
<file path=[Content_Types].xml><?xml version="1.0" encoding="utf-8"?>
<Types xmlns="http://schemas.openxmlformats.org/package/2006/content-types">
  <Default ContentType="image/jpeg" Extension="jpeg"/>
  <Default ContentType="image/png" Extension="png"/>
  <Default ContentType="application/vnd.openxmlformats-package.relationships+xml" Extension="rels"/>
  <Default ContentType="application/vnd.openxmlformats-officedocument.vmlDrawing" Extension="vml"/>
  <Default ContentType="application/xml" Extension="xml"/>
  <Override ContentType="application/vnd.openxmlformats-package.relationships+xml" PartName="/_rels/.rels"/>
  <Override ContentType="application/vnd.openxmlformats-officedocument.extended-properties+xml" PartName="/docProps/app.xml"/>
  <Override ContentType="application/vnd.openxmlformats-package.core-properties+xml" PartName="/docProps/core.xml"/>
  <Override ContentType="application/vnd.openxmlformats-officedocument.custom-properties+xml" PartName="/docProps/custom.xml"/>
  <Override ContentType="application/vnd.openxmlformats-package.relationships+xml" PartName="/xl/_rels/workbook.xml.rels"/>
  <Override ContentType="application/vnd.openxmlformats-officedocument.spreadsheetml.comments+xml" PartName="/xl/comments5.xml"/>
  <Override ContentType="application/vnd.openxmlformats-package.relationships+xml" PartName="/xl/drawings/_rels/drawing1.xml.rels"/>
  <Override ContentType="application/vnd.openxmlformats-officedocument.drawing+xml" PartName="/xl/drawings/drawing1.xml"/>
  <Override ContentType="application/vnd.openxmlformats-officedocument.drawing+xml" PartName="/xl/drawings/drawing2.xml"/>
  <Override ContentType="application/vnd.openxmlformats-officedocument.drawing+xml" PartName="/xl/drawings/drawing3.xml"/>
  <Override ContentType="application/vnd.openxmlformats-officedocument.drawing+xml" PartName="/xl/drawings/drawing4.xml"/>
  <Override ContentType="application/vnd.openxmlformats-officedocument.drawing+xml" PartName="/xl/drawings/drawing5.xml"/>
  <Override ContentType="application/vnd.openxmlformats-officedocument.drawing+xml" PartName="/xl/drawings/drawing6.xml"/>
  <Override ContentType="application/vnd.openxmlformats-officedocument.drawing+xml" PartName="/xl/drawings/drawing7.xml"/>
  <Override ContentType="application/vnd.openxmlformats-officedocument.drawing+xml" PartName="/xl/drawings/drawing8.xml"/>
  <Override ContentType="image/png" PartName="/xl/media/image4.png"/>
  <Override ContentType="application/vnd.openxmlformats-officedocument.spreadsheetml.sharedStrings+xml" PartName="/xl/sharedStrings.xml"/>
  <Override ContentType="application/vnd.openxmlformats-officedocument.spreadsheetml.styles+xml" PartName="/xl/styles.xml"/>
  <Override ContentType="application/vnd.ms-office.vbaProject" PartName="/xl/vbaProject.bin"/>
  <Override ContentType="application/vnd.ms-excel.sheet.macroEnabled.main+xml" PartName="/xl/workbook.xml"/>
  <Override ContentType="application/vnd.openxmlformats-package.relationships+xml" PartName="/xl/worksheets/_rels/sheet3.xml.rels"/>
  <Override ContentType="application/vnd.openxmlformats-package.relationships+xml" PartName="/xl/worksheets/_rels/sheet4.xml.rels"/>
  <Override ContentType="application/vnd.openxmlformats-package.relationships+xml" PartName="/xl/worksheets/_rels/sheet5.xml.rels"/>
  <Override ContentType="application/vnd.openxmlformats-package.relationships+xml" PartName="/xl/worksheets/_rels/sheet6.xml.rels"/>
  <Override ContentType="application/vnd.openxmlformats-package.relationships+xml" PartName="/xl/worksheets/_rels/sheet7.xml.rels"/>
  <Override ContentType="application/vnd.openxmlformats-package.relationships+xml" PartName="/xl/worksheets/_rels/sheet8.xml.rels"/>
  <Override ContentType="application/vnd.openxmlformats-package.relationships+xml" PartName="/xl/worksheets/_rels/sheet9.xml.rels"/>
  <Override ContentType="application/vnd.openxmlformats-package.relationships+xml" PartName="/xl/worksheets/_rels/sheet10.xml.rels"/>
  <Override ContentType="application/vnd.openxmlformats-officedocument.spreadsheetml.worksheet+xml" PartName="/xl/worksheets/sheet1.xml"/>
  <Override ContentType="application/vnd.openxmlformats-officedocument.spreadsheetml.worksheet+xml" PartName="/xl/worksheets/sheet2.xml"/>
  <Override ContentType="application/vnd.openxmlformats-officedocument.spreadsheetml.worksheet+xml" PartName="/xl/worksheets/sheet3.xml"/>
  <Override ContentType="application/vnd.openxmlformats-officedocument.spreadsheetml.worksheet+xml" PartName="/xl/worksheets/sheet4.xml"/>
  <Override ContentType="application/vnd.openxmlformats-officedocument.spreadsheetml.worksheet+xml" PartName="/xl/worksheets/sheet5.xml"/>
  <Override ContentType="application/vnd.openxmlformats-officedocument.spreadsheetml.worksheet+xml" PartName="/xl/worksheets/sheet6.xml"/>
  <Override ContentType="application/vnd.openxmlformats-officedocument.spreadsheetml.worksheet+xml" PartName="/xl/worksheets/sheet7.xml"/>
  <Override ContentType="application/vnd.openxmlformats-officedocument.spreadsheetml.worksheet+xml" PartName="/xl/worksheets/sheet8.xml"/>
  <Override ContentType="application/vnd.openxmlformats-officedocument.spreadsheetml.worksheet+xml" PartName="/xl/worksheets/sheet9.xml"/>
  <Override ContentType="application/vnd.openxmlformats-officedocument.spreadsheetml.worksheet+xml" PartName="/xl/worksheets/sheet10.xml"/>
</Types>
</file>

<file path=_rels/.rels><?xml version="1.0" encoding="UTF-8" standalone="no"?><Relationships xmlns="http://schemas.openxmlformats.org/package/2006/relationships"><Relationship Id="rId1" Target="xl/workbook.xml" Type="http://schemas.openxmlformats.org/officeDocument/2006/relationships/officeDocument"/><Relationship Id="rId2" Target="docProps/core.xml" Type="http://schemas.openxmlformats.org/package/2006/relationships/metadata/core-properties"/><Relationship Id="rId3" Target="docProps/app.xml" Type="http://schemas.openxmlformats.org/officeDocument/2006/relationships/extended-properties"/><Relationship Id="rId4" Target="docProps/custom.xml" Type="http://schemas.openxmlformats.org/officeDocument/2006/relationships/custom-properties"/></Relationships>
</file>

<file path=xl/workbook.xml><?xml version="1.0" encoding="utf-8"?>
<workbook xmlns="http://schemas.openxmlformats.org/spreadsheetml/2006/main" xmlns:r="http://schemas.openxmlformats.org/officeDocument/2006/relationships">
  <fileVersion appName="Calc"/>
  <workbookPr backupFile="false" showObjects="all" date1904="false"/>
  <workbookProtection/>
  <bookViews>
    <workbookView showHorizontalScroll="true" showVerticalScroll="true" showSheetTabs="true" xWindow="0" yWindow="0" windowWidth="16384" windowHeight="8192" tabRatio="500" firstSheet="2" activeTab="2"/>
  </bookViews>
  <sheets>
    <sheet name="REF DATA" sheetId="1" state="hidden" r:id="rId3"/>
    <sheet name="HELP" sheetId="2" state="hidden" r:id="rId4"/>
    <sheet name="METADATA" sheetId="3" state="visible" r:id="rId5"/>
    <sheet name="BUSINESS RULES" sheetId="4" state="visible" r:id="rId6"/>
    <sheet name="BUSINESS CONDITIONS" sheetId="5" state="visible" r:id="rId7"/>
    <sheet name="GOVERNANCE MAPPING" sheetId="6" state="visible" r:id="rId8"/>
    <sheet name="CONTEXTS" sheetId="7" state="visible" r:id="rId9"/>
    <sheet name="SYSTEM MESSAGES" sheetId="8" state="visible" r:id="rId10"/>
    <sheet name="CONTENT CONFIG" sheetId="9" state="visible" r:id="rId11"/>
    <sheet name="CONTENT MODEL" sheetId="10" state="visible" r:id="rId12"/>
  </sheets>
  <definedNames>
    <definedName function="false" hidden="true" localSheetId="4" name="_xlnm._FilterDatabase" vbProcedure="false">'BUSINESS CONDITIONS'!$A$1:$P$1</definedName>
    <definedName function="false" hidden="true" localSheetId="3" name="_xlnm._FilterDatabase" vbProcedure="false">'BUSINESS RULES'!$A$1:$N$1</definedName>
    <definedName function="false" hidden="true" localSheetId="8" name="_xlnm._FilterDatabase" vbProcedure="false">'CONTENT CONFIG'!$A$1:$J$1</definedName>
    <definedName function="false" hidden="true" localSheetId="9" name="_xlnm._FilterDatabase" vbProcedure="false">'CONTENT MODEL'!$A$1:$K$1</definedName>
    <definedName function="false" hidden="true" localSheetId="6" name="_xlnm._FilterDatabase" vbProcedure="false">CONTEXTS!$A$1:$J$1</definedName>
    <definedName function="false" hidden="true" localSheetId="5" name="_xlnm._FilterDatabase" vbProcedure="false">'GOVERNANCE MAPPING'!$A$1:$L$1</definedName>
    <definedName function="false" hidden="true" localSheetId="7" name="_xlnm._FilterDatabase" vbProcedure="false">'SYSTEM MESSAGES'!$A$1:$H$1</definedName>
    <definedName function="false" hidden="false" name="BusinessRules" vbProcedure="false">'BUSINESS RULES'!$B2:$B1000</definedName>
    <definedName function="false" hidden="false" name="_BOOLEAN" vbProcedure="false">'REF DATA'!$B$2:$B$3</definedName>
    <definedName function="false" hidden="false" name="_STATUS" vbProcedure="false">'REF DATA'!$A$2:$A$5</definedName>
    <definedName function="false" hidden="false" name="_TYPE" vbProcedure="false">'REF DATA'!$E$2:$E$3</definedName>
    <definedName function="false" hidden="false" localSheetId="3" name="Z_BF8E1B46_AD75_6E4F_85B7_6E6C75F2AAA2_.wvu.FilterData" vbProcedure="false">'BUSINESS RULES'!$A$1:$L$1</definedName>
    <definedName function="false" hidden="false" localSheetId="3" name="Z_F59B42B5_12A6_408C_8984_297F5E3274B0_.wvu.FilterData" vbProcedure="false">'BUSINESS RULES'!$A$1:$L$1</definedName>
    <definedName function="false" hidden="false" localSheetId="3" name="_FilterDatabase_0" vbProcedure="false">'BUSINESS RULES'!$A$1:$L$1</definedName>
    <definedName function="false" hidden="false" localSheetId="3" name="_FilterDatabase_0_0" vbProcedure="false">'BUSINESS RULES'!$A$1:$L$1</definedName>
    <definedName function="false" hidden="false" localSheetId="3" name="_FilterDatabase_0_0_0" vbProcedure="false">'BUSINESS RULES'!$A$1:$L$1</definedName>
    <definedName function="false" hidden="false" localSheetId="3" name="_FilterDatabase_0_0_0_0" vbProcedure="false">'BUSINESS RULES'!$A$1:$L$1</definedName>
    <definedName function="false" hidden="false" localSheetId="3" name="_FilterDatabase_0_0_0_0_0" vbProcedure="false">'BUSINESS RULES'!$A$1:$L$1</definedName>
    <definedName function="false" hidden="false" localSheetId="3" name="_FilterDatabase_0_0_0_0_0_0" vbProcedure="false">'BUSINESS RULES'!$A$1:$L$1</definedName>
    <definedName function="false" hidden="false" localSheetId="3" name="_FilterDatabase_0_0_0_0_0_0_0" vbProcedure="false">'BUSINESS RULES'!$A$1:$L$1</definedName>
    <definedName function="false" hidden="false" localSheetId="3" name="_FilterDatabase_0_0_0_0_0_0_0_0" vbProcedure="false">'BUSINESS RULES'!$A$1:$L$1</definedName>
    <definedName function="false" hidden="false" localSheetId="4" name="Z_BF8E1B46_AD75_6E4F_85B7_6E6C75F2AAA2_.wvu.FilterData" vbProcedure="false">'BUSINESS CONDITIONS'!$A$1:$AI$347</definedName>
    <definedName function="false" hidden="false" localSheetId="4" name="Z_F59B42B5_12A6_408C_8984_297F5E3274B0_.wvu.FilterData" vbProcedure="false">'BUSINESS CONDITIONS'!$A$1:$AI$347</definedName>
    <definedName function="false" hidden="false" localSheetId="8" name="_FilterDatabase_0" vbProcedure="false">'CONTENT CONFIG'!$A$1:$J$1</definedName>
    <definedName function="false" hidden="false" localSheetId="8" name="_FilterDatabase_0_0" vbProcedure="false">'CONTENT CONFIG'!$A$1:$J$1</definedName>
    <definedName function="false" hidden="false" localSheetId="8" name="_FilterDatabase_0_0_0" vbProcedure="false">'CONTENT CONFIG'!$A$1:$J$1</definedName>
    <definedName function="false" hidden="false" localSheetId="8" name="_FilterDatabase_0_0_0_0" vbProcedure="false">'CONTENT CONFIG'!$A$1:$J$1</definedName>
    <definedName function="false" hidden="false" localSheetId="8" name="_FilterDatabase_0_0_0_0_0" vbProcedure="false">'CONTENT CONFIG'!$A$1:$J$1</definedName>
    <definedName function="false" hidden="false" localSheetId="8" name="_FilterDatabase_0_0_0_0_0_0" vbProcedure="false">'CONTENT CONFIG'!$A$1:$J$1</definedName>
    <definedName function="false" hidden="false" localSheetId="8" name="_FilterDatabase_0_0_0_0_0_0_0" vbProcedure="false">'CONTENT CONFIG'!$A$1:$J$1</definedName>
    <definedName function="false" hidden="false" localSheetId="8" name="_FilterDatabase_0_0_0_0_0_0_0_0" vbProcedure="false">'CONTENT CONFIG'!$A$1:$J$1</definedName>
  </definedNames>
  <calcPr iterateCount="100" refMode="A1" iterate="false" iterateDelta="0.0001"/>
  <extLst>
    <ext xmlns:loext="http://schemas.libreoffice.org/" uri="{7626C862-2A13-11E5-B345-FEFF819CDC9F}">
      <loext:extCalcPr stringRefSyntax="ExcelA1"/>
    </ext>
  </extLst>
</workbook>
</file>

<file path=xl/comments5.xml><?xml version="1.0" encoding="utf-8"?>
<comments xmlns="http://schemas.openxmlformats.org/spreadsheetml/2006/main" xmlns:xdr="http://schemas.openxmlformats.org/drawingml/2006/spreadsheetDrawing">
  <authors>
    <author> </author>
  </authors>
  <commentList>
    <comment ref="K1" authorId="0">
      <text>
        <r>
          <rPr>
            <sz val="12"/>
            <color rgb="FF000000"/>
            <rFont val="Calibri"/>
            <family val="2"/>
            <charset val="134"/>
          </rPr>
          <t xml:space="preserve">Defines which type of errored attributes to include. This works in combination with INCLUDE ERROR CODES column.
</t>
        </r>
        <r>
          <rPr>
            <b val="true"/>
            <sz val="9"/>
            <color rgb="FF000000"/>
            <rFont val="Tahoma"/>
            <family val="2"/>
            <charset val="1"/>
          </rPr>
          <t xml:space="preserve">PrimaryContextBased</t>
        </r>
        <r>
          <rPr>
            <sz val="9"/>
            <color rgb="FF000000"/>
            <rFont val="Tahoma"/>
            <family val="2"/>
            <charset val="1"/>
          </rPr>
          <t xml:space="preserve"> - All attributes mapped to entity types or contexts with the defined error codes will be shown.
</t>
        </r>
        <r>
          <rPr>
            <b val="true"/>
            <sz val="9"/>
            <color rgb="FF000000"/>
            <rFont val="Tahoma"/>
            <family val="2"/>
            <charset val="1"/>
          </rPr>
          <t xml:space="preserve">AdditionalContextBased</t>
        </r>
        <r>
          <rPr>
            <sz val="9"/>
            <color rgb="FF000000"/>
            <rFont val="Tahoma"/>
            <family val="2"/>
            <charset val="1"/>
          </rPr>
          <t xml:space="preserve"> - All attributes mapped to additional contexts (e.g. categories) with the defined error codes will be shown.
</t>
        </r>
        <r>
          <rPr>
            <b val="true"/>
            <sz val="9"/>
            <color rgb="FF000000"/>
            <rFont val="Tahoma"/>
            <family val="2"/>
            <charset val="1"/>
          </rPr>
          <t xml:space="preserve">Default</t>
        </r>
        <r>
          <rPr>
            <sz val="9"/>
            <color rgb="FF000000"/>
            <rFont val="Tahoma"/>
            <family val="2"/>
            <charset val="1"/>
          </rPr>
          <t xml:space="preserve"> is to include all types of attributes.</t>
        </r>
      </text>
    </comment>
    <comment ref="L1" authorId="0">
      <text>
        <r>
          <rPr>
            <sz val="12"/>
            <color rgb="FF000000"/>
            <rFont val="Calibri"/>
            <family val="2"/>
            <charset val="134"/>
          </rPr>
          <t xml:space="preserve">Defines whether to include all additional context based attributes or not.
</t>
        </r>
        <r>
          <rPr>
            <b val="true"/>
            <sz val="9"/>
            <color rgb="FF000000"/>
            <rFont val="Tahoma"/>
            <family val="2"/>
            <charset val="1"/>
          </rPr>
          <t xml:space="preserve">Yes</t>
        </r>
        <r>
          <rPr>
            <sz val="9"/>
            <color rgb="FF000000"/>
            <rFont val="Tahoma"/>
            <family val="2"/>
            <charset val="1"/>
          </rPr>
          <t xml:space="preserve"> - All additional context attributes will be shown.
</t>
        </r>
        <r>
          <rPr>
            <b val="true"/>
            <sz val="9"/>
            <color rgb="FF000000"/>
            <rFont val="Tahoma"/>
            <family val="2"/>
            <charset val="1"/>
          </rPr>
          <t xml:space="preserve">No</t>
        </r>
        <r>
          <rPr>
            <sz val="9"/>
            <color rgb="FF000000"/>
            <rFont val="Tahoma"/>
            <family val="2"/>
            <charset val="1"/>
          </rPr>
          <t xml:space="preserve"> - Shows attributes based on other columns.
</t>
        </r>
        <r>
          <rPr>
            <b val="true"/>
            <sz val="9"/>
            <color rgb="FF000000"/>
            <rFont val="Tahoma"/>
            <family val="2"/>
            <charset val="1"/>
          </rPr>
          <t xml:space="preserve">Default</t>
        </r>
        <r>
          <rPr>
            <sz val="9"/>
            <color rgb="FF000000"/>
            <rFont val="Tahoma"/>
            <family val="2"/>
            <charset val="1"/>
          </rPr>
          <t xml:space="preserve"> is to not include all additional context attributes.
</t>
        </r>
      </text>
    </comment>
  </commentList>
</comments>
</file>

<file path=xl/sharedStrings.xml><?xml version="1.0" encoding="utf-8"?>
<sst xmlns="http://schemas.openxmlformats.org/spreadsheetml/2006/main" count="154" uniqueCount="100">
  <si>
    <t xml:space="preserve">STATUS</t>
  </si>
  <si>
    <t xml:space="preserve">BOOLEAN</t>
  </si>
  <si>
    <t xml:space="preserve">RULEMODE</t>
  </si>
  <si>
    <t xml:space="preserve">CONDITIONMODE</t>
  </si>
  <si>
    <t xml:space="preserve">TYPE</t>
  </si>
  <si>
    <t xml:space="preserve">TRIGGERACTIONS</t>
  </si>
  <si>
    <t xml:space="preserve">ACTION</t>
  </si>
  <si>
    <t xml:space="preserve">ERRORCODES</t>
  </si>
  <si>
    <t xml:space="preserve">DISPLAY MODE</t>
  </si>
  <si>
    <t xml:space="preserve">Draft</t>
  </si>
  <si>
    <t xml:space="preserve">Yes</t>
  </si>
  <si>
    <t xml:space="preserve">any</t>
  </si>
  <si>
    <t xml:space="preserve">computation</t>
  </si>
  <si>
    <t xml:space="preserve">create</t>
  </si>
  <si>
    <t xml:space="preserve">Delete</t>
  </si>
  <si>
    <t xml:space="preserve">All</t>
  </si>
  <si>
    <t xml:space="preserve">EntityGraph</t>
  </si>
  <si>
    <t xml:space="preserve">Published</t>
  </si>
  <si>
    <t xml:space="preserve">No</t>
  </si>
  <si>
    <t xml:space="preserve">asynconly</t>
  </si>
  <si>
    <t xml:space="preserve">validation</t>
  </si>
  <si>
    <t xml:space="preserve">update</t>
  </si>
  <si>
    <t xml:space="preserve">PrimaryContextBased</t>
  </si>
  <si>
    <t xml:space="preserve">AttributesAndRelationships</t>
  </si>
  <si>
    <t xml:space="preserve">Deleted</t>
  </si>
  <si>
    <t xml:space="preserve">[DELETE]</t>
  </si>
  <si>
    <t xml:space="preserve">synconly</t>
  </si>
  <si>
    <t xml:space="preserve">computationpostprocess</t>
  </si>
  <si>
    <t xml:space="preserve">delete</t>
  </si>
  <si>
    <t xml:space="preserve">AdditionalContextBased</t>
  </si>
  <si>
    <t xml:space="preserve">validationpostprocess</t>
  </si>
  <si>
    <t xml:space="preserve">restore</t>
  </si>
  <si>
    <t xml:space="preserve">PHYSICAL SHEET NAME</t>
  </si>
  <si>
    <t xml:space="preserve">DESCRIPTION</t>
  </si>
  <si>
    <t xml:space="preserve">BUSINESS RULES</t>
  </si>
  <si>
    <t xml:space="preserve">BUSINESS CONDITIONS</t>
  </si>
  <si>
    <t xml:space="preserve">GOVERNANCE MAPPING</t>
  </si>
  <si>
    <t xml:space="preserve">SYSTEM MESSAGES</t>
  </si>
  <si>
    <t xml:space="preserve">TEMPLATE NAME</t>
  </si>
  <si>
    <t xml:space="preserve">GOVERNANCE MODEL</t>
  </si>
  <si>
    <t xml:space="preserve">SHEET NO.</t>
  </si>
  <si>
    <t xml:space="preserve">PROCESS?</t>
  </si>
  <si>
    <t xml:space="preserve">TEMPLATE VERSION</t>
  </si>
  <si>
    <t xml:space="preserve">V1.0</t>
  </si>
  <si>
    <t xml:space="preserve">DELIMITER</t>
  </si>
  <si>
    <t xml:space="preserve">||</t>
  </si>
  <si>
    <t xml:space="preserve">DOMAIN</t>
  </si>
  <si>
    <t xml:space="preserve">generic</t>
  </si>
  <si>
    <t xml:space="preserve">SOURCE</t>
  </si>
  <si>
    <t xml:space="preserve">internal</t>
  </si>
  <si>
    <t xml:space="preserve">CONTEXTS</t>
  </si>
  <si>
    <t xml:space="preserve">LEGENDS</t>
  </si>
  <si>
    <t xml:space="preserve">SYSTEM COLOUMNS</t>
  </si>
  <si>
    <t xml:space="preserve">BASE DATA MODEL</t>
  </si>
  <si>
    <t xml:space="preserve">CONTENT CONFIG</t>
  </si>
  <si>
    <t xml:space="preserve">DISPLAY MODEL</t>
  </si>
  <si>
    <t xml:space="preserve">CONTENT MODEL</t>
  </si>
  <si>
    <t xml:space="preserve">VALIDATION MODEL</t>
  </si>
  <si>
    <t xml:space="preserve">MANDATORY</t>
  </si>
  <si>
    <t xml:space="preserve">NAME</t>
  </si>
  <si>
    <t xml:space="preserve">EXECUTION MODE</t>
  </si>
  <si>
    <t xml:space="preserve">IS ENABLED?</t>
  </si>
  <si>
    <t xml:space="preserve">DEFINITION</t>
  </si>
  <si>
    <t xml:space="preserve">DISPLAY NAME</t>
  </si>
  <si>
    <t xml:space="preserve">TRIGGER ATTRIBUTES</t>
  </si>
  <si>
    <t xml:space="preserve">TRIGGER RELATIONSHIPS</t>
  </si>
  <si>
    <t xml:space="preserve">ENABLED ON MIGRATION</t>
  </si>
  <si>
    <t xml:space="preserve">EXISTING DATA REMEDIATION BR DEFINITION</t>
  </si>
  <si>
    <t xml:space="preserve">GOVERNANCE MODEL DEFINITION JSON</t>
  </si>
  <si>
    <t xml:space="preserve">HELP TEXT</t>
  </si>
  <si>
    <t xml:space="preserve">MAPPED BUSINESS RULE(s)</t>
  </si>
  <si>
    <t xml:space="preserve">IMPACTED ROLES</t>
  </si>
  <si>
    <t xml:space="preserve">IMPACTED ATTRIBUTES</t>
  </si>
  <si>
    <t xml:space="preserve">IMPACTED RELATIONSHIPS</t>
  </si>
  <si>
    <t xml:space="preserve">INCLUDE ERROR CODES</t>
  </si>
  <si>
    <t xml:space="preserve">INCLUDE ERROR CODES - ATTRIBUTE TYPE</t>
  </si>
  <si>
    <t xml:space="preserve">INCLUDE ALL ADDITIONAL CONTEXT BASED ATTRIBUTES</t>
  </si>
  <si>
    <t xml:space="preserve">ENTITY</t>
  </si>
  <si>
    <t xml:space="preserve">MAPPED BUSINESS RULE</t>
  </si>
  <si>
    <t xml:space="preserve">MAPPED BUSINESS CONDITION</t>
  </si>
  <si>
    <t xml:space="preserve">WHEN TO TRIGGER?</t>
  </si>
  <si>
    <t xml:space="preserve">FOR CONTEXT</t>
  </si>
  <si>
    <t xml:space="preserve">EXECUTION ORDER</t>
  </si>
  <si>
    <t xml:space="preserve">IGNORE CHANGE CONTEXT?</t>
  </si>
  <si>
    <t xml:space="preserve">CONTEXT TYPE || CONTEXT NAME</t>
  </si>
  <si>
    <t xml:space="preserve">WORKFLOW ACTIVITY</t>
  </si>
  <si>
    <t xml:space="preserve">WORKFLOW ACTIVITY ACTION(s)</t>
  </si>
  <si>
    <t xml:space="preserve">WORKFLOW ACTIVITY DEFAULT ACTION</t>
  </si>
  <si>
    <t xml:space="preserve">WORKFLOW ACTIVITY CRITERIA</t>
  </si>
  <si>
    <t xml:space="preserve">CODE</t>
  </si>
  <si>
    <t xml:space="preserve">MESSAGE</t>
  </si>
  <si>
    <t xml:space="preserve">LOCALE</t>
  </si>
  <si>
    <t xml:space="preserve">WHERE USED</t>
  </si>
  <si>
    <t xml:space="preserve">HELPFUL LINKS</t>
  </si>
  <si>
    <t xml:space="preserve">DATA TYPE</t>
  </si>
  <si>
    <t xml:space="preserve">AttributeValueSequences.SeqId</t>
  </si>
  <si>
    <t xml:space="preserve">AttributeValueSequences.NAME</t>
  </si>
  <si>
    <t xml:space="preserve">AttributeValueSequences.ValueSequence.SeqId</t>
  </si>
  <si>
    <t xml:space="preserve">AttributeValueSequences.ValueSequence.Value</t>
  </si>
  <si>
    <t xml:space="preserve">AttributeValueSequences.ValueSequence.Sequence</t>
  </si>
</sst>
</file>

<file path=xl/styles.xml><?xml version="1.0" encoding="utf-8"?>
<styleSheet xmlns="http://schemas.openxmlformats.org/spreadsheetml/2006/main">
  <numFmts count="1">
    <numFmt numFmtId="164" formatCode="General"/>
  </numFmts>
  <fonts count="11">
    <font>
      <sz val="12"/>
      <color rgb="FF000000"/>
      <name val="Calibri"/>
      <family val="2"/>
      <charset val="134"/>
    </font>
    <font>
      <sz val="10"/>
      <name val="Arial"/>
      <family val="0"/>
    </font>
    <font>
      <sz val="10"/>
      <name val="Arial"/>
      <family val="0"/>
    </font>
    <font>
      <sz val="10"/>
      <name val="Arial"/>
      <family val="0"/>
    </font>
    <font>
      <sz val="12"/>
      <color rgb="FF000000"/>
      <name val="Calibri"/>
      <family val="2"/>
      <charset val="1"/>
    </font>
    <font>
      <sz val="12"/>
      <color rgb="FFFFFFFF"/>
      <name val="Calibri"/>
      <family val="2"/>
      <charset val="1"/>
    </font>
    <font>
      <b val="true"/>
      <sz val="12"/>
      <color rgb="FF000000"/>
      <name val="Calibri"/>
      <family val="2"/>
      <charset val="1"/>
    </font>
    <font>
      <sz val="12"/>
      <color rgb="FFFF0000"/>
      <name val="Calibri"/>
      <family val="2"/>
      <charset val="1"/>
    </font>
    <font>
      <sz val="12"/>
      <name val="Calibri"/>
      <family val="2"/>
      <charset val="1"/>
    </font>
    <font>
      <b val="true"/>
      <sz val="9"/>
      <color rgb="FF000000"/>
      <name val="Tahoma"/>
      <family val="2"/>
      <charset val="1"/>
    </font>
    <font>
      <sz val="9"/>
      <color rgb="FF000000"/>
      <name val="Tahoma"/>
      <family val="2"/>
      <charset val="1"/>
    </font>
  </fonts>
  <fills count="6">
    <fill>
      <patternFill patternType="none"/>
    </fill>
    <fill>
      <patternFill patternType="gray125"/>
    </fill>
    <fill>
      <patternFill patternType="solid">
        <fgColor rgb="FF1F4E79"/>
        <bgColor rgb="FF003366"/>
      </patternFill>
    </fill>
    <fill>
      <patternFill patternType="solid">
        <fgColor rgb="FFDEEBF7"/>
        <bgColor rgb="FFE2F0D9"/>
      </patternFill>
    </fill>
    <fill>
      <patternFill patternType="solid">
        <fgColor rgb="FFE2F0D9"/>
        <bgColor rgb="FFDEEBF7"/>
      </patternFill>
    </fill>
    <fill>
      <patternFill patternType="solid">
        <fgColor rgb="FFFFF2CC"/>
        <bgColor rgb="FFE2F0D9"/>
      </patternFill>
    </fill>
  </fills>
  <borders count="8">
    <border diagonalUp="false" diagonalDown="false">
      <left/>
      <right/>
      <top/>
      <bottom/>
      <diagonal/>
    </border>
    <border diagonalUp="false" diagonalDown="false">
      <left style="thin"/>
      <right style="thin"/>
      <top style="thin"/>
      <bottom style="thin"/>
      <diagonal/>
    </border>
    <border diagonalUp="false" diagonalDown="false">
      <left style="thin"/>
      <right/>
      <top style="thin"/>
      <bottom/>
      <diagonal/>
    </border>
    <border diagonalUp="false" diagonalDown="false">
      <left/>
      <right style="thin"/>
      <top style="thin"/>
      <bottom/>
      <diagonal/>
    </border>
    <border diagonalUp="false" diagonalDown="false">
      <left style="thin"/>
      <right/>
      <top/>
      <bottom/>
      <diagonal/>
    </border>
    <border diagonalUp="false" diagonalDown="false">
      <left/>
      <right style="thin"/>
      <top/>
      <bottom/>
      <diagonal/>
    </border>
    <border diagonalUp="false" diagonalDown="false">
      <left style="thin"/>
      <right/>
      <top/>
      <bottom style="thin"/>
      <diagonal/>
    </border>
    <border diagonalUp="false" diagonalDown="false">
      <left/>
      <right style="thin"/>
      <top/>
      <bottom style="thin"/>
      <diagonal/>
    </border>
  </borders>
  <cellStyleXfs count="20">
    <xf numFmtId="164" fontId="0" fillId="0" borderId="0" applyFont="true" applyBorder="true" applyAlignment="true" applyProtection="true">
      <alignment horizontal="general" vertical="bottom" textRotation="0" wrapText="false" indent="0" shrinkToFit="false"/>
      <protection locked="true" hidden="false"/>
    </xf>
    <xf numFmtId="0" fontId="1" fillId="0" borderId="0" applyFont="true" applyBorder="false" applyAlignment="false" applyProtection="false"/>
    <xf numFmtId="0" fontId="1" fillId="0" borderId="0" applyFont="true" applyBorder="false" applyAlignment="false" applyProtection="false"/>
    <xf numFmtId="0" fontId="2" fillId="0" borderId="0" applyFont="true" applyBorder="false" applyAlignment="false" applyProtection="false"/>
    <xf numFmtId="0" fontId="2"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0" fontId="0" fillId="0" borderId="0" applyFont="true" applyBorder="false" applyAlignment="false" applyProtection="false"/>
    <xf numFmtId="43" fontId="1" fillId="0" borderId="0" applyFont="true" applyBorder="false" applyAlignment="false" applyProtection="false"/>
    <xf numFmtId="41" fontId="1" fillId="0" borderId="0" applyFont="true" applyBorder="false" applyAlignment="false" applyProtection="false"/>
    <xf numFmtId="44" fontId="1" fillId="0" borderId="0" applyFont="true" applyBorder="false" applyAlignment="false" applyProtection="false"/>
    <xf numFmtId="42" fontId="1" fillId="0" borderId="0" applyFont="true" applyBorder="false" applyAlignment="false" applyProtection="false"/>
    <xf numFmtId="9" fontId="1" fillId="0" borderId="0" applyFont="true" applyBorder="false" applyAlignment="false" applyProtection="false"/>
  </cellStyleXfs>
  <cellXfs count="26">
    <xf numFmtId="164" fontId="0" fillId="0" borderId="0" xfId="0" applyFont="false" applyBorder="false" applyAlignment="false" applyProtection="false">
      <alignment horizontal="general" vertical="bottom" textRotation="0" wrapText="false" indent="0" shrinkToFit="false"/>
      <protection locked="true" hidden="false"/>
    </xf>
    <xf numFmtId="164" fontId="4" fillId="0" borderId="0" xfId="0" applyFont="true" applyBorder="false" applyAlignment="false" applyProtection="false">
      <alignment horizontal="general" vertical="bottom" textRotation="0" wrapText="false" indent="0" shrinkToFit="false"/>
      <protection locked="true" hidden="false"/>
    </xf>
    <xf numFmtId="164" fontId="5" fillId="2" borderId="0" xfId="0" applyFont="true" applyBorder="false" applyAlignment="false" applyProtection="false">
      <alignment horizontal="general" vertical="bottom" textRotation="0" wrapText="false" indent="0" shrinkToFit="false"/>
      <protection locked="true" hidden="false"/>
    </xf>
    <xf numFmtId="164" fontId="6" fillId="0" borderId="1" xfId="0" applyFont="true" applyBorder="true" applyAlignment="false" applyProtection="false">
      <alignment horizontal="general" vertical="bottom" textRotation="0" wrapText="false" indent="0" shrinkToFit="false"/>
      <protection locked="true" hidden="false"/>
    </xf>
    <xf numFmtId="164" fontId="0" fillId="0" borderId="1" xfId="0" applyFont="true" applyBorder="true" applyAlignment="false" applyProtection="false">
      <alignment horizontal="general" vertical="bottom" textRotation="0" wrapText="false" indent="0" shrinkToFit="false"/>
      <protection locked="true" hidden="false"/>
    </xf>
    <xf numFmtId="164" fontId="5" fillId="2" borderId="1" xfId="0" applyFont="true" applyBorder="true" applyAlignment="false" applyProtection="false">
      <alignment horizontal="general" vertical="bottom" textRotation="0" wrapText="false" indent="0" shrinkToFit="false"/>
      <protection locked="true" hidden="false"/>
    </xf>
    <xf numFmtId="164" fontId="0" fillId="3" borderId="1" xfId="0" applyFont="true" applyBorder="true" applyAlignment="false" applyProtection="false">
      <alignment horizontal="general" vertical="bottom" textRotation="0" wrapText="false" indent="0" shrinkToFit="false"/>
      <protection locked="true" hidden="false"/>
    </xf>
    <xf numFmtId="164" fontId="6" fillId="0" borderId="2" xfId="0" applyFont="true" applyBorder="true" applyAlignment="false" applyProtection="false">
      <alignment horizontal="general" vertical="bottom" textRotation="0" wrapText="false" indent="0" shrinkToFit="false"/>
      <protection locked="true" hidden="false"/>
    </xf>
    <xf numFmtId="164" fontId="5" fillId="2" borderId="3" xfId="0" applyFont="true" applyBorder="true" applyAlignment="false" applyProtection="false">
      <alignment horizontal="general" vertical="bottom" textRotation="0" wrapText="false" indent="0" shrinkToFit="false"/>
      <protection locked="true" hidden="false"/>
    </xf>
    <xf numFmtId="164" fontId="6" fillId="0" borderId="4" xfId="0" applyFont="true" applyBorder="true" applyAlignment="false" applyProtection="false">
      <alignment horizontal="general" vertical="bottom" textRotation="0" wrapText="false" indent="0" shrinkToFit="false"/>
      <protection locked="true" hidden="false"/>
    </xf>
    <xf numFmtId="164" fontId="0" fillId="3" borderId="5" xfId="0" applyFont="true" applyBorder="true" applyAlignment="false" applyProtection="false">
      <alignment horizontal="general" vertical="bottom" textRotation="0" wrapText="false" indent="0" shrinkToFit="false"/>
      <protection locked="true" hidden="false"/>
    </xf>
    <xf numFmtId="164" fontId="0" fillId="4" borderId="5" xfId="0" applyFont="true" applyBorder="true" applyAlignment="false" applyProtection="false">
      <alignment horizontal="general" vertical="bottom" textRotation="0" wrapText="false" indent="0" shrinkToFit="false"/>
      <protection locked="true" hidden="false"/>
    </xf>
    <xf numFmtId="164" fontId="0" fillId="5" borderId="5" xfId="0" applyFont="true" applyBorder="true" applyAlignment="false" applyProtection="false">
      <alignment horizontal="general" vertical="bottom" textRotation="0" wrapText="false" indent="0" shrinkToFit="false"/>
      <protection locked="true" hidden="false"/>
    </xf>
    <xf numFmtId="164" fontId="6" fillId="0" borderId="6" xfId="0" applyFont="true" applyBorder="true" applyAlignment="false" applyProtection="false">
      <alignment horizontal="general" vertical="bottom" textRotation="0" wrapText="false" indent="0" shrinkToFit="false"/>
      <protection locked="true" hidden="false"/>
    </xf>
    <xf numFmtId="164" fontId="7" fillId="3" borderId="7" xfId="0" applyFont="true" applyBorder="true" applyAlignment="false" applyProtection="false">
      <alignment horizontal="general" vertical="bottom" textRotation="0" wrapText="false" indent="0" shrinkToFit="false"/>
      <protection locked="true" hidden="false"/>
    </xf>
    <xf numFmtId="164" fontId="0" fillId="0" borderId="0" xfId="0" applyFont="false" applyBorder="false" applyAlignment="true" applyProtection="false">
      <alignment horizontal="general" vertical="bottom" textRotation="0" wrapText="true" indent="0" shrinkToFit="false"/>
      <protection locked="true" hidden="false"/>
    </xf>
    <xf numFmtId="164" fontId="7" fillId="3" borderId="0" xfId="0" applyFont="true" applyBorder="false" applyAlignment="false" applyProtection="false">
      <alignment horizontal="general" vertical="bottom" textRotation="0" wrapText="false" indent="0" shrinkToFit="false"/>
      <protection locked="true" hidden="false"/>
    </xf>
    <xf numFmtId="164" fontId="8" fillId="3" borderId="0" xfId="0" applyFont="true" applyBorder="false" applyAlignment="false" applyProtection="false">
      <alignment horizontal="general" vertical="bottom" textRotation="0" wrapText="false" indent="0" shrinkToFit="false"/>
      <protection locked="true" hidden="false"/>
    </xf>
    <xf numFmtId="164" fontId="7" fillId="3" borderId="0" xfId="0" applyFont="true" applyBorder="false" applyAlignment="true" applyProtection="false">
      <alignment horizontal="general" vertical="bottom" textRotation="0" wrapText="true" indent="0" shrinkToFit="false"/>
      <protection locked="true" hidden="false"/>
    </xf>
    <xf numFmtId="164" fontId="0" fillId="4" borderId="0" xfId="0" applyFont="true" applyBorder="false" applyAlignment="true" applyProtection="false">
      <alignment horizontal="general" vertical="bottom" textRotation="0" wrapText="true" indent="0" shrinkToFit="false"/>
      <protection locked="true" hidden="false"/>
    </xf>
    <xf numFmtId="164" fontId="0" fillId="5" borderId="5" xfId="0" applyFont="true" applyBorder="true" applyAlignment="true" applyProtection="false">
      <alignment horizontal="general" vertical="bottom" textRotation="0" wrapText="true" indent="0" shrinkToFit="false"/>
      <protection locked="true" hidden="false"/>
    </xf>
    <xf numFmtId="164" fontId="0" fillId="5" borderId="0" xfId="0" applyFont="true" applyBorder="false" applyAlignment="false" applyProtection="false">
      <alignment horizontal="general" vertical="bottom" textRotation="0" wrapText="false" indent="0" shrinkToFit="false"/>
      <protection locked="true" hidden="false"/>
    </xf>
    <xf numFmtId="164" fontId="0" fillId="4" borderId="0" xfId="0" applyFont="true" applyBorder="false" applyAlignment="false" applyProtection="false">
      <alignment horizontal="general" vertical="bottom" textRotation="0" wrapText="false" indent="0" shrinkToFit="false"/>
      <protection locked="true" hidden="false"/>
    </xf>
    <xf numFmtId="164" fontId="0" fillId="3" borderId="0" xfId="0" applyFont="true" applyBorder="false" applyAlignment="false" applyProtection="false">
      <alignment horizontal="general" vertical="bottom" textRotation="0" wrapText="false" indent="0" shrinkToFit="false"/>
      <protection locked="true" hidden="false"/>
    </xf>
    <xf numFmtId="164" fontId="4" fillId="5" borderId="0" xfId="0" applyFont="true" applyBorder="false" applyAlignment="false" applyProtection="false">
      <alignment horizontal="general" vertical="bottom" textRotation="0" wrapText="false" indent="0" shrinkToFit="false"/>
      <protection locked="true" hidden="false"/>
    </xf>
    <xf numFmtId="164" fontId="4" fillId="4" borderId="0" xfId="0" applyFont="true" applyBorder="false" applyAlignment="false" applyProtection="false">
      <alignment horizontal="general" vertical="bottom" textRotation="0" wrapText="false" indent="0" shrinkToFit="false"/>
      <protection locked="true" hidden="false"/>
    </xf>
  </cellXfs>
  <cellStyles count="6">
    <cellStyle name="Normal" xfId="0" builtinId="0"/>
    <cellStyle name="Comma" xfId="15" builtinId="3"/>
    <cellStyle name="Comma [0]" xfId="16" builtinId="6"/>
    <cellStyle name="Currency" xfId="17" builtinId="4"/>
    <cellStyle name="Currency [0]" xfId="18" builtinId="7"/>
    <cellStyle name="Percent" xfId="19" builtinId="5"/>
  </cellStyles>
  <dxfs count="10">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
      <font>
        <color rgb="FF9C0006"/>
      </font>
      <fill>
        <patternFill>
          <bgColor rgb="FFFFC7CE"/>
        </patternFill>
      </fill>
    </dxf>
  </dxfs>
  <colors>
    <indexedColors>
      <rgbColor rgb="FF000000"/>
      <rgbColor rgb="FFFFFFFF"/>
      <rgbColor rgb="FFFF0000"/>
      <rgbColor rgb="FF00FF00"/>
      <rgbColor rgb="FF0000FF"/>
      <rgbColor rgb="FFFFFF00"/>
      <rgbColor rgb="FFFF00FF"/>
      <rgbColor rgb="FF00FFFF"/>
      <rgbColor rgb="FF9C0006"/>
      <rgbColor rgb="FF008000"/>
      <rgbColor rgb="FF000080"/>
      <rgbColor rgb="FF808000"/>
      <rgbColor rgb="FF800080"/>
      <rgbColor rgb="FF008080"/>
      <rgbColor rgb="FFC0C0C0"/>
      <rgbColor rgb="FF808080"/>
      <rgbColor rgb="FF9999FF"/>
      <rgbColor rgb="FF993366"/>
      <rgbColor rgb="FFFFF2CC"/>
      <rgbColor rgb="FFDEEBF7"/>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E2F0D9"/>
      <rgbColor rgb="FFFFFF99"/>
      <rgbColor rgb="FF99CCFF"/>
      <rgbColor rgb="FFFF99CC"/>
      <rgbColor rgb="FFCC99FF"/>
      <rgbColor rgb="FFFFC7CE"/>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1F4E79"/>
      <rgbColor rgb="FF333333"/>
    </indexedColors>
  </colors>
</styleSheet>
</file>

<file path=xl/_rels/workbook.xml.rels><?xml version="1.0" encoding="UTF-8" standalone="no"?><Relationships xmlns="http://schemas.openxmlformats.org/package/2006/relationships"><Relationship Id="rId1" Target="vbaProject.bin" Type="http://schemas.microsoft.com/office/2006/relationships/vbaProject"/><Relationship Id="rId10" Target="worksheets/sheet8.xml" Type="http://schemas.openxmlformats.org/officeDocument/2006/relationships/worksheet"/><Relationship Id="rId11" Target="worksheets/sheet9.xml" Type="http://schemas.openxmlformats.org/officeDocument/2006/relationships/worksheet"/><Relationship Id="rId12" Target="worksheets/sheet10.xml" Type="http://schemas.openxmlformats.org/officeDocument/2006/relationships/worksheet"/><Relationship Id="rId13" Target="sharedStrings.xml" Type="http://schemas.openxmlformats.org/officeDocument/2006/relationships/sharedStrings"/><Relationship Id="rId2" Target="styles.xml" Type="http://schemas.openxmlformats.org/officeDocument/2006/relationships/styles"/><Relationship Id="rId3" Target="worksheets/sheet1.xml" Type="http://schemas.openxmlformats.org/officeDocument/2006/relationships/worksheet"/><Relationship Id="rId4" Target="worksheets/sheet2.xml" Type="http://schemas.openxmlformats.org/officeDocument/2006/relationships/worksheet"/><Relationship Id="rId5" Target="worksheets/sheet3.xml" Type="http://schemas.openxmlformats.org/officeDocument/2006/relationships/worksheet"/><Relationship Id="rId6" Target="worksheets/sheet4.xml" Type="http://schemas.openxmlformats.org/officeDocument/2006/relationships/worksheet"/><Relationship Id="rId7" Target="worksheets/sheet5.xml" Type="http://schemas.openxmlformats.org/officeDocument/2006/relationships/worksheet"/><Relationship Id="rId8" Target="worksheets/sheet6.xml" Type="http://schemas.openxmlformats.org/officeDocument/2006/relationships/worksheet"/><Relationship Id="rId9" Target="worksheets/sheet7.xml" Type="http://schemas.openxmlformats.org/officeDocument/2006/relationships/worksheet"/></Relationships>
</file>

<file path=xl/drawings/_rels/drawing1.xml.rels><?xml version="1.0" encoding="UTF-8" standalone="no"?><Relationships xmlns="http://schemas.openxmlformats.org/package/2006/relationships"><Relationship Id="rId1" Target="../media/image4.png" Type="http://schemas.openxmlformats.org/officeDocument/2006/relationships/image"/></Relationships>
</file>

<file path=xl/drawings/drawing1.xml><?xml version="1.0" encoding="utf-8"?>
<xdr:wsDr xmlns:xdr="http://schemas.openxmlformats.org/drawingml/2006/spreadsheetDrawing" xmlns:a="http://schemas.openxmlformats.org/drawingml/2006/main" xmlns:r="http://schemas.openxmlformats.org/officeDocument/2006/relationships">
  <xdr:twoCellAnchor editAs="oneCell">
    <xdr:from>
      <xdr:col>0</xdr:col>
      <xdr:colOff>552600</xdr:colOff>
      <xdr:row>0</xdr:row>
      <xdr:rowOff>181080</xdr:rowOff>
    </xdr:from>
    <xdr:to>
      <xdr:col>1</xdr:col>
      <xdr:colOff>1428480</xdr:colOff>
      <xdr:row>2</xdr:row>
      <xdr:rowOff>123480</xdr:rowOff>
    </xdr:to>
    <xdr:pic>
      <xdr:nvPicPr>
        <xdr:cNvPr id="0" name="Graphic 2" descr=""/>
        <xdr:cNvPicPr/>
      </xdr:nvPicPr>
      <xdr:blipFill>
        <a:blip r:embed="rId1"/>
        <a:stretch/>
      </xdr:blipFill>
      <xdr:spPr>
        <a:xfrm>
          <a:off x="552600" y="181080"/>
          <a:ext cx="3062520" cy="494640"/>
        </a:xfrm>
        <a:prstGeom prst="rect">
          <a:avLst/>
        </a:prstGeom>
        <a:ln>
          <a:noFill/>
        </a:ln>
      </xdr:spPr>
    </xdr:pic>
    <xdr:clientData/>
  </xdr:twoCellAnchor>
</xdr:wsDr>
</file>

<file path=xl/drawings/drawing2.xml><?xml version="1.0" encoding="utf-8"?>
<xdr:wsDr xmlns:xdr="http://schemas.openxmlformats.org/drawingml/2006/spreadsheetDrawing" xmlns:a="http://schemas.openxmlformats.org/drawingml/2006/main" xmlns:r="http://schemas.openxmlformats.org/officeDocument/2006/relationships"/>
</file>

<file path=xl/drawings/drawing3.xml><?xml version="1.0" encoding="utf-8"?>
<xdr:wsDr xmlns:xdr="http://schemas.openxmlformats.org/drawingml/2006/spreadsheetDrawing" xmlns:a="http://schemas.openxmlformats.org/drawingml/2006/main" xmlns:r="http://schemas.openxmlformats.org/officeDocument/2006/relationships"/>
</file>

<file path=xl/drawings/drawing4.xml><?xml version="1.0" encoding="utf-8"?>
<xdr:wsDr xmlns:xdr="http://schemas.openxmlformats.org/drawingml/2006/spreadsheetDrawing" xmlns:a="http://schemas.openxmlformats.org/drawingml/2006/main" xmlns:r="http://schemas.openxmlformats.org/officeDocument/2006/relationships"/>
</file>

<file path=xl/drawings/drawing5.xml><?xml version="1.0" encoding="utf-8"?>
<xdr:wsDr xmlns:xdr="http://schemas.openxmlformats.org/drawingml/2006/spreadsheetDrawing" xmlns:a="http://schemas.openxmlformats.org/drawingml/2006/main" xmlns:r="http://schemas.openxmlformats.org/officeDocument/2006/relationships"/>
</file>

<file path=xl/drawings/drawing6.xml><?xml version="1.0" encoding="utf-8"?>
<xdr:wsDr xmlns:xdr="http://schemas.openxmlformats.org/drawingml/2006/spreadsheetDrawing" xmlns:a="http://schemas.openxmlformats.org/drawingml/2006/main" xmlns:r="http://schemas.openxmlformats.org/officeDocument/2006/relationships"/>
</file>

<file path=xl/drawings/drawing7.xml><?xml version="1.0" encoding="utf-8"?>
<xdr:wsDr xmlns:xdr="http://schemas.openxmlformats.org/drawingml/2006/spreadsheetDrawing" xmlns:a="http://schemas.openxmlformats.org/drawingml/2006/main" xmlns:r="http://schemas.openxmlformats.org/officeDocument/2006/relationships"/>
</file>

<file path=xl/drawings/drawing8.xml><?xml version="1.0" encoding="utf-8"?>
<xdr:wsDr xmlns:xdr="http://schemas.openxmlformats.org/drawingml/2006/spreadsheetDrawing" xmlns:a="http://schemas.openxmlformats.org/drawingml/2006/main" xmlns:r="http://schemas.openxmlformats.org/officeDocument/2006/relationships"/>
</file>

<file path=xl/worksheets/_rels/sheet3.xml.rels><?xml version="1.0" encoding="UTF-8" standalone="no"?><Relationships xmlns="http://schemas.openxmlformats.org/package/2006/relationships"><Relationship Id="rId1" Target="../drawings/drawing1.xml" Type="http://schemas.openxmlformats.org/officeDocument/2006/relationships/drawing"/></Relationships>
</file>

<file path=xl/worksheets/_rels/sheet4.xml.rels><?xml version="1.0" encoding="UTF-8" standalone="no"?><Relationships xmlns="http://schemas.openxmlformats.org/package/2006/relationships"><Relationship Id="rId1" Target="../drawings/drawing2.xml" Type="http://schemas.openxmlformats.org/officeDocument/2006/relationships/drawing"/></Relationships>
</file>

<file path=xl/worksheets/_rels/sheet5.xml.rels><?xml version="1.0" encoding="UTF-8" standalone="no"?><Relationships xmlns="http://schemas.openxmlformats.org/package/2006/relationships"><Relationship Id="rId1" Target="../comments5.xml" Type="http://schemas.openxmlformats.org/officeDocument/2006/relationships/comments"/><Relationship Id="rId2" Target="../drawings/drawing3.xml" Type="http://schemas.openxmlformats.org/officeDocument/2006/relationships/drawing"/><Relationship Id="rId3" Target="../drawings/vmlDrawing1.vml" Type="http://schemas.openxmlformats.org/officeDocument/2006/relationships/vmlDrawing"/></Relationships>
</file>

<file path=xl/worksheets/_rels/sheet6.xml.rels><?xml version="1.0" encoding="UTF-8" standalone="no"?><Relationships xmlns="http://schemas.openxmlformats.org/package/2006/relationships"><Relationship Id="rId1" Target="../drawings/drawing4.xml" Type="http://schemas.openxmlformats.org/officeDocument/2006/relationships/drawing"/></Relationships>
</file>

<file path=xl/worksheets/_rels/sheet7.xml.rels><?xml version="1.0" encoding="UTF-8" standalone="no"?><Relationships xmlns="http://schemas.openxmlformats.org/package/2006/relationships"><Relationship Id="rId1" Target="../drawings/drawing5.xml" Type="http://schemas.openxmlformats.org/officeDocument/2006/relationships/drawing"/></Relationships>
</file>

<file path=xl/worksheets/_rels/sheet8.xml.rels><?xml version="1.0" encoding="UTF-8" standalone="no"?><Relationships xmlns="http://schemas.openxmlformats.org/package/2006/relationships"><Relationship Id="rId1" Target="../drawings/drawing6.xml" Type="http://schemas.openxmlformats.org/officeDocument/2006/relationships/drawing"/></Relationships>
</file>

<file path=xl/worksheets/_rels/sheet9.xml.rels><?xml version="1.0" encoding="UTF-8" standalone="no"?><Relationships xmlns="http://schemas.openxmlformats.org/package/2006/relationships"><Relationship Id="rId1" Target="../drawings/drawing7.xml" Type="http://schemas.openxmlformats.org/officeDocument/2006/relationships/drawing"/></Relationships>
</file>

<file path=xl/worksheets/_rels/sheet10.xml.rels><?xml version="1.0" encoding="UTF-8" standalone="no"?><Relationships xmlns="http://schemas.openxmlformats.org/package/2006/relationships"><Relationship Id="rId1" Target="../drawings/drawing8.xml" Type="http://schemas.openxmlformats.org/officeDocument/2006/relationships/drawing"/></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I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I4" activeCellId="0" sqref="I4"/>
    </sheetView>
  </sheetViews>
  <sheetFormatPr defaultColWidth="9.62890625" defaultRowHeight="15.75" zeroHeight="false" outlineLevelRow="0" outlineLevelCol="0"/>
  <cols>
    <col min="4" max="4" customWidth="true" hidden="false" style="0" width="19.25" collapsed="true" outlineLevel="0"/>
    <col min="5" max="5" customWidth="true" hidden="false" style="0" width="21.0" collapsed="true" outlineLevel="0"/>
    <col min="6" max="6" customWidth="true" hidden="false" style="0" width="15.5" collapsed="true" outlineLevel="0"/>
    <col min="9" max="9" customWidth="true" hidden="false" style="0" width="22.62" collapsed="true" outlineLevel="0"/>
  </cols>
  <sheetData>
    <row r="1" customFormat="false" ht="15.75" hidden="false" customHeight="false" outlineLevel="0" collapsed="false">
      <c r="A1" s="0" t="s">
        <v>0</v>
      </c>
      <c r="B1" s="0" t="s">
        <v>1</v>
      </c>
      <c r="C1" s="0" t="s">
        <v>2</v>
      </c>
      <c r="D1" s="0" t="s">
        <v>3</v>
      </c>
      <c r="E1" s="0" t="s">
        <v>4</v>
      </c>
      <c r="F1" s="0" t="s">
        <v>5</v>
      </c>
      <c r="G1" s="0" t="s">
        <v>6</v>
      </c>
      <c r="H1" s="0" t="s">
        <v>7</v>
      </c>
      <c r="I1" s="0" t="s">
        <v>8</v>
      </c>
    </row>
    <row r="2" customFormat="false" ht="15.75" hidden="false" customHeight="false" outlineLevel="0" collapsed="false">
      <c r="A2" s="0" t="s">
        <v>9</v>
      </c>
      <c r="B2" s="0" t="s">
        <v>10</v>
      </c>
      <c r="C2" s="0" t="s">
        <v>11</v>
      </c>
      <c r="E2" s="1" t="s">
        <v>12</v>
      </c>
      <c r="F2" s="0" t="s">
        <v>13</v>
      </c>
      <c r="G2" s="0" t="s">
        <v>14</v>
      </c>
      <c r="H2" s="0" t="s">
        <v>15</v>
      </c>
      <c r="I2" s="0" t="s">
        <v>16</v>
      </c>
    </row>
    <row r="3" customFormat="false" ht="15.75" hidden="false" customHeight="false" outlineLevel="0" collapsed="false">
      <c r="A3" s="0" t="s">
        <v>17</v>
      </c>
      <c r="B3" s="0" t="s">
        <v>18</v>
      </c>
      <c r="C3" s="0" t="s">
        <v>19</v>
      </c>
      <c r="E3" s="1" t="s">
        <v>20</v>
      </c>
      <c r="F3" s="0" t="s">
        <v>21</v>
      </c>
      <c r="H3" s="0" t="s">
        <v>22</v>
      </c>
      <c r="I3" s="0" t="s">
        <v>23</v>
      </c>
    </row>
    <row r="4" customFormat="false" ht="15.75" hidden="false" customHeight="false" outlineLevel="0" collapsed="false">
      <c r="A4" s="0" t="s">
        <v>24</v>
      </c>
      <c r="B4" s="0" t="s">
        <v>25</v>
      </c>
      <c r="C4" s="0" t="s">
        <v>26</v>
      </c>
      <c r="E4" s="1" t="s">
        <v>27</v>
      </c>
      <c r="F4" s="0" t="s">
        <v>28</v>
      </c>
      <c r="H4" s="0" t="s">
        <v>29</v>
      </c>
      <c r="I4" s="0" t="s">
        <v>25</v>
      </c>
    </row>
    <row r="5" customFormat="false" ht="15.75" hidden="false" customHeight="false" outlineLevel="0" collapsed="false">
      <c r="E5" s="1" t="s">
        <v>30</v>
      </c>
      <c r="F5" s="0" t="s">
        <v>31</v>
      </c>
      <c r="H5" s="0" t="s">
        <v>25</v>
      </c>
    </row>
  </sheetData>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B5"/>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62890625" defaultRowHeight="15.75" zeroHeight="false" outlineLevelRow="0" outlineLevelCol="0"/>
  <cols>
    <col min="1" max="1" customWidth="true" hidden="false" style="0" width="27.25" collapsed="true" outlineLevel="0"/>
    <col min="2" max="2" customWidth="true" hidden="false" style="0" width="130.5" collapsed="true" outlineLevel="0"/>
  </cols>
  <sheetData>
    <row r="1" customFormat="false" ht="15.75" hidden="false" customHeight="false" outlineLevel="0" collapsed="false">
      <c r="A1" s="2" t="s">
        <v>32</v>
      </c>
      <c r="B1" s="2" t="s">
        <v>33</v>
      </c>
    </row>
    <row r="2" customFormat="false" ht="15.75" hidden="false" customHeight="false" outlineLevel="0" collapsed="false">
      <c r="A2" s="0" t="s">
        <v>34</v>
      </c>
    </row>
    <row r="3" customFormat="false" ht="15.75" hidden="false" customHeight="false" outlineLevel="0" collapsed="false">
      <c r="A3" s="0" t="s">
        <v>35</v>
      </c>
    </row>
    <row r="4" customFormat="false" ht="15.75" hidden="false" customHeight="false" outlineLevel="0" collapsed="false">
      <c r="A4" s="0" t="s">
        <v>36</v>
      </c>
    </row>
    <row r="5" customFormat="false" ht="15.75" hidden="false" customHeight="false" outlineLevel="0" collapsed="false">
      <c r="A5" s="0" t="s">
        <v>37</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worksheet>
</file>

<file path=xl/worksheets/sheet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4:F13"/>
  <sheetViews>
    <sheetView showFormulas="false" showGridLines="true" showRowColHeaders="true" showZeros="true" rightToLeft="false" tabSelected="true" showOutlineSymbols="true" defaultGridColor="true" view="normal" topLeftCell="A1" colorId="64" zoomScale="100" zoomScaleNormal="100" zoomScalePageLayoutView="100" workbookViewId="0">
      <selection pane="topLeft" activeCell="B19" activeCellId="0" sqref="B19"/>
    </sheetView>
  </sheetViews>
  <sheetFormatPr defaultColWidth="9.62890625" defaultRowHeight="21.75" zeroHeight="false" outlineLevelRow="0" outlineLevelCol="0"/>
  <cols>
    <col min="1" max="2" customWidth="true" hidden="false" style="0" width="22.5" collapsed="true" outlineLevel="0"/>
    <col min="3" max="3" customWidth="true" hidden="false" style="0" width="11.88" collapsed="true" outlineLevel="0"/>
    <col min="4" max="4" customWidth="true" hidden="false" style="0" width="12.25" collapsed="true" outlineLevel="0"/>
    <col min="5" max="5" customWidth="true" hidden="false" style="0" width="26.75" collapsed="true" outlineLevel="0"/>
    <col min="6" max="6" customWidth="true" hidden="false" style="0" width="11.88" collapsed="true" outlineLevel="0"/>
  </cols>
  <sheetData>
    <row r="4" customFormat="false" ht="21.75" hidden="false" customHeight="true" outlineLevel="0" collapsed="false">
      <c r="A4" s="3" t="s">
        <v>38</v>
      </c>
      <c r="B4" s="4" t="s">
        <v>39</v>
      </c>
      <c r="D4" s="5" t="s">
        <v>40</v>
      </c>
      <c r="E4" s="5" t="s">
        <v>32</v>
      </c>
      <c r="F4" s="6" t="s">
        <v>41</v>
      </c>
    </row>
    <row r="5" customFormat="false" ht="21.75" hidden="false" customHeight="true" outlineLevel="0" collapsed="false">
      <c r="A5" s="3" t="s">
        <v>42</v>
      </c>
      <c r="B5" s="4" t="s">
        <v>43</v>
      </c>
      <c r="D5" s="4" t="n">
        <v>1</v>
      </c>
      <c r="E5" s="4" t="s">
        <v>34</v>
      </c>
      <c r="F5" s="4" t="s">
        <v>10</v>
      </c>
    </row>
    <row r="6" customFormat="false" ht="21.75" hidden="false" customHeight="true" outlineLevel="0" collapsed="false">
      <c r="A6" s="3" t="s">
        <v>44</v>
      </c>
      <c r="B6" s="4" t="s">
        <v>45</v>
      </c>
      <c r="D6" s="4" t="n">
        <v>2</v>
      </c>
      <c r="E6" s="4" t="s">
        <v>35</v>
      </c>
      <c r="F6" s="4" t="s">
        <v>10</v>
      </c>
    </row>
    <row r="7" customFormat="false" ht="21.75" hidden="false" customHeight="true" outlineLevel="0" collapsed="false">
      <c r="A7" s="3" t="s">
        <v>46</v>
      </c>
      <c r="B7" s="4" t="s">
        <v>47</v>
      </c>
      <c r="D7" s="4" t="n">
        <v>3</v>
      </c>
      <c r="E7" s="4" t="s">
        <v>36</v>
      </c>
      <c r="F7" s="4" t="s">
        <v>10</v>
      </c>
    </row>
    <row r="8" customFormat="false" ht="21.75" hidden="false" customHeight="true" outlineLevel="0" collapsed="false">
      <c r="A8" s="3" t="s">
        <v>48</v>
      </c>
      <c r="B8" s="4" t="s">
        <v>49</v>
      </c>
      <c r="D8" s="4" t="n">
        <v>4</v>
      </c>
      <c r="E8" s="4" t="s">
        <v>50</v>
      </c>
      <c r="F8" s="4" t="s">
        <v>10</v>
      </c>
    </row>
    <row r="9" customFormat="false" ht="21.75" hidden="false" customHeight="true" outlineLevel="0" collapsed="false">
      <c r="A9" s="7" t="s">
        <v>51</v>
      </c>
      <c r="B9" s="8" t="s">
        <v>52</v>
      </c>
      <c r="D9" s="4" t="n">
        <v>5</v>
      </c>
      <c r="E9" s="4" t="s">
        <v>37</v>
      </c>
      <c r="F9" s="4" t="s">
        <v>10</v>
      </c>
    </row>
    <row r="10" customFormat="false" ht="21.75" hidden="false" customHeight="true" outlineLevel="0" collapsed="false">
      <c r="A10" s="9"/>
      <c r="B10" s="10" t="s">
        <v>53</v>
      </c>
      <c r="D10" s="4" t="n">
        <v>6</v>
      </c>
      <c r="E10" s="4" t="s">
        <v>54</v>
      </c>
      <c r="F10" s="4" t="s">
        <v>10</v>
      </c>
    </row>
    <row r="11" customFormat="false" ht="21.75" hidden="false" customHeight="true" outlineLevel="0" collapsed="false">
      <c r="A11" s="9"/>
      <c r="B11" s="11" t="s">
        <v>55</v>
      </c>
      <c r="D11" s="4" t="n">
        <v>7</v>
      </c>
      <c r="E11" s="4" t="s">
        <v>56</v>
      </c>
      <c r="F11" s="4" t="s">
        <v>10</v>
      </c>
    </row>
    <row r="12" customFormat="false" ht="21.75" hidden="false" customHeight="true" outlineLevel="0" collapsed="false">
      <c r="A12" s="9"/>
      <c r="B12" s="12" t="s">
        <v>57</v>
      </c>
    </row>
    <row r="13" customFormat="false" ht="21.75" hidden="false" customHeight="true" outlineLevel="0" collapsed="false">
      <c r="A13" s="13"/>
      <c r="B13" s="14" t="s">
        <v>58</v>
      </c>
    </row>
  </sheetData>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N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8.87890625" defaultRowHeight="22.5" zeroHeight="false" outlineLevelRow="0" outlineLevelCol="0"/>
  <cols>
    <col min="1" max="1" customWidth="true" hidden="false" style="0" width="10.13" collapsed="true" outlineLevel="0"/>
    <col min="2" max="2" customWidth="true" hidden="false" style="0" width="25.88" collapsed="true" outlineLevel="0"/>
    <col min="3" max="3" customWidth="true" hidden="false" style="0" width="21.13" collapsed="true" outlineLevel="0"/>
    <col min="4" max="4" customWidth="true" hidden="false" style="0" width="18.25" collapsed="true" outlineLevel="0"/>
    <col min="5" max="5" customWidth="true" hidden="false" style="0" width="17.63" collapsed="true" outlineLevel="0"/>
    <col min="6" max="6" customWidth="true" hidden="false" style="0" width="9.87" collapsed="true" outlineLevel="0"/>
    <col min="7" max="7" customWidth="true" hidden="false" style="15" width="69.25" collapsed="true" outlineLevel="0"/>
    <col min="8" max="8" customWidth="true" hidden="false" style="15" width="35.0" collapsed="true" outlineLevel="0"/>
    <col min="9" max="9" customWidth="true" hidden="false" style="15" width="22.87" collapsed="true" outlineLevel="0"/>
    <col min="10" max="10" customWidth="true" hidden="false" style="15" width="24.13" collapsed="true" outlineLevel="0"/>
    <col min="11" max="11" customWidth="true" hidden="false" style="0" width="25.13" collapsed="true" outlineLevel="0"/>
    <col min="12" max="12" customWidth="true" hidden="false" style="15" width="50.5" collapsed="true" outlineLevel="0"/>
    <col min="13" max="13" customWidth="true" hidden="true" style="0" width="8.76" collapsed="true" outlineLevel="0"/>
    <col min="14" max="14" customWidth="true" hidden="false" style="0" width="16.37" collapsed="true" outlineLevel="0"/>
  </cols>
  <sheetData>
    <row r="1" customFormat="false" ht="22.5" hidden="false" customHeight="true" outlineLevel="0" collapsed="false">
      <c r="A1" s="2" t="s">
        <v>6</v>
      </c>
      <c r="B1" s="16" t="s">
        <v>59</v>
      </c>
      <c r="C1" s="17" t="s">
        <v>4</v>
      </c>
      <c r="D1" s="17" t="s">
        <v>60</v>
      </c>
      <c r="E1" s="17" t="s">
        <v>61</v>
      </c>
      <c r="F1" s="17" t="s">
        <v>0</v>
      </c>
      <c r="G1" s="18" t="s">
        <v>62</v>
      </c>
      <c r="H1" s="19" t="s">
        <v>63</v>
      </c>
      <c r="I1" s="19" t="s">
        <v>64</v>
      </c>
      <c r="J1" s="19" t="s">
        <v>65</v>
      </c>
      <c r="K1" s="19" t="s">
        <v>66</v>
      </c>
      <c r="L1" s="19" t="s">
        <v>67</v>
      </c>
      <c r="M1" s="19" t="s">
        <v>68</v>
      </c>
      <c r="N1" s="19" t="s">
        <v>69</v>
      </c>
    </row>
    <row r="2">
      <c r="B2" t="inlineStr">
        <is>
          <t>baxptyDoTheAPICallOnEntryofAddressVerificationOfCnDAccountCreationWF</t>
        </is>
      </c>
      <c r="C2" t="inlineStr">
        <is>
          <t>validationpostprocess</t>
        </is>
      </c>
      <c r="D2" t="inlineStr">
        <is>
          <t>any</t>
        </is>
      </c>
      <c r="E2" t="inlineStr">
        <is>
          <t>Yes</t>
        </is>
      </c>
      <c r="F2" t="inlineStr">
        <is>
          <t>Published</t>
        </is>
      </c>
      <c r="G2" t="inlineStr">
        <is>
          <t>~Rule Name: baxptyDoTheAPICallOnEntryofAddressVerificationOfCnDAccountCreationWF, Rule Type: validationpostprocess, Description: This is Validation Post Process rule for Auto Resume WF for 'updatelicenseinfo' Check License Info Attribute for CnD Account Workflow, ~varCustomerRegion:=GetAttributeValue["_DEFAULT", "_DEFAULT", "customerregion"];varAddressIntegrationOverrideFlag:=GetAttributeValue["_DEFAULT","_DEFAULT","baxptyaddressintegrationoverrideflag"];VarEntityId:=GetEntityId[];varTargetSystem:="Spectrum";varAPIBody:=Concat["{\"TriggerMessage\": {\"MDM_Id\": \"",VarEntityId,"\",\"Target_System\": \"",varTargetSystem,"\"}}"];varAPIRespons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IIF[varCustomerRegion="UCAN" AND (IsNullOrEmpty[varAddressIntegrationOverrideFlag]=false AND varAddressIntegrationOverrideFlag=false) AND IsNullOrEmpty[varAPIBody]=false,SetVariable["varAPIResponse",GetRestAPIResponse[varIntegrationURLValue,varAPIBody,"Response.Status",varIntegrationRequestHeaderValue]],false] AND IIF[IsNullOrEmpty[varAPIResponse]=false,SetEntityAttributeValue["_DEFAULT","_DEFAULT",GetEntityId[],GetEntityType[],"setaipcallresponse",varAPIResponse] ANDSetEntityAttributeValue["_DEFAULT","_DEFAULT",GetEntityId[],GetEntityType[],"setaipcallresponsetime",Now[]] ANDSetEntityAttributeValue["_DEFAULT","_DEFAULT",GetEntityId[],GetEntityType[],"baxptyaddressupdatedby","Precisely API"],false] AND IIF[varCustomerRegion&lt;&gt;"UCAN",SetEntityAttributeValue["_DEFAULT","_DEFAULT",GetEntityId[],GetEntityType[],"addressverificationcomplete",true],false]</t>
        </is>
      </c>
      <c r="H2" t="inlineStr">
        <is>
          <t>This is Validation Post Process rule for Auto Resume WF for 'updatelicenseinfo' Check License Info Attribute for CnD Account Workflow 84</t>
        </is>
      </c>
      <c r="K2" t="inlineStr">
        <is>
          <t>No</t>
        </is>
      </c>
      <c r="N2" t="inlineStr">
        <is>
          <t>This is Validation Post Process rule for Auto Resume WF for 'updatelicenseinfo' Check License Info Attribute for CnD Account Workflow 84</t>
        </is>
      </c>
    </row>
    <row r="3">
      <c r="B3" t="inlineStr">
        <is>
          <t>eudamedsetworkflowstatusinprogress</t>
        </is>
      </c>
      <c r="C3" t="inlineStr">
        <is>
          <t>validationpostprocess</t>
        </is>
      </c>
      <c r="D3" t="inlineStr">
        <is>
          <t>any</t>
        </is>
      </c>
      <c r="E3" t="inlineStr">
        <is>
          <t>Yes</t>
        </is>
      </c>
      <c r="F3" t="inlineStr">
        <is>
          <t>Published</t>
        </is>
      </c>
      <c r="G3" t="inlineStr">
        <is>
          <t>SetEntityAttributeValue["_DEFAULT","_DEFAULT",GetEntityId[],GetEntityType[],"eudamedworkflowstatus","In Progress"]</t>
        </is>
      </c>
      <c r="H3" t="inlineStr">
        <is>
          <t>EUDAMED Set Workflow Status In Progress</t>
        </is>
      </c>
      <c r="K3" t="inlineStr">
        <is>
          <t>Yes</t>
        </is>
      </c>
      <c r="N3" t="inlineStr">
        <is>
          <t>EUDAMED Set Workflow Status In Progress</t>
        </is>
      </c>
    </row>
    <row r="4">
      <c r="B4" t="inlineStr">
        <is>
          <t>validategloabalpanningattributeswftwosteptwobwithoutmakbuy</t>
        </is>
      </c>
      <c r="C4" t="inlineStr">
        <is>
          <t>validation</t>
        </is>
      </c>
      <c r="D4" t="inlineStr">
        <is>
          <t>any</t>
        </is>
      </c>
      <c r="E4" t="inlineStr">
        <is>
          <t>Yes</t>
        </is>
      </c>
      <c r="F4" t="inlineStr">
        <is>
          <t>Published</t>
        </is>
      </c>
      <c r="G4" t="inlineStr">
        <is>
          <t>varattrlist:="wiseitmnr||stktyp||chkavail||boallwdflg||dmdplanflg||corpflg||plntlastasss||opg2s";Iterate[varattrlist,'IIF[(ValidateEmptyAttributes["_DEFAULT","_DEFAULT",ITERATIONITEM] OR AttributesHaveErrorsInContext["InvalidVal001",ITERATIONITEM]),AddAttributeError["_DEFAULT","_DEFAULT","Req001","",ITERATIONITEM],AddAttributeInformation["_DEFAULT","_DEFAULT","SYS001","",ITERATIONITEM]]']</t>
        </is>
      </c>
      <c r="H4" t="inlineStr">
        <is>
          <t>Validate Global Planning Attributes-WF02</t>
        </is>
      </c>
      <c r="K4" t="inlineStr">
        <is>
          <t>No</t>
        </is>
      </c>
      <c r="N4" t="inlineStr">
        <is>
          <t>Validate Global Planning Attributes-WF02</t>
        </is>
      </c>
    </row>
    <row r="5">
      <c r="B5" t="inlineStr">
        <is>
          <t>baxptySetAccountWorkflowStatusonEntryofcmtchopsapprovalForCnDAccountCreationWF</t>
        </is>
      </c>
      <c r="C5" t="inlineStr">
        <is>
          <t>validationpostprocess</t>
        </is>
      </c>
      <c r="D5" t="inlineStr">
        <is>
          <t>any</t>
        </is>
      </c>
      <c r="E5" t="inlineStr">
        <is>
          <t>Yes</t>
        </is>
      </c>
      <c r="F5" t="inlineStr">
        <is>
          <t>Published</t>
        </is>
      </c>
      <c r="G5" t="inlineStr">
        <is>
          <t>~
Rule Name: baxptySetAccountWorkflowStatusonEntryofcmtchopsapprovalForCnDAccountCreationWF, 
Rule Type: validationpostprocess, 
Description: This rule sets the Mandatory Downstream set to False when Tax Update Maintenance WF invoked, 
~
SetEntityAttributeValue["_DEFAULT","_DEFAULT",GetEntityId[],GetEntityType[],"workflowstatusaccount","CMT/CHOPS Approval"]</t>
        </is>
      </c>
      <c r="H5" t="inlineStr">
        <is>
          <t>Set Account Workflow Status on Entry of 'CMT/CHOPS Approval' For 'C &amp; D Account Creation' WF.</t>
        </is>
      </c>
      <c r="K5" t="inlineStr">
        <is>
          <t>No</t>
        </is>
      </c>
      <c r="N5" t="inlineStr">
        <is>
          <t>This rule sets the Mandatory Downstream set to False when Tax Update Maintenance WF invoked</t>
        </is>
      </c>
    </row>
    <row r="6">
      <c r="B6" t="inlineStr">
        <is>
          <t>baxptyRequiredStreetNameandNumberIfPoBoxBlank</t>
        </is>
      </c>
      <c r="C6" t="inlineStr">
        <is>
          <t>validation</t>
        </is>
      </c>
      <c r="D6" t="inlineStr">
        <is>
          <t>any</t>
        </is>
      </c>
      <c r="E6" t="inlineStr">
        <is>
          <t>Yes</t>
        </is>
      </c>
      <c r="F6" t="inlineStr">
        <is>
          <t>Published</t>
        </is>
      </c>
      <c r="G6" t="inlineStr">
        <is>
          <t>~
Rule Name: baxptyRequiredStreetNameandNumberIfPoBoxBlank, 
Rule Type: validation, 
Description: Business Condition to not to validate Street name and Street number if requestor has filled Pobox
If PoBox="" validate Street name and Street number else don't validate, 
~
varPoBox:=GetAttributeValue["_DEFAULT", "_DEFAULT", "pobox"];
varStreetName:=GetAttributeValue["_DEFAULT", "_DEFAULT", "baxptystreetname"];
varStreetNumber:=GetAttributeValue["_DEFAULT", "_DEFAULT", "baxptystreetnumber"];
IIF[IsNullOrEmpty[varPoBox] = false OR IsNullOrEmpty[varStreetName] = false,AddAttributeInformation["_DEFAULT","_DEFAULT","SYS001","","baxptystreetname"], AddAttributeError["_DEFAULT","_DEFAULT","GEN001","Street Number and Street Name are required when the PO box is blank","baxptystreetname"]] AND 
IIF[IsNullOrEmpty[varPoBox] = false OR IsNullOrEmpty[varStreetNumber] = false,AddAttributeInformation["_DEFAULT","_DEFAULT","SYS001","","baxptystreetnumber"], AddAttributeError["_DEFAULT","_DEFAULT","GEN001","Street Number and Street Name are required when the PO box is blank","baxptystreetnumber"]]</t>
        </is>
      </c>
      <c r="H6" t="inlineStr">
        <is>
          <t>Validate Street Name and Street Number based on PO Box Value</t>
        </is>
      </c>
      <c r="K6" t="inlineStr">
        <is>
          <t>No</t>
        </is>
      </c>
      <c r="N6" t="inlineStr">
        <is>
          <t>Business Condition to not to validate Street name and Street number if requestor has filled Pobox
If PoBox="" validate Street name and Street number else don't validate</t>
        </is>
      </c>
    </row>
    <row r="7">
      <c r="B7" t="inlineStr">
        <is>
          <t>baxptycallpublishedhapioniqvialaststepapprove</t>
        </is>
      </c>
      <c r="C7" t="inlineStr">
        <is>
          <t>validationpostprocess</t>
        </is>
      </c>
      <c r="D7" t="inlineStr">
        <is>
          <t>any</t>
        </is>
      </c>
      <c r="E7" t="inlineStr">
        <is>
          <t>Yes</t>
        </is>
      </c>
      <c r="F7" t="inlineStr">
        <is>
          <t>Published</t>
        </is>
      </c>
      <c r="G7" t="inlineStr">
        <is>
          <t>~Rule Name: baxptycallpublishedhapioniqviastewardsapprove, 
Rule Type: validationpostprocess,
Description: Business rule to Call the API when Approved from "IQVIA Stewards Approval?" from IQVIA Maintenance Workflow
~
varURL:="";
varEntityId:=GetEntityId[];
varEntityType:=GetEntityType[];
varRequestHeader:="";
varAllBodyPublish:="";
varAllBodyEDH:="";
varResponsePublish:="";
varResponseEDH:="";
varRequestType:="POST";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 AND SetVariable["varAllBodyPublish", Concat["{\"TriggerMessage\":{\"MDM_Id\": \"",varEntityId,"\",\"Target_System\" : \"Publish\",\"Target_Operation\" : \"",varEntityType,"\",\"Status\": \"Updated\"}}"]] AND  SetVariable["varAllBodyEDH", Concat["{\"TriggerMessage\":{\"MDM_Id\": \"",varEntityId,"\",\"Target_System\" : \"EDH\",\"Target_Operation\" : \"",varEntityType,"\",\"Status\": \"Updated\"}}"]],false] AND 
IIF[ IsNullOrEmpty[varAllBodyPublish]=false AND IsNullOrEmpty[varAllBodyEDH]=false , SetVariable["varResponsePublish", GetRestAPIResponse[varURL,varAllBodyPublish,"Response.Status",varRequestHeader,varRequestType]] AND SetVariable["varResponseEDH", GetRestAPIResponse[varURL,varAllBodyEDH,"Response.Status",varRequestHeader,varRequestType]],false] AND 
SetEntityAttributeValue["_DEFAULT","_DEFAULT",GetEntityId[],GetEntityType[],"setaipcallresponsetime",Now[]] AND 
SetEntityAttributeValue["_DEFAULT","_DEFAULT",GetEntityId[],GetEntityType[],"DUmmyTESTAPIRY",Concat[varAllBodyPublish,"||",varAllBodyEDH,"||",varResponsePublish,"||",varResponseEDH]]</t>
        </is>
      </c>
      <c r="H7" t="inlineStr">
        <is>
          <t>Call Publish &amp; EDH API on IQVIA WF Last step Approve</t>
        </is>
      </c>
      <c r="K7" t="inlineStr">
        <is>
          <t>No</t>
        </is>
      </c>
      <c r="N7" t="inlineStr">
        <is>
          <t>Call Publish &amp; EDH API on  IQVIA WF Last step Approve</t>
        </is>
      </c>
    </row>
    <row r="8">
      <c r="B8" t="inlineStr">
        <is>
          <t>baxptyAutoResumeOnActivityEntryOfSysIsTaxexemptInfoRequiredOfReActivationWorkflow</t>
        </is>
      </c>
      <c r="C8" t="inlineStr">
        <is>
          <t>validationpostprocess</t>
        </is>
      </c>
      <c r="D8" t="inlineStr">
        <is>
          <t>any</t>
        </is>
      </c>
      <c r="E8" t="inlineStr">
        <is>
          <t>Yes</t>
        </is>
      </c>
      <c r="F8" t="inlineStr">
        <is>
          <t>Published</t>
        </is>
      </c>
      <c r="G8" t="inlineStr">
        <is>
          <t>~
Rule Name: baxptyAutoResumeOnActivityEntryOfSysIsTaxexemptInfoRequiredOfReActivationWorkflow, 
Rule Type: validationpostprocess, 
Description: Business Rule to auto resume the workflow step "Is Tax Exempt Info Must?" to "Yes" in Reactivation Workflow
based on Country US and Sales Tax Exempt Attribute value to true else "No", 
~
varSalesTaxExempt:=GetAttributeValue["_DEFAULT","_DEFAULT","baxptysalestaxexempt"];
varIsCountry:=GetAttributeValue["_DEFAULT","_DEFAULT","country"];
varAction:="";
varComments:="";
IIF[IsNullOrEmpty[varSalesTaxExempt]=false AND varSalesTaxExempt="true" AND varIsCountry = "US",SetVariable["varAction","Yes"] AND SetVariable["varComments","System Auto Approved Workflow as 'Sales Tax Exempt?' is 'True'."],SetVariable["varAction","No"] AND SetVariable["varComments","System Auto Rejected Workflow as 'Sales Tax Exempt?' is 'False'/'Empty'."]]
 AND IIF[IsNullOrEmpty[varAction]=false,ResumeWorkflow["wfreactivationflow","istaxexemptinfomust",varAction,varComments],false]</t>
        </is>
      </c>
      <c r="H8" t="inlineStr">
        <is>
          <t>Auto Resume WF for 'Is Tax Exempt Info Must?' Check Based on Tax Info.</t>
        </is>
      </c>
      <c r="K8" t="inlineStr">
        <is>
          <t>No</t>
        </is>
      </c>
      <c r="N8" t="inlineStr">
        <is>
          <t>Business Rule to auto resume the workflow step "Is Tax Exempt Info Must?" to "Yes" in Reactivation Workflow
based on Country US and Sales Tax Exempt Attribute value to true else "No"</t>
        </is>
      </c>
    </row>
    <row r="9">
      <c r="B9" t="inlineStr">
        <is>
          <t>invokebaxterfgpgglobalplanningenrichmentforproductgroupOnCreateEntity</t>
        </is>
      </c>
      <c r="C9" t="inlineStr">
        <is>
          <t>validationpostprocess</t>
        </is>
      </c>
      <c r="D9" t="inlineStr">
        <is>
          <t>any</t>
        </is>
      </c>
      <c r="E9" t="inlineStr">
        <is>
          <t>Yes</t>
        </is>
      </c>
      <c r="F9" t="inlineStr">
        <is>
          <t>Published</t>
        </is>
      </c>
      <c r="G9" t="inlineStr">
        <is>
          <t>varAttributesChanged:=HaveAnyAttributesChanged["", "", "mktprdsetupdone"];IIF[IsEntityInWorkflow["baxterfgpgglobalplanningenrichment"]=false AND varAttributesChanged,InvokeWorkflow["baxterfgpgglobalplanningenrichment"],false]</t>
        </is>
      </c>
      <c r="H9" t="inlineStr">
        <is>
          <t>Invoke baxterfgpgglobalplanningenrichment for productgroup on CreateEntity</t>
        </is>
      </c>
      <c r="K9" t="inlineStr">
        <is>
          <t>No</t>
        </is>
      </c>
      <c r="N9" t="inlineStr">
        <is>
          <t>Invoke baxterfgpgglobalplanningenrichment for productgroup on CreateEntity</t>
        </is>
      </c>
    </row>
    <row r="10">
      <c r="B10" t="inlineStr">
        <is>
          <t>baxptyEmailNotificationOnExitOfTemporaryReactivationwithYesinReActivationWF</t>
        </is>
      </c>
      <c r="C10" t="inlineStr">
        <is>
          <t>validationpostprocess</t>
        </is>
      </c>
      <c r="D10" t="inlineStr">
        <is>
          <t>any</t>
        </is>
      </c>
      <c r="E10" t="inlineStr">
        <is>
          <t>Yes</t>
        </is>
      </c>
      <c r="F10" t="inlineStr">
        <is>
          <t>Published</t>
        </is>
      </c>
      <c r="G10" t="inlineStr">
        <is>
          <t>~Rule Name: baxptyEmailNotificationOnExitOfTemporaryReactivationwithYesinReActivationWF, Rule Type: validationpostprocess, Description: Business rule to send Email Notification On Exit Of "Temporary Reactivation" Step on click on "YES" in to Roles "Credit, CMT" in ReActivation WF, ~varStatment:="Temporary Account Reactivation has been Approved";varExternalActivityName:="'Temporary Reactivation?'";varWFExternalName:="'Reactivation Flow'";VarEntityType:=GetEntityType[];VarEntityId:=GetEntityId[];varborder:="2";refRowID:="";varConvarGroupsName:="";varGroupNames:="credit||cmt";varRefPrimaryEmails:="";varRefSecondaryEmails:="";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varlinks:="";varlink:="";varbody:="";varsubject:=Concat[varStatment," for ",varCurrentActivity," in ",varWFExternalName," Workflow"];varTenantURLValue:="";varCustomerGroup:=GetAttributeValue["_DEFAULT","_DEFAULT","primaryemail"];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href=",varlinks,"&gt;click here"]] ANDSetVariable["varbody",Concat["&lt;html&gt;&lt;body&gt;&lt;form&gt;Hi,&lt;BR&gt; &lt;BR&gt;Following ",varStatment," for ",varCurrentActivity," in ",varWFExternalName," Workflow.&lt;BR&gt;&lt;BR&gt;&lt;table border=",varborder,"&gt;&lt;tbody&gt;&lt;tr&gt;&lt;th&gt;Baxter MDM ID&lt;/th&gt;&lt;/tr&gt;&lt;tr&gt;&lt;td&gt;",GetAttributeValue["_DEFAULT","_DEFAULT","baxmdmid"],"&lt;/td&gt;&lt;/tr&gt;&lt;/tbody&gt;&lt;/table&gt;&lt;BR&gt;&lt;BR&gt; For more details ",varlink,"&lt;/a&gt;&lt;br&gt;&lt;br&gt;&lt;br&gt;&lt;p&gt;&lt;em&gt;This is an auto generated email. Please do not reply.&lt;/em&gt;&lt;/p&gt;&lt;p&gt;Riversand Platform&lt;/p&gt;&lt;/body&gt;&lt;/html&gt;&lt;/form&gt;&lt;/body&gt;&lt;/html&gt;"]] ANDSetEntityAttributeValue["_DEFAULT","_DEFAULT",GetEntityId[],GetEntityType[],"workflowstatusaccount",varCurrentActivity]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Contains["customer", varGroupNames],SetVariable["varRefPrimaryEmails",CONCAT[varRefPrimaryEmails]],false]AND SendEmail[varRefPrimaryEmails,varRefSecondaryEmails, varsubject, "", varbody, ""]</t>
        </is>
      </c>
      <c r="H10" t="inlineStr">
        <is>
          <t>Email Notification On Exit Of Temporary Reactivation with YES in ReActivation WF</t>
        </is>
      </c>
      <c r="K10" t="inlineStr">
        <is>
          <t>No</t>
        </is>
      </c>
      <c r="N10" t="inlineStr">
        <is>
          <t>Business rule to send Email Notification On Exit Of "Temporary Reactivation" Step on click on "YES" in to Roles "AR, Credit, CMT, Chops" in ReActivation WF</t>
        </is>
      </c>
    </row>
    <row r="11">
      <c r="B11" t="inlineStr">
        <is>
          <t>bxptyEmailNotificationForGroupOnExitOfALTApprovalwithRejectinCnDWF</t>
        </is>
      </c>
      <c r="C11" t="inlineStr">
        <is>
          <t>validationpostprocess</t>
        </is>
      </c>
      <c r="D11" t="inlineStr">
        <is>
          <t>any</t>
        </is>
      </c>
      <c r="E11" t="inlineStr">
        <is>
          <t>Yes</t>
        </is>
      </c>
      <c r="F11" t="inlineStr">
        <is>
          <t>Published</t>
        </is>
      </c>
      <c r="G11" t="inlineStr">
        <is>
          <t>~Rule Name: bxptyEmailNotificationForGroupOnExitOfALTApprovalwithRejectinCnDWF, Rule Type: validationpostprocess, Description: Business rule to send email Notification to requestor On Exit Of "ALT Approval" step with Reject in CnD WF, ~ varWFExternalName:="C &amp; D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ustomerAlphaName:=GetAttributeValue["_DEFAULT", "_DEFAULT", "jdecustomeralphaname"];varCustomerMailingName:=GetAttributeValue["_DEFAULT", "_DEFAULT", "jdecustomernamemailingname"];varChopsNotes:=IIF[IsNullOrEmpty[GetAttributeValue["_DEFAULT","_DEFAULT","baxptychopsnotes"]]=true,"N/A",GetAttributeValue["_DEFAULT","_DEFAULT","baxptychopsnotes"]];varRejectReason:=GetAttributeValue["_DEFAULT","_DEFAULT","baxptyrejectioncomment"];varlinks:="";varlink:="";varsubject:="";varHtmlStart:="";varHeaderMessageText:="";varStatusText:="";varRequestorDetailText:="";varHtmlEnd:="";varBody:="";varAttrVariable:="";varAttrValue1:="";varAttrValue:="";varAddressText:="";varCounter:=1;varFinalAddressText:="";VarListOfAttrForEmailBodyCA:="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By:baxptyrequestorname";VarListOfAttrForEmailBodyUS:="Legal Company 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VarListOfAttrForEmailBody:="";varComment:="";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Concat["Account request for ",varCustomerMailingName," has been ",varWorkflowActivity];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IIF[varCountry="US",SetVariable["VarListOfAttrForEmailBody",VarListOfAttrForEmailBodyUS],SetVariable["VarListOfAttrForEmailBody",VarListOfAttrForEmailBodyCA]]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SetVariable["varsubject",varSubjectPrefix] AND SetVariable["varHtmlStart","&lt;html&gt; &lt;body&gt;"] AND SetVariable["varHeaderMessageText",Concat["&lt;p&gt;Hello, &lt;br&gt; This is to advise that your Customer Master request has been Rejected.&lt;br&gt;",varlink,"&lt;br&gt;&lt;br&gt;Below you will find all details related to your request."]] AND SetVariable["varStatusText",Concat["&lt;table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varCountry="US",SetVariable["varGroupNames",Concat[varGroupNames,"||cmt"]],false] AND IIF[IsNullOrEmpty[varCountry]=false AND varCountry="CA",SetVariable["varGroupNames",Concat[varGroupNames,"||chops"]],false]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SetEntityAttributeValue["_DEFAULT","_DEFAULT",GetEntityId[],GetEntityType[],"dummyGroupnamealtreject",Concat[varGroupNames,"OR", varRefPrimaryEmails]] AND IIF[IsNullOrEmpty[varRefPrimaryEmails] = false,SendEmail[varRefPrimaryEmails,varRefSecondaryEmails, varsubject, "", varBody, ""], false] AND SetEntityAttributeValue["_DEFAULT","_DEFAULT",GetEntityId[],GetEntityType[],"workflowstatusaccount","Workflow Completed"] AND SetEntityAttributeValue["_DEFAULT","_DEFAULT",GetEntityId[],GetEntityType[],"baxptyrequestoremail",""] AND SetEntityAttributeValue["_DEFAULT","_DEFAULT",GetEntityId[],GetEntityType[],"baxptyrequestorname",""]</t>
        </is>
      </c>
      <c r="H11" t="inlineStr">
        <is>
          <t>Email Notification For Group On Exit Of ALT Approval with Reject in CnD WF</t>
        </is>
      </c>
      <c r="K11" t="inlineStr">
        <is>
          <t>No</t>
        </is>
      </c>
      <c r="N11" t="inlineStr">
        <is>
          <t>Business rule to send email Notification to requestor On Exit Of "ALT Approval" step with Reject in CnD WF</t>
        </is>
      </c>
    </row>
    <row r="12">
      <c r="B12" t="inlineStr">
        <is>
          <t>baxptySendEmailOnactivityEntryCreditSentInTsToCWorkflow</t>
        </is>
      </c>
      <c r="C12" t="inlineStr">
        <is>
          <t>validationpostprocess</t>
        </is>
      </c>
      <c r="D12" t="inlineStr">
        <is>
          <t>any</t>
        </is>
      </c>
      <c r="E12" t="inlineStr">
        <is>
          <t>Yes</t>
        </is>
      </c>
      <c r="F12" t="inlineStr">
        <is>
          <t>Published</t>
        </is>
      </c>
      <c r="G12" t="inlineStr">
        <is>
          <t>~Rule Name: baxptySendEmailOnactivityEntryCreditSentInTsToCWorkflow, Rule Type: validationpostprocess, Description: Business rule to auto resume step Auto Credit App Sent to Customer in TS to C Workflow and Send Email Notification to customer, ~ varAction:="Submit";varComment:="System Auto Done Credit Sent Completed as Email Has Been Sent to Related User.";varBaxterMDMId:=GetAttributeValue["_DEFAULT", "_DEFAULT", "baxmdmid"];varBusinessUnit:=GetAttributeValue["_DEFAULT", "_DEFAULT", "businessunitfordatasecurityinjde"]; varDunsNumber:=GetAttributeValue["_DEFAULT", "_DEFAULT", "dunsnumber"]; varPrimaryEmail:=GetAttributeValue["_DEFAULT", "_DEFAULT", "primaryemail"]; varRequestorEmail:=GetAttributeValue["_DEFAULT", "_DEFAULT", "baxptyrequestoremail"];VarEntityType:=GetEntityType[];VarEntityId:=GetEntityId[];varCALink:="https://eramoa.dnb.com/eram-oa/eramOA/Baxter/authenticateToken?token=%2Bdl8AB9BZmDS5Me3fhTxTg%3D%3D&amp;database=JTxJJUyQzslL%2B3wx%2BhaZeA%3D%3D";varUSLink:="https://eramoa.dnb.com/eram-oa/eramOA/Baxter/authenticateToken?token=dYtc4JIh7xQDgJoBHHncLg%3D%3D&amp;database=JTxJJUyQzslL%2B3wx%2BhaZeA%3D%3D";varLink:="";varCountrySpecificBody:="";varCountrySpecificFooter:="";varLegalName:= GetAttributeValue["_DEFAULT", "_DEFAULT", "legalcompanyname"];varTitle:= Concat["QA/FS Action needed. Baxter 'C &amp; D Account Creation' Credit Sent for ",varLegalName];varBody:="";var1:="";var2:="";varGroupNames:="";varConvarGroupsName:="";varRefSecondaryEmails:="";IIF[IsNullOrEmpty[varPrimaryEmail] = true, SetVariable["varPrimaryEmail",varRequestorEmail], false] AND IIF[IsNullOrEmpty[varDunsNumber] = true, SetVariable["varDunsNumber","None Found"], false] AND IIF[varBusinessUnit = "1CA", SetVariable["varLink", Concat[varBody, varCALink]] AND SetVariable["varCountrySpecificBody", "For questions or concerns about the application process, please contact the &lt;b&gt;AR Department at &lt;a href=mailto:canadaar@baxter.com&gt;canadaar@baxter.com&lt;/a&gt; or (905) 369-6590.&lt;/b&gt;"],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 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 SetVariable["var2", "For questions or concerns about the application process, please contact the Credit Department at &lt;a href=mailto:creditdept@baxter.com&gt;creditdept@baxter.com&lt;/a&gt; or 224-948-1198. If this application is not completed in its entirety, or is lacking supporting documentation, the account process will be delayed until all information is received."], false]AND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 AND IIF[varBusinessUnit = "1US",SetVariable["varGroupNames","cmt"],false]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SetVariable["varRefSecondaryEmails",CONCAT[varRefSecondaryEmails,",",GetEntityAttributeValueById["_DEFAULT","_DEFAULT",refRowID,"refemailnotificationgroup","refPrimaryEmails"]]])'],false] AND IIF[IsEntityInWorkflow["bxpartycndaccountworkflow","sendcreditapptocustomer"]=true,SendEmail[varPrimaryEmail,varRefSecondaryEmails, varTitle,"", varBody , ""] AND ResumeWorkflow["bxpartycndaccountworkflow","sendcreditapptocustomer",varAction,varComment] AND SetEntityAttributeValue["_DEFAULT","_DEFAULT",VarEntityId,VarEntityType,"baxptydberamdecision",""] ,false]</t>
        </is>
      </c>
      <c r="H12" t="inlineStr">
        <is>
          <t>Auto Resume Credit Sent Step in TS to C Workflow and Email Notification to User</t>
        </is>
      </c>
      <c r="K12" t="inlineStr">
        <is>
          <t>No</t>
        </is>
      </c>
      <c r="N12" t="inlineStr">
        <is>
          <t>Business rule to auto resume step Auto Credit App Sent to Customer in TS to C Workflow and Send Email Notification to customer</t>
        </is>
      </c>
    </row>
    <row r="13">
      <c r="B13" t="inlineStr">
        <is>
          <t>setmaintenancewfsixteenstepsevenstatuscomplete</t>
        </is>
      </c>
      <c r="C13" t="inlineStr">
        <is>
          <t>validationpostprocess</t>
        </is>
      </c>
      <c r="D13" t="inlineStr">
        <is>
          <t>any</t>
        </is>
      </c>
      <c r="E13" t="inlineStr">
        <is>
          <t>Yes</t>
        </is>
      </c>
      <c r="F13" t="inlineStr">
        <is>
          <t>Published</t>
        </is>
      </c>
      <c r="G13" t="inlineStr">
        <is>
          <t>SetEntityAttributeValue["_DEFAULT","_DEFAULT",GetEntityId[],GetEntityType[],"wfsixteenstepsevendummystatus","completed"] AND SetEntityAttributeValue["_DEFAULT","_DEFAULT",GetEntityId[],GetEntityType[],"recordcordinatioreviewrequired",""] AND AND SetEntityAttributeValue["_DEFAULT","_DEFAULT",GetEntityId[],GetEntityType[],"dummyxrc",""]</t>
        </is>
      </c>
      <c r="H13" t="inlineStr">
        <is>
          <t>Set wfsixteenstepseven dummy status to completed</t>
        </is>
      </c>
      <c r="K13" t="inlineStr">
        <is>
          <t>No</t>
        </is>
      </c>
      <c r="N13" t="inlineStr">
        <is>
          <t>Set wfsixteenstepseven dummy status to completed</t>
        </is>
      </c>
    </row>
    <row r="14">
      <c r="B14" t="inlineStr">
        <is>
          <t>populatedonidnr</t>
        </is>
      </c>
      <c r="C14" t="inlineStr">
        <is>
          <t>computation</t>
        </is>
      </c>
      <c r="D14" t="inlineStr">
        <is>
          <t>any</t>
        </is>
      </c>
      <c r="E14" t="inlineStr">
        <is>
          <t>Yes</t>
        </is>
      </c>
      <c r="F14" t="inlineStr">
        <is>
          <t>Published</t>
        </is>
      </c>
      <c r="G14" t="inlineStr">
        <is>
          <t>varhctctbitm:=GetAttributeValueFromContext["_DEFAULT","_DEFAULT","hctctbitm","self:self"];vareudamedflag:=GetAttributeValue["_DEFAULT","_DEFAULT","eudamedflag"];varxudiflag:=GetAttributeValue["_DEFAULT","_DEFAULT","xudiflg"];varcontinue:="false";IIF[ varxudiflag = 3 OR vareudamedflag = 3 , SetVariable["varcontinue","true"] , false] ANDIIF[varcontinue = "true" AND HaveAttributesChanged["_DEFAULT","_DEFAULT","hctctbitm"] AND varhctctbitm="Yes",SetAttributeValue["_DEFAULT","_DEFAULT","donidnr","Yes"],false] AND IIF[varcontinue = "true" AND HaveAttributesChanged["_DEFAULT","_DEFAULT","hctctbitm"] AND varhctctbitm="No",SetAttributeValue["_DEFAULT","_DEFAULT","donidnr","No"],false] AND IIF[varcontinue = "true" AND IsNullOrEmpty[varhctctbitm],SetAttributeValue["_DEFAULT","_DEFAULT","donidnr","No"],false]</t>
        </is>
      </c>
      <c r="H14" t="inlineStr">
        <is>
          <t>BR166 : o If hctctbitm  = blank, donidnr = Noo If hctctbitm = No, donidnr = Noo If hctctbitm = Yes, donidnr = Yes</t>
        </is>
      </c>
      <c r="K14" t="inlineStr">
        <is>
          <t>No</t>
        </is>
      </c>
      <c r="N14" t="inlineStr">
        <is>
          <t>BR166 : o If hctctbitm  = blank, donidnr = Noo If hctctbitm = No, donidnr = Noo If hctctbitm = Yes, donidnr = Yes</t>
        </is>
      </c>
    </row>
    <row r="15">
      <c r="B15" t="inlineStr">
        <is>
          <t>checkpdorev</t>
        </is>
      </c>
      <c r="C15" t="inlineStr">
        <is>
          <t>computation</t>
        </is>
      </c>
      <c r="D15" t="inlineStr">
        <is>
          <t>any</t>
        </is>
      </c>
      <c r="E15" t="inlineStr">
        <is>
          <t>No</t>
        </is>
      </c>
      <c r="F15" t="inlineStr">
        <is>
          <t>Published</t>
        </is>
      </c>
      <c r="G15" t="inlineStr">
        <is>
          <t>IIF[HaveAnyAttributesChanged["_DEFAULT","_DEFAULT","itmtyp","itmgrptrans","makbuy"],SetAttributeValue["_DEFAULT","_DEFAULT","pdoreviewrequiredcheck",Now[]],false]</t>
        </is>
      </c>
      <c r="H15" t="inlineStr">
        <is>
          <t>pdoreviewrequiredControllerBR</t>
        </is>
      </c>
      <c r="K15" t="inlineStr">
        <is>
          <t>No</t>
        </is>
      </c>
    </row>
    <row r="16">
      <c r="B16" t="inlineStr">
        <is>
          <t>baxptyEmailNotificationOnEntryOfCMTChopsApprovalStepIninactivationWF</t>
        </is>
      </c>
      <c r="C16" t="inlineStr">
        <is>
          <t>validationpostprocess</t>
        </is>
      </c>
      <c r="D16" t="inlineStr">
        <is>
          <t>any</t>
        </is>
      </c>
      <c r="E16" t="inlineStr">
        <is>
          <t>Yes</t>
        </is>
      </c>
      <c r="F16" t="inlineStr">
        <is>
          <t>Published</t>
        </is>
      </c>
      <c r="G16" t="inlineStr">
        <is>
          <t>~Rule Name: baxptyEmailNotificationOnEntryOfCMTChopsApprovalStepIninactivationWF, Rule Type: validationpostprocess, Description: Business rule to send email Notification to Chops distribution list on Entry of "CMT/Chops Approval" step Of Inactivation WF, ~ varWFExternalName:="Inactivation Flow";varWorkflowActivity:="";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"country"];varCustomerAlphaName:=GetAttributeValue["_DEFAULT", "_DEFAULT", "jdecustomeralphaname"];varCustomerMailingName:=GetAttributeValue["_DEFAULT", "_DEFAULT", "jdecustomernamemailingname"];varAccountOpeningInstruction:=IIF[IsNullOrEmpty[GetAttributeValue["_DEFAULT",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inactivation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IIF[varCountry="CA",SetVariable["varWorkflowActivity","CMT/Chops Approval"],false]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",varCurrentActivity]]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IIF[(IsNullOrEmpty[varCountry]=false AND varCountry="CA" AND (varAccountBillType = "S" OR varAccountBillType = "0002")),SetVariable["varGroupNames","chops"],false] AND IIF[IsNullOrEmpty[varGroupNames]=false AND (IsNullOrEmpty[varCountry]=false AND varCountry="CA" AND (varAccountBillType = "B" OR varAccountBillType = "X" OR varAccountBillType = "0003" OR varAccountBillType = "0004" OR varAccountBillType = "0001" OR varAccountBillType = "0120" OR varAccountBillType = "DEBI")),SetVariable["varGroupNames","ca_ar"],false]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 AND varCountry="CA",SendEmail[varRefPrimaryEmails,varRefSecondaryEmails, varsubject, "", varBody, ""] , false]</t>
        </is>
      </c>
      <c r="H16" t="inlineStr">
        <is>
          <t>Send email Notification to Chops distribution list on Entry of "CMT/Chops Approval" step Of Inactivation WF</t>
        </is>
      </c>
      <c r="K16" t="inlineStr">
        <is>
          <t>No</t>
        </is>
      </c>
      <c r="N16" t="inlineStr">
        <is>
          <t>Send email Notification to Chops distribution list on Entry of "CMT/Chops Approval" step Of Inactivation WF</t>
        </is>
      </c>
    </row>
    <row r="17">
      <c r="B17" t="inlineStr">
        <is>
          <t>baxptyAutoResumeOnActivityEntryOflicenseaddressgetsignedloa1OfBillingTypeChangeWorkflow1</t>
        </is>
      </c>
      <c r="C17" t="inlineStr">
        <is>
          <t>validationpostprocess</t>
        </is>
      </c>
      <c r="D17" t="inlineStr">
        <is>
          <t>any</t>
        </is>
      </c>
      <c r="E17" t="inlineStr">
        <is>
          <t>Yes</t>
        </is>
      </c>
      <c r="F17" t="inlineStr">
        <is>
          <t>Published</t>
        </is>
      </c>
      <c r="G17" t="inlineStr">
        <is>
          <t>~
Rule Name: baxptyAutoResumeOnActivityEntryOflicenseaddressgetsignedloa1OfBillingTypeChangeWorkflow1, 
Rule Type: validationpostprocess, 
Description: Business Rule to auto resume step "License Address Get Signed LOA" based on if country is Canada in Bill Type Change Workflow
, 
~
varCountry:=GetAttributeValue["_DEFAULT","_DEFAULT","country"];
varAction:="";
varComments:="";
IIF[IsNullOrEmpty[varCountry]=false AND varCountry="CA",SetVariable["varAction","Done"] AND SetVariable["varComments","System Auto Completed 'License Address Get Signed LOA' as Country is 'Canada'."],false] AND IIF[IsNullOrEmpty[varAction]=false,ResumeWorkflow["wfbilltypechange","licenseaddressgetsignedloa1",varAction,varComments],false]</t>
        </is>
      </c>
      <c r="H17" t="inlineStr">
        <is>
          <t>Auto Resume WF for License Address Get Signed LOA' Check Based on Country</t>
        </is>
      </c>
      <c r="K17" t="inlineStr">
        <is>
          <t>No</t>
        </is>
      </c>
      <c r="N17" t="inlineStr">
        <is>
          <t>Business Rule to auto resume step "License Address Get Signed LOA" based on if country is Canada in Bill Type Change Workflow</t>
        </is>
      </c>
    </row>
    <row r="18">
      <c r="B18" t="inlineStr">
        <is>
          <t>ctrymanufwftwostepfourchangeassignment</t>
        </is>
      </c>
      <c r="C18" t="inlineStr">
        <is>
          <t>validationpostprocess</t>
        </is>
      </c>
      <c r="D18" t="inlineStr">
        <is>
          <t>any</t>
        </is>
      </c>
      <c r="E18" t="inlineStr">
        <is>
          <t>Yes</t>
        </is>
      </c>
      <c r="F18" t="inlineStr">
        <is>
          <t>Published</t>
        </is>
      </c>
      <c r="G18" t="inlineStr">
        <is>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GetEntityAttributeValueById["_DEFAULT","_DEFAULT",subprefixid,"subjectprefix","value"];varsubject:=Concat[subprefix,"Baxter MFG SKU Manufacturing Enrichment pending for SKU Manufacturing Enrichment"];varbody:=Concat["&lt;html&gt;&lt;body&gt;&lt;form&gt;Hi,&lt;BR&gt; &lt;BR&gt;A new ",GetEntityType[]," is pending for SKU Manufacturing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4",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4",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4",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4",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4",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4",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02","refstepname:_DEFAULT:_DEFAULT:exact:step4",Concat["refcountryofmanufacture:_DEFAULT:_DEFAULT:exact:",varfinal]]],false] AND IIF[ IsNullOrEmpty[varcodeplntass]=false AND IsNullOrEmpty[varConcatfinalentityId]=true,SetVariable["varConcatfinalentityId",GetEntityId["ANDACROSS","userassignmentandnotification","self:self","refworkflowname:_DEFAULT:_DEFAULT:exact:wf02","refstepname:_DEFAULT:_DEFAULT:exact:step4",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02","refstepname:_DEFAULT:_DEFAULT:exact:step4",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4",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4","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IIF[IsNullOrEmpty[varmailfinal]=false,ChangeAssignment["wftwosteptwoa","wftwosteptwoa",varmailfinal],false] AND IIF[IsNullOrEmpty[varusers]=false,SendEmail[varusers, "", varsubject, "", varbody, ""],false]</t>
        </is>
      </c>
      <c r="H18" t="inlineStr">
        <is>
          <t>Change Assignment based on country of manufacture for wf two step four</t>
        </is>
      </c>
      <c r="K18" t="inlineStr">
        <is>
          <t>No</t>
        </is>
      </c>
      <c r="N18" t="inlineStr">
        <is>
          <t>Change Assignment based on country of manufacture for wf two step four</t>
        </is>
      </c>
    </row>
    <row r="19">
      <c r="B19" t="inlineStr">
        <is>
          <t>baxptyupdateinventorysourcing</t>
        </is>
      </c>
      <c r="C19" t="inlineStr">
        <is>
          <t>computation</t>
        </is>
      </c>
      <c r="D19" t="inlineStr">
        <is>
          <t>any</t>
        </is>
      </c>
      <c r="E19" t="inlineStr">
        <is>
          <t>No</t>
        </is>
      </c>
      <c r="F19" t="inlineStr">
        <is>
          <t>Published</t>
        </is>
      </c>
      <c r="G19" t="inlineStr">
        <is>
          <t>~
Rule Name: baxptyupdateinventorysourcing, 
Rule Type: computation, 
Description: This rule updates JDE Inventory Sourcing attribute with First three digits of the postal code if Country = US and Search Type = TS, 
~
varCountry := GetAttributeValue["_DEFAULT", "_DEFAULT", "country"];
varJDECustomerSearchType := GetAttributeValue["_DEFAULT", "_DEFAULT", "jdecustomersearchtype"]; 
varPostalCode := GetAttributeValue["_DEFAULT", "_DEFAULT", "postalcode"];
varStateProvince := GetAttributeValue["_DEFAULT","_DEFAULT","stateprovince"];
varUSInactiveSearchType:=IIF[varJDECustomerSearchType="TS" OR varJDECustomerSearchType="ZC" OR varJDECustomerSearchType="ZD" OR varJDECustomerSearchType="ZN" OR varJDECustomerSearchType="ZBG" OR varJDECustomerSearchType="ZCA" OR varJDECustomerSearchType="ZTS",TRUE,FALSE];
varCAInactiveSearchType:=IIF[varJDECustomerSearchType="ZC" OR varJDECustomerSearchType="ZD" OR varJDECustomerSearchType="ZN" OR varJDECustomerSearchType="ZBG" OR varJDECustomerSearchType="ZCA" OR varJDECustomerSearchType="ZTS",true,false];
attributeChanged:= HaveAnyAttributesChanged["_DEFAULT","_DEFAULT","country","jdecustomersearchtype","postalcode","stateprovince"];
varSearchCriteria:=CONCAT["refvalue:_DEFAULT:_DEFAULT:contains:",varStateProvince];
varRefRowID:=IIF[attributeChanged AND varCountry = "CA",getEntityId["ANDACROSS","refjdeinventorysourcing","self:self",varSearchCriteria],false];
varCAValue:=IIF[attributeChanged = true AND varCountry = "CA" AND varCAInactiveSearchType = true,"000",""];
varUSValue:=IIF[attributeChanged AND varCountry = "US" AND varUSInactiveSearchType=FALSE, LEFT[varPostalCode,3],""];
IIF[attributeChanged = true AND varCountry = "US" AND varCAInactiveSearchType = true, SetVariable["varUSValue","000"], false] AND
IIF[attributeChanged = true AND varCountry = "CA" AND varCAInactiveSearchType = false, SetVariable["varCAValue",GetEntityAttributeValueById["_DEFAULT","_DEFAULT",varRefRowID,"refjdeinventorysourcing","refcode"]], false] AND
 IIF[varCountry="US" and attributeChanged = true,SetAttributeValue["_DEFAULT", "_DEFAULT","jdeinventorysourcing",varUSValue], false] AND
IIF[varCountry="CA" AND attributeChanged = true,SetAttributeValue["_DEFAULT", "_DEFAULT","jdeinventorysourcing",varCAValue], false]</t>
        </is>
      </c>
      <c r="H19" t="inlineStr">
        <is>
          <t>Update JDE Inventory Sourcing</t>
        </is>
      </c>
      <c r="K19" t="inlineStr">
        <is>
          <t>No</t>
        </is>
      </c>
      <c r="N19" t="inlineStr">
        <is>
          <t>This rule updates JDE Inventory Sourcing attribute with First three digits of the postal code if Country = US and Search Type = TS</t>
        </is>
      </c>
    </row>
    <row r="20">
      <c r="B20" t="inlineStr">
        <is>
          <t>baxptyResetRestrictedPartyAttributeonEntryofRestrictedPartyStepInCnDWF</t>
        </is>
      </c>
      <c r="C20" t="inlineStr">
        <is>
          <t>validationpostprocess</t>
        </is>
      </c>
      <c r="D20" t="inlineStr">
        <is>
          <t>any</t>
        </is>
      </c>
      <c r="E20" t="inlineStr">
        <is>
          <t>Yes</t>
        </is>
      </c>
      <c r="F20" t="inlineStr">
        <is>
          <t>Published</t>
        </is>
      </c>
      <c r="G20" t="inlineStr">
        <is>
          <t>~Rule Name: baxptyResetRestrictedPartyAttributeonEntryofRestrictedPartyStepInCnDWF,Rule Type: computation, Description: Business Rule to reset attribute Restricted party on entry of Is Restricted Party Step in CnD Workflow ~varIsInvokeFromMaintenance:=GetAttributeValue["_DEFAULT", "_DEFAULT","dummyInitiateCreateWF"];IIF[IsEntityInWorkflow["bxpartycndaccountworkflow", "restrictedparty"]=true AND varIsInvokeFromMaintenance="yes", SetEntityAttributeValue["_DEFAULT", "_DEFAULT", GetEntityId[], GetEntityType[], "baxisthisarestrictedparty", ""], false]</t>
        </is>
      </c>
      <c r="H20" t="inlineStr">
        <is>
          <t>Business Rule to reset attribute Restricted party on entry of Is Restricted Party Step in CnD Workflow</t>
        </is>
      </c>
      <c r="K20" t="inlineStr">
        <is>
          <t>No</t>
        </is>
      </c>
      <c r="N20" t="inlineStr">
        <is>
          <t>Business Rule to reset attribute Restricted party on entry of Is Restricted Party Step in CnD Workflow</t>
        </is>
      </c>
    </row>
    <row r="21">
      <c r="B21" t="inlineStr">
        <is>
          <t>baxptyAutoResumeOnActivityEntryOfaddressupdateOfAddressChangeWorkflow1</t>
        </is>
      </c>
      <c r="C21" t="inlineStr">
        <is>
          <t>validationpostprocess</t>
        </is>
      </c>
      <c r="D21" t="inlineStr">
        <is>
          <t>any</t>
        </is>
      </c>
      <c r="E21" t="inlineStr">
        <is>
          <t>Yes</t>
        </is>
      </c>
      <c r="F21" t="inlineStr">
        <is>
          <t>Published</t>
        </is>
      </c>
      <c r="G21" t="inlineStr">
        <is>
          <t>~
Rule Name: baxptyAutoResumeOnActivityEntryOfaddressupdateOfAddressChangeWorkflow1, 
Rule Type: validationpostprocess, 
Description: Business Rule to auto resume step "License Address Update" based on if Country is Canada in Address Change Workflow, 
~
varCountry:=GetAttributeValue["_DEFAULT","_DEFAULT","country"];
varAction:="";
varComments:="";
IIF[IsNullOrEmpty[varCountry]=false AND varCountry="CA",SetVariable["varAction","Done"] AND SetVariable["varComments","System Auto Completed 'License Address Update' as Country is 'Canada'."],false] AND IIF[IsNullOrEmpty[varAction]=false,ResumeWorkflow["wfaddresschange","addressupdate",varAction,varComments],false]</t>
        </is>
      </c>
      <c r="H21" t="inlineStr">
        <is>
          <t>Auto Resume WF for 'License Address Update' Check Based on Country</t>
        </is>
      </c>
      <c r="K21" t="inlineStr">
        <is>
          <t>No</t>
        </is>
      </c>
      <c r="N21" t="inlineStr">
        <is>
          <t>Business Rule to auto resume step "License Address Update" based on if Country is Canada in Address Change Workflow</t>
        </is>
      </c>
    </row>
    <row r="22">
      <c r="B22" t="inlineStr">
        <is>
          <t>bxptyvalidatesecurimateid</t>
        </is>
      </c>
      <c r="C22" t="inlineStr">
        <is>
          <t>validation</t>
        </is>
      </c>
      <c r="D22" t="inlineStr">
        <is>
          <t>any</t>
        </is>
      </c>
      <c r="E22" t="inlineStr">
        <is>
          <t>Yes</t>
        </is>
      </c>
      <c r="F22" t="inlineStr">
        <is>
          <t>Published</t>
        </is>
      </c>
      <c r="G22" t="inlineStr">
        <is>
          <t>varDistributer:=GetAttributeValue["_DEFAULT","_DEFAULT","baxptydistributorornoninstitutional"];varcustomersearchtype:=GetAttributeValue["_DEFAULT","_DEFAULT","jdecustomersearchtype"];varbaxptyduediligence:=GetAttributeValue["_DEFAULT","_DEFAULT","baxptyduediligence"];IIF[varDistributer=true AND varcustomersearchtype="D" AND ValidateEmptyAttributes["_DEFAULT","_DEFAULT","baxptyduediligence"]=true,AddAttributeError["_DEFAULT","_DEFAULT","Securimate Due Diligence ID is required if Distributor is true","GEN001","baxptyduediligence"],AddAttributeInformation["_DEFAULT","_DEFAULT","","SYS001","baxptyduediligence"]]</t>
        </is>
      </c>
      <c r="H22" t="inlineStr">
        <is>
          <t>Validate Securimate Due Diligence ID</t>
        </is>
      </c>
      <c r="K22" t="inlineStr">
        <is>
          <t>No</t>
        </is>
      </c>
      <c r="N22" t="inlineStr">
        <is>
          <t>Validate Securimate Due Diligence ID</t>
        </is>
      </c>
    </row>
    <row r="23">
      <c r="B23" t="inlineStr">
        <is>
          <t>sendemailnotificationattheentryofsendtohillromerp</t>
        </is>
      </c>
      <c r="C23" t="inlineStr">
        <is>
          <t>validationpostprocess</t>
        </is>
      </c>
      <c r="D23" t="inlineStr">
        <is>
          <t>any</t>
        </is>
      </c>
      <c r="E23" t="inlineStr">
        <is>
          <t>Yes</t>
        </is>
      </c>
      <c r="F23" t="inlineStr">
        <is>
          <t>Published</t>
        </is>
      </c>
      <c r="G23" t="inlineStr">
        <is>
          <t>~ Rule Type: Business Rule to Send Email Notification at the entry of "Send to Hillrom ERP??" step in Hillrom Maintenance Workflow, ~varerp:=GetAttributeValue["_DEFAULT","_DEFAULT","erpregion"];varWFExternalName:="Hillrom Maintenance Workflow";varWorkflowActivity:="";VarEntityType:=GetEntityType[];VarEntityId:=GetEntityId[];varGroupNames:="";varConvarGroupsName:="";varRefPrimaryEmails:="";varRefSecondaryEmails:="";varbaxmdmid:=GetAttributeValue["_DEFAULT","_DEFAULT","baxmdmid"];varCustomerRegion:=GetAttributeValue["_DEFAULT", "_DEFAULT", "customerregion"];varLegalCompanyName:=GetAttributeValue["_DEFAULT", "_DEFAULT", "legalcompanyname"];varAccountNumber:=IIF[IsNullOrEmpty[GetAttributeValue["_DEFAULT", "_DEFAULT", "addressnumber"]]=true,"N/A",GetAttributeValue["_DEFAULT", "_DEFAULT", "addressnumber"]];varAccountBillType:=GetAttributeValue["_DEFAULT", "_DEFAULT", "billingaddresstype"];varUrgentIndicator:=IIF[IsNullOrEmpty[GetAttributeValue["_DEFAULT",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"jdecustomersearchtype"];varStreetNumber:=GetAttributeValue["_DEFAULT",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baxptyerpandaccountid:=GetAttributeValue["_DEFAULT", "_DEFAULT", "baxptyerpandaccountid"];varAttrVariable:="";varAttrValue1:="";varAttrValue:="";varAddressText:="";varCounter:=1;varFinalAddressText:="";VarListOfAttrForEmailBody:="";varEmailSignature:="";varAttrEmailBody:="";varactivity:=GetCurrentWorkflowStep["hillrommaintenance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SetEntityAttributeValue["_DEFAULT","_DEFAULT",GetEntityId[],GetEntityType[],"dummyactivity",varactivity] AND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SetVariable["varAttrEmailBody",Concat["&lt;table cellpadding=4 width=100%&gt; &lt;tr&gt; &lt;td&gt;Requested By: ",varRequestedBy,"&lt;/td&gt;&lt;/tr&gt;&lt;br&gt;"]],false] AND IIF[varCountry&lt;&gt;"US" AND varCountry&lt;&gt;"CA",SetVariable["VarListOfAttrForEmailBody","Baxter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SetVariable["varAttrEmailBody",Concat["&lt;table cellpadding=4 width=100%&gt; &lt;tr&gt; &lt;td&gt;Requested By: ",varRequestedBy,"&lt;/td&gt;&lt;/tr&gt;&lt;br&gt;"]],false]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Send To Hillrom ERP"]] AND SetVariable["varHtmlStart","&lt;html&gt; &lt;body&gt;"] AND SetVariable["varHeaderMessageText",Concat["&lt;p&gt;Hello, &lt;br&gt;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SetVariable["varGroupNames",Replace[LCase[varerp]," ","_"]] ANDSetEntityAttributeValue["_DEFAULT","_DEFAULT",GetEntityId[],GetEntityType[],"dummyvarGroupNames",varGroupNames]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 AND varerp="HR TRUMPF", SendEmail[varRefPrimaryEmails,varRefSecondaryEmails, varsubject, "", varBody, ""] , false]</t>
        </is>
      </c>
      <c r="H23" t="inlineStr">
        <is>
          <t>Send Email Notification at the entry of "Send to Hillrom ERP?</t>
        </is>
      </c>
      <c r="K23" t="inlineStr">
        <is>
          <t>No</t>
        </is>
      </c>
      <c r="N23" t="inlineStr">
        <is>
          <t>Send Email Notification at the entry of "Send to Hillrom ERP?</t>
        </is>
      </c>
    </row>
    <row r="24">
      <c r="B24" t="inlineStr">
        <is>
          <t>baxptyAutoApprovedJDEDownstreamSetupforInactivationWorkflow</t>
        </is>
      </c>
      <c r="C24" t="inlineStr">
        <is>
          <t>validationpostprocess</t>
        </is>
      </c>
      <c r="D24" t="inlineStr">
        <is>
          <t>any</t>
        </is>
      </c>
      <c r="E24" t="inlineStr">
        <is>
          <t>Yes</t>
        </is>
      </c>
      <c r="F24" t="inlineStr">
        <is>
          <t>Published</t>
        </is>
      </c>
      <c r="G24" t="inlineStr">
        <is>
          <t>~
Rule Name: baxptyAutoApprovedJDEDownstreamSetupforInactivationWorkflow, 
Rule Type: validationpostprocess, 
Description: This is Validation Post Process rule for Auto Approved Downstream Setup Attributes for Inactivation Workflow, 
~
IIF[IsEntityInWorkflow["wfinactivationflow","monthlyinactivereport"]=true AND GetBusinessConditionStatus["baxptymandatoryAttributesForJDEDownstreamSetupBC","self:self"]=true,ResumeWorkflow["wfinactivationflow","monthlyinactivereport","Done","System Auto Approved JDE Approval Info. as 'Mandatory Downstream Setup Attributes' Business condition has been fulfilled."],false]</t>
        </is>
      </c>
      <c r="H24" t="inlineStr">
        <is>
          <t>Auto Approved Downstream Setup Attributes for Inactivation Workflow</t>
        </is>
      </c>
      <c r="K24" t="inlineStr">
        <is>
          <t>No</t>
        </is>
      </c>
      <c r="N24" t="inlineStr">
        <is>
          <t>This is Validation Post Process rule for Auto Approved Downstream Setup Attributes for Inactivation Workflow</t>
        </is>
      </c>
    </row>
    <row r="25">
      <c r="B25" t="inlineStr">
        <is>
          <t>baxptyAutoApprovedBASActivitiesCompletedOfBxPartyBGCACreateWorkflowBasedOnCountry</t>
        </is>
      </c>
      <c r="C25" t="inlineStr">
        <is>
          <t>validationpostprocess</t>
        </is>
      </c>
      <c r="D25" t="inlineStr">
        <is>
          <t>any</t>
        </is>
      </c>
      <c r="E25" t="inlineStr">
        <is>
          <t>No</t>
        </is>
      </c>
      <c r="F25" t="inlineStr">
        <is>
          <t>Published</t>
        </is>
      </c>
      <c r="G25" t="inlineStr">
        <is>
          <t>~Rule Name: baxptyAutoApprovedBASActivitiesCompletedOfBxPartyBGCACreateWorkflowBasedOnCountry, Rule Type: validationpostprocess, Description: Business rule to auto resume workflow step "BAS Activities Completed" if country is CA in BG&amp;CA workflow, ~varAction:="Done";varComment:="System Auto Done BAS Activities Completed as 'Country is Canada'";VarBCValidation:=GetBusinessConditionStatus["baxptyValidateBASActivityCompletedBC","self:self"];varCountry:=GetAttributeValue["_DEFAULT", "_DEFAULT", "country"];IIF[IsEntityInWorkflow["wfbgcacreate","sysbasactivitycompleted"]=true AND varCountry="CA" ,SetEntityAttributeValue["_DEFAULT","_DEFAULT",GetEntityId[],GetEntityType[],"baxptybasactivitycompleted","true"] AND ResumeWorkflow["wfbgcacreate","sysbasactivitycompleted",varAction,varComment],false]</t>
        </is>
      </c>
      <c r="H25" t="inlineStr">
        <is>
          <t>Auto Resume BAS Activities Completed Of BG n CA Create WF Based on Country Canada.</t>
        </is>
      </c>
      <c r="K25" t="inlineStr">
        <is>
          <t>No</t>
        </is>
      </c>
      <c r="N25" t="inlineStr">
        <is>
          <t>Business rule to auto resume workflow step "BAS Activities Completed" if country is CA in BG&amp;CA workflow</t>
        </is>
      </c>
    </row>
    <row r="26">
      <c r="B26" t="inlineStr">
        <is>
          <t>bxptymakeattributestouppercase</t>
        </is>
      </c>
      <c r="C26" t="inlineStr">
        <is>
          <t>computation</t>
        </is>
      </c>
      <c r="D26" t="inlineStr">
        <is>
          <t>any</t>
        </is>
      </c>
      <c r="E26" t="inlineStr">
        <is>
          <t>Yes</t>
        </is>
      </c>
      <c r="F26" t="inlineStr">
        <is>
          <t>Published</t>
        </is>
      </c>
      <c r="G26" t="inlineStr">
        <is>
          <t>~Rule Name: baxptymakeattributestouppercase, Rule Type: computation, Description: This rule converts attributes value to uppercase~  IIF[HaveAttributesChanged["_DEFAULT","_DEFAULT","baxptyattn"],SetAttributeValue["_DEFAULT","_DEFAULT","baxptyattn",UCase[GetAttributeValue["_DEFAULT","_DEFAULT","baxptyattn"]]],false] AND IIF[HaveAttributesChanged["_DEFAULT","_DEFAULT","dba"],SetAttributeValue["_DEFAULT","_DEFAULT","dba",UCase[GetAttributeValue["_DEFAULT","_DEFAULT","dba"]]],false]</t>
        </is>
      </c>
      <c r="H26" t="inlineStr">
        <is>
          <t>This rule converts attributes value to upper case</t>
        </is>
      </c>
      <c r="I26" t="inlineStr">
        <is>
          <t>baxptystreetname||legalcompanyname||city||baxptyattn||baxptystreettype||postalcode||pobox||dba</t>
        </is>
      </c>
      <c r="K26" t="inlineStr">
        <is>
          <t>No</t>
        </is>
      </c>
      <c r="N26" t="inlineStr">
        <is>
          <t>Convert To Uppercase</t>
        </is>
      </c>
    </row>
    <row r="27">
      <c r="B27" t="inlineStr">
        <is>
          <t>baxptyCreateSnapshotWhenBGnCACreateWorkflowInvoked</t>
        </is>
      </c>
      <c r="C27" t="inlineStr">
        <is>
          <t>validationpostprocess</t>
        </is>
      </c>
      <c r="D27" t="inlineStr">
        <is>
          <t>any</t>
        </is>
      </c>
      <c r="E27" t="inlineStr">
        <is>
          <t>Yes</t>
        </is>
      </c>
      <c r="F27" t="inlineStr">
        <is>
          <t>Published</t>
        </is>
      </c>
      <c r="G27" t="inlineStr">
        <is>
          <t>~
Rule Name: baxptyCreateSnapshotWhenBGnCACreateWorkflowInvoked, 
Rule Type: validationpostprocess, 
Description: Business Rule to Create a snapshot of the entity when BG&amp;CA Workflow is invoked
~
CreateSnapshot["BGnCACreateTimeSnapshot"]</t>
        </is>
      </c>
      <c r="H27" t="inlineStr">
        <is>
          <t>CreateSnapshot When BG n CA Create Workflow Invoked</t>
        </is>
      </c>
      <c r="K27" t="inlineStr">
        <is>
          <t>No</t>
        </is>
      </c>
      <c r="N27" t="inlineStr">
        <is>
          <t>Business Rule to Create a snapshot of the entity when BG&amp;CA Workflow is invoked</t>
        </is>
      </c>
    </row>
    <row r="28">
      <c r="B28" t="inlineStr">
        <is>
          <t>baxptyMandatoryDownstreamsettoFalsewhenBillingTypeChnageMaintenanceWFinvoked1</t>
        </is>
      </c>
      <c r="C28" t="inlineStr">
        <is>
          <t>validationpostprocess</t>
        </is>
      </c>
      <c r="D28" t="inlineStr">
        <is>
          <t>any</t>
        </is>
      </c>
      <c r="E28" t="inlineStr">
        <is>
          <t>Yes</t>
        </is>
      </c>
      <c r="F28" t="inlineStr">
        <is>
          <t>Published</t>
        </is>
      </c>
      <c r="G28" t="inlineStr">
        <is>
          <t>~
Rule Name: baxptyMandatoryDownstreamsettoFalsewhenBillingTypeChnageMaintenanceWFinvoked1, 
Rule Type: validationpostprocess, 
Description: 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
, 
~
varAttributeListForEmpty:="";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is>
      </c>
      <c r="H28" t="inlineStr">
        <is>
          <t>Mandatory Downstream set to False when 'Billing Type Change'(cmtchopstoupdateinfo)</t>
        </is>
      </c>
      <c r="K28" t="inlineStr">
        <is>
          <t>No</t>
        </is>
      </c>
      <c r="N28" t="inlineStr">
        <is>
          <t>Business Rule to reset all the mandatory downstream attribute values to false when workflow exit "CMT/Chops to Update Info" step in Bill Type Change Workflow
Attributes: CSR Activities Completed, Tax Activities Completed, JDE In Process Completed?, Transportation Activities Completed, AR Activities Completed, eCommerce Activities Completed, Contract Activities Completed?</t>
        </is>
      </c>
    </row>
    <row r="29">
      <c r="B29" t="inlineStr">
        <is>
          <t>baxptyEmailNotificationOnEntryOfChangedCToTSStepInTStoCAndCtoTSWF</t>
        </is>
      </c>
      <c r="C29" t="inlineStr">
        <is>
          <t>validationpostprocess</t>
        </is>
      </c>
      <c r="D29" t="inlineStr">
        <is>
          <t>any</t>
        </is>
      </c>
      <c r="E29" t="inlineStr">
        <is>
          <t>No</t>
        </is>
      </c>
      <c r="F29" t="inlineStr">
        <is>
          <t>Published</t>
        </is>
      </c>
      <c r="G29" t="inlineStr">
        <is>
          <t>~Rule Name: baxptyEmailNotificationOnEntryOfChangedCToTSStepInTStoCAndCtoTSWF, Rule Type: validationpostprocess, Description: Business rule to send email Notification to CMT distribution list on Entry of "Changed C To TS?" step Of TS to C &amp; C to TS WF, ~varWFExternalName:="TS to C and C to TS";varWorkflowActivity:="";VarEntityType:=GetEntityType[];VarEntityId:=GetEntityId[];varWorkflowUS:="Customer Type Change Initiated";varGroupNames:="";varConvarGroupsName:="";varRefPrimaryEmails:="";varRefSecondaryEmails:="";varbaxmdmid:=GetAttributeValue["_DEFAULT","_DEFAULT","baxmdmid"];varLegalCompanyName:=GetAttributeValue["_DEFAULT",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"country"];varCustomerAlphaName:=GetAttributeValue["_DEFAULT", "_DEFAULT", "jdecustomeralphaname"];varCustomerMailingName:=GetAttributeValue["_DEFAULT", "_DEFAULT", "jdecustomernamemailingname"];varAccountOpeningInstruction:=IIF[IsNullOrEmpty[GetAttributeValue["_DEFAULT",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dtstocandctots"];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SetVariable["varAttrEmailBody",Concat["&lt;br&gt;&lt;br&gt;&lt;table cellpadding=4 width=100%&gt; &lt;tr&gt; &lt;td&gt;Requested By: ",varRequestedBy,"&lt;/td&gt;&lt;/tr&gt;&lt;br&gt;&lt;br&gt;"]],false] AND IIF[varCountry="US",SetVariable["varWorkflowActivity","CMT/CHOPS Approval?"],false] ANDIIF[varCountry="CA",SetVariable["varWorkflowActivity","CMT/CHOPS Approval?"],false]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",varCurrentActivity,"&lt;/h2&gt;&lt;/td&gt; &lt;td&gt;Workflow Type: ",varWFExternalName,"&lt;/td&gt;&lt;/tr&gt; &lt;tr&gt; &lt;td&gt;Workflow Activity: ",varCurrentActivity,"&lt;/td&gt;&lt;td&gt;Name: ",varCustomerMailingName,"&lt;/td&gt;&lt;/tr&gt;"]],false] ANDIIF[varCountry="US",SetVariable["varHeaderMessageText",Concat["&lt;p&gt;Hello,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IIF[varCountry="US",SetVariable["varBody",Concat[varHtmlStart, varHeaderMessageText, varStatusText,varFinalAddressText,varRequestorDetailText, varEmailSignature, varHtmlEnd ]],false]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IIF[IsNullOrEmpty[varRefPrimaryEmails]=false,sendemail[varRefPrimaryEmails,varRefSecondaryEmails, varsubject, "", varBody, ""],false]</t>
        </is>
      </c>
      <c r="H29" t="inlineStr">
        <is>
          <t>send email Notification to CMT distribution list on Entry of "Changed C To TS?" step Of TS to C &amp; C to TS WF</t>
        </is>
      </c>
      <c r="K29" t="inlineStr">
        <is>
          <t>No</t>
        </is>
      </c>
      <c r="N29" t="inlineStr">
        <is>
          <t>send email Notification to CMT distribution list on Entry of "Changed C To TS?" step Of TS to C &amp; C to TS WF</t>
        </is>
      </c>
    </row>
    <row r="30">
      <c r="B30" t="inlineStr">
        <is>
          <t>UpdateWorkflowStatusOnCancel</t>
        </is>
      </c>
      <c r="C30" t="inlineStr">
        <is>
          <t>validationpostprocess</t>
        </is>
      </c>
      <c r="D30" t="inlineStr">
        <is>
          <t>any</t>
        </is>
      </c>
      <c r="E30" t="inlineStr">
        <is>
          <t>Yes</t>
        </is>
      </c>
      <c r="F30" t="inlineStr">
        <is>
          <t>Published</t>
        </is>
      </c>
      <c r="G30" t="inlineStr">
        <is>
          <t>varcontext:=Concat["dlegalentity:",GetContextPath["dlegalentity"]];SetEntityAttributeValueForContext["_DEFAULT","_DEFAULT",GetEntityId[],GetEntityType[], varcontext, "workflowstatus","Cancelled"]</t>
        </is>
      </c>
      <c r="H30" t="inlineStr">
        <is>
          <t>UpdateWorkflowStatusOnCancel</t>
        </is>
      </c>
      <c r="K30" t="inlineStr">
        <is>
          <t>No</t>
        </is>
      </c>
      <c r="N30" t="inlineStr">
        <is>
          <t>UpdateWorkflowStatusOnCancel</t>
        </is>
      </c>
    </row>
    <row r="31">
      <c r="B31" t="inlineStr">
        <is>
          <t>baxptyResetMandatoryAttributeForDownstreamStepInCDworkflow</t>
        </is>
      </c>
      <c r="C31" t="inlineStr">
        <is>
          <t>validationpostprocess</t>
        </is>
      </c>
      <c r="D31" t="inlineStr">
        <is>
          <t>any</t>
        </is>
      </c>
      <c r="E31" t="inlineStr">
        <is>
          <t>Yes</t>
        </is>
      </c>
      <c r="F31" t="inlineStr">
        <is>
          <t>Published</t>
        </is>
      </c>
      <c r="G31" t="inlineStr">
        <is>
          <t>~Rule Name: baxptyResetMandatoryAttributeForDownstreamStepInC&amp;Dworkflow, Rule Type: validationpostprocess, Description: Business Rule to Reset Mandatory Downstream Attribute in Step Downstream Setup Step in C&amp;D WorkflowAttributes: CSR Activities Completed, Tax Activities Completed, JDE In Process Completed?, Transportation Activities Completed, AR Activities Completed, eCommerce Activities Completed to "true" and Contract Activities Completed? to false~ varAttributeListForEmpty:="";
varAttributeList:="csrattributecompleted||ecommattributecompleted||taxattributecompleted||jdeattributecompleted||deliveryattributecompleted||bamsattributecompleted";
varBillingAddressType:=GetAttributeValue["_DEFAULT", "_DEFAULT", "billingaddresstype"];
varCustomerSearchType:=GetAttributeValue["_DEFAULT", "_DEFAULT", "jdecustomersearchtype"];
varCountry:=GetAttributeValue["_DEFAULT", "_DEFAULT", "country"];
varHaveAnyAttributeChange:=HaveAnyAttributesChanged["_DEFAULT", "_DEFAULT", "csrattributecompleted","ecommattributecompleted","taxattributecompleted","jdeattributecompleted","deliveryattributecompleted","bamsattributecompleted"];
IIF[varHaveAnyAttributeChange=false, ITERATE[varAttributeList,'SetEntityAttributeValue["_DEFAULT","_DEFAULT",
GetEntityId[],
GetEntityType[],ITERATIONITEM,false]'], false] AND
	IIF[varHaveAnyAttributeChange=false AND
	varCountry = "US" AND
	IsNullOrEmpty[varBillingAddressType]=false AND
	IsNullOrEmpty[varCustomerSearchType]=false AND
	varCustomerSearchType="C" AND
	(varBillingAddressType = "S" OR
	varBillingAddressType="B"),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varCustomerSearchType="C" AND
	varBillingAddressType = "X", SetVariable["varAttributeList","ecommattributecompleted||taxattributecompleted||jdeattributecompleted||deliveryattributecompleted"], false] AND
	IIF[varHaveAnyAttributeChange=false AND
	varCountry = "US" AND
	IsNullOrEmpty[varBillingAddressType]=false AND
	IsNullOrEmpty[varCustomerSearchType]=false AND
	varCustomerSearchType="D" AND
	(varBillingAddressType = "S" OR
	varBillingAddressType = "B"), SetVariable["varAttributeList", "csrattributecompleted||ecommattributecompleted||taxattributecompleted||jdeattributecompleted||deliveryattributecompleted||bamsattributecompleted"], false] AND
	IIF[varHaveAnyAttributeChange=false AND
	varCountry = "US" AND
	IsNullOrEmpty[varBillingAddressType]=false AND
	IsNullOrEmpty[varCustomerSearchType]=false AND
	varCustomerSearchType="D" AND
	varBillingAddressType = "X", SetVariable["varAttributeList", "csrattributecompleted||ecommattributecompleted||taxattributecompleted||jdeattributecompleted||deliveryattributecompleted"], false] AND
	IIF[varHaveAnyAttributeChange=false AND
	varCountry = "CA" AND
	IsNullOrEmpty[varBillingAddressType]=false AND
	IsNullOrEmpty[varCustomerSearchType]=false AND
	(varCustomerSearchType="C" OR
	varCustomerSearchType="D") AND
	varBillingAddressType = "X", SetVariable["varAttributeList", "csrattributecompleted||ecommattributecompleted"], false] AND
	IIF[varHaveAnyAttributeChange=false AND
	varCountry = "CA" AND
	IsNullOrEmpty[varBillingAddressType]=false AND
	IsNullOrEmpty[varCustomerSearchType]=false AND
	(varCustomerSearchType="C" OR
	varCustomerSearchType="D") AND
	varBillingAddressType = "B", SetVariable["varAttributeList", "csrattributecompleted||ecommattributecompleted||deliveryattributecompleted"], false] AND
	IIF[varHaveAnyAttributeChange=false AND
	varCountry = "CA" AND
	IsNullOrEmpty[varBillingAddressType]=false AND
	IsNullOrEmpty[varCustomerSearchType]=false AND
	(varCustomerSearchType="C" OR
	varCustomerSearchType="D") AND
	varBillingAddressType = "S", SetVariable["varAttributeList", "csrattributecompleted||ecommattributecompleted||bamsattributecompleted"], false] AND
	IIF[varHaveAnyAttributeChange=false AND
	(varCountry = "US" OR
	varCountry="CA") AND
	IsNullOrEmpty[varAttributeList]=false,ITERATE[varAttributeList,'SetEntityAttributeValue["_DEFAULT","_DEFAULT",
GetEntityId[],
GetEntityType[],ITERATIONITEM,true]']
,false] AND
	IIF[varHaveAnyAttributeChange=false AND
	(varCountry = "US" OR
	varCountry="CA") AND
	IsNullOrEmpty[varAttributeListForEmpty]=false,ITERATE[varAttributeListForEmpty,'SetEntityAttributeValue["_DEFAULT","_DEFAULT",
GetEntityId[],
GetEntityType[],ITERATIONITEM,""]'],false]</t>
        </is>
      </c>
      <c r="H31" t="inlineStr">
        <is>
          <t>Business Rule to Reset Mandatory Downstream Attribute in Step Auto Downstream Setup Completed Step in C&amp;D Workflow</t>
        </is>
      </c>
      <c r="K31" t="inlineStr">
        <is>
          <t>No</t>
        </is>
      </c>
      <c r="N31" t="inlineStr">
        <is>
          <t>Business Rule to Reset Mandatory Downstream Attribute in Step Auto Downstream Setup Completed Step in C&amp;D Workflow</t>
        </is>
      </c>
    </row>
    <row r="32">
      <c r="B32" t="inlineStr">
        <is>
          <t>edhapicallonhwmsendtohillromerp</t>
        </is>
      </c>
      <c r="C32" t="inlineStr">
        <is>
          <t>validationpostprocess</t>
        </is>
      </c>
      <c r="D32" t="inlineStr">
        <is>
          <t>any</t>
        </is>
      </c>
      <c r="E32" t="inlineStr">
        <is>
          <t>Yes</t>
        </is>
      </c>
      <c r="F32" t="inlineStr">
        <is>
          <t>Published</t>
        </is>
      </c>
      <c r="G32" t="inlineStr">
        <is>
          <t>VarEntityId:=GetEntityId[];VarEntitytype:=GetEntityType[];varIntegrationURLValue:="";varAPIResponse:="";varIntegrationRequestHeaderValue:="";varBody:="";varcontinue:="continue";varEntityIdvarIntegrationRequestHeader:="";varEntityIdvarIntegrationURL:="";IIF[ varcontinue="continue",SetVariable["varBody",Concat["{\"TriggerMessage\":{\"MDM_Id\": \"",VarEntityId,"\",\"Target_System\" : \"Publish\",\"Target_Operation\" : \"",VarEntitytype,"\",\"Status\": \"Updated\"}}"]]  AND   SetEntityAttributeValue["_DEFAULT","_DEFAULT",GetEntityId[],GetEntityType[],"varvaluehillrommaintenancesendtohillrom",Concat[varcontinue,"||",varBody]],false]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SetEntityAttributeValue["_DEFAULT","_DEFAULT",GetEntityId[],GetEntityType[],"varBodytruehillrommaintenancesendtohillrom",Concat[varEntityIdvarIntegrationRequestHeader,"||",varIntegrationRequestHeaderValue]],false]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SetEntityAttributeValue["_DEFAULT","_DEFAULT",GetEntityId[],GetEntityType[],"varIntegrationRequestHeaderValuetruehillrommaintenancesendtohillrom",Concat[varEntityIdvarIntegrationURL,"||",varIntegrationURLValue]],false] 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onhillrommaintenancesendtohillrom",Concat[varcontinue,"||",varBody,"||",varIntegrationRequestHeaderValue,"||",varEntityIdvarIntegrationRequestHeader,"||",varEntityIdvarIntegrationURL,"||",varIntegrationURLValue,"||",varAPIResponse]],false]</t>
        </is>
      </c>
      <c r="H32" t="inlineStr">
        <is>
          <t>EDH API Call On HMW Send To Hillrom ERP</t>
        </is>
      </c>
      <c r="K32" t="inlineStr">
        <is>
          <t>No</t>
        </is>
      </c>
      <c r="N32" t="inlineStr">
        <is>
          <t>EDH API Call On HMW Send To Hillrom ERP</t>
        </is>
      </c>
    </row>
    <row r="33">
      <c r="B33" t="inlineStr">
        <is>
          <t>SetWorkflowStatusToCANCELLEDOnCancelWF05BR</t>
        </is>
      </c>
      <c r="C33" t="inlineStr">
        <is>
          <t>validationpostprocess</t>
        </is>
      </c>
      <c r="D33" t="inlineStr">
        <is>
          <t>any</t>
        </is>
      </c>
      <c r="E33" t="inlineStr">
        <is>
          <t>Yes</t>
        </is>
      </c>
      <c r="F33" t="inlineStr">
        <is>
          <t>Published</t>
        </is>
      </c>
      <c r="G33" t="inlineStr">
        <is>
          <t>SetEntityAttributeValue["_DEFAULT","_DEFAULT",GetEntityId[],GetEntityType[],"workflowstatus","Cancelled"]</t>
        </is>
      </c>
      <c r="H33" t="inlineStr">
        <is>
          <t>Set Workflow Status To CANCELLED On Cancel WF05</t>
        </is>
      </c>
      <c r="K33" t="inlineStr">
        <is>
          <t>No</t>
        </is>
      </c>
      <c r="N33" t="inlineStr">
        <is>
          <t>Set Workflow Status To CANCELLED On Cancel WF05</t>
        </is>
      </c>
    </row>
    <row r="34">
      <c r="B34" t="inlineStr">
        <is>
          <t>baxptyAutoResumeOnActivityEntryOfTaxIDsameOfAddressChangeWorkflow</t>
        </is>
      </c>
      <c r="C34" t="inlineStr">
        <is>
          <t>validationpostprocess</t>
        </is>
      </c>
      <c r="D34" t="inlineStr">
        <is>
          <t>any</t>
        </is>
      </c>
      <c r="E34" t="inlineStr">
        <is>
          <t>Yes</t>
        </is>
      </c>
      <c r="F34" t="inlineStr">
        <is>
          <t>Published</t>
        </is>
      </c>
      <c r="G34" t="inlineStr">
        <is>
          <t>~Rule Name: baxptyAutoResumeOnActivityEntryOfTaxIDsameOfAddressChangeWorkflow, Rule Type: validationpostprocess, Description: Business Rule to auto Resume step 'Tax ID same?' in Address Change workflow. Check Based on Attribute "IsTaxIDSameWhenTaxUpdateInvoked" which is set on TaxUpdate Workflow Invocation time., ~varIsTaxIDSameWhenTaxUpdateInvoked:=GetAttributeValue["_DEFAULT","_DEFAULT","IsTaxIDSameWhenTaxUpdateInvoked"];varAction:="";varComments:="";VarEntityType:=GetEntityType[];VarEntityId:=GetEntityId[];varCustomerSearchType:=GetAttributeValue["_DEFAULT", "_DEFAULT", "jdecustomersearchtype"];varBillingAddressType:=GetAttributeValue["_DEFAULT", "_DEFAULT", "billingaddresstype"];varCountry:=GetAttributeValue["_DEFAULT", "_DEFAULT", "country"];IIF[IsNullOrEmpty[varIsTaxIDSameWhenTaxUpdateInvoked]=false AND varIsTaxIDSameWhenTaxUpdateInvoked="NO",SetVariable["varAction","No"] AND SetVariable["varComments","System Auto Reject the Workflow as 'Tax ID' is not same."],SetVariable["varAction","Yes"] AND SetVariable["varComments","System Auto Approved the Workflow as 'Tax ID' is same."]] AND IIF[varCountry="CA" AND varCustomerSearchType="TS" AND (varBillingAddressType="X" OR varBillingAddressType="S") AND IsNullOrEmpty[varIsTaxIDSameWhenTaxUpdateInvoked]=false AND varIsTaxIDSameWhenTaxUpdateInvoked="NO", SetVariable["varAction","No"] AND SetVariable["varComments","System Auto Reject the Workflow as 'Tax ID' is not same."],SetVariable["varAction","Yes"] AND SetVariable["varComments","System Auto Approved the Workflow as 'Tax ID' is same."]] AND IIF[varCountry="US" AND varCustomerSearchType="BG" AND varBillingAddressType="B", SetVariable["varAction","Yes"] AND SetVariable["varComments","System Auto Resume the Workflow as Country is US, Customer Search Type CA and Billing Address Type X."], false] AND IIF[varCountry="US" AND varCustomerSearchType="CA" AND varBillingAddressType="X", SetVariable["varAction","Yes"] AND SetVariable["varComments","System Auto Resume the Workflow as Country is US, Customer Search Type CA and Billing Address Type X."], false] AND IIF[varCountry="CA" AND varCustomerSearchType&lt;&gt;"TS", SetVariable["varAction","Yes"] AND SetVariable["varComments","System Auto Resume the Workflow as Country is Canada."], false] AND IIF[IsNullOrEmpty[varAction]=false,ResumeWorkflow["wfaddresschange","istaxidsame",varAction,varComments] AND SetEntityAttributeValue["_DEFAULT","_DEFAULT",VarEntityId,VarEntityType,"IsTaxIDSameWhenTaxUpdateInvoked","YES"],false]</t>
        </is>
      </c>
      <c r="H34" t="inlineStr">
        <is>
          <t>Auto Resume WF for 'Tax ID same?' Check Based on Attribute which is set on TaxUpdate Invocation time.</t>
        </is>
      </c>
      <c r="K34" t="inlineStr">
        <is>
          <t>No</t>
        </is>
      </c>
      <c r="N34" t="inlineStr">
        <is>
          <t>Business Rule to auto Resume step 'Tax ID same?' in Address Change workflow. Check Based on Attribute "IsTaxIDSameWhenTaxUpdateInvoked" which is set on TaxUpdate Workflow Invocation time.</t>
        </is>
      </c>
    </row>
    <row r="35">
      <c r="B35" t="inlineStr">
        <is>
          <t>setBusinessUnitBasedOnERPAndCountry</t>
        </is>
      </c>
      <c r="C35" t="inlineStr">
        <is>
          <t>computationpostprocess</t>
        </is>
      </c>
      <c r="D35" t="inlineStr">
        <is>
          <t>any</t>
        </is>
      </c>
      <c r="E35" t="inlineStr">
        <is>
          <t>Yes</t>
        </is>
      </c>
      <c r="F35" t="inlineStr">
        <is>
          <t>Published</t>
        </is>
      </c>
      <c r="G35" t="inlineStr">
        <is>
          <t>varbu:=GetAttributeValue["_DEFAULT","_DEFAULT","businessunitfordatasecurityinjde"];varerp:=GetAttributeValue["_DEFAULT","_DEFAULT","erpregion"];varcountry:=GetAttributeValue["_DEFAULT","_DEFAULT","country"];varentityid:=GetEntityId["ANDACROSS","defaultattributebumcu","self:self",Concat["countrycode:_DEFAULT:_DEFAULT:exact:",varcountry],Concat["erp:_DEFAULT:_DEFAULT:exact:",varerp]];varbumcu:=GetEntityAttributeValueById["_DEFAULT","_DEFAULT",varentityid,"defaultattributebumcu","bumcu"];IIF[ HaveAnyAttributesChanged["_DEFAULT","_DEFAULT","erpregion","country"] AND IsNullOrEmpty["varcountry"]=false AND IsNullOrEmpty["varerp"]=false,SetEntityAttributeValue["_DEFAULT","_DEFAULT",GetEntityId[],GetEntityType[],"businessunitfordatasecurityinjde",varbumcu],false] ANDIIF[(varerp="B4One UCAN" OR varerp="UCAN" OR varerp="HR ECC" OR varerp="HR TIMS" OR varerp="HR TRUMPF" OR varerp="IQVIA") AND varcountry="US",SetEntityAttributeValue["_DEFAULT","_DEFAULT",GetEntityId[],GetEntityType[],"businessunitfordatasecurityinjde","1US"],false] AND IIF[(varerp="B4One UCAN" OR varerp="UCAN" OR varerp="HR ECC" OR varerp="HR TIMS" OR varerp="HR TRUMPF" OR varerp="IQVIA") AND varcountry="CA",SetEntityAttributeValue["_DEFAULT","_DEFAULT",GetEntityId[],GetEntityType[],"businessunitfordatasecurityinjde","1CA"],false]</t>
        </is>
      </c>
      <c r="H35" t="inlineStr">
        <is>
          <t>set Business Unit Based On ERP And Country</t>
        </is>
      </c>
      <c r="K35" t="inlineStr">
        <is>
          <t>No</t>
        </is>
      </c>
      <c r="N35" t="inlineStr">
        <is>
          <t>set Business Unit Based On ERP And Country</t>
        </is>
      </c>
    </row>
    <row r="36">
      <c r="B36" t="inlineStr">
        <is>
          <t>baxptyAutoPopulate6DownstreamSystemAttributes</t>
        </is>
      </c>
      <c r="C36" t="inlineStr">
        <is>
          <t>computation</t>
        </is>
      </c>
      <c r="D36" t="inlineStr">
        <is>
          <t>any</t>
        </is>
      </c>
      <c r="E36" t="inlineStr">
        <is>
          <t>No</t>
        </is>
      </c>
      <c r="F36" t="inlineStr">
        <is>
          <t>Published</t>
        </is>
      </c>
      <c r="G36" t="inlineStr">
        <is>
          <t>~
Rule Name: baxptyAutoPopulate6DownstreamSystemAttributes, 
Rule Type: computation, 
Description: This rule Auto Populates 6 Downstream System Attributes, 
~
varGroupNames:="";
varALLGroupNames:="csr||ecomm||tax||contracts||ar||transportation";
VarAttributeMatched:="true";
varCountry:=GetAttributeValue["_DEFAULT","_DEFAULT","country"];
varBillingaddresstype:=GetAttributeValue["_DEFAULT","_DEFAULT","billingaddresstype"];
IIF[IsNullOrEmpty[varBillingaddresstype]=false AND varBillingaddresstype="S",SetAttributeValue["_DEFAULT","_DEFAULT","jdeattributecompleted","TRUE"] AND SetAttributeValue["_DEFAULT","_DEFAULT","bamsattributecompleted","TRUE"] AND SetAttributeValue["_DEFAULT","_DEFAULT","taxattributecompleted","TRUE"] AND SetAttributeValue["_DEFAULT","_DEFAULT","ecommattributecompleted","TRUE"] AND SetAttributeValue["_DEFAULT","_DEFAULT","csrattributecompleted","TRUE"],false] AND 
IIF[IsNullOrEmpty[varBillingaddresstype]=false AND IsNullOrEmpty[varCountry]=false AND varBillingaddresstype="B" AND varCountry="US",SetAttributeValue["_DEFAULT","_DEFAULT","deliveryattributecompleted","TRUE"] AND SetAttributeValue["_DEFAULT","_DEFAULT","csrattributecompleted","TRUE"],false] AND
IIF[IsNullOrEmpty[varBillingaddresstype]=false AND IsNullOrEmpty[varCountry]=false AND varBillingaddresstype="B" AND varCountry&lt;&gt;"US",SetAttributeValue["_DEFAULT","_DEFAULT","deliveryattributecompleted","TRUE"],false] 
AND IIF[IsNullOrEmpty[varBillingaddresstype]=false AND IsNullOrEmpty[varCountry]=false AND varBillingaddresstype="X" AND varCountry="US",SetVariable["varGroupNames","csr||ecomm||tax||contracts||ar||transportation"],false] 
AND IIF[IsNullOrEmpty[varBillingaddresstype]=false AND IsNullOrEmpty[varCountry]=false AND varBillingaddresstype="X" AND varCountry&lt;&gt;"US",SetAttributeValue["_DEFAULT","_DEFAULT","csrattributecompleted","TRUE"],false]</t>
        </is>
      </c>
      <c r="H36" t="inlineStr">
        <is>
          <t>Auto Populate 6 Downstream System Attributes</t>
        </is>
      </c>
      <c r="K36" t="inlineStr">
        <is>
          <t>No</t>
        </is>
      </c>
      <c r="N36" t="inlineStr">
        <is>
          <t>This rule Auto Populates 6 Downstream System Attributes</t>
        </is>
      </c>
    </row>
    <row r="37">
      <c r="B37" t="inlineStr">
        <is>
          <t>autolinkskutptoimage</t>
        </is>
      </c>
      <c r="C37" t="inlineStr">
        <is>
          <t>computationpostprocess</t>
        </is>
      </c>
      <c r="D37" t="inlineStr">
        <is>
          <t>any</t>
        </is>
      </c>
      <c r="E37" t="inlineStr">
        <is>
          <t>Yes</t>
        </is>
      </c>
      <c r="F37" t="inlineStr">
        <is>
          <t>Published</t>
        </is>
      </c>
      <c r="G37" t="inlineStr">
        <is>
          <t>IIF[HaveAttributesChanged["_DEFAULT","_DEFAULT","shrtitmnr"],SendEntityForGraphProcessing["skutp_hasimages_image_linkdata"],false]</t>
        </is>
      </c>
      <c r="H37" t="inlineStr">
        <is>
          <t>Auto Link SKUTP To Image</t>
        </is>
      </c>
      <c r="K37" t="inlineStr">
        <is>
          <t>Yes</t>
        </is>
      </c>
      <c r="N37" t="inlineStr">
        <is>
          <t>Auto Link SKUTP To Image</t>
        </is>
      </c>
    </row>
    <row r="38">
      <c r="B38" t="inlineStr">
        <is>
          <t>baxptyvalidatejdecostcenterbasedonerpclassificationBR</t>
        </is>
      </c>
      <c r="C38" t="inlineStr">
        <is>
          <t>validation</t>
        </is>
      </c>
      <c r="D38" t="inlineStr">
        <is>
          <t>any</t>
        </is>
      </c>
      <c r="E38" t="inlineStr">
        <is>
          <t>Yes</t>
        </is>
      </c>
      <c r="F38" t="inlineStr">
        <is>
          <t>Published</t>
        </is>
      </c>
      <c r="G38" t="inlineStr">
        <is>
          <t>~BR Name : baxptyvalidatecostcenterbasedonerpclassificationBRRule Type: validation, Description: BR to validate JDE cost center is not empty if search type in erp classification is CA-Internal Customer~varErpAccountClassification:=GetAttributeValue["_DEFAULT","_DEFAULT","erpaccountclassification"];varJdeCostCenter:=GetAttributeValue["_DEFAULT","_DEFAULT","jdecostcenter"];varcustomersearchtype:=GetAttributeValue["_DEFAULT","_DEFAULT","jdecustomersearchtype"];varCA:="false"; IIF[(varcustomersearchtype="INTERNAL CUSTOMER" AND IsNullOrEmpty[varJdeCostCenter]=true),AddAttributeError["_DEFAULT","_DEFAULT","GEN001","Cannot be empty as search type is CA","jdecostcenter"],AddAttributeInformation["_DEFAULT","_DEFAULT","SYS001","","jdecostcenter"]]</t>
        </is>
      </c>
      <c r="H38" t="inlineStr">
        <is>
          <t>Validate JDE Cost Center Attribute</t>
        </is>
      </c>
      <c r="K38" t="inlineStr">
        <is>
          <t>No</t>
        </is>
      </c>
      <c r="N38" t="inlineStr">
        <is>
          <t>Business Rule to check whether the JDE Cost Center attribute value is filled or not</t>
        </is>
      </c>
    </row>
    <row r="39">
      <c r="B39" t="inlineStr">
        <is>
          <t>bxptyEmailNotificationForGroupOnExitOfCMTCHOPSApprovalwithRejectinReactivationWF</t>
        </is>
      </c>
      <c r="C39" t="inlineStr">
        <is>
          <t>validationpostprocess</t>
        </is>
      </c>
      <c r="D39" t="inlineStr">
        <is>
          <t>any</t>
        </is>
      </c>
      <c r="E39" t="inlineStr">
        <is>
          <t>Yes</t>
        </is>
      </c>
      <c r="F39" t="inlineStr">
        <is>
          <t>Published</t>
        </is>
      </c>
      <c r="G39" t="inlineStr">
        <is>
          <t>~Rule Name: bxptyEmailNotificationForGroupOnExitOfCMTCHOPSApprovalwithRejectinReactivationWF, Rule Type: validationpostprocess, Business rule to send email Notification to requestor On Exit Of "CMT/CHOPS Approval?" step with Reject in Reactivation WF, ~ varWFExternalName:="Reactivation Flow";varWorkflowActivity:="Rejected";VarEntityType:=GetEntityType[];VarEntityId:=GetEntityId[];varGroupNames:="RequestForRequestor";varConvarGroupsName:="";varRefPrimaryEmails:="";varRefSecondaryEmails:="";varLegalCompanyName:=GetAttributeValue["_DEFAULT",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VarListOfAttrForEmailBody:="";varComment:="";varEmailSignature:="";varactivity:=GetCurrentWorkflowStep["wfreactivationflow"];varRefEntityId:=GetEntityId["ANDACROSS","refworkflowstatus","self:self",CONCAT["refworkflowactivity:_DEFAULT:_DEFAULT:exact:",varactivity]];varCurrentActivity:=GetEntityAttributeValueById["_DEFAULT","_DEFAULT",varRefEntityId,"refworkflowstatus","refworkflowstatusattributevalue"];varSubjectPrefix:=Concat["Account request for ",varCustomerMailingName," has been ",varWorkflowActivity];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 AND SetVariable["varGroupNames","cmt"],SetVariable["VarListOfAttrForEmailBody",VarListOfAttrForEmailBodyCA] AND SetVariable["varGroupNames","chops"]]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ANDSetVariable["varlinks",Concat[varTenantURLValue,Replace[Replace[VarEntityId,"=","%3D"],"+","%2B"],"&amp;type=",VarEntityType]] AND SetVariable["varlink",Concat["&lt;a href=",varlinks,"&gt;View Request Details", "&lt;/a&gt;"]] AND SetVariable["varsubject",varSubjectPrefix] AND SetVariable["varHtmlStart","&lt;html&gt; &lt;body&gt;"] AND SetVariable["varHeaderMessageText",Concat["&lt;p&gt;Hello, &lt;br&gt;This is to advise that your Customer Master request has been Rejected.&lt;br&gt;",varlink,"&lt;br&gt;&lt;br&gt; Below you will find all details related to your request."]] AND SetVariable["varStatusText",Concat["&lt;table cellpadding=4 width=100%&gt; &lt;tr&gt;&lt;td&gt;Workflow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 "_DEFAULT", GetEntityId[], GetEntityType[], "dummyAttributetoUpdate",""] AND SetEntityAttributeValue["_DEFAULT","_DEFAULT",GetEntityId[],GetEntityType[],"baxptyrequestoremail",""] ANDSetEntityAttributeValue["_DEFAULT","_DEFAULT",GetEntityId[],GetEntityType[],"baxptyrequestorname",""]</t>
        </is>
      </c>
      <c r="H39" t="inlineStr">
        <is>
          <t>Send email Notification to requestor On Exit Of "CMT/CHOPS Approval?" step with Reject in Reactivation WF</t>
        </is>
      </c>
      <c r="K39" t="inlineStr">
        <is>
          <t>No</t>
        </is>
      </c>
      <c r="N39" t="inlineStr">
        <is>
          <t>Send email Notification to requestor On Exit Of "CMT/CHOPS Approval?" step with Reject in Reactivation WF</t>
        </is>
      </c>
    </row>
    <row r="40">
      <c r="B40" t="inlineStr">
        <is>
          <t>baxptyCallAPIoncmtchopsApprovefromCtoTSworkflow</t>
        </is>
      </c>
      <c r="C40" t="inlineStr">
        <is>
          <t>validationpostprocess</t>
        </is>
      </c>
      <c r="D40" t="inlineStr">
        <is>
          <t>any</t>
        </is>
      </c>
      <c r="E40" t="inlineStr">
        <is>
          <t>Yes</t>
        </is>
      </c>
      <c r="F40" t="inlineStr">
        <is>
          <t>Published</t>
        </is>
      </c>
      <c r="G40" t="inlineStr">
        <is>
          <t>~Rule Name: baxptyCallAPIoncmtchopsApprovefromCtoTSworkflow, Rule Type: validationpostprocess,Description: Business rule to Call the API when Approved from "CMT/CHOPS Approval?" from C to TS Workflow~ varURL:="";varEntityId:=GetEntityId[];varEntityType:=GetEntityType[];varRequestHeader:="";varWorkflowName:="wdtstocandctots";varAllBody:="";varResponse:="";varCustomerSearchType:=GetAttributeValue["_DEFAULT","_DEFAULT","jdecustomersearchtype"];varEntityIdvarIntegrationURL:=GetEntityIds["ANDACROSS","urlreference","self:self","code:_DEFAULT:_Default:exact:triggerintegrationurl"];varEntityIdvarIntegrationRequestHeader:=GetEntityIds["ANDACROSS","urlreference","self:self","code:_DEFAULT:_Default:exact:triggerintegrationrequestheader"];varRequestType:="POST";varAPIEntityType:=IIF[varEntityType="account","Account",""];varLock:=GetAttributeValue["_DEFAULT","_DEFAULT","baxptylock"];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GetEntityAttributeValueById["_DEFAULT","_DEFAULT",varEntityIdvarIntegrationRequestHeader,"urlreference","value"]],false] ANDSetVariable["varAllBody", Concat["{\"TriggerMessage\":{\"MDM_Id\": \"",varEntityId,"\",\"Target_System\" : \"Publish\",\"Target_Operation\" : \"",varAPIEntityType,"\",\"Status\": \"Updated\", \"WorkflowName\":\"",varWorkflowName,"\" }}"]] AND IIF[varEntityType = "account" AND varLock&lt;&gt;true AND varCustomerSearchType="TS" AND IsNullOrEmpty[GetAttributeValue["_DEFAULT", "_DEFAULT", "addressnumber"]] = false,SetEntityAttributeValue["_DEFAULT","_DEFAULT",GetEntityId[],GetEntityType[],"tstocworkflowAPICalling","API Called"] AND SetVariable["varResponse", GetRestAPIResponse[varURL,varAllBody,"Response.Status",varRequestHeader,varRequestType]] AND SetEntityAttributeValue["_DEFAULT","_DEFAULT",GetEntityId[],GetEntityType[],"setaipcallresponse",varResponse] AND SetEntityAttributeValue["_DEFAULT","_DEFAULT",GetEntityId[],GetEntityType[],"setaipcallresponsetime",Now[]],SetEntityAttributeValue["_DEFAULT","_DEFAULT",GetEntityId[],GetEntityType[],"tstocworkflowAPICalling","API Not Called"]]</t>
        </is>
      </c>
      <c r="H40" t="inlineStr">
        <is>
          <t>Call API on CMT/CHOPS Approve from C to TS Workflow</t>
        </is>
      </c>
      <c r="K40" t="inlineStr">
        <is>
          <t>No</t>
        </is>
      </c>
      <c r="N40" t="inlineStr">
        <is>
          <t>Business rule to Call the API when Approved from "CMT/CHOPS Approval?" from C to TS Workflow</t>
        </is>
      </c>
    </row>
    <row r="41">
      <c r="B41" t="inlineStr">
        <is>
          <t>baxptyCreateSnapshotWhenBillTypeChangeWFFinished</t>
        </is>
      </c>
      <c r="C41" t="inlineStr">
        <is>
          <t>validationpostprocess</t>
        </is>
      </c>
      <c r="D41" t="inlineStr">
        <is>
          <t>any</t>
        </is>
      </c>
      <c r="E41" t="inlineStr">
        <is>
          <t>Yes</t>
        </is>
      </c>
      <c r="F41" t="inlineStr">
        <is>
          <t>Published</t>
        </is>
      </c>
      <c r="G41" t="inlineStr">
        <is>
          <t>~
Rule Name: baxptyCreateSnapshotWhenBillTypeChangeWFFinished, 
Rule Type: validationpostprocess, 
Description: Business Rule to Create a snapshot of the entity when Billtype Change Workflow is Finished, 
~
CreateSnapshot["BillTypeChangeCompleteTimeSnapshot"]</t>
        </is>
      </c>
      <c r="H41" t="inlineStr">
        <is>
          <t>CreateSnapshot When 'Bill Type Change' Workflow Finish</t>
        </is>
      </c>
      <c r="K41" t="inlineStr">
        <is>
          <t>No</t>
        </is>
      </c>
      <c r="N41" t="inlineStr">
        <is>
          <t>Business Rule to Create a snapshot of the entity when Billtype Change Workflow is Finished</t>
        </is>
      </c>
    </row>
    <row r="42">
      <c r="B42" t="inlineStr">
        <is>
          <t>setJDECreditHoldExemptFlag</t>
        </is>
      </c>
      <c r="C42" t="inlineStr">
        <is>
          <t>computation</t>
        </is>
      </c>
      <c r="D42" t="inlineStr">
        <is>
          <t>any</t>
        </is>
      </c>
      <c r="E42" t="inlineStr">
        <is>
          <t>No</t>
        </is>
      </c>
      <c r="F42" t="inlineStr">
        <is>
          <t>Published</t>
        </is>
      </c>
      <c r="G42" t="inlineStr">
        <is>
          <t>~Rule Name: setJDECreditHoldExemptRule Type : "C"Entity Type : "Account"Description: "US - if value in JDE Regional 06 = FED then the attribute is not checked Canada- N/A,These BR do not apply to every account. Only C search type accounts with customer type (AC02) of 130, 131, 132, 13A, 192, &amp; 193 should have FED in the AC06 field"Author: Mandip Atwal ~varCountry:=GetAttributeValue["_DEFAULT","_DEFAULT","country"];varSearchType:=GetAttributeValue["_DEFAULT","_DEFAULT","jdecustomersearchtype"];varCustomerType:=GetAttributeValue["_DEFAULT","_DEFAULT","jdecustomertype"];varValidCustomer:=IIF[varCustomerType="130" OR varCustomerType="131" OR varCustomerType= "132" OR varCustomerType= "13A" OR varCustomerType= "192" OR varCustomerType="193",TRUE,FALSE];varRegional06:=GetAttributeValue["_DEFAULT","_DEFAULT","jderegional06printmessgaeoncontracts"];varAttributeChanged:=HaveAnyAttributesChanged["_DEFAULT","_DEFAULT","jderegional06printmessgaeoncontracts","country","jdecustomertype","jdecustomersearchtype"];IIF[varAttributeChanged AND varSearchType="C" AND varValidCustomer AND varCountry="US" AND varRegional06="FED",SetAttributeValue["_DEFAULT","_DEFAULT","jdecreditholdexempt",FALSE],SetAttributeValue["_DEFAULT","_DEFAULT","jdecreditholdexempt",TRUE]]</t>
        </is>
      </c>
      <c r="H42" t="inlineStr">
        <is>
          <t>Set JDE Credit Hold Exempt Flag</t>
        </is>
      </c>
      <c r="K42" t="inlineStr">
        <is>
          <t>No</t>
        </is>
      </c>
      <c r="N42" t="inlineStr">
        <is>
          <t>This rule sets the value for JDE Credit Hold Exempt attribute to true if the attribute Search type = C and Country = US and Regional code = FED or else it will set it to false</t>
        </is>
      </c>
    </row>
    <row r="43">
      <c r="B43" t="inlineStr">
        <is>
          <t>baxptymandatoryAttributesForJDEFullSetupCompletedBR</t>
        </is>
      </c>
      <c r="C43" t="inlineStr">
        <is>
          <t>validation</t>
        </is>
      </c>
      <c r="D43" t="inlineStr">
        <is>
          <t>any</t>
        </is>
      </c>
      <c r="E43" t="inlineStr">
        <is>
          <t>Yes</t>
        </is>
      </c>
      <c r="F43" t="inlineStr">
        <is>
          <t>Published</t>
        </is>
      </c>
      <c r="G43" t="inlineStr">
        <is>
          <t>~Rule Name: baxptymandatoryAttributesForJDEFullSetupCompletedBR, Rule Type: validation, Description: This rule makes the API Call on Entry of D&amp;B Data Enrichment Of C &amp; D Account Creation &amp; TS WF., ~varJDEFullsetupCompleted:=GetAttributeValue["_DEFAULT","_DEFAULT","baxjdefullsetupcompleted"];IIF[varJDEFullsetupCompleted&lt;&gt;true,AddAttributeError["_DEFAULT","_DEFAULT","GEN001","'JDE Full Setup Completed?' should be 'True'.","dummybaxjdefullsetupcompleted"],AddAttributeInformation["_DEFAULT","_DEFAULT","SYS001","","dummybaxjdefullsetupcompleted"]]</t>
        </is>
      </c>
      <c r="H43" t="inlineStr">
        <is>
          <t>Mandatory Attributes For Full Setup Completed BR</t>
        </is>
      </c>
      <c r="K43" t="inlineStr">
        <is>
          <t>No</t>
        </is>
      </c>
      <c r="N43" t="inlineStr">
        <is>
          <t>This rule makes the API Call on Entry of D&amp;B Data Enrichment Of C &amp; D Account Creation &amp; TS WF.</t>
        </is>
      </c>
    </row>
    <row r="44">
      <c r="B44" t="inlineStr">
        <is>
          <t>rolluptonewglobalcustomerinhillrommaintenanceifno</t>
        </is>
      </c>
      <c r="C44" t="inlineStr">
        <is>
          <t>validationpostprocess</t>
        </is>
      </c>
      <c r="D44" t="inlineStr">
        <is>
          <t>any</t>
        </is>
      </c>
      <c r="E44" t="inlineStr">
        <is>
          <t>No</t>
        </is>
      </c>
      <c r="F44" t="inlineStr">
        <is>
          <t>Published</t>
        </is>
      </c>
      <c r="G44" t="inlineStr">
        <is>
          <t>SetEntityAttributeValue["_DEFAULT","_DEFAULT",GetEntityId[],GetEntityType[],"dummyDeleteRelationships",Now[]]</t>
        </is>
      </c>
      <c r="H44" t="inlineStr">
        <is>
          <t>Roll up to New Global Customer in Hillrom Maintenance IF Action No</t>
        </is>
      </c>
      <c r="K44" t="inlineStr">
        <is>
          <t>No</t>
        </is>
      </c>
      <c r="N44" t="inlineStr">
        <is>
          <t>Roll up to New Global Customer in Hillrom Maintenance IF Action No</t>
        </is>
      </c>
    </row>
    <row r="45">
      <c r="B45" t="inlineStr">
        <is>
          <t>baxptysendEmailOnMaintenanceInvoke</t>
        </is>
      </c>
      <c r="C45" t="inlineStr">
        <is>
          <t>validationpostprocess</t>
        </is>
      </c>
      <c r="D45" t="inlineStr">
        <is>
          <t>any</t>
        </is>
      </c>
      <c r="E45" t="inlineStr">
        <is>
          <t>No</t>
        </is>
      </c>
      <c r="F45" t="inlineStr">
        <is>
          <t>Published</t>
        </is>
      </c>
      <c r="G45" t="inlineStr">
        <is>
          <t>~Rule Name: baxptysendEmailOnMaintenanceInvoke, Rule Type: validationpostprocess, Description: Business Rule to Send Email Notification to Requestor On Invoke of Maintenance Workflow(Address Change, Bill Type Change, Inactivation, Reactivation, Tax Update, Ownership Change), ~varStatment:="Global Customer has been Approved";varExternalActivityName:="'Government Facility'";varWFExternalName:="";VarEntityType:=GetEntityType[];VarEntityId:=GetEntityId[];varborder:="2";refRowID:="";varConvarGroupsName:="";varGroupNames:="";varRefPrimaryEmails:="";varRefSecondaryEmails:="";varLegalCompanyName:=IIF[IsNullOrEmpty[GetAttributeValue["_DEFAULT", "_DEFAULT", "legalcompanyname"]] = true, "N/A", GetAttributeValue["_DEFAULT", "_DEFAULT", "legalcompanyname"]];varBaxMdmId:=GetAttributeValue["_DEFAULT", "_DEFAULT", "baxmdmid"];varAccountNumber:=IIF[IsNullOrEmpty[GetAttributeValue["_DEFAULT", "_DEFAULT", "addressnumber"]] = true, "N/A", GetAttributeValue["_DEFAULT", "_DEFAULT", "addressnumber"]];varAccountBillType:=IIF[IsNullOrEmpty[GetAttributeValue["_DEFAULT", "_DEFAULT", "billingaddresstype"]] = true, "N/A", GetAttributeValue["_DEFAULT", "_DEFAULT", "billingaddresstype"]];varRequestedEmail:=IIF[IsNullOrEmpty[GetAttributeValue["_DEFAULT", "_DEFAULT", "baxptyrequestoremail"]] = true, "N/A", GetAttributeValue["_DEFAULT", "_DEFAULT", "baxptyrequestoremail"]];varUrgentIndicator:=IIF[IsNullOrEmpty[GetAttributeValue["_DEFAULT", "_DEFAULT", "baxptyurgentindicator"]] = true, "N/A", GetAttributeValue["_DEFAULT", "_DEFAULT", "baxptyurgentindicator"]];varRequestedBy:=IIF[IsNullOrEmpty[GetAttributeValue["_DEFAULT", "_DEFAULT", "baxptyrequestorname"]] = true, "N/A", GetAttributeValue["_DEFAULT", "_DEFAULT", "baxptyrequestorname"]];varHaveRequestorAttributeChanged:=HaveAttributesChanged["_DEFAULT","_DEFAULT","dummyAttributetoUpdate"];varDummyUpdateValue:=GetAttributeValue["_DEFAULT", "_DEFAULT", "dummyAttributetoUpdate"];varCustomerSearchType:=IIF[IsNullOrEmpty[GetAttributeValue["_DEFAULT", "_DEFAULT", "jdecustomersearchtype"]] = true, "N/A", GetAttributeValue["_DEFAULT", "_DEFAULT", "jdecustomersearchtype"]];varCustomerType:=IIF[IsNullOrEmpty[GetAttributeValue["_DEFAULT", "_DEFAULT", "jdecustomertype"]] = true, "N/A", GetAttributeValue["_DEFAULT", "_DEFAULT", "jdecustomertype"]];varStreetNumber:=IIF[IsNullOrEmpty[GetAttributeValue["_DEFAULT", "_DEFAULT", "baxptystreetnumber"]] = true, "N/A", GetAttributeValue["_DEFAULT", "_DEFAULT", "baxptystreetnumber"]];varStreetName:=IIF[IsNullOrEmpty[GetAttributeValue["_DEFAULT", "_DEFAULT", "baxptystreetname"]] = true, "N/A", GetAttributeValue["_DEFAULT", "_DEFAULT", "baxptystreetname"]];varCity:=IIF[IsNullOrEmpty[GetAttributeValue["_DEFAULT", "_DEFAULT", "city"]] = true, "N/A", GetAttributeValue["_DEFAULT", "_DEFAULT", "city"]];varState:=IIF[IsNullOrEmpty[GetAttributeValue["_DEFAULT", "_DEFAULT", "stateprovince"]] = true, "N/A", GetAttributeValue["_DEFAULT", "_DEFAULT", "stateprovince"]];varZip:=IIF[IsNullOrEmpty[GetAttributeValue["_DEFAULT", "_DEFAULT", "postalcode"]] = true, "N/A", GetAttributeValue["_DEFAULT", "_DEFAULT", "postalcode"]];varCountry:=IIF[IsNullOrEmpty[GetAttributeValue["_DEFAULT", "_DEFAULT", "country"]] = true, "N/A", GetAttributeValue["_DEFAULT", "_DEFAULT", "country"]];varGpoMembership:=GetAttributeValue["_DEFAULT","_DEFAULT","areyouagpomember"];varAttrVariable:="";varAttrValue1:="";varAttrValue:="";VarListOfAttrForEmailBody:="";varlinks:="";varlink:="";varsubject:="";varHtmlStart:="";varHeaderMessageText:="";varStatusText:="";varAddressText:="";varRequestorDetailText:="";varHtmlEnd:="";varBody:="";varWFTitle:="";varWFInitiate:="";varMailTo:="";varAttachmentLink:="";varBeforeAttachmentSubject:="";varAttachmentSubject:=""; IIF[varHaveRequestorAttributeChanged=true AND IsEntityInWorkflow["wfaddresschange"]=true AND varDummyUpdateValue ="wfaddresschange",SetVariable["varWFExternalName","Address Change"] AND SetVariable["varWFTitle","&lt;tr&gt; &lt;td&gt;&lt;h2&gt;Address Fields&lt;/h2&gt;&lt;/td&gt; &lt;/tr&gt;"] AND SetVariable["varWFInitiate","Address Maintanance Initiated"] AND SetVariable["VarListOfAttrForEmailBody","Street Name:baxptystreetname,Street Number:baxptystreetnumber,Country:country,State:stateprovince,City:city,Postal Code:postalcode"],false] AND IIF[varHaveRequestorAttributeChanged=true AND IsEntityInWorkflow["taxupdates"]=true AND varDummyUpdateValue ="taxupdates",SetVariable["varWFExternalName","Tax Update"] AND SetVariable["varWFTitle","&lt;tr&gt; &lt;td&gt;&lt;h2&gt;Tax Fields&lt;/h2&gt;&lt;/td&gt; &lt;/tr&gt;"] AND SetVariable["varWFInitiate","Tax Update Initiated"] AND SetVariable["VarListOfAttrForEmailBody","Tax Exempt Certificate #-TXCT:taxexemptcertificatenum,JDE Tax Exempt Certificate Name-DESC01:jdetaxexemptcertificatename,JDE Tax Exempt Certificate Expiry Date-EXDJ-TAX:jdetaxexemptcertificateexpirydate,JDE Tax Certificate Effective Date-EFTJ:baxptyjdetaxcertificateeffectivedate"],false] AND IIF[varHaveRequestorAttributeChanged=true AND varDummyUpdateValue ="wfbilltypechange",SetVariable["varWFExternalName","Billing Type"] AND SetVariable["varWFTitle","&lt;tr&gt; &lt;td&gt;&lt;h2&gt;Billing Type Fields&lt;/h2&gt;&lt;/td&gt; &lt;/tr&gt;"] AND SetVariable["varWFInitiate","Bill Type Change Initiated"] AND SetVariable["VarListOfAttrForEmailBody","Billing Address Type-BADT:billingaddresstype"],false] AND IIF[varHaveRequestorAttributeChanged=true AND IsEntityInWorkflow["wfinactivationflow"]=true AND varDummyUpdateValue ="wfinactivationflow",SetVariable["varWFExternalName","Account Inactivation"] AND SetVariable["varWFTitle","&lt;tr&gt; &lt;td&gt;&lt;h2&gt;Account Inactivation Fields&lt;/h2&gt;&lt;/td&gt; &lt;/tr&gt;"] AND SetVariable["varWFInitiate","Account Inactivation Initiated"] AND SetVariable["VarListOfAttrForEmailBody","JDE Account Status:jdeacountstatus"],false] AND IIF[varHaveRequestorAttributeChanged=true AND IsEntityInWorkflow["wfreactivationflow"]=true AND varDummyUpdateValue ="wfreactivationflow",SetVariable["varWFExternalName","Account Reactivation"] AND SetVariable["varWFTitle","&lt;tr&gt; &lt;td&gt;&lt;h2&gt;Account Reactivation Fields&lt;/h2&gt;&lt;/td&gt; &lt;/tr&gt;"] AND SetVariable["varWFInitiate","Account Reactivation Initiated"] AND SetVariable["VarListOfAttrForEmailBody","JDE Account Status:jdeacountstatus"],false] AND IIF[varHaveRequestorAttributeChanged=true AND IsEntityInWorkflow["wfownershipchange"]=true AND varDummyUpdateValue ="wfownershipchange",SetVariable["varWFExternalName","Ownership Change"] AND SetVariable["varWFTitle","&lt;tr&gt; &lt;td&gt;&lt;h2&gt;Ownership Change Fields&lt;/h2&gt;&lt;/td&gt; &lt;/tr&gt;"] AND SetVariable["varWFInitiate","Ownership Change Initiated"] AND SetVariable["VarListOfAttrForEmailBody","Legal Company Name:legalcompanyname"],false] AND IIF[varHaveRequestorAttributeChanged=true AND IsEntityInWorkflow["wdtstocandctots"]=true AND varDummyUpdateValue ="wdtstocandctots",SetVariable["varWFExternalName","TS to C/C to TS"] AND SetVariable["varWFTitle","&lt;tr&gt; &lt;td&gt;&lt;h2&gt;TS to C/C to TS Fields&lt;/h2&gt;&lt;/td&gt; &lt;/tr&gt;"] AND SetVariable["varWFInitiate","Customer Type Change Initiated"] AND SetVariable["VarListOfAttrForEmailBody","Customer Search Type:jdecustomersearchtype"],false]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SetVariable["varAddressText",Concat[varAddressText,"&lt;tr&gt; &lt;td colspan=2&gt;&lt;b&gt;",varAttrVariable,":&lt;/b&gt; ",varAttrValue,"&lt;/td&gt; &lt;/tr&gt;"]]'] ANDSetVariable["varlinks",Concat["https://baxterpim.riversand.com/entity-manage?id=",Replace[Replace[VarEntityId,"=","%3D"],"+","%2B"],"&amp;type=",VarEntityType]] AND SetVariable["varlink",Concat["&lt;a href=",varlinks,"&gt;View Request Details", "&lt;/a&gt;"]] AND SetVariable["varsubject",Concat["**** DOCUMENT ATTACHMENT ACTION**** Action Required: #",varAccountNumber,", ",varLegalCompanyName," in ",varWFExternalName]] AND SetVariable["varHtmlStart","&lt;html&gt; &lt;body&gt;"] AND SetVariable["varHeaderMessageText",Concat["&lt;p align=right&gt;Workflow Notification&lt;p&gt;&lt;hr&gt; &lt;p&gt;An Account ",varWFExternalName," Request has been Submitted. Please access the link below, review, and take the appropriate action. &lt;/p&gt;", varlink]] AND SetVariable["varStatusText",Concat["&lt;table cellpadding=4 width=600&gt; &lt;tr&gt; &lt;td colspan=2&gt;&lt;h2&gt;&lt;b&gt;Status:&lt;/b&gt; ",varWFInitiate,"&lt;/h2&gt;&lt;/td&gt; &lt;/tr&gt; &lt;tr&gt; &lt;td colspan=2&gt;&lt;h3&gt;&lt;b&gt;Change Type:&lt;/b&gt; ",varWFExternalName,"&lt;/h3&gt;&lt;/td&gt;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 AND SetVariable["varRequestorDetailText",Concat["&lt;tr&gt; &lt;td&gt;&lt;br&gt;&lt;br&gt;&lt;b&gt;Requested By:&lt;/b&gt; ",varRequestedBy,"&lt;/td&gt; &lt;/tr&gt; &lt;tr&gt; &lt;td&gt;&lt;b&gt;Urgent Indicator:&lt;/b&gt; ",varUrgentIndicator,"&lt;/td&gt; &lt;/tr&gt; &lt;/table&gt; "]] AND SetVariable["varHtmlEnd","&lt;/body&gt; &lt;/html&gt;"] AND IIF[varCountry = "US",SetVariable["varAttachmentSubject",Concat["United States ","Customer Master Hub (Riversand) Request – ", varBaxMdmId ," Documents"] ] AND SetVariable["varMailTo",Concat["mailto:customermaster@baxter.com?bcc=Deerfield_CORP_Customer_Master_Archive@baxter.com&amp;subject=",varAttachmentSubject, "&amp;body=Request%20Details: ",varlinks]], false] AND IIF[varCountry = "CA", SetVariable["varAttachmentSubject",Concat["Canada ","Customer Master Hub (Riversand) Request – ", varBaxMdmId ," Documents"] ] AND SetVariable["varMailTo",Concat["mailto:customermastercanada@baxter.com?bcc=Deerfield_CORP_Customer_Master_Archive@baxter.com&amp;subject=",varAttachmentSubject, "&amp;body=Request%20Details: ",varlinks]], false] AND SetVariable["varAttachmentLink",Concat["&lt;br&gt;&lt;a href='",varMailTo,"'&gt;&lt;b&gt;Click here to attach documents&lt;/b&gt;&lt;/a&gt;"]] AND SetVariable["varBeforeAttachmentSubject","&lt;p&gt;Thank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Click here to attach documents &lt;/p&gt;"] AND SetVariable["varBody",Concat[varHtmlStart,varBeforeAttachmentSubject,varAttachmentLink, varHeaderMessageText, varStatusText,varWFTitle, varAddressText, varRequestorDetailText, varHtmlEnd ]] AND IIF[varHaveRequestorAttributeChanged = true AND IsNullOrEmpty[varDummyUpdateValue]=false AND IsNullOrEmpty[varRequestedEmail] = false,SendEmail[varRequestedEmail,"", varsubject, "", varBody, ""] , false]</t>
        </is>
      </c>
      <c r="H45" t="inlineStr">
        <is>
          <t>Send Email Notification to Requestor On Invoke of Maintenance Workflow</t>
        </is>
      </c>
      <c r="K45" t="inlineStr">
        <is>
          <t>No</t>
        </is>
      </c>
      <c r="N45" t="inlineStr">
        <is>
          <t>Business Rule to Send Email Notification to Requestor On Invoke of Maintenance Workflow(Address Change, Bill Type Change, Inactivation, Reactivation, Tax Update, Ownership Change)</t>
        </is>
      </c>
    </row>
    <row r="46">
      <c r="B46" t="inlineStr">
        <is>
          <t>bxptyEmailNotificationForGroupOnExitOfcustomerapprovedbycreditteamwithRejectioninTStoCFlowWF</t>
        </is>
      </c>
      <c r="C46" t="inlineStr">
        <is>
          <t>validationpostprocess</t>
        </is>
      </c>
      <c r="D46" t="inlineStr">
        <is>
          <t>any</t>
        </is>
      </c>
      <c r="E46" t="inlineStr">
        <is>
          <t>No</t>
        </is>
      </c>
      <c r="F46" t="inlineStr">
        <is>
          <t>Published</t>
        </is>
      </c>
      <c r="G46" t="inlineStr">
        <is>
          <t>~Rule Name: bxptyEmailNotificationForGroupOnExitOfcustomerapprovedbycreditteamwithRejectioninTStoCFlowWF, Rule Type: validationpostprocess, Description: Business rule to send email Notification to requestor On Exit Of "Auto Credit Approval" step with Reject in TS to C Flow WF, ~varStatment:="Rejected";varWFExternalName:="TS to C Flow";varWorkflowActivity:="Customer Approved by Credit Team";VarEntityType:=GetEntityType[];VarEntityId:=GetEntityId[];varGroupNames:="RequestForRequestor||us_requestor||ca_requestor";varConvarGroupsName:="";varRefPrimaryEmails:="";varRefSecondaryEmails:="";varLegalCompanyName:=GetAttributeValue["_DEFAULT",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reply.&lt;/em&gt;&lt;/p&gt;&lt;p&gt;Baxter Healthcare Corporation&lt;/p&gt;";SetVariable["varlinks",Concat["https://baxterpimfs.riversand.com/entity-manage?id=",Replace[Replace[VarEntityId,"=","%3D"],"+","%2B"],"&amp;type=",VarEntityType]]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is>
      </c>
      <c r="H46" t="inlineStr">
        <is>
          <t>Email Notification For Group On Exit OfCustomer Approved by Credit Team with Reject in TS to C Flow WF</t>
        </is>
      </c>
      <c r="K46" t="inlineStr">
        <is>
          <t>No</t>
        </is>
      </c>
      <c r="N46" t="inlineStr">
        <is>
          <t>Business rule to send email Notification to requestor On Exit Of "Auto Credit Approval" step with Reject in TS to C Flow WF</t>
        </is>
      </c>
    </row>
    <row r="47">
      <c r="B47" t="inlineStr">
        <is>
          <t>baxptyValidateLicenseInfoBR</t>
        </is>
      </c>
      <c r="C47" t="inlineStr">
        <is>
          <t>validation</t>
        </is>
      </c>
      <c r="D47" t="inlineStr">
        <is>
          <t>any</t>
        </is>
      </c>
      <c r="E47" t="inlineStr">
        <is>
          <t>Yes</t>
        </is>
      </c>
      <c r="F47" t="inlineStr">
        <is>
          <t>Published</t>
        </is>
      </c>
      <c r="G47" t="inlineStr">
        <is>
          <t>~
Rule Name: baxptyValidateLicenseInfoBR, 
Rule Type: validation, 
Description: Business Condition to Validate License Information
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 
~
IsCreditRole:=IsCurrentUserInRole["cmrnacredit"];
varAttributeList:="jdelicenseeffectivedate||jdelicenseexpireddate||jdelicensename||jdelicensenumber";
varBillingType:=GetAttributeValue["_DEFAULT", "_DEFAULT", "billingaddresstype"];
varIfBType:=IIF[varBillingType = "B", true, false];
IIF[IsCreditRole=false,ITERATE[varAttributeList,'IIF[IsNullOrEmpty[GetAttributeValue["_DEFAULT","_DEFAULT",ITERATIONITEM]]=true AND varIfBType = false,AddAttributeError["_DEFAULT","_DEFAULT","Req001","",ITERATIONITEM],AddAttributeInformation["_DEFAULT","_DEFAULT","SYS001","",ITERATIONITEM]]'],false] AND IIF[IsCreditRole=true,ITERATE[varAttributeList,'AddAttributeInformation["_DEFAULT","_DEFAULT","SYS001","",ITERATIONITEM]'],false]</t>
        </is>
      </c>
      <c r="H47" t="inlineStr">
        <is>
          <t>Validate License Information BR</t>
        </is>
      </c>
      <c r="K47" t="inlineStr">
        <is>
          <t>No</t>
        </is>
      </c>
      <c r="N47" t="inlineStr">
        <is>
          <t>Business Condition to Validate License Information
Mainly used in Workflow for License Information Verification Steps based on 
JDE Compliance Type Code-Y59CTY, JDE License Number-Y59LICN, JDE License Name-Y59LCNM, JDE License Expired Date-EXDJ-LIC, JDE License Effective Date-EFTJ, JDE Licensing/Item Restriction-SRP5, JDE Item Group - PRGR attribute values</t>
        </is>
      </c>
    </row>
    <row r="48">
      <c r="B48" t="inlineStr">
        <is>
          <t>bxptySetAttributeValuesForRequestedforReactivationonExitinReactivationFlowWorkflow</t>
        </is>
      </c>
      <c r="C48" t="inlineStr">
        <is>
          <t>validationpostprocess</t>
        </is>
      </c>
      <c r="D48" t="inlineStr">
        <is>
          <t>any</t>
        </is>
      </c>
      <c r="E48" t="inlineStr">
        <is>
          <t>Yes</t>
        </is>
      </c>
      <c r="F48" t="inlineStr">
        <is>
          <t>Published</t>
        </is>
      </c>
      <c r="G48" t="inlineStr">
        <is>
          <t>~
Rule Name: bxptySetAttributeValuesForRequestedforReactivationonExitinReactivationFlowWorkflow, 
Rule Type: validationpostprocess, 
Description: Business Rule to run a the exit of "Requested for Reactivation" step in Reactivation Workflow and set
JDE Hold Orders Code - HOLD to BLANK and Customer Search Type to C, 
~
VarEntityId:=GetEntityId[];
VarEntityType:=GetEntityType[];
SetEntityAttributeValue["_DEFAULT","_DEFAULT",VarEntityId,VarEntityType,"jdecustomersearchtype","C"] AND 
SetEntityAttributeValue["_DEFAULT","_DEFAULT",VarEntityId,VarEntityType,"jdeholdorderscode",""]</t>
        </is>
      </c>
      <c r="H48" t="inlineStr">
        <is>
          <t>Set Attribute Values For Requested for Reactivation on Exit in ReActivation Flow WF</t>
        </is>
      </c>
      <c r="K48" t="inlineStr">
        <is>
          <t>No</t>
        </is>
      </c>
      <c r="N48" t="inlineStr">
        <is>
          <t>Business Rule to run a the exit of "Requested for Reactivation" step in Reactivation Workflow and set
JDE Hold Orders Code - HOLD to BLANK and Customer Search Type to C</t>
        </is>
      </c>
    </row>
    <row r="49">
      <c r="B49" t="inlineStr">
        <is>
          <t>sendemailnotificationonyesattheexitofrolluptoglobalcustomer</t>
        </is>
      </c>
      <c r="C49" t="inlineStr">
        <is>
          <t>validationpostprocess</t>
        </is>
      </c>
      <c r="D49" t="inlineStr">
        <is>
          <t>any</t>
        </is>
      </c>
      <c r="E49" t="inlineStr">
        <is>
          <t>Yes</t>
        </is>
      </c>
      <c r="F49" t="inlineStr">
        <is>
          <t>Published</t>
        </is>
      </c>
      <c r="G49" t="inlineStr">
        <is>
          <t>~ Rule Type: Business Rule to Send Email Notification on Yes at the exit of "Roll Up to Global Customer?" step in Hillrom Maintenance Workflow, ~     varerp:=GetAttributeValue["_DEFAULT","_DEFAULT","erpregion"];varbaxptyerpandaccountid:=GetAttributeValue["_DEFAULT", "_DEFAULT", "baxptyerpandaccountid"];varWFExternalName:="Hillrom Maintenance Workflow";varWorkflowActivity:="";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ddressNumber:=GetAttributeValue["_DEFAULT", "_DEFAULT", "addressnumber"];varCustomerRegion:=GetAttributeValue["_DEFAULT", "_DEFAULT", "customerregion"];varAttrVariable:="";varAttrValue1:="";varAttrValue:="";varAddressText:="";varCounter:=1;varFinalAddressText:="";VarListOfAttrForEmailBody:="";varEmailSignature:="";varAttrEmailBody:="";varactivity:=GetCurrentWorkflowStep["hillrommaintenance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SetEntityAttributeValue["_DEFAULT","_DEFAULT",GetEntityId[],GetEntityType[],"dummyactivity",varactivity] AND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SetVariable["varAttrEmailBody",Concat["&lt;table cellpadding=4 width=100%&gt; &lt;tr&gt; &lt;td&gt;Requested By: ",varRequestedBy,"&lt;/td&gt;&lt;/tr&gt;&lt;br&gt;"]],false] AND IIF[varCountry&lt;&gt;"US" AND varCountry&lt;&gt;"CA",SetVariable["VarListOfAttrForEmailBody","Baxter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SetVariable["varAttrEmailBody",Concat["&lt;br&gt;&lt;table cellpadding=4 width=100%&gt; &lt;tr&gt; &lt;td&gt;Requested By: ",varRequestedBy,"&lt;/td&gt;&lt;/tr&gt;&lt;br&gt;"]],false]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Customer Has Been Updated "]] AND SetVariable["varHtmlStart","&lt;html&gt; &lt;body&gt;"] AND SetVariable["varHeaderMessageText",Concat["&lt;p&gt;Hello, &lt;br&gt; Customer request for updating Customer(s) account is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AND  varerp="HR TRUMPF", SendEmail[varEmailToRequestor,"", varsubject, "", varBody, ""] , false] AND SetEntityAttributeValue["_DEFAULT","_DEFAULT",GetEntityId[],GetEntityType[],"baxptyrequestoremail",""] AND SetEntityAttributeValue["_DEFAULT","_DEFAULT",GetEntityId[],GetEntityType[],"baxptyrequestorname",""]</t>
        </is>
      </c>
      <c r="H49" t="inlineStr">
        <is>
          <t>Send Email Notification on Yes at the exit of "Roll Up to Global Customer?</t>
        </is>
      </c>
      <c r="K49" t="inlineStr">
        <is>
          <t>No</t>
        </is>
      </c>
      <c r="N49" t="inlineStr">
        <is>
          <t>Send Email Notification on Yes at the exit of "Roll Up to Global Customer?</t>
        </is>
      </c>
    </row>
    <row r="50">
      <c r="B50" t="inlineStr">
        <is>
          <t>baxptyMandatoryDownstreamsettoFalsewhenAddressChnageMaintenanceWFinvoked</t>
        </is>
      </c>
      <c r="C50" t="inlineStr">
        <is>
          <t>validationpostprocess</t>
        </is>
      </c>
      <c r="D50" t="inlineStr">
        <is>
          <t>any</t>
        </is>
      </c>
      <c r="E50" t="inlineStr">
        <is>
          <t>Yes</t>
        </is>
      </c>
      <c r="F50" t="inlineStr">
        <is>
          <t>Published</t>
        </is>
      </c>
      <c r="G50" t="inlineStr">
        <is>
          <t>~Rule Name: baxptyMandatoryDownstreamsettoFalsewhenAddressChnageMaintenanceWFinvoked, Rule Type: validationpostprocess, Description: Business Rule to reset all the mandatory downstream attribute values to false when Address Change Workflow InvokedAttributes: CSR Activities Completed, Tax Activities Completed, JDE In Process Completed?, Transportation Activities Completed, AR Activities Completed, eCommerce Activities Completed, Contract Activities Completed?,
	~
	varAttributeListForEmpty:="";
varAttributeList:="csrattributecompleted||ecommattributecompleted||taxattributecompleted||bamsattributecompleted||jdeattributecompleted||deliveryattributecompleted";
varBillingAddressType:=GetAttributeValue["_DEFAULT", "_DEFAULT", "billingaddresstype"];
varCustomerSearchType:=GetAttributeValue["_DEFAULT", "_DEFAULT", "jdecustomersearchtype"];
varCountry:=GetAttributeValue["_DEFAULT", "_DEFAULT", "country"];
varAttributeValues:="";
IIF[IsNullOrEmpty[varAttributeList]=false,ITERATE[varAttributeList,'SetEntityAttributeValue["_DEFAULT","_DEFAULT",
GetEntityId[],
GetEntityType[],ITERATIONITEM,false]']
,false] AND
	IIF[IsNullOrEmpty[varAttributeListForEmpty]=false,ITERATE[varAttributeListForEmpty,'SetEntityAttributeValue["_DEFAULT","_DEFAULT",
GetEntityId[],
GetEntityType[],ITERATIONITEM,""]'],false] AND
	IIF[varCountry = "US", SetVariable["varAttributeValues","true"], SetVariable["varAttributeValues","false"]] AND
	IIF[varCountry="US" AND
	IsNullOrEmpty[varCustomerSearchType]=false AND
	(varCustomerSearchType="C" OR
	varCustomerSearchType="D"),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"csrattributecompleted||ecommattributecompleted||taxattributecompleted||jdeattributecompleted||deliveryattributecompleted||bamsattributecompleted"], false] AND
	IIF[varCountry="US" AND
	IsNullOrEmpty[varCustomerSearchType]=false AND
	IsNullOrEmpty[varBillingAddressType]=false AND
	varCustomerSearchType="TS" AND
	(varBillingAddressType = "X" OR
	varBillingAddressType="S" OR
	varBillingAddressType = "0001" OR
	varBillingAddressType = "0120" OR
	varBillingAddressType = "DEBI" OR
	varBillingAddressType = "0002"), SetVariable["varAttributeList", "csrattributecompleted||ecommattributecompleted||taxattributecompleted||jdeattributecompleted||deliveryattributecompleted||bamsattributecompleted"], false] AND
	IIF[varCountry="CA" AND
	IsNullOrEmpty[varBillingAddressType]=false AND
	IsNullOrEmpty[varCustomerSearchType]=false AND
	(varCustomerSearchType="C" OR
	varCustomerSearchType="D") AND
	(varBillingAddressType = "X" OR
	varBillingAddressType="B" OR
	varBillingAddressType="S" OR
	varBillingAddressType = "0001" OR
	varBillingAddressType = "0120" OR
	varBillingAddressType = "DEBI" OR
	varBillingAddressType = "0003" OR
	varBillingAddressType = "0004"), SetVariable["varAttributeList", "csrattributecompleted||ecommattributecompleted||jdeattributecompleted"], false] AND
	IIF[varCountry="CA" AND
	IsNullOrEmpty[varBillingAddressType]=false AND
	IsNullOrEmpty[varCustomerSearchType]=false AND
	(varCustomerSearchType="C" OR
	varCustomerSearchType="D") AND
	(varBillingAddressType = "S" OR
	varBillingAddressType = "0002"), SetVariable["varAttributeList", "csrattributecompleted||ecommattributecompleted||jdeattributecompleted||bamsattributecompleted"], false] AND
	IIF[varCountry="CA" AND
	IsNullOrEmpty[varCustomerSearchType]=false AND
	IsNullOrEmpty[varBillingAddressType]=false AND
	varCustomerSearchType="BG" AND
	(varBillingAddressType = "B" OR
	varBillingAddressType = "0003" OR
	varBillingAddressType = "0004"),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varCustomerSearchType="CA" AND
	(varBillingAddressType = "X" OR
	varBillingAddressType = "0001" OR
	varBillingAddressType = "0120" OR
	varBillingAddressType = "DEBI"), SetVariable["varAttributeList", "csrattributecompleted||ecommattributecompleted||jdeattributecompleted||deliveryattributecompleted||bamsattributecompleted"], false] AND
	IIF[varCountry="CA" AND
	IsNullOrEmpty[varCustomerSearchType]=false AND
	IsNullOrEmpty[varBillingAddressType]=false AND
	varCustomerSearchType="TS" AND
	(varBillingAddressType = "X" OR
	varBillingAddressType="S" OR
	varBillingAddressType="S" OR
	varBillingAddressType = "0001" OR
	varBillingAddressType = "0120" OR
	varBillingAddressType = "DEBI" OR
	varBillingAddressType = "0002"), SetVariable["varAttributeList", "csrattributecompleted||ecommattributecompleted||jdeattributecompleted||deliveryattributecompleted||bamsattributecompleted"], false] AND
	IIF[IsNullOrEmpty[varAttributeList]=false,ITERATE[varAttributeList,'SetEntityAttributeValue["_DEFAULT","_DEFAULT",
GetEntityId[],
GetEntityType[],ITERATIONITEM,true]'],false] AND
	IIF[IsNullOrEmpty[varAttributeListForEmpty]=false,ITERATE[varAttributeListForEmpty,'SetEntityAttributeValue["_DEFAULT","_DEFAULT",
GetEntityId[],
GetEntityType[],ITERATIONITEM,""]'],false]</t>
        </is>
      </c>
      <c r="H50" t="inlineStr">
        <is>
          <t>Mandatory Downstream set to False when 'Address Change' Maintenance WF invoked</t>
        </is>
      </c>
      <c r="K50" t="inlineStr">
        <is>
          <t>No</t>
        </is>
      </c>
      <c r="N50" t="inlineStr">
        <is>
          <t>Business Rule to reset all the mandatory downstream attribute values to false when Address Change Workflow Invoked
Attributes: CSR Activities Completed, Tax Activities Completed, JDE In Process Completed?, Transportation Activities Completed, AR Activities Completed, eCommerce Activities Completed, Contract Activities Completed?</t>
        </is>
      </c>
    </row>
    <row r="51">
      <c r="B51" t="inlineStr">
        <is>
          <t>setUpdatedDateAndUser</t>
        </is>
      </c>
      <c r="C51" t="inlineStr">
        <is>
          <t>computation</t>
        </is>
      </c>
      <c r="D51" t="inlineStr">
        <is>
          <t>any</t>
        </is>
      </c>
      <c r="E51" t="inlineStr">
        <is>
          <t>No</t>
        </is>
      </c>
      <c r="F51" t="inlineStr">
        <is>
          <t>Published</t>
        </is>
      </c>
      <c r="G51" t="inlineStr">
        <is>
          <t>~
{ 
"name":"setUpdateDateAndUser", 
"description":Set Last Modified Date and update by user
"ruleType":"c",
"products":["customer","account","contact"], 
~
SetAttributeValue["_DEFAULT","_DEFAULT","updateddate",Date[]] AND
SetAttributeValue["_DEFAULT","_DEFAULT","updatedby",CurrentUser[]]</t>
        </is>
      </c>
      <c r="H51" t="inlineStr">
        <is>
          <t>Set Updation details</t>
        </is>
      </c>
      <c r="K51" t="inlineStr">
        <is>
          <t>No</t>
        </is>
      </c>
      <c r="N51" t="inlineStr">
        <is>
          <t>This rule sets the date on which the record was updated and the user which updated the record</t>
        </is>
      </c>
    </row>
    <row r="52">
      <c r="B52" t="inlineStr">
        <is>
          <t>sendmailonwftenxudipdoenrichmententry</t>
        </is>
      </c>
      <c r="C52" t="inlineStr">
        <is>
          <t>validationpostprocess</t>
        </is>
      </c>
      <c r="D52" t="inlineStr">
        <is>
          <t>any</t>
        </is>
      </c>
      <c r="E52" t="inlineStr">
        <is>
          <t>No</t>
        </is>
      </c>
      <c r="F52" t="inlineStr">
        <is>
          <t>Published</t>
        </is>
      </c>
      <c r="G52"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Pdo Enrichment";varbody:=Concat["&lt;html&gt;&lt;body&gt;&lt;form&gt;Hi,&lt;BR&gt; &lt;BR&gt; Following SKU has arrived for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52" t="inlineStr">
        <is>
          <t>Send Mail On Wften Xudi Pdo Enrichment Entry</t>
        </is>
      </c>
      <c r="K52" t="inlineStr">
        <is>
          <t>No</t>
        </is>
      </c>
      <c r="N52" t="inlineStr">
        <is>
          <t>Send Mail On Wften Xudi Pdo Enrichment Entry</t>
        </is>
      </c>
    </row>
    <row r="53">
      <c r="B53" t="inlineStr">
        <is>
          <t>baxptygeneratedefaultattributes</t>
        </is>
      </c>
      <c r="C53" t="inlineStr">
        <is>
          <t>computation</t>
        </is>
      </c>
      <c r="D53" t="inlineStr">
        <is>
          <t>any</t>
        </is>
      </c>
      <c r="E53" t="inlineStr">
        <is>
          <t>Yes</t>
        </is>
      </c>
      <c r="F53" t="inlineStr">
        <is>
          <t>Published</t>
        </is>
      </c>
      <c r="G53" t="inlineStr">
        <is>
          <t>~Rule Name: baxptygeneratedefaultattributes Rule Type: "C" Description: "Get Default Values based on Attributes Values when user is creating the Account Entity" Author: "Ganesh Kumar"~varCountry:=GetAttributeValue["_DEFAULT","_DEFAULT","country"];varSearchCountry:=CONCAT["refcountry:_DEFAULT:_DEFAULT:exact:",varCountry];varCustSearchTp:=GetAttributeValue["_DEFAULT","_DEFAULT","jdecustomersearchtype"];varSearchCST:=CONCAT["refsearchtype:_DEFAULT:_DEFAULT:exact:",varCustSearchTp];varCustomerType:=GetAttributeValue["_DEFAULT","_DEFAULT","jdecustomertype"];varCustomerT:=CONCAT["refcustomertype:_DEFAULT:_DEFAULT:exact:",varCustomerType];varBillType:=GetAttributeValue["_DEFAULT","_DEFAULT","billingaddresstype"];varBillTypeT:=CONCAT["refbilltype:_DEFAULT:_DEFAULT:exact:",varBillType];varRuleType:="DefaultValue";varSearchRuleType:=CONCAT["refruletype:_DEFAULT:_DEFAULT:exact:",varRuleType];varRowId:="";varValues:="";varParameter:="";IIF[IsNullOrEmpty[varCountry]=false AND IsNullOrEmpty[varCustSearchTp]=false AND IsNullOrEmpty[varCustomerType]=false AND IsNullOrEmpty[varBillType]=false, SetVariable["varRowId",GetEntityId["ANDACROSS","refbaxptydefaultattributesvalues","self:self",varSearchCountry,varSearchCST, varCustomerT,varBillTypeT,varSearchRuleType]],false] AND IIF[IsNullOrEmpty[varRowId]=false, SetVariable["varValues", GetEntityAttributeValueById["_DEFAULT","_DEFAULT",varRowId,"refbaxptydefaultattributesvalues","refvalue"]],false] AND IIF[IsNullOrEmpty[varValues]=false, ITERATE[Split[varValues,","],'( IIF[IsNullOrEmpty[ITERATIONITEM]=false AND Contains[":",ITERATIONITEM]=true AND Contains["|", ITERATIONITEM]=false, SetAttributeValue["_DEFAULT","_DEFAULT",Substring[ITERATIONITEM,0,IndexOf[ITERATIONITEM,":"]],Substring[ITERATIONITEM,IndexOf[ITERATIONITEM,":"]+1,Len[ITERATIONITEM] - (IndexOf[ITERATIONITEM,":"]+1)]] ,false] AND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AND IIF[IsNullOrEmpty[ITERATIONITEM]=false AND Contains[":",ITERATIONITEM]=true, SetVariable["varOtherParameter",Substring[ITERATIONITEM,IndexOf[ITERATIONITEM,":"]+1,Len[ITERATIONITEM] - (IndexOf[ITERATIONITEM,":"]+1)]] ,false] AND IIF[IsNullOrEmpty[ITERATIONITEM]=false AND Contains[":",ITERATIONITEM]=true AND Contains["|", ITERATIONITEM]=true,SetAttributeValues["_DEFAULT","_DEFAULT",Substring[ITERATIONITEM,0,IndexOf[ITERATIONITEM,":"]],"REPLACE", Replace[varOtherParameter,"|","||"]],false] )'],false]</t>
        </is>
      </c>
      <c r="H53" t="inlineStr">
        <is>
          <t>This rule sets the value for multiple attributes based on country,search type,customer type,bill type from reference lookup "Default Attribute Values"
on account creation 112</t>
        </is>
      </c>
      <c r="K53" t="inlineStr">
        <is>
          <t>No</t>
        </is>
      </c>
      <c r="N53" t="inlineStr">
        <is>
          <t>This rule sets the value for multiple attributes based on country,search type,customer type,bill type from reference lookup "Default Attribute Values"
on account creation 112</t>
        </is>
      </c>
    </row>
    <row r="54">
      <c r="B54" t="inlineStr">
        <is>
          <t>bxptyEmailNotificationForGroupOnExitOfApprovedByCMTChopswithApproveInReactivationWF</t>
        </is>
      </c>
      <c r="C54" t="inlineStr">
        <is>
          <t>validationpostprocess</t>
        </is>
      </c>
      <c r="D54" t="inlineStr">
        <is>
          <t>any</t>
        </is>
      </c>
      <c r="E54" t="inlineStr">
        <is>
          <t>Yes</t>
        </is>
      </c>
      <c r="F54" t="inlineStr">
        <is>
          <t>Published</t>
        </is>
      </c>
      <c r="G54" t="inlineStr">
        <is>
          <t>~Rule Name: bxptyEmailNotificationForGroupOnExitOfApprovedByCMTChopswithApproveInReactivationWF, Rule Type: validationpostprocess, Description: Business rule to send email Notification to requestor &amp; Group On Exit Of "CMT/CHOPS Approval?" with Approve step In Reactivation WF,
	~
	  varWFExternalName:="Account Reactivation";
varWorkflowActivity:="";
VarEntityType:=GetEntityType[];
VarEntityId:=GetEntityId[];
varGroups:="RequestForRequestor";
varGroupNamesAllTeams:="";
varConvarGroupsName:="";
varConvarGroupsNameAllTeams:="";
varRefPrimaryEmails:="";
varRefSecondaryEmails:="";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GPO Memberships:areyouagpomember, Reason for Account Opening/Maintenance:baxptyreasonforaccountopening";
VarListOfAttrForEmailBody:="";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SetVariable["varHeaderMessageText","&lt;p&gt;Hello, Your Customer Account Request has been Completed. "] AND
	SetVariable["varsubject",
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
Concat[varSubjectPrefix,"Account request for ",varCustomerMailingName," has been Completed"]],false] AND
	IIF[varCountry="US", SetVariable["varStatusText",
Concat["&lt;table cellpadding=4 width=100%&gt;&lt;tr&gt;&lt;td&gt;Workflow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 &lt;td&gt;Workflow Activity: ",varCurrentActivity,"&lt;/td&gt;&lt;td&gt;Name: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
SendEmail[varRequestedEmail,varRefPrimaryEmails, Concat[varsubject," "], "", varBody, ""],false]</t>
        </is>
      </c>
      <c r="H54" t="inlineStr">
        <is>
          <t>Send email Notification to requestor &amp; Group On Exit Of "CMT/CHOPS Approval?" with Approve step In Reactivation WF</t>
        </is>
      </c>
      <c r="K54" t="inlineStr">
        <is>
          <t>No</t>
        </is>
      </c>
      <c r="N54" t="inlineStr">
        <is>
          <t>Send email Notification to requestor &amp; Group On Exit Of "CMT/CHOPS Approval?" with Approve step In Reactivation WF</t>
        </is>
      </c>
    </row>
    <row r="55">
      <c r="B55" t="inlineStr">
        <is>
          <t>medicalpurposeofsystemorprocedureattributesmandatory</t>
        </is>
      </c>
      <c r="C55" t="inlineStr">
        <is>
          <t>validation</t>
        </is>
      </c>
      <c r="D55" t="inlineStr">
        <is>
          <t>any</t>
        </is>
      </c>
      <c r="E55" t="inlineStr">
        <is>
          <t>Yes</t>
        </is>
      </c>
      <c r="F55" t="inlineStr">
        <is>
          <t>Published</t>
        </is>
      </c>
      <c r="G55" t="inlineStr">
        <is>
          <t>varContinueExecution:="true";varerror:="";varnestedvaluelist:="";
varnestedvalues:=GetNestedAttributeRows["_DEFAULT","_DEFAULT","self:self","eudamedmedicalpurposepack",""];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HaveAnyAttributesChanged["_DEFAULT","_DEFAULT","eudamedmedicalpurposepack"],SetVariable["varContinueExecution","true"] AND SetVariable["varnestedvaluelist",Split[varnestedvalues,"@@"]],SetVariable["varContinueExecution","false"]] AND
IIF[varexecution="true" AND varContinueExecution="true",Iterate[varnestedvaluelist,'(
 IIF[Contains["eudamedmedicalpurpose:",ITERATIONITEM] AND Contains["eudamedmedicalpurposelanguage:",ITERATIONITEM],true,SetVariable["varerror","error"]] 
 )'],false] AND 
IIF[varexecution="true" AND varContinueExecution="true" AND varerror="error",AddAttributeError["_DEFAULT","_DEFAULT","GEN001","The medical purpose of system or procedure pack attributes should be provided in pairs","eudamedmedicalpurposepack"],AddAttributeInformation["_DEFAULT","_DEFAULT","SYS001","","eudamedmedicalpurposepack"]]</t>
        </is>
      </c>
      <c r="H55" t="inlineStr">
        <is>
          <t>BR-046 - The medical purpose of system or procedure pack attributes should be provided in pairs</t>
        </is>
      </c>
      <c r="K55" t="inlineStr">
        <is>
          <t>No</t>
        </is>
      </c>
      <c r="N55" t="inlineStr">
        <is>
          <t>BR-046 - The medical purpose of system or procedure pack attributes should be provided in pairs</t>
        </is>
      </c>
    </row>
    <row r="56">
      <c r="B56" t="inlineStr">
        <is>
          <t>baxptyvalidateAttributeFreeze</t>
        </is>
      </c>
      <c r="C56" t="inlineStr">
        <is>
          <t>validation</t>
        </is>
      </c>
      <c r="D56" t="inlineStr">
        <is>
          <t>any</t>
        </is>
      </c>
      <c r="E56" t="inlineStr">
        <is>
          <t>Yes</t>
        </is>
      </c>
      <c r="F56" t="inlineStr">
        <is>
          <t>Published</t>
        </is>
      </c>
      <c r="G56" t="inlineStr">
        <is>
          <t>varattributes:="jdecreditmanager||jdeinventorysourcing||jdedelinquencynotices||jdeprintstatement||jdeproofofdelivery||jdecreditchecklevelcode||jdecreditmessage||editransactionsetnumber||jdedelinquencyfeescollectionindicator||jdeshipviaregular||jdetaxexemptcertificatename||jdeardirector||jderoutecode||jdepriorityprocessing||jdecmrptcode38flagcreditcoll||jdecreditholdexempt||jdepolicynamecompanyforfeepayment||getpaidstrategy||jdeminorderchargecustflag||jdecmrptcode32flagcreditcoll||edisentreceivedbothindicator||jdesubstitutesproductallowedflag||jdecreditlimit||jdecustomerporequiredflag||sendacknowledgementflag||jdetaxexemptcertificateexpirydate||jdelicensenumber||jdelicenseexpireddate||jdelicensename||jdecustomercompliancetype||jdecompliancetypecode||jdelicenseeffectivedate||jdeautosubstitutesreplishmentflag||jdedeliveryinstructline1||batchprocessingmode||jdedeliveryinstructline2||jdeholdorderscode||jdesendmethod||jdepaymentterms||jdecostcenter||jdecollectionmanager||amountdecimalsforedi||accountspayableemailforelectronicinvoices||jdecmrptcode34flag||jdeitemgroup||globallocationnumber||jdelicensingitemrestriction";varbaxptyurgentindicator:=GetAttributeValue["_DEFAULT","_DEFAULT","baxptyurgentindicator"];IIF[varbaxptyurgentindicator = false,ITERATE[varattributes,'AddAttributeInformation["_DEFAULT","_DEFAULT","SYS001","",ITERATIONITEM]'],false]</t>
        </is>
      </c>
      <c r="H56" t="inlineStr">
        <is>
          <t>Validate attributes value is Freezed after JDE Export</t>
        </is>
      </c>
      <c r="K56" t="inlineStr">
        <is>
          <t>No</t>
        </is>
      </c>
      <c r="N56" t="inlineStr">
        <is>
          <t>Validate attributes value is Freezed after JDE Export</t>
        </is>
      </c>
    </row>
    <row r="57">
      <c r="B57" t="inlineStr">
        <is>
          <t>sendemailonexitapproveofconfirmjdeaccountlinkingstep</t>
        </is>
      </c>
      <c r="C57" t="inlineStr">
        <is>
          <t>validationpostprocess</t>
        </is>
      </c>
      <c r="D57" t="inlineStr">
        <is>
          <t>any</t>
        </is>
      </c>
      <c r="E57" t="inlineStr">
        <is>
          <t>Yes</t>
        </is>
      </c>
      <c r="F57" t="inlineStr">
        <is>
          <t>Published</t>
        </is>
      </c>
      <c r="G57" t="inlineStr">
        <is>
          <t>~
Rule Name: sendemailonexitapproveofconfirmjdeaccountlinkingstep, 
Rule Type: validationpostprocess, 
Description: Send email notification on Exit of confirmjdeaccountlinking step
~
varborder:="1";varuser:="harry_singh1@baxter.com, mandeep_atwal@baxter.com";varEntityId:=Replace[GetEntityId[],"+","%2B"];varEntityId:=Replace[varEntityId,"=","%3D"];varlinks:=Concat["https://baxterpim.riversand.com/entity-manage?id=",varEntityId,"&amp;type=",GetEntityType[]];varlink:=Concat["&lt;a href=",varlinks,"&gt;click here"];varsubject:="Following Account Is Assigned to you";varbody:=Concat["&lt;html&gt;&lt;body&gt;&lt;form&gt;Hi,&lt;BR&gt; &lt;BR&gt;Following RS Draft Account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&lt;br&gt;&lt;/form&gt;&lt;/body&gt;&lt;/html&gt;"];SendEmail[varuser, "", varsubject, "", varbody, ""]</t>
        </is>
      </c>
      <c r="H57" t="inlineStr">
        <is>
          <t>Send email notification on Exit of confirmjdeaccountlinking step</t>
        </is>
      </c>
      <c r="K57" t="inlineStr">
        <is>
          <t>No</t>
        </is>
      </c>
      <c r="N57" t="inlineStr">
        <is>
          <t>Send email notification on Exit of confirmjdeaccountlinking step</t>
        </is>
      </c>
    </row>
    <row r="58">
      <c r="B58" t="inlineStr">
        <is>
          <t>baxptySetAttributeforOwnershipChangeWFinvocationonTAXiDchange</t>
        </is>
      </c>
      <c r="C58" t="inlineStr">
        <is>
          <t>computation</t>
        </is>
      </c>
      <c r="D58" t="inlineStr">
        <is>
          <t>any</t>
        </is>
      </c>
      <c r="E58" t="inlineStr">
        <is>
          <t>No</t>
        </is>
      </c>
      <c r="F58" t="inlineStr">
        <is>
          <t>Published</t>
        </is>
      </c>
      <c r="G58" t="inlineStr">
        <is>
          <t>~
Rule Name: baxptySetAttributeforOwnershipChangeWFinvocationonTAXiDchange, 
Rule Type: computation, 
Description: Business Rule to set attribute Potential Ownership Change flag for Ownership Change WF invocation based on TAX iD  and Parent number attribute value change
If taxid is changed, set the attribute Potential Ownership Change flag to true and set the Potential Ownership Change Reason to Tax ID changed to XXXXID, 
~
varTaxID:=GetAttributeValue["_DEFAULT","_DEFAULT","taxid"];
varParentNumber:=GetAttributeValue["_DEFAULT","_DEFAULT","jdeparentnumber"];
VarHasAttributeChanged:=HaveAnyAttributesChanged["_DEFAULT","_DEFAULT","taxid"];
VarHasAttributeChanged1:=HaveAnyAttributesChanged["_DEFAULT","_DEFAULT","jdeparentnumber"];
IIF[VarHasAttributeChanged AND IsNullOrEmpty[varTaxID]=false,SetAttributeValue["_DEFAULT","_DEFAULT","baxptypotentialownershipchange","true"] AND SetAttributeValue["_DEFAULT","_DEFAULT","baxptypotentialownershipchangereason",Concat["Tax ID changed to '",varTaxID,"'."]],false] AND
IIF[VarHasAttributeChanged1 AND IsNullOrEmpty[varParentNumber]=false,SetAttributeValue["_DEFAULT","_DEFAULT","baxptypotentialownershipchange","true"] AND SetAttributeValue["_DEFAULT","_DEFAULT","baxptypotentialownershipchangereason",Concat["Parent Number changed to '",varParentNumber,"'."]],false]</t>
        </is>
      </c>
      <c r="H58" t="inlineStr">
        <is>
          <t>Set Attribute for Ownership Change WF invocation on TAX iD change</t>
        </is>
      </c>
      <c r="K58" t="inlineStr">
        <is>
          <t>No</t>
        </is>
      </c>
      <c r="N58" t="inlineStr">
        <is>
          <t>Business Rule to set attribute Potential Ownership Change flag for Ownership Change WF invocation based on TAX iD attribute value change
If taxid is changed, set the attribute Potential Ownership Change flag to true and set the Potential Ownership Change Reason to Tax ID changed to XXXXID</t>
        </is>
      </c>
    </row>
    <row r="59">
      <c r="B59" t="inlineStr">
        <is>
          <t>sendemailonexityesofisgovernmentfacilitystep</t>
        </is>
      </c>
      <c r="C59" t="inlineStr">
        <is>
          <t>validationpostprocess</t>
        </is>
      </c>
      <c r="D59" t="inlineStr">
        <is>
          <t>any</t>
        </is>
      </c>
      <c r="E59" t="inlineStr">
        <is>
          <t>Yes</t>
        </is>
      </c>
      <c r="F59" t="inlineStr">
        <is>
          <t>Published</t>
        </is>
      </c>
      <c r="G59" t="inlineStr">
        <is>
          <t>~
Rule Name: sendemailonexityesofisgovernmentfacilitystep, 
Rule Type: validationpostprocess, 
Description: Send email notification on Exit of isgovernmentfacility step
~
varborder:="1";varuser:="harry_singh1@baxter.com, mandeep_atwal@baxter.com";varlinks:=Concat["https://baxterpim.riversand.com/entity-manage?id=",GetEntityId[],"&amp;type=",GetEntityType[]];varlink:=Concat["&lt;a href=",varlinks,"&gt;click here"];varsubject:="Following Global Customer Is Assigned to you";varbody:=Concat["&lt;html&gt;&lt;body&gt;&lt;form&gt;Hi,&lt;BR&gt; &lt;BR&gt;Following RS Draft Global Customer Is Assigned to you&lt;BR&gt;&lt;BR&gt;&lt;table border=",varborder,"&gt;&lt;tbody&gt;&lt;tr&gt;&lt;th&gt;Baxter MDM ID&lt;/th&gt;&lt;th&gt;Updated By&lt;/th&gt;&lt;/tr&gt;&lt;tr&gt;&lt;td&gt;",GetAttributeValue["_DEFAULT","_DEFAULT","baxmdmid"],"&lt;/td&gt;&lt;td&gt;",GetAttributeValue["_DEFAULT","_DEFAULT","updatedby"],"&lt;/td&gt;&lt;/tr&gt;&lt;/tbody&gt;&lt;/table&gt;&lt;BR&gt;&lt;BR&gt; For more details ",varlink,"&lt;/a&gt; &lt;BR&gt; &lt;br&gt; Thanks. &lt;br&gt;&lt;/form&gt;&lt;/body&gt;&lt;/html&gt;"];SendEmail[varuser, "", varsubject, "", varbody, ""]</t>
        </is>
      </c>
      <c r="H59" t="inlineStr">
        <is>
          <t>Send email notification on Exit of isgovernmentfacility step</t>
        </is>
      </c>
      <c r="K59" t="inlineStr">
        <is>
          <t>No</t>
        </is>
      </c>
      <c r="N59" t="inlineStr">
        <is>
          <t>Send email notification on Exit of isgovernmentfacility step</t>
        </is>
      </c>
    </row>
    <row r="60">
      <c r="B60" t="inlineStr">
        <is>
          <t>baxptyAutoApprovedJDEFullSetupCompleteforCnDAccountWorkflow</t>
        </is>
      </c>
      <c r="C60" t="inlineStr">
        <is>
          <t>validationpostprocess</t>
        </is>
      </c>
      <c r="D60" t="inlineStr">
        <is>
          <t>any</t>
        </is>
      </c>
      <c r="E60" t="inlineStr">
        <is>
          <t>Yes</t>
        </is>
      </c>
      <c r="F60" t="inlineStr">
        <is>
          <t>Published</t>
        </is>
      </c>
      <c r="G60" t="inlineStr">
        <is>
          <t>~
Rule Name: baxptyAutoApprovedJDEFullSetupCompleteforCnDAccountWorkflow, 
Rule Type: validationpostprocess, 
Description: This is Validation Post Process rule for Auto Approved JDE Ful lSetup Complete for CnD Account Workflow, 
~
varAction:="Done";
varComment:="System Auto Done Full Setup Completed as 'JDE Full Setup Completed?' Business condition has been fulfilled.";
VarBCValidation:=GetBusinessConditionStatus["baxptymandatoryAttributesForJDEFullSetupCompletedBC","self:self"];
IIF[IsEntityInWorkflow["bxpartycndaccountworkflow","sysfullsetupcompleted"]=true AND VarBCValidation=true,ResumeWorkflow["bxpartycndaccountworkflow","sysfullsetupcompleted",varAction,varComment],false] AND IIF[IsEntityInWorkflow["bxpartytsaccountworkflow","sysfullsetupcompleted1"]=true AND VarBCValidation=true,ResumeWorkflow["bxpartytsaccountworkflow","sysfullsetupcompleted1",varAction,varComment],false] AND IIF[IsEntityInWorkflow["wfbgcacreate","sysfullsetupcompleted2"]=true AND VarBCValidation=true,ResumeWorkflow["wfbgcacreate","sysfullsetupcompleted2",varAction,varComment],false] AND IIF[IsEntityInWorkflow["wfncreate","sysfullsetupcompleted4"]=true AND VarBCValidation=true,ResumeWorkflow["wfncreate","sysfullsetupcompleted4",varAction,varComment],false] AND   
IIF[IsEntityInWorkflow["wfindividualbuyercreation","fullsetupcompleted"]=true AND VarBCValidation=true,ResumeWorkflow["wfindividualbuyercreation","fullsetupcompleted",varAction,varComment],false] AND  IIF[IsEntityInWorkflow["wfindividualbuyermaintanance","fullsetupcompleted"]=true AND VarBCValidation=true,ResumeWorkflow["wfindividualbuyermaintanance","fullsetupcompleted",varAction,varComment],false]</t>
        </is>
      </c>
      <c r="H60" t="inlineStr">
        <is>
          <t>Auto Approved JDE Full Setup Complete for CnD Account Workflow</t>
        </is>
      </c>
      <c r="K60" t="inlineStr">
        <is>
          <t>No</t>
        </is>
      </c>
      <c r="N60" t="inlineStr">
        <is>
          <t>This is Validation Post Process rule for Auto Approved JDE Ful lSetup Complete for CnD Account Workflow</t>
        </is>
      </c>
    </row>
    <row r="61">
      <c r="B61" t="inlineStr">
        <is>
          <t>baxptyAutoApprovalOnactivityEntryCreditApprovalReactivationWorkflow</t>
        </is>
      </c>
      <c r="C61" t="inlineStr">
        <is>
          <t>validationpostprocess</t>
        </is>
      </c>
      <c r="D61" t="inlineStr">
        <is>
          <t>any</t>
        </is>
      </c>
      <c r="E61" t="inlineStr">
        <is>
          <t>Yes</t>
        </is>
      </c>
      <c r="F61" t="inlineStr">
        <is>
          <t>Published</t>
        </is>
      </c>
      <c r="G61" t="inlineStr">
        <is>
          <t>~
Rule Name: baxptyAutoApprovalOnactivityEntryCreditApprovalReactivationWorkflow, 
Rule Type: validationpostprocess, 
Description: 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IsEntityInWorkflow["wfreactivationflow","customerapprovedbycreditteam"];
IIF[varIsEntityInWorkflow = true AND varHaveAnyAttributeChange = true AND varCreditApproval="Approved", SetVariable["varAction","A"]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ResumeWorkflow["wfreactivationflow","customerapprovedbycreditteam",varAction,varComment], false]</t>
        </is>
      </c>
      <c r="H61" t="inlineStr">
        <is>
          <t>Auto Resume IF D&amp;B Credit Attribute value is Approved in Reactivation Workflow</t>
        </is>
      </c>
      <c r="K61" t="inlineStr">
        <is>
          <t>No</t>
        </is>
      </c>
      <c r="N61" t="inlineStr">
        <is>
          <t>Business rule to auto resume step "Auto Credit Approved" based on the attribute "D&amp;B ERAM Decision" value in Reactivation Workflow.
If D&amp;B ERAM Decision attribute is "A" then Auto Resume Step "Auto Credit Approved" with Approve
If D&amp;B ERAM Decision attribute is "R" then Auto Resume Step "Auto Credit Approved" with Reject</t>
        </is>
      </c>
    </row>
    <row r="62">
      <c r="B62" t="inlineStr">
        <is>
          <t>computeskudescription</t>
        </is>
      </c>
      <c r="C62" t="inlineStr">
        <is>
          <t>computation</t>
        </is>
      </c>
      <c r="D62" t="inlineStr">
        <is>
          <t>any</t>
        </is>
      </c>
      <c r="E62" t="inlineStr">
        <is>
          <t>Yes</t>
        </is>
      </c>
      <c r="F62" t="inlineStr">
        <is>
          <t>Published</t>
        </is>
      </c>
      <c r="G62" t="inlineStr">
        <is>
          <t>varprodgrpname:=GetAttributeValue["_DEFAULT","_DEFAULT","prodgrpname"];varskudescdist:=GetAttributeValue["_DEFAULT","_DEFAULT","skudescdist"];entity:=GetEntityType[];des1:=GetAttributeValue["_DEFAULT","_DEFAULT","itmdesc1"];des2:=GetAttributeValue["_DEFAULT","_DEFAULT","itmdesc2"];hrcsrc:= GetAttributeValue["_DEFAULT","_DEFAULT","hrcsource"];skudes:=GetAttributeValue["_DEFAULT","_DEFAULT","skuname"];IIF[IsNullOrEmpty[varprodgrpname]=false AND IsNullOrEmpty[varskudescdist]=false AND HaveAnyAttributesChanged["_DEFAULT","_DEFAULT","prodgrpname","skudescdist"] AND (entity = "sku" OR entity = "skutp"),SetAttributeValue["_DEFAULT","_DEFAULT","skuname",Concat[varprodgrpname,Concat[" ",varskudescdist]]],false] AND IIF[ HaveAnyAttributesChanged["_DEFAULT","_DEFAULT","itmdesc1","hrcsource" ,"itmdesc2" , "skudes"] AND ValidateEmptyAttributes["_DEFAULT","_DEFAULT","itmdesc1","hrcsource"] = false AND entity = "hrc" AND hrcsrc = "HRC - JDE" , SetAttributeValue["_DEFAULT","_DEFAULT","skuname",Concat[des1, " ",des2]],false ]</t>
        </is>
      </c>
      <c r="H62" t="inlineStr">
        <is>
          <t>BR162: SKU Description: Concatenate prodgrpname and and skudescdist. Read only</t>
        </is>
      </c>
      <c r="K62" t="inlineStr">
        <is>
          <t>No</t>
        </is>
      </c>
      <c r="N62" t="inlineStr">
        <is>
          <t>BR162: SKU Description: Concatenate prodgrpname and and skudescdist. Read only</t>
        </is>
      </c>
    </row>
    <row r="63">
      <c r="B63" t="inlineStr">
        <is>
          <t>sendmailifitemtypeisfghwffifteenstepone</t>
        </is>
      </c>
      <c r="C63" t="inlineStr">
        <is>
          <t>validationpostprocess</t>
        </is>
      </c>
      <c r="D63" t="inlineStr">
        <is>
          <t>any</t>
        </is>
      </c>
      <c r="E63" t="inlineStr">
        <is>
          <t>Yes</t>
        </is>
      </c>
      <c r="F63" t="inlineStr">
        <is>
          <t>Published</t>
        </is>
      </c>
      <c r="G63"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here"];varConcatfinalentityId:=GetEntityId["ANDACROSS","userassignmentandnotification","self:self","refworkflowname:_DEFAULT:_DEFAULT:exact:wf15","refstepname:_DEFAULT:_DEFAULT:exact:sendmailtoallwfwhenwfiscreated"];varrefnotifiedtouser:=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GetEntityAttributeValueById["_DEFAULT","_DEFAULT",subprefixid,"subjectprefix","value"];varsubject:=Concat[subprefix,"TP SKU has been created"];varbody:=Concat["&lt;html&gt;&lt;body&gt;&lt;form&gt;Hi,&lt;BR&gt; &lt;BR&gt;Following TP SKU has been created in PIM&lt;BR&gt;&lt;BR&gt;&lt;table border=",varborder,"&gt;&lt;tbody&gt;&lt;tr&gt;&lt;th&gt;Created by&lt;/th&gt;&lt;th&gt;Item Code&lt;/th&gt;&lt;th&gt;Master Description 1&lt;/th&gt;&lt;th&gt;TP SKU&lt;/th&gt;&lt;/tr&gt;&lt;tr&gt;&lt;td&gt;",GetAttributeValueFromContext["_DEFAULT","_DEFAULT","createdby","self:self"],"&lt;/td&gt;&lt;td&gt;",GetAttributeValue["_DEFAULT","_DEFAULT","longitmnr"],"&lt;/td&gt;&lt;td&gt;",GetAttributeValue["_DEFAULT","_DEFAULT","itmdesc1"],"&lt;/td&gt;&lt;td&gt;",GetAttributeValueFromContext["_DEFAULT","_DEFAULT","skutp","self:self"],"&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varcode="FGH",SendEmail[varrefnotifiedtouser, "", varsubject, "", varbody, ""],false]</t>
        </is>
      </c>
      <c r="H63" t="inlineStr">
        <is>
          <t>Send Email If Item Type Is FGH 166</t>
        </is>
      </c>
      <c r="K63" t="inlineStr">
        <is>
          <t>No</t>
        </is>
      </c>
      <c r="N63" t="inlineStr">
        <is>
          <t>Send Email If Item Type Is FGH 166</t>
        </is>
      </c>
    </row>
    <row r="64">
      <c r="B64" t="inlineStr">
        <is>
          <t>baxptyEmailNotificationOnEntryOfCMTChopsApprovalStepInReactivationWFforCA</t>
        </is>
      </c>
      <c r="C64" t="inlineStr">
        <is>
          <t>validationpostprocess</t>
        </is>
      </c>
      <c r="D64" t="inlineStr">
        <is>
          <t>any</t>
        </is>
      </c>
      <c r="E64" t="inlineStr">
        <is>
          <t>Yes</t>
        </is>
      </c>
      <c r="F64" t="inlineStr">
        <is>
          <t>Published</t>
        </is>
      </c>
      <c r="G64" t="inlineStr">
        <is>
          <t>~Rule Name: baxptyEmailNotificationOnEntryOfCMTChopsApprovalStepInReactivationWFforCA, Rule Type: validationpostprocess, Description: Business rule to send email Notification to Chops on Entry of "CMT/Chops Approval" step Of Reactivation WF~varWFExternalName:="Reactivation Flow";
varWorkflowActivity:="CMT/Chops Approval";
VarEntityType:=GetEntityType[];
VarEntityId:=GetEntityId[];
varGroupNames:="chops";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varactivity:=GetCurrentWorkflowStep["wfreactivationflow"];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varCountry="CA",
SendEmail[varRefPrimaryEmails,varRefSecondaryEmails, varsubject, "", varBody, ""] , false]</t>
        </is>
      </c>
      <c r="H64" t="inlineStr">
        <is>
          <t>Business Rule to Send Email Notification at the entry of CMT/Chops Approval in C&amp;D Workflow</t>
        </is>
      </c>
      <c r="K64" t="inlineStr">
        <is>
          <t>No</t>
        </is>
      </c>
      <c r="N64" t="inlineStr">
        <is>
          <t>Business Rule to Send Email Notification at the entry of CMT/Chops Approval in C&amp;D Workflow</t>
        </is>
      </c>
    </row>
    <row r="65">
      <c r="B65" t="inlineStr">
        <is>
          <t>sendemailnotificationattheterminationofindividualbuyercreationworkflow</t>
        </is>
      </c>
      <c r="C65" t="inlineStr">
        <is>
          <t>validationpostprocess</t>
        </is>
      </c>
      <c r="D65" t="inlineStr">
        <is>
          <t>any</t>
        </is>
      </c>
      <c r="E65" t="inlineStr">
        <is>
          <t>Yes</t>
        </is>
      </c>
      <c r="F65" t="inlineStr">
        <is>
          <t>Published</t>
        </is>
      </c>
      <c r="G65" t="inlineStr">
        <is>
          <t>varerp:=GetAttributeValue["_DEFAULT","_DEFAULT","erpregion"];varbaxptyerpandaccountid:=GetAttributeValue["_DEFAULT", "_DEFAULT", "baxptyerpandaccountid"];varWFExternalName:="Individual Buyer Creation";VarEntityType:=GetEntityType[];VarEntityId:=GetEntityId[];varLegalCompanyName:=GetAttributeValue["_DEFAULT", "_DEFAULT", "legalcompanyname"];varEmailToRequestor:=GetAttributeValue["_DEFAULT", "_DEFAULT", "baxptyrequestoremail"];varRequestedBy:=GetAttributeValue["_DEFAULT", "_DEFAULT", "baxptyrequestorname"];varCustomerRegion:=GetAttributeValue["_DEFAULT", "_DEFAULT", "customerregion"];varCustomerMailingName:=GetAttributeValue["_DEFAULT",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individualbuyercreation"];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Creation Workflow Terminated"]] AND SetVariable["varHtmlStart","&lt;html&gt; &lt;body&gt;"] AND SetVariable["varHeaderMessageText",Concat["&lt;p&gt;Hello, &lt;br&gt; Individual Buyer Creation WF Terminated.&lt;br&gt;&lt;br&gt;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t>
        </is>
      </c>
      <c r="H65" t="inlineStr">
        <is>
          <t>Send Email Notification at the termination of Individual Buyer Creation Workflow</t>
        </is>
      </c>
      <c r="K65" t="inlineStr">
        <is>
          <t>No</t>
        </is>
      </c>
      <c r="N65" t="inlineStr">
        <is>
          <t>Send Email Notification at the termination of Individual Buyer Creation Workflow</t>
        </is>
      </c>
    </row>
    <row r="66">
      <c r="B66" t="inlineStr">
        <is>
          <t>baxptyautoresumechanedtypetstocwhencustomersearchtypeisc</t>
        </is>
      </c>
      <c r="C66" t="inlineStr">
        <is>
          <t>validationpostprocess</t>
        </is>
      </c>
      <c r="D66" t="inlineStr">
        <is>
          <t>any</t>
        </is>
      </c>
      <c r="E66" t="inlineStr">
        <is>
          <t>Yes</t>
        </is>
      </c>
      <c r="F66" t="inlineStr">
        <is>
          <t>Published</t>
        </is>
      </c>
      <c r="G66" t="inlineStr">
        <is>
          <t>varCustomerSearchType:=GetAttributeValue["_DEFAULT","_DEFAULT","jdecustomersearchtype"];IIF[IsEntityInWorkflow["wdtstocandctots"] AND varCustomerSearchType="C",ResumeWorkflow["wdtstocandctots","chanedtypetstoc","Done",""],false]</t>
        </is>
      </c>
      <c r="H66" t="inlineStr">
        <is>
          <t>Auto Resume "Changed TS to C" step when Customer Search type is C</t>
        </is>
      </c>
      <c r="K66" t="inlineStr">
        <is>
          <t>No</t>
        </is>
      </c>
      <c r="N66" t="inlineStr">
        <is>
          <t>Auto Resume "Changed TS to C" step when Customer Search type is C</t>
        </is>
      </c>
    </row>
    <row r="67">
      <c r="B67" t="inlineStr">
        <is>
          <t>baxptysetecommercenotescurrentuseremail</t>
        </is>
      </c>
      <c r="C67" t="inlineStr">
        <is>
          <t>validationpostprocess</t>
        </is>
      </c>
      <c r="D67" t="inlineStr">
        <is>
          <t>any</t>
        </is>
      </c>
      <c r="E67" t="inlineStr">
        <is>
          <t>No</t>
        </is>
      </c>
      <c r="F67" t="inlineStr">
        <is>
          <t>Published</t>
        </is>
      </c>
      <c r="G67" t="inlineStr">
        <is>
          <t>varEcommerceActivityNotes:=GetAttributeValue["_DEFAULT","_DEFAULT","baxptyecomcompletionnotes"];varCurrentUserEmail:=GetUserProperty[GetImpersonateUser[],"email", "||"];IIF[IsNullOrEmpty[varCurrentUserEmail]=false,SetEntityAttributeValue["_DEFAULT","_DEFAULT",GetEntityId[],GetEntityType[],"baxptyecomcompletionnotes",varCurrentUserEmail],false]</t>
        </is>
      </c>
      <c r="H67" t="inlineStr">
        <is>
          <t>Set Ecommerce Activities Notes</t>
        </is>
      </c>
      <c r="K67" t="inlineStr">
        <is>
          <t>No</t>
        </is>
      </c>
      <c r="N67" t="inlineStr">
        <is>
          <t>This rules sets the Attribute Ecommerce Activities Notes with the Current user that is logged in</t>
        </is>
      </c>
    </row>
    <row r="68">
      <c r="B68" t="inlineStr">
        <is>
          <t>baxptycheckeffectivedateforworkflowctots</t>
        </is>
      </c>
      <c r="C68" t="inlineStr">
        <is>
          <t>validationpostprocess</t>
        </is>
      </c>
      <c r="D68" t="inlineStr">
        <is>
          <t>any</t>
        </is>
      </c>
      <c r="E68" t="inlineStr">
        <is>
          <t>No</t>
        </is>
      </c>
      <c r="F68" t="inlineStr">
        <is>
          <t>Published</t>
        </is>
      </c>
      <c r="G68" t="inlineStr">
        <is>
          <t>varjdeeffectivedatedateaccountcreatedinjde:=GetAttributeValue["_DEFAULT","_DEFAULT","jdeeffectivedatedateaccountcreatedinjde"];varCustSearchTp:=GetAttributeValue["_DEFAULT","_DEFAULT","jdecustomersearchtype"];IIF[IsNullOrEmpty[varjdeeffectivedatedateaccountcreatedinjde],SetEntityAttributeValue["_DEFAULT","_DEFAULT",GetEntityId[],GetEntityType[],"dummyjdeeffectivedate",DateNow[]]AND SetEntityAttributeValue["_DEFAULT","_DEFAULT",GetEntityId[],GetEntityType[],"jdeeffectivedatedateaccountcreatedinjde",DateNow[]],false]</t>
        </is>
      </c>
      <c r="H68" t="inlineStr">
        <is>
          <t>Set Effective Date for Workflow C to TS</t>
        </is>
      </c>
      <c r="K68" t="inlineStr">
        <is>
          <t>No</t>
        </is>
      </c>
      <c r="N68" t="inlineStr">
        <is>
          <t>Set Effective Date for Workflow C to TS</t>
        </is>
      </c>
    </row>
    <row r="69">
      <c r="B69" t="inlineStr">
        <is>
          <t>baxptyEmailNotificationOnEntryOfTaxIDSameStepInAddressnNameChangeWF</t>
        </is>
      </c>
      <c r="C69" t="inlineStr">
        <is>
          <t>validationpostprocess</t>
        </is>
      </c>
      <c r="D69" t="inlineStr">
        <is>
          <t>any</t>
        </is>
      </c>
      <c r="E69" t="inlineStr">
        <is>
          <t>Yes</t>
        </is>
      </c>
      <c r="F69" t="inlineStr">
        <is>
          <t>Published</t>
        </is>
      </c>
      <c r="G69" t="inlineStr">
        <is>
          <t>~Rule Name: baxptyEmailNotificationOnEntryOfTaxIDSameStepInAddressnNameChangeWF, Rule Type: validationpostprocess, Description: Business rule to send email Notification to CMT on Entry of "Tax ID Same" step Of Address &amp; Name Change Workflow,
	~
	  varWorkflowActivity:="";
VarEntityType:=GetEntityType[];
VarEntityId:=GetEntityId[];
varWorkflowUS:="";
varWorkflowActivityUS:="Full Setup Completed";
varWFExternalName:="Address &amp; Name Change";
varGroupNames:="";
varConvarGroupsName:="";
varRefPrimaryEmails:="";
varRefSecondaryEmails:="";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IIF[varCountry="US",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AND
	SetVariable["varAttrEmailBody",
Concat["&lt;br&gt;&lt;br&gt;&lt;table cellpadding=4 width=100%&gt; &lt;tr&gt; &lt;td&gt;Requested By: ",varRequestedBy,"&lt;/td&gt;&lt;/tr&gt;&lt;br&gt;&lt;br&gt;"]],false]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",varWorkflowActivity]] AND
	SetVariable["varHtmlStart","&lt;html&gt; &lt;body&gt;"] AND
	IIF[varCountry="US",
SetVariable["varHeaderMessageText",
Concat["&lt;p&gt;Hello, &lt;br&gt; You have a pending workflow task related to a Customer Account request.Please ", varlink , " to review and complete the task. Please note the Customer request will not proceed until you take action.&lt;/p&gt;"]]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IIF[IsNullOrEmpty[varCountry]=false AND
	varCountry="US",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AND
	varCountry="US",
SendEmail[varRefPrimaryEmails,varRefSecondaryEmails, varsubject, "", varBody, ""],false]</t>
        </is>
      </c>
      <c r="H69" t="inlineStr">
        <is>
          <t>Send email Notification to CMT on Entry of "Tax ID Same" step Of Address &amp; Name Change Workflow</t>
        </is>
      </c>
      <c r="K69" t="inlineStr">
        <is>
          <t>No</t>
        </is>
      </c>
      <c r="N69" t="inlineStr">
        <is>
          <t>Send email Notification to CMT on Entry of "Tax ID Same" step Of Address &amp; Name Change Workflow</t>
        </is>
      </c>
    </row>
    <row r="70">
      <c r="B70" t="inlineStr">
        <is>
          <t>baxptyEmailNotificationOnEntryOfsysbasactivitycompletedOfBxPartyBGCACreateWorkflow</t>
        </is>
      </c>
      <c r="C70" t="inlineStr">
        <is>
          <t>validationpostprocess</t>
        </is>
      </c>
      <c r="D70" t="inlineStr">
        <is>
          <t>any</t>
        </is>
      </c>
      <c r="E70" t="inlineStr">
        <is>
          <t>No</t>
        </is>
      </c>
      <c r="F70" t="inlineStr">
        <is>
          <t>Published</t>
        </is>
      </c>
      <c r="G70" t="inlineStr">
        <is>
          <t>~Rule Name: baxptyEmailNotificationOnEntryOfsysbasactivitycompletedOfBxPartyBGCACreateWorkflow, Rule Type: validationpostprocess, Description: Business rule to send email Notification to requestor and bas distribution list on Entry of "Auto BAS Activities Completed" step in BG&amp;CA Workflow.~varStatment:="Ready for step 'BAS Activities Completed'";varWFExternalName:="BG n CA Create";varWorkflowActivity:="BAS Activities Completed";VarEntityType:=GetEntityType[];VarEntityId:=GetEntityId[];varGroupNames:="RequestForRequestor||bas||ca_requestor";varConvarGroupsName:="";varRefPrimaryEmails:="";varRefSecondaryEmails:="";varLegalCompanyName:=GetAttributeValue["_DEFAULT",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varCountry="CA",SetVariable["varGroupNames","RequestForRequestor||ca_requestor"],false]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t>
        </is>
      </c>
      <c r="H70" t="inlineStr">
        <is>
          <t>Email Notification For Account On Entry Of Restricted Party</t>
        </is>
      </c>
      <c r="K70" t="inlineStr">
        <is>
          <t>No</t>
        </is>
      </c>
      <c r="N70" t="inlineStr">
        <is>
          <t>Business rule to send email Notification to requestor and bas distribution list on Entry of "Auto BAS Activities Completed" step in BG&amp;CA Workflow.</t>
        </is>
      </c>
    </row>
    <row r="71">
      <c r="B71" t="inlineStr">
        <is>
          <t>baxptyMandatoryDownstreamsettoFalsewhenTStoCnCtoTSMaintenanceWFinvoked</t>
        </is>
      </c>
      <c r="C71" t="inlineStr">
        <is>
          <t>validationpostprocess</t>
        </is>
      </c>
      <c r="D71" t="inlineStr">
        <is>
          <t>any</t>
        </is>
      </c>
      <c r="E71" t="inlineStr">
        <is>
          <t>Yes</t>
        </is>
      </c>
      <c r="F71" t="inlineStr">
        <is>
          <t>Published</t>
        </is>
      </c>
      <c r="G71" t="inlineStr">
        <is>
          <t>~
Rule Name: baxptyMandatoryDownstreamsettoFalsewhenTStoCnCtoTSMaintenanceWFinvoked, 
Rule Type: validationpostprocess, 
Description: 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 
~
varAttributeListForEmpty:="baxisthisarestrictedparty";
varAttributeList:="csrattributecompleted||ecommattributecompleted||taxattributecompleted||bamsattributecompleted||jdeattributecompleted||deliveryattributecompleted||addressverificationcomplete||dbenrichmentcomplete";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is>
      </c>
      <c r="H71" t="inlineStr">
        <is>
          <t>Mandatory Downstream set to False when 'TS to C n C to TS' Maintenance WF invoked</t>
        </is>
      </c>
      <c r="K71" t="inlineStr">
        <is>
          <t>No</t>
        </is>
      </c>
      <c r="N71" t="inlineStr">
        <is>
          <t>Business Rule to reset all the mandatory downstream attribute values to false and restricted party value to blank after TS to C and C to TS Workflow Invoked
Attributes: CSR Activities Completed, Tax Activities Completed, JDE In Process Completed?, Transportation Activities Completed, AR Activities Completed, eCommerce Activities Completed, Contract Activities Completed?, Is this a Restricted Party?</t>
        </is>
      </c>
    </row>
    <row r="72">
      <c r="B72" t="inlineStr">
        <is>
          <t>setglobalcustomercount</t>
        </is>
      </c>
      <c r="C72" t="inlineStr">
        <is>
          <t>computation</t>
        </is>
      </c>
      <c r="D72" t="inlineStr">
        <is>
          <t>any</t>
        </is>
      </c>
      <c r="E72" t="inlineStr">
        <is>
          <t>Yes</t>
        </is>
      </c>
      <c r="F72" t="inlineStr">
        <is>
          <t>Published</t>
        </is>
      </c>
      <c r="G72" t="inlineStr">
        <is>
          <t>varGetRelatedIDs:=GetRelatedEntityIds["customersbelongstoaccount","customer"];varRelEntityCount:=0;IIF[IsNullOrEmpty[varGetRelatedIDs]=false AND HaveAnyAttributesChanged["_DEFAULT","_DEFAULT","_ALL"],ITERATE[varGetRelatedIDs,'IIF[IsNullOrEmpty[ITERATIONITEM]=false, SetVariable["varRelEntityCount",varRelEntityCount+1] ,false]'],false] AND SetAttributeValue["_DEFAULT","_DEFAULT","globalcustomercount",varRelEntityCount]</t>
        </is>
      </c>
      <c r="H72" t="inlineStr">
        <is>
          <t>Get Total Global Customer Count</t>
        </is>
      </c>
      <c r="K72" t="inlineStr">
        <is>
          <t>No</t>
        </is>
      </c>
      <c r="N72" t="inlineStr">
        <is>
          <t>Get Total Global Customer Count</t>
        </is>
      </c>
    </row>
    <row r="73">
      <c r="B73" t="inlineStr">
        <is>
          <t>packcompositionsendSKUEntityForGraphProcessingon</t>
        </is>
      </c>
      <c r="C73" t="inlineStr">
        <is>
          <t>validationpostprocess</t>
        </is>
      </c>
      <c r="D73" t="inlineStr">
        <is>
          <t>any</t>
        </is>
      </c>
      <c r="E73" t="inlineStr">
        <is>
          <t>Yes</t>
        </is>
      </c>
      <c r="F73" t="inlineStr">
        <is>
          <t>Published</t>
        </is>
      </c>
      <c r="G73" t="inlineStr">
        <is>
          <t>IIF[1=1,SendEntityForGraphProcessing["sku_rpackofsku_pack_rolldown"],false]</t>
        </is>
      </c>
      <c r="H73" t="inlineStr">
        <is>
          <t>Send Sku For GraphProcessing on rpackofsku relationship add/ update</t>
        </is>
      </c>
      <c r="K73" t="inlineStr">
        <is>
          <t>No</t>
        </is>
      </c>
    </row>
    <row r="74">
      <c r="B74" t="inlineStr">
        <is>
          <t>sendemailnotificationonnoattheexitofrolluptoglobalcustomer</t>
        </is>
      </c>
      <c r="C74" t="inlineStr">
        <is>
          <t>validationpostprocess</t>
        </is>
      </c>
      <c r="D74" t="inlineStr">
        <is>
          <t>any</t>
        </is>
      </c>
      <c r="E74" t="inlineStr">
        <is>
          <t>No</t>
        </is>
      </c>
      <c r="F74" t="inlineStr">
        <is>
          <t>Published</t>
        </is>
      </c>
      <c r="G74" t="inlineStr">
        <is>
          <t>~ Rule Type: Business Rule to Send Email Notification on No at the exit of "Roll Up to Global Customer?" step in Hillrom Maintenance Workflow, ~ varerp:=GetAttributeValue["_DEFAULT","_DEFAULT","erpregion"];varCustomerRegion:=GetAttributeValue["_DEFAULT", "_DEFAULT", "customerregion"];varWFExternalName:="Hillrom Maintenance Workflow";varWorkflowActivity:="";VarEntityType:=GetEntityType[];VarEntityId:=GetEntityId[];varGroupNames:="";varConvarGroupsName:="";varRefPrimaryEmails:="";varRefSecondaryEmails:="";varbaxmdmid:=GetAttributeValue["_DEFAULT","_DEFAULT","baxmdmid"];varbaxptyerpandaccountid:=GetAttributeValue["_DEFAULT", "_DEFAULT", "baxptyerpandaccountid"];varLegalCompanyName:=GetAttributeValue["_DEFAULT",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hillrommaintenance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 (Operational):dunsnumber,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Alternate Site?:baxptydistributorornoninstitutional,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IIF[varCountry&lt;&gt;"CA",SetVariable["VarListOfAttrForEmailBody","Billing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SetVariable["varsubject",Concat[varSubjectPrefix,varLegalCompanyName," : New Customer Has Been Linked"]] AND SetVariable["varHtmlStart","&lt;html&gt; &lt;body&gt;"] AND SetVariable["varHeaderMessageText",Concat["&lt;p&gt;Hello, &lt;br&gt; Customer request for new creation is completed.&lt;br&gt;&lt;br&gt; Please ", varlink , " to review and complete the task.&lt;/p&gt;"]] AND SetVariable["varStatusText",Concat["&lt;table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 AND SetEntityAttributeValue["_DEFAULT","_DEFAULT",GetEntityId[],GetEntityType[],"dummyDeleteRelationships",Now[]]</t>
        </is>
      </c>
      <c r="H74" t="inlineStr">
        <is>
          <t>Send Email Notification on No at the exit of "Roll Up to Global Customer?</t>
        </is>
      </c>
      <c r="K74" t="inlineStr">
        <is>
          <t>No</t>
        </is>
      </c>
      <c r="N74" t="inlineStr">
        <is>
          <t>Send Email Notification on No at the exit of "Roll Up to Global Customer?</t>
        </is>
      </c>
    </row>
    <row r="75">
      <c r="B75" t="inlineStr">
        <is>
          <t>baxptyEmailNotificationForCustomeronEntryofSRMProvinceRoutingXRefOfCnDAccountCreationWF</t>
        </is>
      </c>
      <c r="C75" t="inlineStr">
        <is>
          <t>validationpostprocess</t>
        </is>
      </c>
      <c r="D75" t="inlineStr">
        <is>
          <t>any</t>
        </is>
      </c>
      <c r="E75" t="inlineStr">
        <is>
          <t>Yes</t>
        </is>
      </c>
      <c r="F75" t="inlineStr">
        <is>
          <t>Published</t>
        </is>
      </c>
      <c r="G75" t="inlineStr">
        <is>
          <t>~Rule Name: baxptyEmailNotificationForCustomeronEntryofSRMProvinceRoutingXRefOfCnDAccountCreationWF, Rule Type: validationpostprocess, Description: Business rule to send email Notification to customer and srm distribution list on Entry of "SRM Approve" Of C&amp;D Account Creation WF,
 ~
 varStatment:="Ready For Step SRM Approve";
varWFExternalName:="C &amp; D Account Creation";
varWorkflowActivity:="SRM Approve";
VarEntityType:=GetEntityType[];
VarEntityId:=GetEntityId[];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varCustomerGroup:=GetAttributeValue["_DEFAULT","_DEFAULT","primaryemail"];
varCustomerAlphaName:=GetAttributeValue["_DEFAULT", "_DEFAULT", "jdecustomeralphaname"];
varCustomerMailingName:=GetAttributeValue["_DEFAULT", "_DEFAULT", "jdecustomernamemailingname"];
varlinks:="";
varlink:="";
varlink1:="";
varsubject:="";
varHtmlStart:="";
varHeaderMessageText:="";
varStatusText:="";
varRequestorDetailText:="";
varHtmlEnd:="";
varBody:="";
varAttrVariable:="";
varAttrValue1:="";
varAttrValue:="";
varAddressText:="";
varCounter:=1;
varFinalAddressText:="";
varIsMailToSend:=true;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AND
 varCustomerSearchType="D",
SetVariable["varIsMailToSend",false],false]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SetVariable["varlink1",
Concat["&lt;a href=",varlinks,"&gt;Request Details:", "&lt;/a&gt;"]] AND
 SetVariable["varsubject",
Concat[varSubjectPrefix,varCustomerMailingName," is ready for ",varCurrentActivity]] AND
 SetVariable["varHtmlStart","&lt;html&gt; &lt;body&gt;"] AND
 SetVariable["varHeaderMessageText",
Concat["&lt;p&gt;Hello, &lt;br&gt;You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IIF[IsNullOrEmpty[varCountry]=false AND
 varCountry="CA",
SetVariable["varGroupNames",CONCAT[LCase[varCountry],"_",
LCase[varState],"_srm"]],false]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varIsMailToSend=true,SendEmail[varRefPrimaryEmails,varRefSecondaryEmails, varsubject, "", varBody, ""], false] AND
 SetEntityAttributeValue["_DEFAULT","_DEFAULT",
GetEntityId[],
GetEntityType[],"workflowstatusaccount",varCurrentWrokflowActivity]</t>
        </is>
      </c>
      <c r="H75" t="inlineStr">
        <is>
          <t>Email Notification For Customer on Entry of SRM Province Routing Xref Of C&amp;D Account Creation WF</t>
        </is>
      </c>
      <c r="K75" t="inlineStr">
        <is>
          <t>No</t>
        </is>
      </c>
      <c r="N75" t="inlineStr">
        <is>
          <t>Business rule to send email Notification to customer and srm distribution list on Entry of "SRM Approve" Of C&amp;D Account Creation WF</t>
        </is>
      </c>
    </row>
    <row r="76">
      <c r="B76" t="inlineStr">
        <is>
          <t>pdoeudamedvalidatebasicudidataenrichmentbc</t>
        </is>
      </c>
      <c r="C76" t="inlineStr">
        <is>
          <t>validation</t>
        </is>
      </c>
      <c r="D76" t="inlineStr">
        <is>
          <t>any</t>
        </is>
      </c>
      <c r="E76" t="inlineStr">
        <is>
          <t>No</t>
        </is>
      </c>
      <c r="F76" t="inlineStr">
        <is>
          <t>Published</t>
        </is>
      </c>
      <c r="G76"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76" t="inlineStr">
        <is>
          <t>PDO EUDAMED Validate Attributes-Basic UDI-DI Data</t>
        </is>
      </c>
      <c r="K76" t="inlineStr">
        <is>
          <t>No</t>
        </is>
      </c>
      <c r="N76" t="inlineStr">
        <is>
          <t>PDO EUDAMED Validate Attributes-Basic UDI-DI Data</t>
        </is>
      </c>
    </row>
    <row r="77">
      <c r="B77" t="inlineStr">
        <is>
          <t>baxptySendEmailOnactivityEntryCreditSentInCnDWorkflow</t>
        </is>
      </c>
      <c r="C77" t="inlineStr">
        <is>
          <t>validationpostprocess</t>
        </is>
      </c>
      <c r="D77" t="inlineStr">
        <is>
          <t>any</t>
        </is>
      </c>
      <c r="E77" t="inlineStr">
        <is>
          <t>Yes</t>
        </is>
      </c>
      <c r="F77" t="inlineStr">
        <is>
          <t>Published</t>
        </is>
      </c>
      <c r="G77" t="inlineStr">
        <is>
          <t>~Rule Name: baxptySendEmailOnactivityEntryCreditSentInCnDWorkflow, Rule Type: validationpostprocess, Description: Business rule to auto resume step Auto Credit App Sent to Customer in C&amp;D Workflow and Send Email Notification to customer, ~ varAction:="Submit";varComment:="System Auto Done Credit Sent Completed as Email Has Been Sent to Related User.";varBaxterMDMId:=GetAttributeValue["_DEFAULT", "_DEFAULT", "baxmdmid"];varBusinessUnit:=GetAttributeValue["_DEFAULT", "_DEFAULT", "businessunitfordatasecurityinjde"];varDunsNumber:=GetAttributeValue["_DEFAULT", "_DEFAULT", "dunsnumber"];varPrimaryEmail:=GetAttributeValue["_DEFAULT", "_DEFAULT", "primaryemail"];varRequestorEmail:=GetAttributeValue["_DEFAULT", "_DEFAULT", "baxptyrequestoremail"];varCreditAppEmail:=GetAttributeValue["_DEFAULT", "_DEFAULT", "baxptycreditappemail"];varCustomerAlphaName:=GetAttributeValue["_DEFAULT", "_DEFAULT", "jdecustomeralphaname"];varCustomerMailingName:=GetAttributeValue["_DEFAULT", "_DEFAULT", "jdecustomernamemailingname"];varLogoImageURL:="https://upload.wikimedia.org/wikipedia/commons/thumb/d/d4/Baxter.svg/2560px-Baxter.svg.png";varImageContent:=Concat["&lt;br&gt;&lt;img src=",varLogoImageURL," alt=logo width=130 height=32&gt;"];varRefSecondaryEmails:="";VarEntityType:=GetEntityType[];VarEntityId:=GetEntityId[];varCALink:="https://eramoa.dnb.com/eram-oa/eramOA/Baxter/authenticateToken?token=%2Bdl8AB9BZmDS5Me3fhTxTg%3D%3D&amp;database=JTxJJUyQzslL%2B3wx%2BhaZeA%3D%3D";varUSLink:="https://eramoa.dnb.com/eram-oa/eramOA/Baxter/authenticateToken?token=dYtc4JIh7xQDgJoBHHncLg%3D%3D&amp;database=JTxJJUyQzslL%2B3wx%2BhaZeA%3D%3D";varLink:="";varCountrySpecificBody:="";varCountrySpecificFooter:="";varLegalName:= GetAttributeValue["_DEFAULT", "_DEFAULT", "legalcompanyname"];varTitle:= Concat["Action needed. Baxter Credit Check for ",varCustomerMailingName];varBody:="";varFrenchBody:="";varCAExtraLines:="";var1:="";var2:="";varGroupNames:="";varConvarGroupsName:="";varSubjectPrefixTenant:="";varEntityIdSubjectPrefix:=GetEntityIds["ANDACROSS","urlreference","self:self","code:_DEFAULT:_Default:exact:subjectprefix"];IIF[IsNullOrEmpty[varEntityIdSubjectPrefix]=false, SetVariable["varSubjectPrefixTenant", GetEntityAttributeValueById["_DEFAULT","_DEFAULT",varEntityIdSubjectPrefix,"urlreference","value"]],false] AND IIF[IsNullOrEmpty[varSubjectPrefixTenant]=false, SetVariable["varTitle",Concat[varSubjectPrefixTenant,"Action needed. Baxter Credit Check for ",varCustomerMailingName]],false] AND IIF[IsNullOrEmpty[varCreditAppEmail], SetVariable["varCreditAppEmail",varPrimaryEmail], false] AND IIF[IsNullOrEmpty[varDunsNumber] = true, SetVariable["varDunsNumber","None Found"], false] AND IIF[varBusinessUnit = "1CA", SetVariable["varLink", Concat[varBody, varCALink]] AND SetVariable["varCountrySpecificFooter", "For questions or concerns about the application process, please contact the AR Department at &lt;a href=mailto:canadaar@baxter.com.com&gt;canadaar@baxter.com&lt;/a&gt; or (905) 369-6590."] AND SetVariable["varFrenchBody",Concat["Madame, Monsieur, &lt;br&gt;Nous vous remercions de l'intérêt que vous manifestez à l'égard de l'ouverture d'un compte chez Baxter Healthcare Corporation. Veuillez fournir tous les renseignements demandés sur le portail de demande de crédit en ligne de Baxter. Le lien est : ",varCALink,"&lt;br&gt;Afin de remplir la demande, veuillez vous préparer avec ce qui suit :&lt;br&gt;Veuillez noter que des documents supplémentaires peuvent être requis selon les règlements de votre état.&lt;ul&gt;&lt;li&gt;ID Workflow : ",varBaxterMDMId,"&lt;/li&gt;&lt;li&gt; Baxter a trouvé le numéro du D-U-N-S de Dun &amp; Bradstreet* : ",varDunsNumber,"&lt;/li&gt;&lt;/ul&gt;*Baxter utilise le système de numérotation universel des données Dun &amp; Bradstreet pour valider les renseignements commerciaux sur les clients potentiels. Un numéro D-U-N-S est un numéro d'identification propre à l'emplacement émis par Dun &amp; Bradstreet aux entreprises enregistrées. Baxter a trouvé le numéro D-U-N-S ci-dessus correspondant à votre entreprise. Vous pouvez utiliser ce numéro D-U-N-S ou en fournir un autre lorsque vous remplissez la demande de crédit. Si vous n'avez pas de numéro D-U-N-S établi pour votre emplacement d'expédition demandé, vous pouvez quand même remplir la demande de crédit. Si vous souhaitez demander un numéro D-U-N-S à Dun &amp; Bradstreet, veuillez consulter le Centre de service numérique Dun &amp; Bradstreet sur &lt;a href=https://service.dnb.com&gt;https://service.dnb.com&lt;/a&gt;. &lt;br&gt;&lt;br&gt;Pour toute question ou préoccupation concernant le processus de demande, veuillez communiquer avec le Service des comptes débiteurs à l'adresse &lt;a href=mailto:canadaar@baxter.com&gt;canadaar@baxter.com&lt;/a&gt; ou au (905) 369-6590.&lt;br&gt; Si cette demande n'est pas remplie dans son intégralité, ou si elle manque de documents à l'appui, le processus du compte sera retardé jusqu'à ce que tous les renseignements soient reçus."]] AND SetVariable["varTitle",Concat[varSubjectPrefixTenant,"Action needed. Baxter Credit Check / Action nécessaire. Baxter Vérification de crédit"]] AND SetVariable["varCAExtraLines", "&lt;br&gt;&lt;br&gt;If you are first time user of the Dunn &amp; Bradstreet Credit portal, please click the “Apply Now” button under Application."], false] AND IIF[varBusinessUnit = "1US",SetVariable["varLink", Concat[varBody, varUSLink]] ANDSetVariable["varCountrySpecificBody",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ANDSetVariable["var2", "For questions or concerns about the application process, please contact the Credit Department at &lt;a href=mailto:creditdept@baxter.com&gt;creditdept@baxter.com&lt;/a&gt; or (224) 948-1128. If this application is not completed in its entirety, or is lacking supporting documentation, the account process will be delayed until all information is received."], false] AND IIF[varBusinessUnit = "1US",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 &lt;/i&gt;&lt;/li&gt;&lt;li&gt;Baxter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href=https://service.dnb.com&gt;https://service.dnb.com&lt;/a&gt;.&lt;/i&gt;&lt;/p&gt;&lt;br&gt;",varImageContent]],false] AND IIF[varBusinessUnit = "1US",SetVariable["varGroupNames","cmt"],false] ANDIIF[varBusinessUnit = "1CA",SetVariable["varGroupNames","chops"],false]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SetVariable["varRefSecondaryEmails",CONCAT[varRefSecondaryEmails,",",GetEntityAttributeValueById["_DEFAULT","_DEFAULT",refRowID,"refemailnotificationgroup","refPrimaryEmails"]]])'],false] AND IIF[varBusinessUnit = "1CA", SetVariable["varBody", Concat[varBody,"Dear customer,&lt;br&gt;&lt;br&gt;Thank you for your interest in establishing an account with Baxter Healthcare Corporation. &lt;br&gt;&lt;br&gt; Please complete all information on the Baxter online credit application portal. The link is: ",varLink,".", varCAExtraLines ,"&lt;br&gt;&lt;br&gt;In order to complete the application, please be prepared with the following:&lt;br&gt;Please note additional documentation may be required per your state's regulations&lt;ul&gt;&lt;li&gt;Workflow ID: ",varBaxterMDMId,"&lt;/li&gt;&lt;li&gt;Baxter Found Dun &amp; Bradstreet D-U-N-S Number*: ",varDunsNumber,"&lt;/li&gt;",varCountrySpecificBody,"&lt;/ul&gt;*Baxter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href=https://service.dnb.com&gt;https://service.dnb.com&lt;/a&gt;.&lt;br&gt;",varCountrySpecificFooter ,"&lt;br&gt;&lt;/br&gt;If this application is not completed in its entirety, or is lacking supporting documentation, the account process will be delayed until all information is received.&lt;hr&gt;",varFrenchBody,"&lt;br&gt;",varImageContent]],false] AND IIF[IsEntityInWorkflow["bxpartycndaccountworkflow","sendcreditapptocustomer"]=true,SendEmail[varCreditAppEmail,varRefSecondaryEmails, varTitle,"", varBody , ""] ANDResumeWorkflow["bxpartycndaccountworkflow","sendcreditapptocustomer",varAction,varComment] ANDSetEntityAttributeValue["_DEFAULT","_DEFAULT",VarEntityId,VarEntityType,"baxptydberamdecision",""] ,false]</t>
        </is>
      </c>
      <c r="H77" t="inlineStr">
        <is>
          <t>Auto Resume Credit Sent Step in C&amp;D Workflow and Email Notification to User</t>
        </is>
      </c>
      <c r="K77" t="inlineStr">
        <is>
          <t>No</t>
        </is>
      </c>
      <c r="N77" t="inlineStr">
        <is>
          <t>Business rule to auto resume step Auto Credit App Sent to Customer in C&amp;D Workflow and Send Email Notification to customer</t>
        </is>
      </c>
    </row>
    <row r="78">
      <c r="B78" t="inlineStr">
        <is>
          <t>setdummyattributetodeletecustomerrelationship</t>
        </is>
      </c>
      <c r="C78" t="inlineStr">
        <is>
          <t>computation</t>
        </is>
      </c>
      <c r="D78" t="inlineStr">
        <is>
          <t>any</t>
        </is>
      </c>
      <c r="E78" t="inlineStr">
        <is>
          <t>No</t>
        </is>
      </c>
      <c r="F78" t="inlineStr">
        <is>
          <t>Published</t>
        </is>
      </c>
      <c r="G78" t="inlineStr">
        <is>
          <t>vargid:=GetRelatedEntityId["customersbelongstoaccount","customer"];vardummyDeleteRelationships:=GetAttributeValue["_DEFAULT","_DEFAULT","dummyDeleteRelationships"];IIF[ IsNullOrEmpty[vardummyDeleteRelationships]=false ,DeleteRelationships["self:self",GetEntityId[],"account","customersbelongstoaccount","customer",vargid] AND DeleteAttribute["_DEFAULT","_DEFAULT","dummyDeleteRelationships"] AND SetAttributeValue["_DEFAULT","_DEFAULT","dummytriggergraphforcustomer",Now[]],false]</t>
        </is>
      </c>
      <c r="H78" t="inlineStr">
        <is>
          <t>Set dummy attribute to delete customer relationship</t>
        </is>
      </c>
      <c r="K78" t="inlineStr">
        <is>
          <t>No</t>
        </is>
      </c>
      <c r="N78" t="inlineStr">
        <is>
          <t>Set dummy attribute to delete customer relationship</t>
        </is>
      </c>
    </row>
    <row r="79">
      <c r="B79" t="inlineStr">
        <is>
          <t>baxptyCreateSnapshotWhenTStoCandCtoTSWFFinishedForCtoTS</t>
        </is>
      </c>
      <c r="C79" t="inlineStr">
        <is>
          <t>validationpostprocess</t>
        </is>
      </c>
      <c r="D79" t="inlineStr">
        <is>
          <t>any</t>
        </is>
      </c>
      <c r="E79" t="inlineStr">
        <is>
          <t>Yes</t>
        </is>
      </c>
      <c r="F79" t="inlineStr">
        <is>
          <t>Published</t>
        </is>
      </c>
      <c r="G79" t="inlineStr">
        <is>
          <t>~
Rule Name: baxptyCreateSnapshotWhenTStoCandCtoTSWFFinishedForCtoTS, 
Rule Type: validationpostprocess, 
Description: Business Rule to Create a snapshot of the entity when Reactivation Workflow is Finished for C to TS Flow, 
~
CreateSnapshot["TStoCandCtoTSCompleteTimeSnapshotForCtoTSFlow"]</t>
        </is>
      </c>
      <c r="H79" t="inlineStr">
        <is>
          <t>CreateSnapshot When 'TS to C and C to TS' Workflow Finish for 'C to TS' Flow</t>
        </is>
      </c>
      <c r="K79" t="inlineStr">
        <is>
          <t>No</t>
        </is>
      </c>
      <c r="N79" t="inlineStr">
        <is>
          <t>Business Rule to Create a snapshot of the entity when Reactivation Workflow is Finished for C to TS Flow</t>
        </is>
      </c>
    </row>
    <row r="80">
      <c r="B80" t="inlineStr">
        <is>
          <t>invokewflicenseupdatesForAccountOnUpdateEntity</t>
        </is>
      </c>
      <c r="C80" t="inlineStr">
        <is>
          <t>validationpostprocess</t>
        </is>
      </c>
      <c r="D80" t="inlineStr">
        <is>
          <t>any</t>
        </is>
      </c>
      <c r="E80" t="inlineStr">
        <is>
          <t>No</t>
        </is>
      </c>
      <c r="F80" t="inlineStr">
        <is>
          <t>Published</t>
        </is>
      </c>
      <c r="G80" t="inlineStr">
        <is>
          <t>varCountry:=LCase[GetAttributeValue["_DEFAULT","_DEFAULT","country"]];
VarHasAttributeChanged:=HaveAnyAttributesChanged["_DEFAULT","_DEFAULT","jdelicensename","jdelicenseeffectivedate","jdelicenseexpireddate","jdelicensenumber","jdelicensingitemrestriction"];
IIF[IsEntityInWorkflow["wflicenseupdates"]=false AND VarHasAttributeChanged=true AND IsNullOrEmpty[varCountry]=false AND varCountry="us" AND IsEntityInWorkflow["bxpartycndaccountworkflow"]=false AND IsEntityInWorkflow["bxpartytsaccountworkflow"]=false,InvokeWorkflow["wflicenseupdates"],false]</t>
        </is>
      </c>
      <c r="H80" t="inlineStr">
        <is>
          <t>Invoke License Updates WF on change of JDE License Name-Y59LCNM only For USA</t>
        </is>
      </c>
      <c r="K80" t="inlineStr">
        <is>
          <t>No</t>
        </is>
      </c>
      <c r="N80" t="inlineStr">
        <is>
          <t>Invoke License Updates WF on change of JDE License Name-Y59LCNM only For USA</t>
        </is>
      </c>
    </row>
    <row r="81">
      <c r="B81" t="inlineStr">
        <is>
          <t>baxptyAutoApprovedapprovedbyarcanadaOfBxPartyBGCACreateWorkflow</t>
        </is>
      </c>
      <c r="C81" t="inlineStr">
        <is>
          <t>validationpostprocess</t>
        </is>
      </c>
      <c r="D81" t="inlineStr">
        <is>
          <t>any</t>
        </is>
      </c>
      <c r="E81" t="inlineStr">
        <is>
          <t>Yes</t>
        </is>
      </c>
      <c r="F81" t="inlineStr">
        <is>
          <t>Published</t>
        </is>
      </c>
      <c r="G81" t="inlineStr">
        <is>
          <t>~
Rule Name: baxptyAutoApprovedapprovedbyarcanadaOfBxPartyBGCACreateWorkflow, 
Rule Type: validationpostprocess, 
Description: Business Rule to auto resume the step Approved By AR Canada step in BG&amp;CA Workflow for  Customer Search Type attribute is BG&amp;CA Workflow
~
varAction:="Done";
varComment:="System Auto Approved 'Approved by AR Canada.'";
IIF[IsEntityInWorkflow["wfbgcacreate"]=true,ResumeWorkflow["wfbgcacreate","approvedbyarcanada",varAction,varComment],false]</t>
        </is>
      </c>
      <c r="H81" t="inlineStr">
        <is>
          <t>Auto Resume Approved by AR Canada Of BG n CA Create WF if Search type=BG</t>
        </is>
      </c>
      <c r="K81" t="inlineStr">
        <is>
          <t>No</t>
        </is>
      </c>
      <c r="N81" t="inlineStr">
        <is>
          <t>Business Rule to auto resume the step Approved By AR Canada step in BG&amp;CA Workflow for  Customer Search Type attribute is BG&amp;CA Workflow</t>
        </is>
      </c>
    </row>
    <row r="82">
      <c r="B82" t="inlineStr">
        <is>
          <t>invokewfinactivationflowForAccountOnUpdateEntity</t>
        </is>
      </c>
      <c r="C82" t="inlineStr">
        <is>
          <t>validationpostprocess</t>
        </is>
      </c>
      <c r="D82" t="inlineStr">
        <is>
          <t>any</t>
        </is>
      </c>
      <c r="E82" t="inlineStr">
        <is>
          <t>Yes</t>
        </is>
      </c>
      <c r="F82" t="inlineStr">
        <is>
          <t>Published</t>
        </is>
      </c>
      <c r="G82" t="inlineStr">
        <is>
          <t>varIsEntityInWorkflow1:=IsEntityInWorkflow["bxpartytsaccountworkflow"];
varIsEntityInWorkflow2:=IsEntityInWorkflow["bxpartycndaccountworkflow"];
varIsEntityInWorkflow3:=IsEntityInWorkflow["wfbgcacreate"];
varIsEntityInWorkflow4:=IsEntityInWorkflow["wfncreate"];
varIsEntityInWorkflow5:=IsEntityInWorkflow["wfaddresschange"];
varIsEntityInWorkflow6:=IsEntityInWorkflow["wfbilltypechange"];
varIsEntityInWorkflow7:=IsEntityInWorkflow["wdtstocandctots"];
varIsEntityInWorkflow8:=IsEntityInWorkflow["taxupdates"];
varIsEntityInWorkflow9:=IsEntityInWorkflow["wfinactivationflow"];
varIsEntityInWorkflow10:=IsEntityInWorkflow["wfreactivationflow"];
varIsEntityInWorkflow11:=IsEntityInWorkflow["wfindividualbuyermaintanance"];
varIsEntityInWorkflow12:=IsEntityInWorkflow["hillrommaintenanceworkflow"];
VarEntityType:=GetEntityType[];
VarEntityId:=GetEntityId[];
varUserRoleIsBulkAdmin:=IsCurrentUserInRole["bulkadmin"];
varerpregion:=GetAttributeValue["_DEFAULT","_DEFAULT","erpregion"];
varJDEAccountStatus:=GetAttributeValue["_DEFAULT","_DEFAULT","jdeacountstatus"];
VarHasAttributeChanged:=HaveAnyAttributesChanged["_DEFAULT","_DEFAULT","jdeacountstatus"];
IIF[Contains["HR",varerpregion]=false AND
	VarHasAttributeChanged=true AND
	varerpregion&lt;&gt;"IQVIA" AND
	(IsNullOrEmpty[varJDEAccountStatus]=false AND
	varJDEAccountStatus="Inactive")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InvokeWorkflow["wfinactivationflow"] AND
	SetEntityAttributeValue["_DEFAULT","_DEFAULT",
GetEntityId[],
GetEntityType[],"dummyAttributetoUpdate","wfinactivationflow"]
,false]</t>
        </is>
      </c>
      <c r="H82" t="inlineStr">
        <is>
          <t>Invoke Inactivation Flow WF based on change of JDE Customer Inactive Flag-CUSTS=1</t>
        </is>
      </c>
      <c r="K82" t="inlineStr">
        <is>
          <t>No</t>
        </is>
      </c>
      <c r="N82" t="inlineStr">
        <is>
          <t>Invoke Inactivation Flow WF based on change of JDE Customer Inactive Flag-CUSTS=1</t>
        </is>
      </c>
    </row>
    <row r="83">
      <c r="B83" t="inlineStr">
        <is>
          <t>bxptySetAttributeValuesFoDownstreamSetupCompletedExitinReactivationFlowWorkflow</t>
        </is>
      </c>
      <c r="C83" t="inlineStr">
        <is>
          <t>validationpostprocess</t>
        </is>
      </c>
      <c r="D83" t="inlineStr">
        <is>
          <t>any</t>
        </is>
      </c>
      <c r="E83" t="inlineStr">
        <is>
          <t>Yes</t>
        </is>
      </c>
      <c r="F83" t="inlineStr">
        <is>
          <t>Published</t>
        </is>
      </c>
      <c r="G83" t="inlineStr">
        <is>
          <t>~
Rule Name: bxptySetAttributeValuesFoDownstreamSetupCompletedExitinReactivationFlowWorkflow, 
Rule Type: validationpostprocess, 
Description: Business Rule to Set the Inactive Customer Search Type values to their respective Active Search type value
on exit of "Downstream Setup Completed" step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is>
      </c>
      <c r="H83" t="inlineStr">
        <is>
          <t>ReSet Attribute Values On Downstream Setup Completed on Exit in ReActivation Flow WF</t>
        </is>
      </c>
      <c r="K83" t="inlineStr">
        <is>
          <t>No</t>
        </is>
      </c>
      <c r="N83" t="inlineStr">
        <is>
          <t>Business Rule to Set the Inactive Customer Search Type values to their respective Active Search type value
on exit of "Downstream Setup Completed" step in Reactivation workflow. E.g: ZC to C, ZTS to TS etc</t>
        </is>
      </c>
    </row>
    <row r="84">
      <c r="B84" t="inlineStr">
        <is>
          <t>baxptyAutoResumeOnActivityEntryOfSysIsTaxexemptInfoRequiredOfCnDAccountWorkflow</t>
        </is>
      </c>
      <c r="C84" t="inlineStr">
        <is>
          <t>validationpostprocess</t>
        </is>
      </c>
      <c r="D84" t="inlineStr">
        <is>
          <t>any</t>
        </is>
      </c>
      <c r="E84" t="inlineStr">
        <is>
          <t>Yes</t>
        </is>
      </c>
      <c r="F84" t="inlineStr">
        <is>
          <t>Published</t>
        </is>
      </c>
      <c r="G84" t="inlineStr">
        <is>
          <t>~Rule Name: baxptyAutoResumeOnActivityEntryOfSysIsTaxexemptInfoRequiredOfCnDAccountWorkflow, Rule Type: validationpostprocess,Description: This is Validation Post Process rule for Auto Resume WF for 'docountrycheck1' Check Based on Country for Billing Change Workflow, ~ varSalesTaxExempt:=GetAttributeValue["_DEFAULT","_DEFAULT","baxptysalestaxexempt"];isEntityInWFStage:=IsEntityInWorkflow["bxpartycndaccountworkflow","sysistaxexemptinforequired"];varIsCountry:=GetAttributeValue["_DEFAULT","_DEFAULT","country"];varBillingAddressType:=GetAttributeValue["_DEFAULT","_DEFAULT","billingaddresstype"];varCustomerSearchType:=GetAttributeValue["_DEFAULT","_DEFAULT","jdecustomersearchtype"];varAction:="";varComments:="";IIF[IsNullOrEmpty[varSalesTaxExempt]=false,SetVariable["varAction","Yes"] AND SetVariable["varComments","System Auto Approved Workflow as 'Sales Tax Exempt?' is 'True'."],SetEntityAttributeValue["_DEFAULT","_DEFAULT",GetEntityId[],GetEntityType[],"dummyComment","System Auto Approved Workflow as 'Sales Tax Exempt?' is 'false'"]] AND IIF[IsNullOrEmpty[varAction]=false, SetVariable["varAction","Done"] AND SetVariable["varComments","System Auto Rejected Workflow step."],SetEntityAttributeValue["_DEFAULT","_DEFAULT",GetEntityId[], GetEntityType[],"dummyComment","System Auto Rejected Workflow step."]]AND IIF[isEntityInWFStage=true AND IsNullOrEmpty[varAction]=false,ResumeWorkflow["bxpartycndaccountworkflow","sysistaxexemptinforequired",varAction,varComments] AND SetEntityAttributeValue["_DEFAULT","_DEFAULT",GetEntityId[],GetEntityType[],"dummyworkflowResume","Resumed"],SetEntityAttributeValue["_DEFAULT","_DEFAULT",GetEntityId[],GetEntityType[],"workflowstatusaccount","Sys Tax Exempt Required?"] AND SetEntityAttributeValue["_DEFAULT","_DEFAULT",GetEntityId[],GetEntityType[],"dummyworkflowResume","Not Resumed"]]</t>
        </is>
      </c>
      <c r="H84" t="inlineStr">
        <is>
          <t>Auto Resume WF for 'sysistaxexemptinforequired' Check Based on Tax Info.</t>
        </is>
      </c>
      <c r="K84" t="inlineStr">
        <is>
          <t>No</t>
        </is>
      </c>
      <c r="N84" t="inlineStr">
        <is>
          <t>This is Validation Post Process rule for Auto Resume WF for 'docountrycheck1' Check Based on Country for Billing Change Workflow</t>
        </is>
      </c>
    </row>
    <row r="85">
      <c r="B85" t="inlineStr">
        <is>
          <t>bxptyEmailNotificationForGroupOnExitOfCMTCHOPSApprovalwithRejectinBillTypeChangeWF</t>
        </is>
      </c>
      <c r="C85" t="inlineStr">
        <is>
          <t>validationpostprocess</t>
        </is>
      </c>
      <c r="D85" t="inlineStr">
        <is>
          <t>any</t>
        </is>
      </c>
      <c r="E85" t="inlineStr">
        <is>
          <t>Yes</t>
        </is>
      </c>
      <c r="F85" t="inlineStr">
        <is>
          <t>Published</t>
        </is>
      </c>
      <c r="G85" t="inlineStr">
        <is>
          <t>~Rule Name: bxptyEmailNotificationForGroupOnExitOfCMTCHOPSApprovalwithRejectinBillTypeChangeWF, Rule Type: validationpostprocess, Business rule to send email Notification to requestor On Exit Of "CMT/CHOPS Approval?" step with Reject in Bill Type Change WF, ~ varWFExternalName:="Bill Type Change";varWorkflowActivity:="Rejected";VarEntityType:=GetEntityType[];VarEntityId:=GetEntityId[];varGroupNames:="RequestForRequestor";varConvarGroupsName:="";varRefPrimaryEmails:="";varRefSecondaryEmails:="";varLegalCompanyName:=GetAttributeValue["_DEFAULT",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"stateprovince"];varCustomerAlphaName:=GetAttributeValue["_DEFAULT", "_DEFAULT", "jdecustomeralphaname"];varCustomerMailingName:=GetAttributeValue["_DEFAULT", "_DEFAULT", "jdecustomernamemailingname"];varZip:=GetAttributeValue["_DEFAULT",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VarListOfAttrForEmailBody:="";varComment:="";varEmailSignature:="";varactivity:=GetCurrentWorkflowStep["wfbilltypechange"];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 AND SetVariable["varGroupNames","cmt"],SetVariable["VarListOfAttrForEmailBody",VarListOfAttrForEmailBodyCA] AND SetVariable["varGroupNames","chops"]]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SetVariable["varHeaderMessageText",Concat["&lt;p&gt;Hello, &lt;br&gt; This is to advise that your Customer Master request has been Rejected.&lt;br&gt;",varlink,"&lt;br&gt;&lt;br&gt;Below you will find all details related to your request."]] AND SetVariable["varStatusText",Concat["&lt;table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SetEntityAttributeValue["_DEFAULT","_DEFAULT",GetEntityId[],GetEntityType[],"baxptyrequestoremail",""] AND SetEntityAttributeValue["_DEFAULT","_DEFAULT",GetEntityId[],GetEntityType[],"baxptyrequestorname",""]</t>
        </is>
      </c>
      <c r="H85" t="inlineStr">
        <is>
          <t>Send email Notification to requestor On Exit Of "CMT/CHOPS Approval?" step with Reject in Bill Type Change WF</t>
        </is>
      </c>
      <c r="K85" t="inlineStr">
        <is>
          <t>No</t>
        </is>
      </c>
      <c r="N85" t="inlineStr">
        <is>
          <t>Send email Notification to requestor On Exit Of "CMT/CHOPS Approval?" step with Reject in Bill Type Change WF</t>
        </is>
      </c>
    </row>
    <row r="86">
      <c r="B86" t="inlineStr">
        <is>
          <t>baxptysetmailattributevaluestonull</t>
        </is>
      </c>
      <c r="C86" t="inlineStr">
        <is>
          <t>validationpostprocess</t>
        </is>
      </c>
      <c r="D86" t="inlineStr">
        <is>
          <t>any</t>
        </is>
      </c>
      <c r="E86" t="inlineStr">
        <is>
          <t>Yes</t>
        </is>
      </c>
      <c r="F86" t="inlineStr">
        <is>
          <t>Published</t>
        </is>
      </c>
      <c r="G86" t="inlineStr">
        <is>
          <t>varSetToNull:="baxptycsrmaildownstream||baxptytaxmaildownstream||baxptyjdemaildownstream||baxptytransportmaildownstream||baxptycontractmaildownstream||baxptyecommercemaildownstream||baxptymailnonedownstream||baxptymailcsrfullsetup||baxptymailtaxfullsetup||baxptyjdemailfullsetup||baxptymailtransportfullsetup||baxptymailcontractfullsetup||baxptymailecommercefullsetup||baxptymailnonefullsetup";
ITERATE[varSetToNull,'IIF[IsNullOrEmpty[GetAttributeValue["_DEFAULT","_DEFAULT",ITERATIONITEM]]=false,
SetEntityAttributeValue["_DEFAULT","_DEFAULT",
GetEntityId[],
GetEntityType[],ITERATIONITEM,false]
,false]']</t>
        </is>
      </c>
      <c r="H86" t="inlineStr">
        <is>
          <t>Set all mail attributes values to null</t>
        </is>
      </c>
      <c r="K86" t="inlineStr">
        <is>
          <t>No</t>
        </is>
      </c>
      <c r="N86" t="inlineStr">
        <is>
          <t>Set all mail attributes values to null</t>
        </is>
      </c>
    </row>
    <row r="87">
      <c r="B87" t="inlineStr">
        <is>
          <t>autolinkaccountsforjdeaccounthierarchy</t>
        </is>
      </c>
      <c r="C87" t="inlineStr">
        <is>
          <t>computationpostprocess</t>
        </is>
      </c>
      <c r="D87" t="inlineStr">
        <is>
          <t>any</t>
        </is>
      </c>
      <c r="E87" t="inlineStr">
        <is>
          <t>Yes</t>
        </is>
      </c>
      <c r="F87" t="inlineStr">
        <is>
          <t>Published</t>
        </is>
      </c>
      <c r="G87" t="inlineStr">
        <is>
          <t>~
Rule Name: autolinkaccountsforjdeaccounthierarchy, 
Rule Type: computationpostprocess, 
Description: This rule creates a relationship heirarchy between accounts based on the Parent number PA8 and sets the Account Relationship Type atribute as Parent-Child, 
~
IIF[HaveAnyAttributesChanged["_DEFAULT","_DEFAULT","jdeparentnumber"]=true,SendEntityForGraphProcessing["account_associatedaccount_account_addrel"],false]</t>
        </is>
      </c>
      <c r="H87" t="inlineStr">
        <is>
          <t>autoLinkAccountsForJDEAccountHierarchy</t>
        </is>
      </c>
      <c r="K87" t="inlineStr">
        <is>
          <t>No</t>
        </is>
      </c>
      <c r="N87" t="inlineStr">
        <is>
          <t>This rule creates a relationship heirarchy between accounts based on the Parent number PA8 and sets the Account Relationship Type atribute as Parent-Child</t>
        </is>
      </c>
    </row>
    <row r="88">
      <c r="B88" t="inlineStr">
        <is>
          <t>baxptysetdummyattributeforhillromtoResumeStepStratergicCustomerifactionyes</t>
        </is>
      </c>
      <c r="C88" t="inlineStr">
        <is>
          <t>validationpostprocess</t>
        </is>
      </c>
      <c r="D88" t="inlineStr">
        <is>
          <t>any</t>
        </is>
      </c>
      <c r="E88" t="inlineStr">
        <is>
          <t>Yes</t>
        </is>
      </c>
      <c r="F88" t="inlineStr">
        <is>
          <t>Published</t>
        </is>
      </c>
      <c r="G88" t="inlineStr">
        <is>
          <t>SetEntityAttributeValue["_DEFAULT","_DEFAULT",GetEntityId[],GetEntityType[],"dummystrategiccustomercheck","Yes"]</t>
        </is>
      </c>
      <c r="H88" t="inlineStr">
        <is>
          <t>Business Rule to set dummy attribute for hillrom to Resume steps "Stratergic Customer" if action "Yes"</t>
        </is>
      </c>
      <c r="K88" t="inlineStr">
        <is>
          <t>No</t>
        </is>
      </c>
      <c r="N88" t="inlineStr">
        <is>
          <t>Business Rule to Auto Resume steps "Stratergic Customer" if action "Yes"</t>
        </is>
      </c>
    </row>
    <row r="89">
      <c r="B89" t="inlineStr">
        <is>
          <t>setworkflowstatustoinprogressinBaxterPolskaSPZOO</t>
        </is>
      </c>
      <c r="C89" t="inlineStr">
        <is>
          <t>validationpostprocess</t>
        </is>
      </c>
      <c r="D89" t="inlineStr">
        <is>
          <t>any</t>
        </is>
      </c>
      <c r="E89" t="inlineStr">
        <is>
          <t>Yes</t>
        </is>
      </c>
      <c r="F89" t="inlineStr">
        <is>
          <t>Published</t>
        </is>
      </c>
      <c r="G89" t="inlineStr">
        <is>
          <t>SetEntityAttributeValueForContext["_DEFAULT","_DEFAULT",GetEntityId[],GetEntityType[],"dlegalentity:Baxter Polska SP.ZO.O","legalentitylevelworkflowstatus","In Progress"]</t>
        </is>
      </c>
      <c r="H89" t="inlineStr">
        <is>
          <t>Set WF status to In Progress</t>
        </is>
      </c>
      <c r="K89" t="inlineStr">
        <is>
          <t>No</t>
        </is>
      </c>
      <c r="N89" t="inlineStr">
        <is>
          <t>Set WF status to In Progress</t>
        </is>
      </c>
    </row>
    <row r="90">
      <c r="B90" t="inlineStr">
        <is>
          <t>autostepfullsetupcompletedinwfindividualbuyercreation</t>
        </is>
      </c>
      <c r="C90" t="inlineStr">
        <is>
          <t>validationpostprocess</t>
        </is>
      </c>
      <c r="D90" t="inlineStr">
        <is>
          <t>any</t>
        </is>
      </c>
      <c r="E90" t="inlineStr">
        <is>
          <t>Yes</t>
        </is>
      </c>
      <c r="F90" t="inlineStr">
        <is>
          <t>Published</t>
        </is>
      </c>
      <c r="G90" t="inlineStr">
        <is>
          <t>varerpregion:=GetAttributeValue["_DEFAULT","_DEFAULT","erpregion"];
IIF[varerpregion="HR ECC" OR  varerpregion="HR JDE",SetEntityAttributeValue["_DEFAULT","_DEFAULT",GetEntityId[],GetEntityType[],"baxjdefullsetupcompleted","TRUE"] ,false]</t>
        </is>
      </c>
      <c r="H90" t="inlineStr">
        <is>
          <t>Auto complete Full Setup Step in wfindividualbuyercreation if ERP=ECC</t>
        </is>
      </c>
      <c r="K90" t="inlineStr">
        <is>
          <t>No</t>
        </is>
      </c>
      <c r="N90" t="inlineStr">
        <is>
          <t>Auto complete Full Setup Step in wfindividualbuyercreation if ERP=ECC</t>
        </is>
      </c>
    </row>
    <row r="91">
      <c r="B91" t="inlineStr">
        <is>
          <t>baxptycalltriggerapionupdate</t>
        </is>
      </c>
      <c r="C91" t="inlineStr">
        <is>
          <t>computation</t>
        </is>
      </c>
      <c r="D91" t="inlineStr">
        <is>
          <t>any</t>
        </is>
      </c>
      <c r="E91" t="inlineStr">
        <is>
          <t>Yes</t>
        </is>
      </c>
      <c r="F91" t="inlineStr">
        <is>
          <t>Published</t>
        </is>
      </c>
      <c r="G91" t="inlineStr">
        <is>
          <t>~Rule Name: baxptycalltriggerapionupdate, Rule Type: computation, Description: Business Rule to Trigger AIP for the scenarios:For Account entity if SFDC Boost ID and SFDC Sales ID are changed then make an AIP API call.For Contact entity if Contact Attributes changed and Associated Account has at least one JDE Number populated in Associated JDE Accounts attributeand contact is not updated by integrationapi@riversand.com and AIP Response attribute is not changed then make an AIP API call gcL-kDLGRbC_CeA_Mdm6iw.~varURL:="";varwfinactivationflow:=IsEntityInWorkflow["wfinactivationflow"];varbxpartycndaccountworkflow:=IsEntityInWorkflow["bxpartycndaccountworkflow"];varwfbgcacreate:=IsEntityInWorkflow["wfbgcacreate"];varwftstocandctots:=IsEntityInWorkflow["wdtstocandctots"];varbxpartytsaccountworkflow:=IsEntityInWorkflow["bxpartytsaccountworkflow"];varwfbilltypechange:=IsEntityInWorkflow["wfbilltypechange"];vartaxupdates:=IsEntityInWorkflow["taxupdates"];varwfaddresschange:=IsEntityInWorkflow["wfaddresschange"];varEntityId:=GetEntityId[];varEntityType:=GetEntityType[];varAPIEntityType:=IIF[varEntityType="account","Account",""];varAPIEntityType:=IIF[IsNullOrEmpty[varAPIEntityType]=true AND varEntityType="contact","Contact",varAPIEntityType];varRequestType:="POST";varSFDCBody:=Concat["{\"TriggerMessage\":{\"MDM_Id\": \"",varEntityId,"\",\"Target_System\" : \"Publish\",\"Target_Operation\" : \"SFDCAccountIdChange \",\"Status\": \"Updated\"}}"];varAllBody:=Concat["{\"TriggerMessage\":{\"MDM_Id\": \"",varEntityId,"\",\"Target_System\" : \"Publish\",\"Target_Operation\" : \"",varAPIEntityType,"\",\"Status\": \"Updated\"}}"];varResponse:="";varAllAttributesChanged:= HaveAnyAttributesChanged["_DEFAULT","_DEFAULT","_ALL"];varSFDCAttributesChanged:=HaveAnyAttributesChanged["_DEFAULT","_DEFAULT","sfdcboostserviceaccountid","sfdcboostsalesaccountid"];varJDEAccountAttributesChanged:=HaveAnyAttributesChanged["_DEFAULT","_DEFAULT","sfdcboostserviceaccountid","addressnumber"];varJDEAccountNumber:="";varIsIntegrationUser:=IIF[CurrentUser[] = "integrationapi@riversand.com_user", true, false];varCheckID:=IIF[varEntityId = "A", true, false];varIsAIPResponseAttributeChanged:=HaveAttributesChanged["_DEFAULT","_DEFAULT","baxptyboostsalesstatus"];varIsDummyContactAttributeChanged:=HaveAttributesChanged["_DEFAULT","_DEFAULT","DummyContactsBelongsToAccountRelationshipHasBeenChangedAtAccount"];varAssociatedAccount:="";varRequestHeader:="";varScenario:="";varaccountattributesChanged:=HaveAnyAttributesChanged["_DEFAULT","_DEFAULT","jdecustomertype","baxptycountryac03","jderegional06printmessgaeoncontracts","jdecatcode25","regionaltaxexemptjdecatcode27","jderegional28","addressline1","addressline2","addressline3","addressline4","jdecustomeralphaname","jde1staddressnumber","jde4thaddressnumber","jdegloffset","jdecustomerinactiveflag","dunbradstreetdate","jdeitemrestrictions","jdeelectronicaddresstype","customerlanguagecaonly","jdecustomernamemailingname","baxptycontactrole","industryclassification","jdesendinvoicetocp","jdesendstatementto","exportlocalcurrency","jdecmrptcode35flag340beligible","jdecustomeralphaname","dbrating"];varEntityIdvarIntegrationURL:=GetEntityIds["ANDACROSS","urlreference","self:self","code:_DEFAULT:_Default:exact:triggerintegrationurl"];varEntityIdvarIntegrationRequestHeader:=GetEntityIds["ANDACROSS","urlreference","self:self","code:_DEFAULT:_Default:exact:triggerintegrationrequestheader"];varLock:=GetAttributeValue["_DEFAULT","_DEFAULT","baxptylock"];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GetEntityAttributeValueById["_DEFAULT","_DEFAULT",varEntityIdvarIntegrationRequestHeader,"urlreference","value"]],false] AND IIF[varEntityType = "contact", SetVariable["varAssociatedAccount",GetAttributeValue["_DEFAULT", "_DEFAULT", "associatedjdeaccounts"]], false] AND IIF[varEntityType = "account", SetVariable["varJDEAccountNumber",GetAttributeValue["_DEFAULT", "_DEFAULT", "addressnumber"]], false] AND IIF[varEntityType = "contact" AND varLock&lt;&gt;true AND varCheckID = false AND varAllAttributesChanged = true AND IsNullOrEmpty[GetAttributeValue["_DEFAULT", "_DEFAULT", "associatedjdeaccounts"]] = false AND varIsAIPResponseAttributeChanged = false , SetVariable["varResponse",GetRestAPIResponse[varURL,varAllBody,"Response.Status",varRequestHeader,varRequestType]], false] AND IIF[varSFDCAttributesChanged = true AND varLock&lt;&gt;true AND varEntityType = "account", SetVariable["varResponse",GetRestAPIResponse[varURL,varSFDCBody,varRequestHeader,varRequestType]], false] AND IIF[varaccountattributesChanged = true AND varLock&lt;&gt;true AND varbxpartycndaccountworkflow = false AND varwfbgcacreate = false AND varwftstocandctots = false AND varwfinactivationflow = false AND varbxpartytsaccountworkflow = false AND varwfbilltypechange = false AND vartaxupdates = false AND varwfaddresschange = false AND varEntityType = "account" AND CurrentUser[] &lt;&gt; "integrationapi@riversand.com_user", SetVariable["varResponse",GetRestAPIResponse[varURL,varAllBody,"Response.Status",varRequestHeader,varRequestType]] , false]</t>
        </is>
      </c>
      <c r="H91" t="inlineStr">
        <is>
          <t>baxptyCallTriggerAPIOnUpdate</t>
        </is>
      </c>
      <c r="K91" t="inlineStr">
        <is>
          <t>No</t>
        </is>
      </c>
      <c r="N91" t="inlineStr">
        <is>
          <t>Business Rule to Trigger AIP for the scenarios:
For Account entity if SFDC Boost ID and SFDC Sales ID are changed then make an AIP API call.
For Contact entity if Contact Attributes changed and Associated Account has at least one JDE Number populated in Associated JDE Accounts attribute
and contact is not updated by integrationapi@riversand.com and AIP Response attribute is not changed then make an AIP API call.</t>
        </is>
      </c>
    </row>
    <row r="92">
      <c r="B92" t="inlineStr">
        <is>
          <t>checkadminrev</t>
        </is>
      </c>
      <c r="C92" t="inlineStr">
        <is>
          <t>computation</t>
        </is>
      </c>
      <c r="D92" t="inlineStr">
        <is>
          <t>any</t>
        </is>
      </c>
      <c r="E92" t="inlineStr">
        <is>
          <t>No</t>
        </is>
      </c>
      <c r="F92" t="inlineStr">
        <is>
          <t>Published</t>
        </is>
      </c>
      <c r="G92" t="inlineStr">
        <is>
          <t>IIF[HaveAnyAttributesChanged["_DEFAULT","_DEFAULT","itmstat","itmdesc1","itmdesc2","uomprimimp","lotproctyp","upcnr","sernrreq","lotstatcd","uomprimmet","primdinr","custcontactph","custcontactem","lotbatchnr","sernr","reqlblltxdrynat","devlblnotnatltx","devpkster","bxsterilmeth"],SetAttributeValue["_DEFAULT","_DEFAULT","adminreviewrequiredcheck",Now[]],false]</t>
        </is>
      </c>
      <c r="H92" t="inlineStr">
        <is>
          <t>pdoreviewrequiredControllerBR</t>
        </is>
      </c>
      <c r="K92" t="inlineStr">
        <is>
          <t>No</t>
        </is>
      </c>
    </row>
    <row r="93">
      <c r="B93" t="inlineStr">
        <is>
          <t>baxptyEmailNotificationOnEntryOfWasThisAccountAccidentalyInactivatedpreviouslyStepInReactivationWF</t>
        </is>
      </c>
      <c r="C93" t="inlineStr">
        <is>
          <t>validationpostprocess</t>
        </is>
      </c>
      <c r="D93" t="inlineStr">
        <is>
          <t>any</t>
        </is>
      </c>
      <c r="E93" t="inlineStr">
        <is>
          <t>Yes</t>
        </is>
      </c>
      <c r="F93" t="inlineStr">
        <is>
          <t>Published</t>
        </is>
      </c>
      <c r="G93" t="inlineStr">
        <is>
          <t>~Rule Name: baxptyEmailNotificationOnEntryOfWasThisAccountAccidentalyInactivatedpreviouslyStepInReactivationWF, Rule Type: validationpostprocess, Description: Business rule to send email Notification to CMT/CHOPS distribution list on Entry of "Was this account accidentaly inactivated previously?" step Of Reactivation WF, ~ varWFExternalName:="Reactivation Flow";varWorkflowActivity:="";VarEntityType:=GetEntityType[];VarEntityId:=GetEntityId[];varWorkflowUS:="Account Reactivation Initiated";varGroupNames:="";varConvarGroupsName:="";varRefPrimaryEmails:="";varRefSecondaryEmails:="";varbaxmdmid:=GetAttributeValue["_DEFAULT","_DEFAULT","baxmdmid"];varLegalCompanyName:=GetAttributeValue["_DEFAULT",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"stateprovince"];varCustomerAlphaName:=GetAttributeValue["_DEFAULT", "_DEFAULT", "jdecustomeralphaname"];varCustomerMailingName:=GetAttributeValue["_DEFAULT", "_DEFAULT", "jdecustomernamemailingname"];varZip:=GetAttributeValue["_DEFAULT",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reactivation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AND SetVariable["varAttrEmailBody",Concat["&lt;br&gt;&lt;br&gt;&lt;table cellpadding=4 width=100%&gt; &lt;tr&gt; &lt;td&gt;Requested By: ",varRequestedBy,"&lt;/td&gt;&lt;/tr&gt;&lt;br&gt;&lt;br&gt;"]],false] AND IIF[varCountry="US",SetVariable["varWorkflowActivity","CMT Approval"],false] AND IIF[varCountry="CA",SetVariable["varWorkflowActivity","CMT/Chops Approval"],false]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",varCurrentActivity]],SetVariable["varsubject",Concat[varSubjectPrefix,varCustomerMailingName," is ready for ",varCurrentActivity]]]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&lt;tr&gt;&lt;td&gt;Workflow Status: ",varWorkflowActivity,"&lt;/h2&gt;&lt;/td&gt;&lt;td&gt;Workflow Type: ",varWFExternalName,"&lt;/td&gt;&lt;/tr&gt; &lt;tr&gt;&lt;td&gt;Workflow Activity: ",varCurrentActivity,"&lt;/td&gt;&lt;td&gt;Name: ",varCustomerMailingName,"&lt;/td&gt;&lt;/tr&gt;"]],false] AND 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IIF[varCountry="US",SetVariable["varBody",Concat[varHtmlStart, varHeaderMessageText, varStatusText,varFinalAddressText,varRequestorDetailText, varEmailSignature, varHtmlEnd ]],false]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IIF[IsNullOrEmpty[varRefPrimaryEmails]=false,sendemail[varRefPrimaryEmails,varRefSecondaryEmails, varsubject, "", varBody, ""],false]</t>
        </is>
      </c>
      <c r="H93" t="inlineStr">
        <is>
          <t>Send email Notification to  CMT/CHOPS distribution list on Entry of "Was this account accidentaly inactivated previously?" step Of Reactivation WF</t>
        </is>
      </c>
      <c r="K93" t="inlineStr">
        <is>
          <t>No</t>
        </is>
      </c>
      <c r="N93" t="inlineStr">
        <is>
          <t>Send email Notification to  CMT/CHOPS distribution list on Entry of "Was this account accidentaly inactivated previously?" step Of Reactivation WF</t>
        </is>
      </c>
    </row>
    <row r="94">
      <c r="B94" t="inlineStr">
        <is>
          <t>onlyonecaseisallowedforcompoundingcode</t>
        </is>
      </c>
      <c r="C94" t="inlineStr">
        <is>
          <t>validation</t>
        </is>
      </c>
      <c r="D94" t="inlineStr">
        <is>
          <t>any</t>
        </is>
      </c>
      <c r="E94" t="inlineStr">
        <is>
          <t>Yes</t>
        </is>
      </c>
      <c r="F94" t="inlineStr">
        <is>
          <t>Published</t>
        </is>
      </c>
      <c r="G94" t="inlineStr">
        <is>
          <t>IIF[RelationshipsCountInContext["rcaseofcompoundingcode","self:self"]&lt;2,AddAttributeInformation["_DEFAULT","_DEFAULT","SYS001","","unknown33"],AddAttributeError["_DEFAULT","_DEFAULT","Req001","","unknown33"]]</t>
        </is>
      </c>
      <c r="H94" t="inlineStr">
        <is>
          <t>This BR allows only one Case can be added for Compounding Code</t>
        </is>
      </c>
      <c r="K94" t="inlineStr">
        <is>
          <t>No</t>
        </is>
      </c>
      <c r="N94" t="inlineStr">
        <is>
          <t>This BR allows only one Case can be added for Compounding Code</t>
        </is>
      </c>
    </row>
    <row r="95">
      <c r="B95" t="inlineStr">
        <is>
          <t>checkbilltypeandresumecustomeronboardingwf</t>
        </is>
      </c>
      <c r="C95" t="inlineStr">
        <is>
          <t>validationpostprocess</t>
        </is>
      </c>
      <c r="D95" t="inlineStr">
        <is>
          <t>any</t>
        </is>
      </c>
      <c r="E95" t="inlineStr">
        <is>
          <t>Yes</t>
        </is>
      </c>
      <c r="F95" t="inlineStr">
        <is>
          <t>Published</t>
        </is>
      </c>
      <c r="G95" t="inlineStr">
        <is>
          <t>~
Rule Name: checkbilltypeandresumecustomeronboardingwf, 
Rule Type: validationpostprocess, 
Description: Based on Billing type value resume the workflow
~
varcontinue:=false;
varbillingaddresstype:=GetAttributeValue["_DEFAULT","_DEFAULT","billingaddresstype"];
IIF[IsNullOrEmpty[varbillingaddresstype]=false AND (varbillingaddresstype="B" OR varbillingaddresstype="X"),ResumeWorkflow["globalcustomeronboarding","billtypecheck","Yes",""],false] AND 
IIF[IsNullOrEmpty[varbillingaddresstype]=false AND varbillingaddresstype="S",ResumeWorkflow["globalcustomeronboarding","billtypecheck","No",""],false]</t>
        </is>
      </c>
      <c r="H95" t="inlineStr">
        <is>
          <t>Based on Billing type value resume the workflow</t>
        </is>
      </c>
      <c r="K95" t="inlineStr">
        <is>
          <t>No</t>
        </is>
      </c>
      <c r="N95" t="inlineStr">
        <is>
          <t>Based on Billing type value resume the workflow</t>
        </is>
      </c>
    </row>
    <row r="96">
      <c r="B96" t="inlineStr">
        <is>
          <t>invokesparepartcreationforsparepartOnCreateEntity</t>
        </is>
      </c>
      <c r="C96" t="inlineStr">
        <is>
          <t>validationpostprocess</t>
        </is>
      </c>
      <c r="D96" t="inlineStr">
        <is>
          <t>any</t>
        </is>
      </c>
      <c r="E96" t="inlineStr">
        <is>
          <t>Yes</t>
        </is>
      </c>
      <c r="F96" t="inlineStr">
        <is>
          <t>Published</t>
        </is>
      </c>
      <c r="G96" t="inlineStr">
        <is>
          <t>IIF[IsEntityInWorkflow["sparepartcreation"]=false,InvokeWorkflow["sparepartcreation"],false]</t>
        </is>
      </c>
      <c r="H96" t="inlineStr">
        <is>
          <t>Invoke sparepartcreation for sparepart on CreateEntity</t>
        </is>
      </c>
      <c r="K96" t="inlineStr">
        <is>
          <t>No</t>
        </is>
      </c>
      <c r="N96" t="inlineStr">
        <is>
          <t>Invoke sparepartcreation for sparepart on CreateEntity</t>
        </is>
      </c>
    </row>
    <row r="97">
      <c r="B97" t="inlineStr">
        <is>
          <t>baxptysettstocwflstatustorejected</t>
        </is>
      </c>
      <c r="C97" t="inlineStr">
        <is>
          <t>validationpostprocess</t>
        </is>
      </c>
      <c r="D97" t="inlineStr">
        <is>
          <t>any</t>
        </is>
      </c>
      <c r="E97" t="inlineStr">
        <is>
          <t>Yes</t>
        </is>
      </c>
      <c r="F97" t="inlineStr">
        <is>
          <t>Published</t>
        </is>
      </c>
      <c r="G97" t="inlineStr">
        <is>
          <t>varJDECustomerSearchType:=GetAttributeValue["_DEFAULT","_DEFAULT","jdecustomersearchtype"];SetEntityAttributeValue["_DEFAULT","_DEFAULT",GetEntityId[],GetEntityType[],"tstocandctotsworkflowstatus","Rejected"] AND SetEntityAttributeValue["_DEFAULT","_DEFAULT",GetEntityId[],GetEntityType[],"baxptyinvoketstoc",false] AND IIF[IsNullOrEmpty[varJDECustomerSearchType]=false AND varJDECustomerSearchType="TS",SetEntityAttributeValue["_DEFAULT","_DEFAULT",GetEntityId[],GetEntityType[],"PreviousJDECustomerSearchType","C"],false] AND IIF[IsNullOrEmpty[varJDECustomerSearchType]=false AND varJDECustomerSearchType="C",SetEntityAttributeValue["_DEFAULT","_DEFAULT",GetEntityId[],GetEntityType[],"PreviousJDECustomerSearchType","TS"],false]</t>
        </is>
      </c>
      <c r="H97" t="inlineStr">
        <is>
          <t>Set Status of TS to C Wokflow to Rejected</t>
        </is>
      </c>
      <c r="K97" t="inlineStr">
        <is>
          <t>No</t>
        </is>
      </c>
      <c r="N97" t="inlineStr">
        <is>
          <t>Set Status of TS to C Wokflow to Rejected</t>
        </is>
      </c>
    </row>
    <row r="98">
      <c r="B98" t="inlineStr">
        <is>
          <t>bxptyEmailNotificationForGroupOnExitOfFullSetupCompletedInBillTypeChangeWF</t>
        </is>
      </c>
      <c r="C98" t="inlineStr">
        <is>
          <t>validationpostprocess</t>
        </is>
      </c>
      <c r="D98" t="inlineStr">
        <is>
          <t>any</t>
        </is>
      </c>
      <c r="E98" t="inlineStr">
        <is>
          <t>Yes</t>
        </is>
      </c>
      <c r="F98" t="inlineStr">
        <is>
          <t>Published</t>
        </is>
      </c>
      <c r="G98" t="inlineStr">
        <is>
          <t>~Rule Name: bxptyEmailNotificationForGroupOnExitOfFullSetupCompletedInBillTypeChangeWF, Rule Type: validationpostprocess, Description: Business rule to Send email Notification to requestor On Exit Of "Downstream Setup" step In Bill Type Change Workflow,
	~
	  varWFExternalName:="Bill Type Change";
varWorkflowActivity:="Full Setup Completed";
VarEntityType:=GetEntityType[];
VarEntityId:=GetEntityId[];
varGroups:="RequestForRequestor";
varGroupNamesAllTeams:="";
varConvarGroupsName:="";
varConvarGroupsNameAllTeams:="";
varRefPrimaryEmails:="";
varRefSecondaryEmails:="";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varCustomerAlphaName:=GetAttributeValue["_DEFAULT", "_DEFAULT", "jdecustomeralphaname"];
varCustomerMailingName:=GetAttributeValue["_DEFAULT", "_DEFAULT", "jdecustomernamemailingname"];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varactivity:=GetCurrentWorkflowStep["wfbilltypechange"];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varAddressNumber:=GetAttributeValue["_DEFAULT", "_DEFAULT", "addressnumber"];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Completed.&lt;br&gt;",varlink,"&lt;br&gt;&lt;br&gt; Below you will find all details related to your request.&lt;br&gt;&lt;br&gt;Please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&lt;tr&gt;&lt;td&gt;Name: ",varCustomerMailingName,"&lt;/td&gt;&lt;td&gt;ERP and Account ID: ",varbaxptyerpandaccountid,"&lt;/td&gt;&lt;/tr&gt; "]], SetVariable["varStatusText",
Concat["&lt;table cellpadding=4 width=100%&gt; &lt;tr&gt;&lt;td&gt;Workflow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IIF[IsNullOrEmpty[varEmailToRequestor]=false,
SendEmail[varEmailToRequestor,varRefPrimaryEmails, Concat[varsubject," "], "", varBody, ""],false]</t>
        </is>
      </c>
      <c r="H98" t="inlineStr">
        <is>
          <t>Send email Notification to requestor On Exit Of "Auto Downstream Setup Completed" step In Bill Type Change Workflow</t>
        </is>
      </c>
      <c r="K98" t="inlineStr">
        <is>
          <t>No</t>
        </is>
      </c>
      <c r="N98" t="inlineStr">
        <is>
          <t>Send email Notification to requestor On Exit Of "Auto Downstream Setup Completed" step In Bill Type Change Workflow</t>
        </is>
      </c>
    </row>
    <row r="99">
      <c r="B99" t="inlineStr">
        <is>
          <t>baxptyDoTheAPICallonEntryofJDEInterfaceInprocessWFStep</t>
        </is>
      </c>
      <c r="C99" t="inlineStr">
        <is>
          <t>validationpostprocess</t>
        </is>
      </c>
      <c r="D99" t="inlineStr">
        <is>
          <t>any</t>
        </is>
      </c>
      <c r="E99" t="inlineStr">
        <is>
          <t>Yes</t>
        </is>
      </c>
      <c r="F99" t="inlineStr">
        <is>
          <t>Published</t>
        </is>
      </c>
      <c r="G99" t="inlineStr">
        <is>
          <t>~Rule Name: baxptyDoTheAPICallonEntryofJDEInterfaceInprocessWFStep, Rule Type: validationpostprocess, Description: This rule makes an API call for Target_System, ~ VarEntityId:=GetEntityId[];varTargetSystem:="Publish"; varentitytype:=GetEntityType[];varBody:=Concat["{\"TriggerMessage\":{\"MDM_Id\": \"",VarEntityId,"\",\"Target_System\" : \"Publish\",\"Target_Operation\" : \"",varentitytype,"\",\"Status\": \"Created\"}}"];varAPIResponse:="";varAPIResponse:="";varIsInvokeFromMaintenance:=GetAttributeValue["_DEFAULT", "_DEFAULT","dummyInitiateCreateWF"];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IIF[IsNullOrEmpty[varBody]=false AND IsNullOrEmpty[varIsInvokeFromMaintenance]=true,SetVariable["varAPIResponse",GetRestAPIResponse[varIntegrationURLValue,varBody,"Response.Status",varIntegrationRequestHeaderValue]],false] AND IIF[IsNullOrEmpty[varAPIResponse]=false,SetEntityAttributeValue["_DEFAULT","_DEFAULT",GetEntityId[],GetEntityType[],"baxptyjdestatus",varAPIResponse],false] AND SetEntityAttributeValue["_DEFAULT","_DEFAULT",GetEntityId[],GetEntityType[],"vartest",DateNow[]]</t>
        </is>
      </c>
      <c r="H99" t="inlineStr">
        <is>
          <t>Do The API Call on Entry of JDE Interface Inprocess WF Step</t>
        </is>
      </c>
      <c r="K99" t="inlineStr">
        <is>
          <t>No</t>
        </is>
      </c>
      <c r="N99" t="inlineStr">
        <is>
          <t>This rule makes an API call for Target_System</t>
        </is>
      </c>
    </row>
    <row r="100">
      <c r="B100" t="inlineStr">
        <is>
          <t>gettingaddedlegalentitycontexts</t>
        </is>
      </c>
      <c r="C100" t="inlineStr">
        <is>
          <t>computation</t>
        </is>
      </c>
      <c r="D100" t="inlineStr">
        <is>
          <t>any</t>
        </is>
      </c>
      <c r="E100" t="inlineStr">
        <is>
          <t>Yes</t>
        </is>
      </c>
      <c r="F100" t="inlineStr">
        <is>
          <t>Published</t>
        </is>
      </c>
      <c r="G100" t="inlineStr">
        <is>
          <t>varAttributeName:=GetAttributeValuesFromContext["_DEFAULT","_DEFAULT","contextlist1","self:self"];varconcatedlegalentitycontexvalue:=concat[varAttributeName,"||",GetContextPath["dlegalentity"]];SetAttributeValuesInContext["_DEFAULT","_DEFAULT","self:self","contextlist1",REPLACE,varconcatedlegalentitycontexvalue]</t>
        </is>
      </c>
      <c r="H100" t="inlineStr">
        <is>
          <t>Getting added legal entity contexts</t>
        </is>
      </c>
      <c r="K100" t="inlineStr">
        <is>
          <t>No</t>
        </is>
      </c>
      <c r="N100" t="inlineStr">
        <is>
          <t>Getting added legal entity contexts</t>
        </is>
      </c>
    </row>
    <row r="101">
      <c r="B101" t="inlineStr">
        <is>
          <t>uniquenessofitemcodeservice</t>
        </is>
      </c>
      <c r="C101" t="inlineStr">
        <is>
          <t>validation</t>
        </is>
      </c>
      <c r="D101" t="inlineStr">
        <is>
          <t>any</t>
        </is>
      </c>
      <c r="E101" t="inlineStr">
        <is>
          <t>Yes</t>
        </is>
      </c>
      <c r="F101" t="inlineStr">
        <is>
          <t>Published</t>
        </is>
      </c>
      <c r="G101" t="inlineStr">
        <is>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IIF[varContinueExecution="true",SetVariable["varUnique",GetEntityIds["ANDACROSS","service","self:self",varConcat]],false]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is>
      </c>
      <c r="H101" t="inlineStr">
        <is>
          <t>uniquenessofitemcodeservice</t>
        </is>
      </c>
      <c r="K101" t="inlineStr">
        <is>
          <t>No</t>
        </is>
      </c>
      <c r="N101" t="inlineStr">
        <is>
          <t>uniquenessofitemcodeservice</t>
        </is>
      </c>
    </row>
    <row r="102">
      <c r="B102" t="inlineStr">
        <is>
          <t>baxptyAutoApprovedJDEDownstreamSetupforBGnCAWorkflow</t>
        </is>
      </c>
      <c r="C102" t="inlineStr">
        <is>
          <t>validationpostprocess</t>
        </is>
      </c>
      <c r="D102" t="inlineStr">
        <is>
          <t>any</t>
        </is>
      </c>
      <c r="E102" t="inlineStr">
        <is>
          <t>Yes</t>
        </is>
      </c>
      <c r="F102" t="inlineStr">
        <is>
          <t>Published</t>
        </is>
      </c>
      <c r="G102" t="inlineStr">
        <is>
          <t>~
Rule Name: baxptyAutoApprovedJDEDownstreamSetupforBGnCAWorkflow, 
Rule Type: validationpostprocess, 
Description: This is Validation Post Process rule for Auto Approved Downstream Setup Attributes for BG n CA Workflow, 
~
IIF[IsEntityInWorkflow["wfbgcacreate","sysdownstreamsetupcompleted2"]=true AND GetBusinessConditionStatus["baxptymandatoryAttributesForJDEDownstreamSetupBC","self:self"]=true,ResumeWorkflow["wfbgcacreate","sysdownstreamsetupcompleted2","Done","System Auto Approved Downstream Setup Completed. as 'Mandatory Downstream Setup Attributes' Business condition has been fulfilled."],false]</t>
        </is>
      </c>
      <c r="H102" t="inlineStr">
        <is>
          <t>Auto Approved Downstream Setup Attributes for BGnCA Workflow</t>
        </is>
      </c>
      <c r="K102" t="inlineStr">
        <is>
          <t>No</t>
        </is>
      </c>
      <c r="N102" t="inlineStr">
        <is>
          <t>This is Validation Post Process rule for Auto Approved Downstream Setup Attributes for BGnCA Workflow</t>
        </is>
      </c>
    </row>
    <row r="103">
      <c r="B103" t="inlineStr">
        <is>
          <t>sendmailwhenskudistributionqaenrichmentusersendsthirdpartyskuforreworkfromlocalfinanceortaxenrichmentuser</t>
        </is>
      </c>
      <c r="C103" t="inlineStr">
        <is>
          <t>validationpostprocess</t>
        </is>
      </c>
      <c r="D103" t="inlineStr">
        <is>
          <t>any</t>
        </is>
      </c>
      <c r="E103" t="inlineStr">
        <is>
          <t>Yes</t>
        </is>
      </c>
      <c r="F103" t="inlineStr">
        <is>
          <t>Published</t>
        </is>
      </c>
      <c r="G103"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needs rework"];varbody:=Concat["&lt;html&gt;&lt;body&gt;&lt;form&gt;Hi,&lt;BR&gt; &lt;BR&gt;Following Third Party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103" t="inlineStr">
        <is>
          <t>Send mail when sku distribution qa enrichment user sends third party sku for rework from local finance or tax enrichment user</t>
        </is>
      </c>
      <c r="K103" t="inlineStr">
        <is>
          <t>No</t>
        </is>
      </c>
      <c r="N103" t="inlineStr">
        <is>
          <t>Send mail when sku distribution qa enrichment user sends third party sku for rework from local finance or tax enrichment user</t>
        </is>
      </c>
    </row>
    <row r="104">
      <c r="B104" t="inlineStr">
        <is>
          <t>bxptyskipduedillgencecheckstep</t>
        </is>
      </c>
      <c r="C104" t="inlineStr">
        <is>
          <t>validationpostprocess</t>
        </is>
      </c>
      <c r="D104" t="inlineStr">
        <is>
          <t>any</t>
        </is>
      </c>
      <c r="E104" t="inlineStr">
        <is>
          <t>Yes</t>
        </is>
      </c>
      <c r="F104" t="inlineStr">
        <is>
          <t>Published</t>
        </is>
      </c>
      <c r="G104" t="inlineStr">
        <is>
          <t>~Rule Name: bxptyskipduedillgencecheckstep, Rule Type: validationpostprocess, Description: To Autoresume "Populate Securimate Due Diligence ID" if "Securimate Due Diligence ID" has value and "Distributor or Alternate Site?" is TRUE.~varduedilligence:=GetAttributeValue["_DEFAULT","_DEFAULT","baxptyduediligence"];vardistributor:=GetAttributeValue["_DEFAULT","_DEFAULT","baxptydistributorornoninstitutional"];varcustomersearchtype:=GetAttributeValue["_DEFAULT","_DEFAULT","jdecustomersearchtype"];  IIF[varcustomersearchtype&lt;&gt;"D"  OR vardistributor&lt;&gt;true,ResumeWorkflow["bxpartycndaccountworkflow","populateduedilligenceid","Done","Distributor is False"],false] AND IIF[ vardistributor=true AND varcustomersearchtype="D" AND IsNullOrEmpty[varduedilligence]=false ,ResumeWorkflow["bxpartycndaccountworkflow","populateduedilligenceid","Done","Securimate Due Diligence ID is Populated"],false]</t>
        </is>
      </c>
      <c r="H104" t="inlineStr">
        <is>
          <t>Skip Populate Securimate Due Diligence ID Step if Distributor is false</t>
        </is>
      </c>
      <c r="K104" t="inlineStr">
        <is>
          <t>No</t>
        </is>
      </c>
      <c r="N104" t="inlineStr">
        <is>
          <t>Skip Populate Securimate Due Diligence ID Step if Distributor is false</t>
        </is>
      </c>
    </row>
    <row r="105">
      <c r="B105" t="inlineStr">
        <is>
          <t>uniquenessofitemcodemro</t>
        </is>
      </c>
      <c r="C105" t="inlineStr">
        <is>
          <t>validation</t>
        </is>
      </c>
      <c r="D105" t="inlineStr">
        <is>
          <t>any</t>
        </is>
      </c>
      <c r="E105" t="inlineStr">
        <is>
          <t>Yes</t>
        </is>
      </c>
      <c r="F105" t="inlineStr">
        <is>
          <t>Published</t>
        </is>
      </c>
      <c r="G105" t="inlineStr">
        <is>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ANDIIF[varContinueExecution="true",SetVariable["varUnique",GetEntityIds["ANDACROSS","mro","self:self",varConcat]],false]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ANDIIF[varContinueExecution="true",SetVariable["varUnique",GetEntityIds["ANDACROSS","rawmaterial","self:self",varConcat]],false]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is>
      </c>
      <c r="H105" t="inlineStr">
        <is>
          <t>uniquenessofitemcodemro</t>
        </is>
      </c>
      <c r="K105" t="inlineStr">
        <is>
          <t>No</t>
        </is>
      </c>
      <c r="N105" t="inlineStr">
        <is>
          <t>uniquenessofitemcodemro</t>
        </is>
      </c>
    </row>
    <row r="106">
      <c r="B106" t="inlineStr">
        <is>
          <t>baxptyconcatfirstandlastname</t>
        </is>
      </c>
      <c r="C106" t="inlineStr">
        <is>
          <t>computation</t>
        </is>
      </c>
      <c r="D106" t="inlineStr">
        <is>
          <t>any</t>
        </is>
      </c>
      <c r="E106" t="inlineStr">
        <is>
          <t>Yes</t>
        </is>
      </c>
      <c r="F106" t="inlineStr">
        <is>
          <t>Published</t>
        </is>
      </c>
      <c r="G106" t="inlineStr">
        <is>
          <t>varFirstName := GetAttributeValues["_Default","_Default","firstname"];varLastname := GetAttributeValues["_Default","_Default","lastname"];IIF[HaveAnyAttributesChanged["_Default","_Default","firstname","lastname"],SetAttributeValue["_Default","_Default","contactname",Concat[varFirstName," ",varLastname]],FALSE]</t>
        </is>
      </c>
      <c r="H106" t="inlineStr">
        <is>
          <t>Concatenate First Name and Last Name into Contact Name</t>
        </is>
      </c>
      <c r="K106" t="inlineStr">
        <is>
          <t>No</t>
        </is>
      </c>
      <c r="N106" t="inlineStr">
        <is>
          <t>Concatenate First Name and Last Name into Contact Name</t>
        </is>
      </c>
    </row>
    <row r="107">
      <c r="B107" t="inlineStr">
        <is>
          <t>baxptysetdummyattributeforhillromtoResumeStepStratergicCustomerifactionno</t>
        </is>
      </c>
      <c r="C107" t="inlineStr">
        <is>
          <t>validationpostprocess</t>
        </is>
      </c>
      <c r="D107" t="inlineStr">
        <is>
          <t>any</t>
        </is>
      </c>
      <c r="E107" t="inlineStr">
        <is>
          <t>Yes</t>
        </is>
      </c>
      <c r="F107" t="inlineStr">
        <is>
          <t>Published</t>
        </is>
      </c>
      <c r="G107" t="inlineStr">
        <is>
          <t>SetEntityAttributeValue["_DEFAULT","_DEFAULT",GetEntityId[],GetEntityType[],"dummystrategiccustomercheck","No"]</t>
        </is>
      </c>
      <c r="H107" t="inlineStr">
        <is>
          <t>Business Rule to set dummy attribute for hillrom to Resume steps "Stratergic Customer" if action "No"</t>
        </is>
      </c>
      <c r="K107" t="inlineStr">
        <is>
          <t>No</t>
        </is>
      </c>
      <c r="N107" t="inlineStr">
        <is>
          <t>Business Rule to Auto Resume steps "Stratergic Customer" if action "No"</t>
        </is>
      </c>
    </row>
    <row r="108">
      <c r="B108" t="inlineStr">
        <is>
          <t>baxptySetWorkflowStatusonEntryofFullSetupCompletedInTSWF</t>
        </is>
      </c>
      <c r="C108" t="inlineStr">
        <is>
          <t>validationpostprocess</t>
        </is>
      </c>
      <c r="D108" t="inlineStr">
        <is>
          <t>any</t>
        </is>
      </c>
      <c r="E108" t="inlineStr">
        <is>
          <t>Yes</t>
        </is>
      </c>
      <c r="F108" t="inlineStr">
        <is>
          <t>Published</t>
        </is>
      </c>
      <c r="G108" t="inlineStr">
        <is>
          <t>~
Rule Name: baxptySetWorkflowStatusonEntryofFullSetupCompletedInTSWF, 
Rule Type: validationpostprocess, 
Description: Business rule to Set Account Status on Entry in TS Workflow in Step "Auto Full Setup Completed"
~
SetEntityAttributeValue["_DEFAULT","_DEFAULT",GetEntityId[],GetEntityType[],"workflowstatusaccount","Sys Full Setup Completed"]</t>
        </is>
      </c>
      <c r="H108" t="inlineStr">
        <is>
          <t>Set Account Status on Entry in TS Workflow in Step Auto Full Setup Completed</t>
        </is>
      </c>
      <c r="K108" t="inlineStr">
        <is>
          <t>No</t>
        </is>
      </c>
      <c r="N108" t="inlineStr">
        <is>
          <t>Business rule to Set Account Status on Entry in TS Workflow in Step "Auto Full Setup Completed"</t>
        </is>
      </c>
    </row>
    <row r="109">
      <c r="B109" t="inlineStr">
        <is>
          <t>eudamedenrichmentassignmentnotification</t>
        </is>
      </c>
      <c r="C109" t="inlineStr">
        <is>
          <t>validationpostprocess</t>
        </is>
      </c>
      <c r="D109" t="inlineStr">
        <is>
          <t>any</t>
        </is>
      </c>
      <c r="E109" t="inlineStr">
        <is>
          <t>Yes</t>
        </is>
      </c>
      <c r="F109" t="inlineStr">
        <is>
          <t>Published</t>
        </is>
      </c>
      <c r="G109" t="inlineStr">
        <is>
          <t>varusers:="";varborder:="1";id:=GetEntityId["ANDACROSS","urlreference","self:self","code:_DEFAULT:_DEFAULT:exact:tenantid"];tenantid:= GetEntityAttributeValueById["_DEFAULT","_DEFAULT",id,"tenantid","value"];type := Concat["&amp;type=",GetEntityType[]];varlinks:=Concat[tenantid,GetEntityId[],type];varlink:=Concat["&lt;a href=",varlinks,"&gt;click here"];varpdouser:=GetAttributeValue["_DEFAULT","_DEFAULT","eudamedpdouser"];varmktuser:=GetAttributeValue["_DEFAULT","_DEFAULT","eudamedmktuser"];vargrluser:=GetAttributeValue["_DEFAULT","_DEFAULT","eudamedgrluser"];varmdmuser:=GetAttributeValue["_DEFAULT","_DEFAULT","eudamedmdmuser"]; subprefixid :=GetEntityId["ANDACROSS","urlreference","self:self","code:_DEFAULT:_DEFAULT:exact:subjectprefix"]; subprefix := GetEntityAttributeValueById["_DEFAULT","_DEFAULT",subprefixid,"subjectprefix","value"]; varsubject:=Concat[subprefix,"FG-SKU Assigned for EUDAMED Enrichment"];varbody:=Concat["&lt;html&gt;&lt;body&gt;&lt;form&gt;Hi,&lt;BR&gt; &lt;BR&gt;The following Finished Goods SKU has been assigned to you for EUDAMED Enrichment:",varlink,"&lt;/a&gt;&lt;BR&gt;","&lt;br&gt;This is a notification message from Riversand PIM&lt;br&gt;","&lt;br&gt; Thanks. &lt;br&gt;","&lt;/form&gt;&lt;/body&gt;&lt;/html&gt;"];IIF[IsNullOrEmpty[varpdouser]=false AND IsNullOrEmpty[varmktuser]=false AND IsNullOrEmpty[vargrluser]=false AND IsNullOrEmpty[varmdmuser]=false,SetVariable["varusers",Concat[varpdouser,",",varmktuser,",",vargrluser,",",varmdmuser]],false] AND SendEmail[varusers,"",varsubject,"",varbody,""]</t>
        </is>
      </c>
      <c r="H109" t="inlineStr">
        <is>
          <t>EUDAMED Enrichment Assignment Notification</t>
        </is>
      </c>
      <c r="K109" t="inlineStr">
        <is>
          <t>No</t>
        </is>
      </c>
      <c r="N109" t="inlineStr">
        <is>
          <t>EUDAMED Enrichment Assignment Notification</t>
        </is>
      </c>
    </row>
    <row r="110">
      <c r="B110" t="inlineStr">
        <is>
          <t>baxptyenrichaddresline1234</t>
        </is>
      </c>
      <c r="C110" t="inlineStr">
        <is>
          <t>computation</t>
        </is>
      </c>
      <c r="D110" t="inlineStr">
        <is>
          <t>any</t>
        </is>
      </c>
      <c r="E110" t="inlineStr">
        <is>
          <t>Yes</t>
        </is>
      </c>
      <c r="F110" t="inlineStr">
        <is>
          <t>Published</t>
        </is>
      </c>
      <c r="G110" t="inlineStr">
        <is>
          <t>varHaveAnyAttributesChanged:=HaveAnyAttributesChanged["_DEFAULT","_DEFAULT","baxptystreetnumber","baxptystreetname","baxptystreettype","baxptystreetdirection","baxptyattn","dba","baxptyco","baxptytrailingstreetdirection","baxptyleadingstreetdirection","pobox","baxptysuitenumber","baxptyroom","baxptyfloor","stateprovince","country"];
   varerpregion:=GetAttributeValue["_DEFAULT","_DEFAULT","erpregion"];
   varStreetNumber:=GetAttributeValue["_DEFAULT","_DEFAULT","baxptystreetnumber"];
   varStreetName:=GetAttributeValue["_DEFAULT","_DEFAULT","baxptystreetname"];
   varStreetType:=GetAttributeValue["_DEFAULT","_DEFAULT","baxptystreettype"];
   varStreetDirection:=GetAttributeValue["_DEFAULT","_DEFAULT","baxptystreetdirection"];
   varDba:=GetAttributeValue["_DEFAULT","_DEFAULT","dba"];
   varAttn:=GetAttributeValue["_DEFAULT","_DEFAULT","baxptyattn"];
   varCo:=GetAttributeValue["_DEFAULT","_DEFAULT","baxptyco"];
   varcountry:=GetAttributeValue["_DEFAULT","_DEFAULT","country"];
   vartrailingstreetdirection:=GetAttributeValue["_DEFAULT","_DEFAULT","baxptytrailingstreetdirection"];
   varleadingstreetdirection:=GetAttributeValue["_DEFAULT","_DEFAULT","baxptyleadingstreetdirection"];
   varpobox:=GetAttributeValue["_DEFAULT","_DEFAULT","pobox"];
     varbaxptysuitenumber:=GetAttributeValue["_DEFAULT","_DEFAULT","baxptysuitenumber"];
     varbaxptyroom:=GetAttributeValue["_DEFAULT","_DEFAULT","baxptyroom"];
     varbaxptyfloor:=GetAttributeValue["_DEFAULT","_DEFAULT","baxptyfloor"];
     varbxptyState:=GetAttributeValue["_DEFAULT","_DEFAULT","stateprovince"];
     varaddressline1:=GetAttributeValue["_DEFAULT","_DEFAULT","addressline1"];
     varaddressline2:=GetAttributeValue["_DEFAULT","_DEFAULT","addressline2"];
     varaddressline3:=GetAttributeValue["_DEFAULT","_DEFAULT","addressline3"];
     varLine1:="";
     varLine2:="";
     varLine3:="";
     varaddressformatrowid:="";
     varaddressformat:="";
     varRowId:="";
     varAddressAttributes:="";
     IIF[IsNullOrEmpty[varcountry]=false AND
	    varcountry&lt;&gt;"US" AND
	    varcountry&lt;&gt;"CA" , SetVariable["varaddressformatrowid", GetEntityId["ANDACROSS","refcountryaddressformat","self:self", Concat["refcountrycode:_DEFAULT:_DEFAULT:exact:",varcountry]]] ,false] AND
	     IIF[IsNullOrEmpty[varaddressformatrowid]=false, SetVariable["varaddressformat", GetEntityAttributeValueById["_DEFAULT","_DEFAULT",varaddressformatrowid,"refcountryaddressformat","refaddressline2format"]] ,false] AND
	     IIF[IsNullOrEmpty[varaddressformat]=false, SetVariable["varAddressAttributes", Replace[varaddressformat," ","||"]] ,false] AND
	~
	       Line 1~ IIF[varHaveAnyAttributesChanged=true AND
	     IsNullOrEmpty[varDba]=false AND
	     varerpregion&lt;&gt;"HR ECC", SetVariable["varLine1", Concat["DBA ",varDba," "]] ,false] AND
	      IIF[varHaveAnyAttributesChanged=true AND
	     IsNullOrEmpty[varCo]=false AND
	     varerpregion&lt;&gt;"HR ECC", SetVariable["varLine1", Concat[varLine1,"C/O ",varCo," "]]
,false] AND
	      IIF[varHaveAnyAttributesChanged=true AND
	     IsNullOrEmpty[varAttn]=false, SetVariable["varRowId",""] AND
	     SetVariable["varRowId", GetEntityId["ANDACROSS","reforgnameabbreviations","self:self", Concat["refcode:_DEFAULT:_DEFAULT:exact:", UCase[varAttn]],"refstatus:_DEFAULT:_DEFAULT:exact:active"]],false] AND
	       IIF[varHaveAnyAttributesChanged=true AND
	     IsNullOrEmpty[varAttn]=false AND
	     IsNullOrEmpty[varRowId]=false, SetVariable["varAttn", GetEntityAttributeValueById["_DEFAULT","_DEFAULT",varRowId,"reforgnameabbreviations","refvalue"]],false] AND
	      IIF[varHaveAnyAttributesChanged=true AND
	     IsNullOrEmpty[varAttn]=false AND
	     varerpregion&lt;&gt;"HR ECC", SetVariable["varLine1", Concat[varLine1,"ATTN ",varAttn," "]],false] AND
	 ~
	         Line 3~ IIF[varHaveAnyAttributesChanged=true AND
	          IsNullOrEmpty[varpobox]=false, SetVariable["varLine3", Concat["PO BOX ",varpobox," "]],false] AND
	~
	         Line 2~ IIF[varHaveAnyAttributesChanged=true AND
	          IsNullOrEmpty[varStreetNumber]=false AND
	          IsNullOrEmpty[varcountry]=false AND
	          (varcountry="CA" OR
	    ((varcountry="US" OR
	   IsNullOrEmpty[varaddressformatrowid]=true) AND
	   IsNullOrEmpty[varLine3]=true)), SetVariable["varLine2", Concat[varStreetNumber," "]],false] AND
	           IIF[varHaveAnyAttributesChanged=true AND
	          IsNullOrEmpty[varleadingstreetdirection]=false AND
	          IsNullOrEmpty[varcountry]=false AND
	          (varcountry="CA" OR
	          ((varcountry="US" OR
	          IsNullOrEmpty[varaddressformatrowid]=true) AND
	          IsNullOrEmpty[varLine3]=true)), SetVariable["varRowId",""] AND
	          SetVariable["varRowId", GetEntityId["ANDACROSS","reforgnameabbreviations","self:self", Concat["refcode:_DEFAULT:_DEFAULT:exact:","DIRECTION_", UCase[varleadingstreetdirection]],"refstatus:_DEFAULT:_DEFAULT:exact:active"]],false] AND
	           IIF[varHaveAnyAttributesChanged=true AND
	          IsNullOrEmpty[varleadingstreetdirection]=false AND
	          IsNullOrEmpty[varRowId]=false AND
	          IsNullOrEmpty[varcountry]=false AND
	          (varcountry="CA" OR
	          ((varcountry="US" OR
	     IsNullOrEmpty[varaddressformatrowid]=true) AND
	          IsNullOrEmpty[varLine3]=true)), SetVariable["varleadingstreetdirection", GetEntityAttributeValueById["_DEFAULT","_DEFAULT",varRowId,"reforgnameabbreviations","refvalue"]],false] AND
	          IIF[varHaveAnyAttributesChanged=true AND
	          IsNullOrEmpty[varleadingstreetdirection]=false AND
	          IsNullOrEmpty[varcountry]=false AND
	          (varcountry="CA" OR
	          ((varcountry="US" OR
	     IsNullOrEmpty[varaddressformatrowid]=true) AND
	          IsNullOrEmpty[varLine3]=true)), SetVariable["varLine2", Concat[varLine2,varleadingstreetdirection," "]],false] AND
	          IIF[varHaveAnyAttributesChanged=true AND
	          IsNullOrEmpty[varStreetName]=false AND
	          IsNullOrEmpty[varcountry]=false AND
	          ((varcountry="CA" AND
	     varbxptyState&lt;&gt;"QC") OR
	     (varcountry="US" AND
	          IsNullOrEmpty[varLine3]=true)), SetVariable["varLine2", Concat[varLine2,varStreetName," "]],false] AND
	      IIF[varHaveAnyAttributesChanged=true AND
	      IsNullOrEmpty[varStreetName]=false AND
	      IsNullOrEmpty[varcountry]=false AND
	      (varcountry&lt;&gt;"CA" AND
	      varcountry&lt;&gt;"US") AND
	      IsNullOrEmpty[varaddressformatrowid]=true AND
	      IsNullOrEmpty[varLine3]=true, SetVariable["varLine2", Concat[varLine2,varStreetName," "]],false] AND
	      IIF[varHaveAnyAttributesChanged=true AND
	          IsNullOrEmpty[varStreetType]=false AND
	          IsNullOrEmpty[varcountry]=false AND
	          (varcountry="CA" OR
	          ((varcountry="US" OR
	          IsNullOrEmpty[varaddressformatrowid]=true) AND
	          IsNullOrEmpty[varLine3]=true)), SetVariable["varRowId",""] AND
	          SetVariable["varRowId", GetEntityId["ANDACROSS","reforgnameabbreviations","self:self", Concat["refcode:_DEFAULT:_DEFAULT:exact:","STREETTYPE_", UCase[varStreetType]],"refstatus:_DEFAULT:_DEFAULT:exact:active"]],false] AND
	          IIF[varHaveAnyAttributesChanged=true AND
	          IsNullOrEmpty[varStreetType]=false AND
	          IsNullOrEmpty[varRowId]=false AND
	          IsNullOrEmpty[varcountry]=false AND
	          (varcountry="CA" OR
	          ((varcountry="US" OR
	     IsNullOrEmpty[varaddressformatrowid]=true )AND
	          IsNullOrEmpty[varLine3]=true)), SetVariable["varStreetType", GetEntityAttributeValueById["_DEFAULT","_DEFAULT",varRowId,"reforgnameabbreviations","refvalue"]],false] AND
	          IIF[varHaveAnyAttributesChanged=true AND
	          IsNullOrEmpty[varStreetType]=false AND
	          (varcountry="CA" OR
	          ((varcountry="US" OR
	          IsNullOrEmpty[varaddressformatrowid]=true) AND
	          IsNullOrEmpty[varLine3]=true)), SetVariable["varLine2", Concat[varLine2,varStreetType," "]],false] AND
	          IIF[varHaveAnyAttributesChanged=true AND
	          IsNullOrEmpty[varStreetName]=false AND
	          varcountry="CA" AND
	          varbxptyState="QC", SetVariable["varLine2", Concat[varLine2,varStreetName," "]],false] AND
	          IIF[varHaveAnyAttributesChanged=true AND
	          IsNullOrEmpty[vartrailingstreetdirection]=false AND
	          IsNullOrEmpty[varcountry]=false AND
	          (varcountry="CA" OR
	          ((varcountry="US" OR
	          IsNullOrEmpty[varaddressformatrowid]=true) AND
	          IsNullOrEmpty[varLine3]=true)), SetVariable["varRowId",""] AND
	          SetVariable["varRowId", GetEntityId["ANDACROSS","reforgnameabbreviations","self:self", Concat["refcode:_DEFAULT:_DEFAULT:exact:","DIRECTION_", UCase[vartrailingstreetdirection]],"refstatus:_DEFAULT:_DEFAULT:exact:active"]],false] AND
	          IIF[varHaveAnyAttributesChanged=true AND
	          IsNullOrEmpty[vartrailingstreetdirection]=false AND
	          IsNullOrEmpty[varRowId]=false AND
	          IsNullOrEmpty[varcountry]=false AND
	          (varcountry="CA" OR
	          ((varcountry="US" OR
	          IsNullOrEmpty[varaddressformatrowid]=true) AND
	          IsNullOrEmpty[varLine3]=true)), SetVariable["vartrailingstreetdirection", GetEntityAttributeValueById["_DEFAULT","_DEFAULT",varRowId,"reforgnameabbreviations","refvalue"]],false] AND
	          IIF[varHaveAnyAttributesChanged=true AND
	          IsNullOrEmpty[vartrailingstreetdirection]=false AND
	          IsNullOrEmpty[varcountry]=false AND
	          (varcountry="CA" OR
	          ((varcountry="US" OR
	     IsNullOrEmpty[varaddressformatrowid]=true) AND
	     IsNullOrEmpty[varLine3]=true)), SetVariable["varLine2", Concat[varLine2,vartrailingstreetdirection," "]],false] AND
	     IIF[varHaveAnyAttributesChanged=true AND
	     IsNullOrEmpty[varbaxptysuitenumber]=false AND
	     varerpregion&lt;&gt;"HR ECC" AND
	     (varcountry="CA" OR
	    ((varcountry="US" OR
	    IsNullOrEmpty[varaddressformatrowid]=true) AND
	    IsNullOrEmpty[varLine3]=true)), SetVariable["varLine2", Concat[varLine2,"STE ",varbaxptysuitenumber," "]],false] AND
	    IIF[varcountry="CA" AND
	   varerpregion&lt;&gt;"HR ECC" AND
	   varHaveAnyAttributesChanged=true AND
	   IsNullOrEmpty[varLine1]=true, SetVariable["varLine1","."],false] AND
	    IIF[varHaveAnyAttributesChanged=true AND
	   IsNullOrEmpty[varLine2]=true AND
	   IsNullOrEmpty[varLine3]=false,  SetVariable["varLine2",varLine3] AND
	   SetVariable["varLine3",""],false] AND
	    IIF[((varcountry="CA" AND
	   varerpregion="HR ECC") OR
	   varcountry="US" OR
	   IsNullOrEmpty[varaddressformatrowid]=true) AND
	     varHaveAnyAttributesChanged=true AND
	     IsNullOrEmpty[varLine1]=true AND
	     IsNullOrEmpty[varLine2]=false, SetVariable["varLine1",varLine2] AND
	     SetVariable["varLine2",""],false] AND
	     IIF[IsNullOrEmpty[varAddressAttributes]=false AND
	     varcountry="IT" AND
	  varerpregion&lt;&gt;"HR ECC", ITERATE[varAddressAttributes,'SetVariable["varaddressformat", Replace[varaddressformat,ITERATIONITEM, GetAttributeValue["_DEFAULT","_DEFAULT",ITERATIONITEM]]]'] AND
	  SetVariable["varLine2",varaddressformat],false] AND
	  IIF[IsNullOrEmpty[varAddressAttributes]=false AND
	  ((varcountry&lt;&gt;"IT") OR
	  (varerpregion="HR ECC" AND
	  varcountry="IT")), ITERATE[varAddressAttributes,'SetVariable["varaddressformat", Replace[varaddressformat,ITERATIONITEM, GetAttributeValue["_DEFAULT","_DEFAULT",ITERATIONITEM]]]'] AND
	   SetVariable["varLine1",varaddressformat],false] AND
	     IIF[varHaveAnyAttributesChanged=true AND
	     varerpregion&lt;&gt;"IQVIA", SetAttributeValue["_DEFAULT","_DEFAULT","addressline1", Trim[varLine1]],false] AND
	     IIF[varHaveAnyAttributesChanged=true AND
	     varerpregion&lt;&gt;"IQVIA", SetAttributeValue["_DEFAULT","_DEFAULT","addressline2", Trim[varLine2]],false] AND
	     IIF[varHaveAnyAttributesChanged=true AND
	     varerpregion&lt;&gt;"IQVIA", SetAttributeValue["_DEFAULT","_DEFAULT","addressline3", Trim[varLine3]],false] AND
	     IIF[varHaveAnyAttributesChanged=true AND
	     IsNullOrEmpty[varLine1]=true AND
	     IsNullOrEmpty[varaddressline1], DeleteAttribute["_DEFAULT","_DEFAULT","addressline1"],false] AND
	     IIF[varHaveAnyAttributesChanged=true AND
	     IsNullOrEmpty[varLine2]=true AND
	     IsNullOrEmpty[varaddressline2], DeleteAttribute["_DEFAULT","_DEFAULT","addressline2"],false] AND
	      IIF[varHaveAnyAttributesChanged=true AND
	     IsNullOrEmpty[varLine3]=true AND
	     IsNullOrEmpty[varaddressline3], DeleteAttribute["_DEFAULT","_DEFAULT","addressline3"],false]</t>
        </is>
      </c>
      <c r="H110" t="inlineStr">
        <is>
          <t>Enrich Address Line 1..4 based on country</t>
        </is>
      </c>
      <c r="K110" t="inlineStr">
        <is>
          <t>No</t>
        </is>
      </c>
      <c r="N110" t="inlineStr">
        <is>
          <t>Enrich Address Line 1..4 based on country</t>
        </is>
      </c>
    </row>
    <row r="111">
      <c r="B111" t="inlineStr">
        <is>
          <t>sendmailonbaxterskumanufacturingenrichmententry</t>
        </is>
      </c>
      <c r="C111" t="inlineStr">
        <is>
          <t>validationpostprocess</t>
        </is>
      </c>
      <c r="D111" t="inlineStr">
        <is>
          <t>any</t>
        </is>
      </c>
      <c r="E111" t="inlineStr">
        <is>
          <t>No</t>
        </is>
      </c>
      <c r="F111" t="inlineStr">
        <is>
          <t>Published</t>
        </is>
      </c>
      <c r="G111"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Manufacturing Enrichment";varbody:=Concat["&lt;html&gt;&lt;body&gt;&lt;form&gt;Hi,&lt;BR&gt; &lt;BR&gt;Following Baxter SKU has arrived for Manufacturing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11" t="inlineStr">
        <is>
          <t>Send mail on Baxter Sku Manufacturing Enrichment entry</t>
        </is>
      </c>
      <c r="K111" t="inlineStr">
        <is>
          <t>No</t>
        </is>
      </c>
      <c r="N111" t="inlineStr">
        <is>
          <t>Send mail on Baxter Sku Manufacturing Enrichment entry</t>
        </is>
      </c>
    </row>
    <row r="112">
      <c r="B112" t="inlineStr">
        <is>
          <t>sendmailonthirdpartyskubecenrichmentcancel</t>
        </is>
      </c>
      <c r="C112" t="inlineStr">
        <is>
          <t>validationpostprocess</t>
        </is>
      </c>
      <c r="D112" t="inlineStr">
        <is>
          <t>any</t>
        </is>
      </c>
      <c r="E112" t="inlineStr">
        <is>
          <t>Yes</t>
        </is>
      </c>
      <c r="F112" t="inlineStr">
        <is>
          <t>Published</t>
        </is>
      </c>
      <c r="G112"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12" t="inlineStr">
        <is>
          <t>Send mail on third party sku bec enrichment cancel</t>
        </is>
      </c>
      <c r="K112" t="inlineStr">
        <is>
          <t>No</t>
        </is>
      </c>
      <c r="N112" t="inlineStr">
        <is>
          <t>Send mail on third party sku bec enrichment cancel</t>
        </is>
      </c>
    </row>
    <row r="113">
      <c r="B113" t="inlineStr">
        <is>
          <t>validatedmdinr</t>
        </is>
      </c>
      <c r="C113" t="inlineStr">
        <is>
          <t>validation</t>
        </is>
      </c>
      <c r="D113" t="inlineStr">
        <is>
          <t>any</t>
        </is>
      </c>
      <c r="E113" t="inlineStr">
        <is>
          <t>Yes</t>
        </is>
      </c>
      <c r="F113" t="inlineStr">
        <is>
          <t>Published</t>
        </is>
      </c>
      <c r="G113" t="inlineStr">
        <is>
          <t>vardmdidiffprim:=GetAttributeValue["_DEFAULT","_DEFAULT","dmdidiffprim"];
vardmdinr:=GetAttributeValue["_DEFAULT","_DEFAULT","dmdinr"];
varattributerror:="dmdinr";
Iterate[varattributerror,'IIF[ValidateEmptyAttributes["_DEFAULT","_DEFAULT",ITERATIONITEM] AND vardmdidiffprim="Yes",AddAttributeError["_DEFAULT","_DEFAULT","Req001","",ITERATIONITEM],AddAttributeInformation["_DEFAULT","_DEFAULT","SYS001","",ITERATIONITEM]]']</t>
        </is>
      </c>
      <c r="H113" t="inlineStr">
        <is>
          <t>BR173 : if dmdidiffprim = Yes than dmdinr  is required (conditional required depending on dmdidiffprim)</t>
        </is>
      </c>
      <c r="K113" t="inlineStr">
        <is>
          <t>No</t>
        </is>
      </c>
      <c r="N113" t="inlineStr">
        <is>
          <t>BR173 : if dmdidiffprim = Yes than dmdinr  is required (conditional required depending on dmdidiffprim)</t>
        </is>
      </c>
    </row>
    <row r="114">
      <c r="B114" t="inlineStr">
        <is>
          <t>triggerwfninefromcase</t>
        </is>
      </c>
      <c r="C114" t="inlineStr">
        <is>
          <t>validationpostprocess</t>
        </is>
      </c>
      <c r="D114" t="inlineStr">
        <is>
          <t>any</t>
        </is>
      </c>
      <c r="E114" t="inlineStr">
        <is>
          <t>Yes</t>
        </is>
      </c>
      <c r="F114" t="inlineStr">
        <is>
          <t>Published</t>
        </is>
      </c>
      <c r="G114" t="inlineStr">
        <is>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grossweightimperial","grossweightmetric","gtinhelper1","heightimperial","heightmetric","indicator","itemreferencesequence","lengthimperial","lengthmetric","longitmnr","natdrugcd","netweightimperial","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is>
      </c>
      <c r="H114" t="inlineStr">
        <is>
          <t>Trigger wf in Parent Entity From Case</t>
        </is>
      </c>
      <c r="K114" t="inlineStr">
        <is>
          <t>No</t>
        </is>
      </c>
      <c r="N114" t="inlineStr">
        <is>
          <t>Trigger wf in Parent Entity From Case</t>
        </is>
      </c>
    </row>
    <row r="115">
      <c r="B115" t="inlineStr">
        <is>
          <t>invokewfreactivationflowForAccountOnUpdateEntity</t>
        </is>
      </c>
      <c r="C115" t="inlineStr">
        <is>
          <t>validationpostprocess</t>
        </is>
      </c>
      <c r="D115" t="inlineStr">
        <is>
          <t>any</t>
        </is>
      </c>
      <c r="E115" t="inlineStr">
        <is>
          <t>Yes</t>
        </is>
      </c>
      <c r="F115" t="inlineStr">
        <is>
          <t>Published</t>
        </is>
      </c>
      <c r="G115" t="inlineStr">
        <is>
          <t>varIsEntityInWorkflow1:=IsEntityInWorkflow["bxpartytsaccountworkflow"];
varIsEntityInWorkflow2:=IsEntityInWorkflow["bxpartycndaccountworkflow"];
varIsEntityInWorkflow3:=IsEntityInWorkflow["wfbgcacreate"];
varIsEntityInWorkflow4:=IsEntityInWorkflow["wfncreate"];
varIsEntityInWorkflow5:=IsEntityInWorkflow["wfaddresschange"];
varIsEntityInWorkflow6:=IsEntityInWorkflow["wfbilltypechange"];
varIsEntityInWorkflow7:=IsEntityInWorkflow["wdtstocandctots"];
varIsEntityInWorkflow8:=IsEntityInWorkflow["taxupdates"];
varIsEntityInWorkflow9:=IsEntityInWorkflow["wfinactivationflow"];
varIsEntityInWorkflow10:=IsEntityInWorkflow["wfindividualbuyercreation"];
varIsEntityInWorkflow11:=IsEntityInWorkflow["wfindividualbuyermaintanance"];
varIsEntityInWorkflow12:=IsEntityInWorkflow["hillrommaintenanceworkflow"];
VarEntityType:=GetEntityType[];
VarEntityId:=GetEntityId[];
varUserRoleIsBulkAdmin:=IsCurrentUserInRole["bulkadmin"];
varJDEAccountStatus:=GetAttributeValue["_DEFAULT","_DEFAULT","jdeacountstatus"];
VarHasAttributeChanged:=HaveAnyAttributesChanged["_DEFAULT","_DEFAULT","jdeacountstatus"];
varerpregion:=GetAttributeValue["_DEFAULT","_DEFAULT","erpregion"];
IIF[Contains["HR",varerpregion]=false ANDvarerpregion&lt;&gt;"IQVIA" AND
	IsEntityInWorkflow["wfreactivationflow"]=false AND
	VarHasAttributeChanged=true AND
	(IsNullOrEmpty[varJDEAccountStatus]=false AND
	varJDEAccountStatus="Active")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InvokeWorkflow["wfreactivationflow"] AND
	SetEntityAttributeValue["_DEFAULT","_DEFAULT",VarEntityId,VarEntityType,"isinreactivationwf",true] AND
	SetEntityAttributeValue["_DEFAULT","_DEFAULT",
GetEntityId[],
GetEntityType[],"dummyAttributetoUpdate","wfreactivationflow"]
,false]</t>
        </is>
      </c>
      <c r="H115" t="inlineStr">
        <is>
          <t>Invoke wfreactivation Flow WF based on change of JDE Customer Inactive Flag-CUSTS=0</t>
        </is>
      </c>
      <c r="K115" t="inlineStr">
        <is>
          <t>No</t>
        </is>
      </c>
      <c r="N115" t="inlineStr">
        <is>
          <t>Invoke wfreactivation Flow WF based on change of JDE Customer Inactive Flag-CUSTS=0</t>
        </is>
      </c>
    </row>
    <row r="116">
      <c r="B116" t="inlineStr">
        <is>
          <t>baxptyValidateBASActivityCompletedBR</t>
        </is>
      </c>
      <c r="C116" t="inlineStr">
        <is>
          <t>validation</t>
        </is>
      </c>
      <c r="D116" t="inlineStr">
        <is>
          <t>any</t>
        </is>
      </c>
      <c r="E116" t="inlineStr">
        <is>
          <t>No</t>
        </is>
      </c>
      <c r="F116" t="inlineStr">
        <is>
          <t>Published</t>
        </is>
      </c>
      <c r="G116" t="inlineStr">
        <is>
          <t>~
Rule Name: baxptyValidateBASActivityCompletedBR, 
Rule Type: validation, 
Description: Business Condition to validate if the BAS Activity completed flag is set to true or false.
Mainly used in Workflow for Bas Activity Completed Step
~
varIsEntityInWorkflow3:=IsEntityInWorkflow["wfbgcacreate"];
varBASActivityCompleted:=GetAttributeValue["_DEFAULT","_DEFAULT","baxptybasactivitycompleted"];
varHaveAnyAttributesChanged:=HaveAnyAttributesChanged["_DEFAULT","_DEFAULT","baxptybasactivitycompleted"];
IIF[(IsNullOrEmpty[varBASActivityCompleted] OR IsNullOrEmpty[varBASActivityCompleted]="false") AND varIsEntityInWorkflow3=false,SetVariable["varBASActivityCompleted","true"],false] AND 
IIF[IsNullOrEmpty[varBASActivityCompleted] OR varBASActivityCompleted="false",AddAttributeError["_DEFAULT","_DEFAULT","GEN001","'BAS Activity Completed?' should be 'True'.","dummybaxptybasactivitycompleted"],AddAttributeInformation["_DEFAULT","_DEFAULT","SYS001","","dummybaxptybasactivitycompleted"]]</t>
        </is>
      </c>
      <c r="H116" t="inlineStr">
        <is>
          <t>Validate Is BAS Activity Completed?</t>
        </is>
      </c>
      <c r="K116" t="inlineStr">
        <is>
          <t>No</t>
        </is>
      </c>
      <c r="N116" t="inlineStr">
        <is>
          <t>Business Condition to validate if the BAS Activity completed flag is set to true or false.
Mainly used in Workflow for Bas Activity Completed Step</t>
        </is>
      </c>
    </row>
    <row r="117">
      <c r="B117" t="inlineStr">
        <is>
          <t>bxptyEmailNotificationForCustomerOnExitOfFullSetupCompletedInCnDWF</t>
        </is>
      </c>
      <c r="C117" t="inlineStr">
        <is>
          <t>validationpostprocess</t>
        </is>
      </c>
      <c r="D117" t="inlineStr">
        <is>
          <t>any</t>
        </is>
      </c>
      <c r="E117" t="inlineStr">
        <is>
          <t>No</t>
        </is>
      </c>
      <c r="F117" t="inlineStr">
        <is>
          <t>Published</t>
        </is>
      </c>
      <c r="G117" t="inlineStr">
        <is>
          <t>~
Rule Name: bxptyEmailNotificationForGroupOnExitOfFullSetupCompletedInCnDWF, 
Rule Type: validationpostprocess, 
Description: Business rule to send email Notification to requestor On Exit Of "Auto Full Setup Completed" step In CnD WF, 
~ 
varStatment:="Completed";
varWFExternalName:="C &amp; D Account Creation";
varWorkflowActivity:="Full Setup Completed";
VarEntityType:=GetEntityType[];
VarEntityId:=GetEntityId[];
varGroupNames:="RequestForRequestor";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VarListOfAttrForEmailBody:="";
varEmailSignature:="";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IIF[varCountry="US",SetVariable["VarListOfAttrForEmailBody",VarListOfAttrForEmailBodyUS],SetVariable["VarListOfAttrForEmailBody",VarListOfAttrForEmailBodyCA]] AND Iterate[Split[VarListOfAttrForEmailBody, ","],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IIF[varCountry="CA", SetVariable["varHeaderMessageText","&lt;p&gt;Hello, &lt;br&gt; This is to advise that your Customer Master request has been Completed. Below you will find all details related to your request.&lt;br&gt;"] AND SetVariable["varsubject",Concat["Account request for ",varLegalCompanyName," has been Completed"]], SetVariable["varHeaderMessageText","&lt;p&gt;Hello, Your Customer Account Request has been Completed. "] AND SetVariable["varsubject",Concat["Request Completed: ",varLegalCompanyName]]] AND 
IIF[varCountry="US", SetVariable["varStatusText",Concat["&lt;table cellpadding=4&gt; &lt;tr&gt; &lt;td&gt;Workflow Status: ",varWFInitiate,"&lt;/h2&gt;&lt;/td&gt; &lt;td&gt;Workflow Type: ",varWFExternalName,"&lt;/td&gt;&lt;/tr&gt; &lt;tr&gt; &lt;td&gt;Workflow Activity: ",varCurrentActivity,"&lt;/td&gt;&lt;td&gt;Account Name: ",varLegalCompanyName,"&lt;/td&gt;&lt;/tr&gt; "]], SetVariable["varStatusText",Concat["&lt;table cellpadding=4 width=100%&gt; &lt;tr&gt; &lt;td&gt;Workflow Status: ",varWorkflowActivity,"&lt;/h2&gt;&lt;/td&gt; &lt;td&gt;Workflow Type: ",varWFExternalName,"&lt;/td&gt;&lt;/tr&gt; &lt;tr&gt;&lt;td&gt;Workflow Activity: ",varCurrentActivity,"&lt;/td&gt;&lt;td&gt;Account Name: ",varLegalCompanyName,"&lt;/td&gt;&lt;/tr&gt;&lt;tr&gt;&lt;td&gt;Legal Company Name: ",varLegalCompanyName,"&lt;/td&gt;&lt;/tr&gt;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IIF[IsNullOrEmpty[varCountry]=false AND varCountry="US",SetVariable["varGroupNames","allteams"],false] AND 
IIF[IsNullOrEmpty[varCountry]=false AND varCountry="CA",SetVariable["varGroupNames","ca_allteams"],false]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false,sendemail[varRefPrimaryEmails,varRefSecondaryEmails, varsubject, "", varBody, ""] AND sendemail["ganesh@striketru.com","", "Hi", "", "Body", ""] AND SetEntityAttributeValue["_DEFAULT","_DEFAULT",GetEntityId[],GetEntityType[],"workflowstatusaccount","Workflow Completed"] AND SetEntityAttributeValue["_DEFAULT","_DEFAULT",GetEntityId[],GetEntityType[],"tester",Concat[varRefPrimaryEmails,": ",varGroupNames] ],false]</t>
        </is>
      </c>
      <c r="H117" t="inlineStr">
        <is>
          <t>Email Notification For Customer On Exit Of Full Setup Completed In CnD WF</t>
        </is>
      </c>
      <c r="K117" t="inlineStr">
        <is>
          <t>No</t>
        </is>
      </c>
      <c r="N117" t="inlineStr">
        <is>
          <t>Business rule to send "Welcome Packet" Email Notification For Customer On Exit Of Full Setup Completed In CnD WF</t>
        </is>
      </c>
    </row>
    <row r="118">
      <c r="B118" t="inlineStr">
        <is>
          <t>baxptyCreateSnapshotWhenInactivationFlowWFFinished</t>
        </is>
      </c>
      <c r="C118" t="inlineStr">
        <is>
          <t>validationpostprocess</t>
        </is>
      </c>
      <c r="D118" t="inlineStr">
        <is>
          <t>any</t>
        </is>
      </c>
      <c r="E118" t="inlineStr">
        <is>
          <t>Yes</t>
        </is>
      </c>
      <c r="F118" t="inlineStr">
        <is>
          <t>Published</t>
        </is>
      </c>
      <c r="G118" t="inlineStr">
        <is>
          <t>~
Rule Name: baxptyCreateSnapshotWhenInactivationFlowWFFinished, 
Rule Type: validationpostprocess, 
Description: Business Rule to Create a snapshot of the entity when Inactivation Workflow is Finished, 
~
CreateSnapshot["InactivationFlowCompleteTimeSnapshot"]</t>
        </is>
      </c>
      <c r="H118" t="inlineStr">
        <is>
          <t>CreateSnapshot When 'Inactivation Flow' Workflow Finish</t>
        </is>
      </c>
      <c r="K118" t="inlineStr">
        <is>
          <t>No</t>
        </is>
      </c>
      <c r="N118" t="inlineStr">
        <is>
          <t>Business Rule to Create a snapshot of the entity when Inactivation Workflow is Finished</t>
        </is>
      </c>
    </row>
    <row r="119">
      <c r="B119" t="inlineStr">
        <is>
          <t>changeassignmentbasedontargetmkwf16</t>
        </is>
      </c>
      <c r="C119" t="inlineStr">
        <is>
          <t>validationpostprocess</t>
        </is>
      </c>
      <c r="D119" t="inlineStr">
        <is>
          <t>any</t>
        </is>
      </c>
      <c r="E119" t="inlineStr">
        <is>
          <t>Yes</t>
        </is>
      </c>
      <c r="F119" t="inlineStr">
        <is>
          <t>Published</t>
        </is>
      </c>
      <c r="G119" t="inlineStr">
        <is>
          <t>vardummyplanningcountmaintenance:=GetAttributeValue["_DEFAULT","_DEFAULT","dummyplanningcountmaintenance"];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GetEntityAttributeValueById["_DEFAULT","_DEFAULT",id,"tenantid","value"];varlinks:=Concat[tenantid,GetEntityId[],"&amp;type="GetEntityType[]];varlink:=Concat["&lt;a href=",varlinks,"&gt;click here"];varusers:=""; subprefixid :=GetEntityId["ANDACROSS","urlreference","self:self","code:_DEFAULT:_DEFAULT:exact:subjectprefix"]; subprefix := GetEntityAttributeValueById["_DEFAULT","_DEFAULT",subprefixid,"subjectprefix","value"]; varsubject:=Concat[subprefix,"A New Sku TP has Arrived for Global Planning Maintanance"];varbody:=Concat["&lt;html&gt;&lt;body&gt;&lt;form&gt;Hi,&lt;BR&gt; &lt;BR&gt;","Following Sku TP has Arrived for Global Planning Maintanance&lt;BR&gt;&lt;BR&gt;&lt;table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16,"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IIF[IsNullOrEmpty[varmailfinal]=false,ChangeAssignment["wfsixteenstepfive","wfsixteenstepfive",varmailfinal],false] AND IIF[IsNullOrEmpty[varusers]=false AND IsNullOrEmpty[vardummyplanningcountmaintenance],SendEmail[varusers, "", varsubject, "", varbody, ""] AND SetEntityAttributeValue["_DEFAULT","_DEFAULT",GetEntityId[],GetEntityType[],"dummyplanningcountmaintenance","1"],false]</t>
        </is>
      </c>
      <c r="H119" t="inlineStr">
        <is>
          <t>Change Assignment based on targetmkt for wf16 step5</t>
        </is>
      </c>
      <c r="K119" t="inlineStr">
        <is>
          <t>No</t>
        </is>
      </c>
      <c r="N119" t="inlineStr">
        <is>
          <t>Change Assignment based on targetmkt for wf16 step5</t>
        </is>
      </c>
    </row>
    <row r="120">
      <c r="B120" t="inlineStr">
        <is>
          <t>updatewfindividualbuyermaintananceforindividualbuyerOnUpdateEntity</t>
        </is>
      </c>
      <c r="C120" t="inlineStr">
        <is>
          <t>validationpostprocess</t>
        </is>
      </c>
      <c r="D120" t="inlineStr">
        <is>
          <t>any</t>
        </is>
      </c>
      <c r="E120" t="inlineStr">
        <is>
          <t>No</t>
        </is>
      </c>
      <c r="F120" t="inlineStr">
        <is>
          <t>Published</t>
        </is>
      </c>
      <c r="G120" t="inlineStr">
        <is>
          <t>IIF[IsEntityInWorkflow["wfindividualbuyermaintanance"]=false,InvokeWorkflow["wfindividualbuyermaintanance"],false]</t>
        </is>
      </c>
      <c r="H120" t="inlineStr">
        <is>
          <t>Update wfindividualbuyermaintanance for individualbuyer on UpdateEntity</t>
        </is>
      </c>
      <c r="K120" t="inlineStr">
        <is>
          <t>No</t>
        </is>
      </c>
      <c r="N120" t="inlineStr">
        <is>
          <t>Update wfindividualbuyermaintanance for individualbuyer on UpdateEntity</t>
        </is>
      </c>
    </row>
    <row r="121">
      <c r="B121" t="inlineStr">
        <is>
          <t>setaccountworkflowstatusonentryofconfirmjdeacclinkingwf</t>
        </is>
      </c>
      <c r="C121" t="inlineStr">
        <is>
          <t>validationpostprocess</t>
        </is>
      </c>
      <c r="D121" t="inlineStr">
        <is>
          <t>any</t>
        </is>
      </c>
      <c r="E121" t="inlineStr">
        <is>
          <t>Yes</t>
        </is>
      </c>
      <c r="F121" t="inlineStr">
        <is>
          <t>Published</t>
        </is>
      </c>
      <c r="G121" t="inlineStr">
        <is>
          <t>~
Rule Name: setaccountworkflowstatusonentryofconfirmjdeacclinkingwf, 
Rule Type: validationpostprocess, 
Description: This rule sets Attribute Account Workflow Status to JDE Account Processing on Entry of Confirm JDE Account Linking WF Step, 
~
SetEntityAttributeValue["_DEFAULT","_DEFAULT",GetEntityID[],GetEntityType[],"workflowstatusaccount","JDE Account Processing"]</t>
        </is>
      </c>
      <c r="H121" t="inlineStr">
        <is>
          <t>Set Account Workflow Status to JDE Account Processing on Entry of Confirm JDE Account Linking WF Step</t>
        </is>
      </c>
      <c r="K121" t="inlineStr">
        <is>
          <t>No</t>
        </is>
      </c>
      <c r="N121" t="inlineStr">
        <is>
          <t>This rule sets Attribute Account Workflow Status to JDE Account Processing on Entry of Confirm JDE Account Linking WF Step</t>
        </is>
      </c>
    </row>
    <row r="122">
      <c r="B122" t="inlineStr">
        <is>
          <t>validatevolumeimperial</t>
        </is>
      </c>
      <c r="C122" t="inlineStr">
        <is>
          <t>validation</t>
        </is>
      </c>
      <c r="D122" t="inlineStr">
        <is>
          <t>any</t>
        </is>
      </c>
      <c r="E122" t="inlineStr">
        <is>
          <t>Yes</t>
        </is>
      </c>
      <c r="F122" t="inlineStr">
        <is>
          <t>Published</t>
        </is>
      </c>
      <c r="G122" t="inlineStr">
        <is>
          <t>vargetdimen:=GetAttributeValue["_DEFAULT","_DEFAULT","uomdimensionimperial"];
vargetvolu:=GetAttributeValue["_DEFAULT","_DEFAULT","uomvolumeimperial"];
varconcatDIMENSION:=Concat["refvalue:_DEFAULT:_DEFAULT:exact:",vargetdimen];
uomdimensionimperialCode:=IIF[IsNullOrEmpty[vargetdimen]=false,GetEntityId["ANDACROSS","udc00um","self:self",varconcatDIMENSION],false];
uomdimensionmetricCode:=GetEntityAttributeValueById["_DEFAULT","_DEFAULT",uomdimensionimperialCode,"udc00um","refcode"];
varconcatvolume:=Concat["refvalue:_DEFAULT:_DEFAULT:exact:",vargetvolu];
vargetdimenMETIDvolume:=IIF[IsNullOrEmpty[vargetvolu]=false,GetEntityId["ANDACROSS","udc00umvolume","self:self",varconcatvolume],false];
uomvolumemetricCode:=GetEntityAttributeValueById["_DEFAULT","_DEFAULT",vargetdimenMETIDvolume,"udc00umvolume","refcode"];
uomvolumeimperialD:=GetAttributeValueReferenceId["_DEFAULT","_DEFAULT","uomvolumeimperial"];
uomvolumeimperialCode:=GetEntityAttributeValueById["_DEFAULT","_DEFAULT",uomvolumeimperialD,"udc00umvolume","refcode"];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IIF[HaveAnyAttributesChanged["_DEFAULT","_DEFAULT","lengthimperial","heightimperial","widthimperial","uomvolumeimperial","uomdimensionimperial"] AND (
IsNullOrEmpty[vargetdimen]=false AND IsNullOrEmpty[vargetvolu]=false AND IsNullOrEmpty[varuomonversionID]) ,AddAttributeError["_DEFAULT", "_DEFAULT", "GEN001", "Invalid UOM dimensional imperial and UOM volume imperial combination","uomvolumeimperial"],false] AND IIF[HaveAnyAttributesChanged["_DEFAULT","_DEFAULT","lengthimperial","heightimperial","widthimperial","uomvolumeimperial","uomdimensionimperial"] AND IsNullOrEmpty[varuomonversionID]=false,AddAttributeInformation["_DEFAULT","_DEFAULT","SYS001","","uomvolumeimperial"],false]</t>
        </is>
      </c>
      <c r="H122" t="inlineStr">
        <is>
          <t>validate voulme imperial based on the UOM Conversion reference table</t>
        </is>
      </c>
      <c r="K122" t="inlineStr">
        <is>
          <t>No</t>
        </is>
      </c>
      <c r="N122" t="inlineStr">
        <is>
          <t>validate voulme imperial based on the UOM Conversion reference table</t>
        </is>
      </c>
    </row>
    <row r="123">
      <c r="B123" t="inlineStr">
        <is>
          <t>updateeudamedmaintenanceworkflowupdatedforskutpOnUpdateEntity</t>
        </is>
      </c>
      <c r="C123" t="inlineStr">
        <is>
          <t>validationpostprocess</t>
        </is>
      </c>
      <c r="D123" t="inlineStr">
        <is>
          <t>any</t>
        </is>
      </c>
      <c r="E123" t="inlineStr">
        <is>
          <t>Yes</t>
        </is>
      </c>
      <c r="F123" t="inlineStr">
        <is>
          <t>Published</t>
        </is>
      </c>
      <c r="G123" t="inlineStr">
        <is>
          <t>vareudamedflag:=GetAttributeValue["_DEFAULT","_DEFAULT","eudamedflag"];vareudamedeudamedworkflowstatus:=GetAttributeValue["_DEFAULT","_DEFAULT","eudamedworkflowstatus"];IIF[ HaveAnyAttributesChanged["_DEFAULT","_DEFAULT","eudamedflag"] AND vareudamedeudamedworkflowstatus = "Completed" AND IsNullOrEmpty[vareudamedflag]=false AND vareudamedflag="3",InvokeWorkflow["eudamedmaintenanceworkflowupdated"] AND SetEntityAttributeValue["_DEFAULT","_DEFAULT",GetEntityId[],GetEntityType[],"eudamedworkflowstatus","Maintenance - In Progress"],false]</t>
        </is>
      </c>
      <c r="H123" t="inlineStr">
        <is>
          <t>Update eudamedmaintenanceworkflowupdated for skutp on UpdateEntity</t>
        </is>
      </c>
      <c r="K123" t="inlineStr">
        <is>
          <t>No</t>
        </is>
      </c>
      <c r="N123" t="inlineStr">
        <is>
          <t>Update eudamedmaintenanceworkflowupdated for skutp on UpdateEntity</t>
        </is>
      </c>
    </row>
    <row r="124">
      <c r="B124" t="inlineStr">
        <is>
          <t>baxptySetCustomerStatusonEntryofsysfullsetupcompletedtOfCnDAccountCreationWF</t>
        </is>
      </c>
      <c r="C124" t="inlineStr">
        <is>
          <t>validationpostprocess</t>
        </is>
      </c>
      <c r="D124" t="inlineStr">
        <is>
          <t>any</t>
        </is>
      </c>
      <c r="E124" t="inlineStr">
        <is>
          <t>Yes</t>
        </is>
      </c>
      <c r="F124" t="inlineStr">
        <is>
          <t>Published</t>
        </is>
      </c>
      <c r="G124" t="inlineStr">
        <is>
          <t>~
Rule Name: baxptySetCustomerStatusonEntryofsysfullsetupcompletedtOfCnDAccountCreationWF, 
Rule Type: validationpostprocess, 
Description: BR to Set Workflow Status Attribute to "Sys Full Setup Completed" on Entry of D&amp;B Enrichment step in C&amp;D Workflow., 
~
SetEntityAttributeValue["_DEFAULT","_DEFAULT",GetEntityId[],GetEntityType[],"workflowstatusaccount","Sys Full Setup Completed"]</t>
        </is>
      </c>
      <c r="H124" t="inlineStr">
        <is>
          <t>Set Account Workflow Status on Entry of 'Sys Full Setup Completed' For 'C &amp; D Account Creation' WF.</t>
        </is>
      </c>
      <c r="K124" t="inlineStr">
        <is>
          <t>No</t>
        </is>
      </c>
      <c r="N124" t="inlineStr">
        <is>
          <t>BR to Set Workflow Status Attribute to "Sys Full Setup Completed" on Entry of D&amp;B Enrichment step in C&amp;D Workflow.</t>
        </is>
      </c>
    </row>
    <row r="125">
      <c r="B125" t="inlineStr">
        <is>
          <t>bxptyEmailNotificationForGroupOnExitOfistransportationapproved1withRejectioninBillingTypeChangeWF</t>
        </is>
      </c>
      <c r="C125" t="inlineStr">
        <is>
          <t>validationpostprocess</t>
        </is>
      </c>
      <c r="D125" t="inlineStr">
        <is>
          <t>any</t>
        </is>
      </c>
      <c r="E125" t="inlineStr">
        <is>
          <t>Yes</t>
        </is>
      </c>
      <c r="F125" t="inlineStr">
        <is>
          <t>Published</t>
        </is>
      </c>
      <c r="G125" t="inlineStr">
        <is>
          <t>~Rule Name: bxptyEmailNotificationForGroupOnExitOfistransportationapproved1withRejectioninBillingTypeChangeWF, Rule Type: validationpostprocess, Description: Business rule to send email Notification to requestor On Exit Of "Is Transportation Approved?" step with Reject in Billing Type Change WF, ~ varStatment:="Rejected";varWFExternalName:="Billing Type Change";varWorkflowActivity:="Is Transportation Approved?";VarEntityType:=GetEntityType[];VarEntityId:=GetEntityId[];varGroupNames:="RequestForRequestor||us_requestor||ca_requestor";varConvarGroupsName:="";varRefPrimaryEmails:="";varRefSecondaryEmails:="";varLegalCompanyName:=GetAttributeValue["_DEFAULT",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AND SetEntityAttributeValue["_DEFAULT","_DEFAULT",GetEntityId[],GetEntityType[],"workflowstatusaccount","Workflow Completed"] , false]</t>
        </is>
      </c>
      <c r="H125" t="inlineStr">
        <is>
          <t>Email Notification For Group On Exit Of Is Transportation Approved? with Reject in Billing Type Change WF</t>
        </is>
      </c>
      <c r="K125" t="inlineStr">
        <is>
          <t>No</t>
        </is>
      </c>
      <c r="N125" t="inlineStr">
        <is>
          <t>Business rule to send email Notification to requestor On Exit Of "Is Transportation Approved?" step with Reject in Billing Type Change WF</t>
        </is>
      </c>
    </row>
    <row r="126">
      <c r="B126" t="inlineStr">
        <is>
          <t>baxptyvalidatephonenumber</t>
        </is>
      </c>
      <c r="C126" t="inlineStr">
        <is>
          <t>validation</t>
        </is>
      </c>
      <c r="D126" t="inlineStr">
        <is>
          <t>any</t>
        </is>
      </c>
      <c r="E126" t="inlineStr">
        <is>
          <t>No</t>
        </is>
      </c>
      <c r="F126" t="inlineStr">
        <is>
          <t>Published</t>
        </is>
      </c>
      <c r="G126" t="inlineStr">
        <is>
          <t>~
Rule Name: baxptyvalidatephonenumber, 
Rule Type: validation, 
Description: This validation rule checks the format of the phone number
It checks for both countries US and CA phone number format, 
~
varphoneNum:=GetAttributeValue["_DEFAULT","_DEFAULT","phonenumber"];IIF[IsNullOrEmpty[varphoneNum]=false AND ValidateByRegex[varphoneNum,"^(\+0?1\s)?((\d{3})|(\(\d{3}\)))?(-)\d{3}(-)\d{4}$"]=false,AddAttributeError["_DEFAULT","_DEFAULT","GEN001","Phone Number is Invalid. Please provide phone number in xxx-xxx-xxxx","phonenumber"],AddAttributeInformation["_DEFAULT","_DEFAULT","SYS001","","phonenumber"]]</t>
        </is>
      </c>
      <c r="H126" t="inlineStr">
        <is>
          <t>Validate Phone number using regular expression</t>
        </is>
      </c>
      <c r="K126" t="inlineStr">
        <is>
          <t>No</t>
        </is>
      </c>
      <c r="N126" t="inlineStr">
        <is>
          <t>This validation rule checks the format of the phone number
It checks for both countries US and CA phone number format</t>
        </is>
      </c>
    </row>
    <row r="127">
      <c r="B127" t="inlineStr">
        <is>
          <t>baxptyEmailNotificationOnEntryOfAutoDownstreamSetupCompletedStepInBillTypeChangeWF</t>
        </is>
      </c>
      <c r="C127" t="inlineStr">
        <is>
          <t>validationpostprocess</t>
        </is>
      </c>
      <c r="D127" t="inlineStr">
        <is>
          <t>any</t>
        </is>
      </c>
      <c r="E127" t="inlineStr">
        <is>
          <t>Yes</t>
        </is>
      </c>
      <c r="F127" t="inlineStr">
        <is>
          <t>Published</t>
        </is>
      </c>
      <c r="G127" t="inlineStr">
        <is>
          <t>~Rule Name: baxptyEmailNotificationOnEntryOfAutoDownstreamSetupCompletedStepInBillTypeChangeWF, Rule Type: validationpostprocess, Description: Business rule to send email Notification to Tax/CAAR/CONT/TRN on Entry of "Downstream Setup" step Of Bill Type Change WF, ~  varWFExternalName:="Bill Type Change";varWorkflowActivity:="Downstream Setup";VarEntityType:=GetEntityType[];VarEntityId:=GetEntityId[];varGroupNames:="";varConvarGroupsName:="";varRefPrimaryEmails:="";varRefSecondaryEmails:="";varbaxmdmid:=GetAttributeValue["_DEFAULT","_DEFAULT","baxmdmid"];varLegalCompanyName:=GetAttributeValue["_DEFAULT",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"country"];varCustomerAlphaName:=GetAttributeValue["_DEFAULT", "_DEFAULT", "jdecustomeralphaname"];varCustomerMailingName:=GetAttributeValue["_DEFAULT", "_DEFAULT", "jdecustomernamemailingname"];varAccountOpeningInstruction:=IIF[IsNullOrEmpty[GetAttributeValue["_DEFAULT", "_DEFAULT", "baxptyaccountopeninginstructions"]]=true,"N/A",GetAttributeValue["_DEFAULT", "_DEFAULT", "baxptyaccountopeninginstructions"]];VarcsrattributecompletedValue:=GetAttributeValue["_DEFAULT","_DEFAULT","csrattributecompleted"];VarecommattributecompletedValue:=GetAttributeValue["_DEFAULT","_DEFAULT","ecommattributecompleted"];VartaxattributecompletedValue:=GetAttributeValue["_DEFAULT","_DEFAULT","taxattributecompleted"];VarbamsattributecompletedValue:=GetAttributeValue["_DEFAULT","_DEFAULT","bamsattributecompleted"];VarjdeattributecompletedValue:=GetAttributeValue["_DEFAULT","_DEFAULT","jdeattributecompleted"];VardeliveryattributecompletedValue:=GetAttributeValue["_DEFAULT","_DEFAULT","deliveryattributecompleted"];varbaxptycsrmaildownstream:=GetAttributeValue["_DEFAULT","_DEFAULT","baxptycsrmaildownstream"];varbaxptytaxmaildownstream:=GetAttributeValue["_DEFAULT","_DEFAULT","baxptytaxmaildownstream"];varbaxptyjdemaildownstream:=GetAttributeValue["_DEFAULT","_DEFAULT","baxptyjdemaildownstream"];varbaxptytransportmaildownstream:=GetAttributeValue["_DEFAULT","_DEFAULT","baxptytransportmaildownstream"];varbaxptycontractmaildownstream:=GetAttributeValue["_DEFAULT","_DEFAULT","baxptycontractmaildownstream"];varbaxptyecommercemaildownstream:=GetAttributeValue["_DEFAULT","_DEFAULT","baxptyecommercemaildownstream"];varbaxptymailnonedownstream:=GetAttributeValue["_DEFAULT","_DEFAULT","baxptymailnonedownstream"];varisnon:=false;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billtype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Requestor Name:baxptyrequestorname, Requestor Email:baxptyrequestoremail, Requested By:baxptyrequestorname"],false]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downstream attributes"]]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&lt;tr&gt;&lt;td&gt;Workflow Status: ",varCurrentActivity,"&lt;/h2&gt;&lt;/td&gt; &lt;td&gt;Workflow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IIF[IsNullOrEmpty[varbaxptymailnonedownstream]=false AND varbaxptymailnonedownstream=true,SetVariable["varisnon",true],false] AND IIF[varCountry = "CA" AND varisnon=false AND (IsNullOrEmpty[varbaxptycsrmaildownstream]=false AND varbaxptycsrmaildownstream=true),SetVariable["varGroupNames",Concat[varGroupNames,"||","ca_csr"]],false] AND IIF[varCountry = "CA" AND varisnon=false AND (IsNullOrEmpty[varbaxptyecommercemaildownstream]=false AND varbaxptyecommercemaildownstream=true),SetVariable["varGroupNames",Concat[varGroupNames,"||","ca_ecommerce"]],false] AND IIF[varCountry = "CA" AND varisnon=false AND (IsNullOrEmpty[varbaxptytaxmaildownstream]=false AND varbaxptytaxmaildownstream=true),SetVariable["varGroupNames",Concat[varGroupNames,"||","ca_tax"]],false] AND IIF[varCountry = "CA" AND varisnon=false AND (IsNullOrEmpty[varbaxptycontractmaildownstream]=false AND varbaxptycontractmaildownstream=true),SetVariable["varGroupNames",Concat[varGroupNames,"||","ca_contracts"]],false] AND IIF[varCountry = "CA" AND varisnon=false AND (IsNullOrEmpty[varbaxptyjdemaildownstream]=false AND varbaxptyjdemaildownstream=true),SetVariable["varGroupNames",Concat[varGroupNames,"||","ca_ar"]],false] AND IIF[varCountry = "CA" AND varisnon=false AND (IsNullOrEmpty[varbaxptytransportmaildownstream]=false AND varbaxptytransportmaildownstream=true),SetVariable["varGroupNames",Concat[varGroupNames,"||","ca_transportation"]],false]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 AND varCountry="CA" AND varCustomerSearchType&lt;&gt;"CA",SendEmail[varRefPrimaryEmails,varRefSecondaryEmails, varsubject, "", varBody, ""] , false]</t>
        </is>
      </c>
      <c r="H127" t="inlineStr">
        <is>
          <t>Send email Notification to Tax/CAAR/CONT/TRN on Entry of "Auto Downstream Setup Completed" step Of Bill Type Change WF</t>
        </is>
      </c>
      <c r="K127" t="inlineStr">
        <is>
          <t>No</t>
        </is>
      </c>
      <c r="N127" t="inlineStr">
        <is>
          <t>Send email Notification to Tax/CAAR/CONT/TRN on Entry of "Auto Downstream Setup Completed" step Of Bill Type Change WF</t>
        </is>
      </c>
    </row>
    <row r="128">
      <c r="B128" t="inlineStr">
        <is>
          <t>baxptyAutoResumeOnActivityEntryOffacilitylicense1OfBillingTypeChangeWorkflow1</t>
        </is>
      </c>
      <c r="C128" t="inlineStr">
        <is>
          <t>validationpostprocess</t>
        </is>
      </c>
      <c r="D128" t="inlineStr">
        <is>
          <t>any</t>
        </is>
      </c>
      <c r="E128" t="inlineStr">
        <is>
          <t>Yes</t>
        </is>
      </c>
      <c r="F128" t="inlineStr">
        <is>
          <t>Published</t>
        </is>
      </c>
      <c r="G128" t="inlineStr">
        <is>
          <t>~
Rule Name: baxptyAutoResumeOnActivityEntryOffacilitylicense1OfBillingTypeChangeWorkflow1, 
Rule Type: validationpostprocess, 
Description: Business Rule to auto resume step "Facility License?" based on if country is Canada in Bill Type Change Workflow, 
~
varCountry:=GetAttributeValue["_DEFAULT","_DEFAULT","country"];
varAction:="";
varComments:="";
IIF[IsNullOrEmpty[varCountry]=false AND varCountry="CA",SetVariable["varAction","Yes"] AND SetVariable["varComments","System Auto Completed 'Facility License?' as Country is 'Canada'."],false] AND IIF[IsNullOrEmpty[varAction]=false,ResumeWorkflow["wfbilltypechange","facilitylicense1",varAction,varComments],false]</t>
        </is>
      </c>
      <c r="H128" t="inlineStr">
        <is>
          <t>Auto Resume WF for 'Facility License?' Check Based on Country</t>
        </is>
      </c>
      <c r="K128" t="inlineStr">
        <is>
          <t>No</t>
        </is>
      </c>
      <c r="N128" t="inlineStr">
        <is>
          <t>Business Rule to auto resume step "Facility License?" based on if country is Canada in Bill Type Change Workflow</t>
        </is>
      </c>
    </row>
    <row r="129">
      <c r="B129" t="inlineStr">
        <is>
          <t>setworkflowstatustoinprogressinBaxterSingaporebranch</t>
        </is>
      </c>
      <c r="C129" t="inlineStr">
        <is>
          <t>validationpostprocess</t>
        </is>
      </c>
      <c r="D129" t="inlineStr">
        <is>
          <t>any</t>
        </is>
      </c>
      <c r="E129" t="inlineStr">
        <is>
          <t>Yes</t>
        </is>
      </c>
      <c r="F129" t="inlineStr">
        <is>
          <t>Published</t>
        </is>
      </c>
      <c r="G129" t="inlineStr">
        <is>
          <t>SetEntityAttributeValueForContext["_DEFAULT","_DEFAULT",GetEntityId[],GetEntityType[],"dlegalentity:Baxter Singapore branch","legalentitylevelworkflowstatus","In Progress"]</t>
        </is>
      </c>
      <c r="H129" t="inlineStr">
        <is>
          <t>Set WF status to In Progress</t>
        </is>
      </c>
      <c r="K129" t="inlineStr">
        <is>
          <t>No</t>
        </is>
      </c>
      <c r="N129" t="inlineStr">
        <is>
          <t>Set WF status to In Progress</t>
        </is>
      </c>
    </row>
    <row r="130">
      <c r="B130" t="inlineStr">
        <is>
          <t>baxptyfirstlastnamecontactfieldsuppercase</t>
        </is>
      </c>
      <c r="C130" t="inlineStr">
        <is>
          <t>computation</t>
        </is>
      </c>
      <c r="D130" t="inlineStr">
        <is>
          <t>any</t>
        </is>
      </c>
      <c r="E130" t="inlineStr">
        <is>
          <t>Yes</t>
        </is>
      </c>
      <c r="F130" t="inlineStr">
        <is>
          <t>Published</t>
        </is>
      </c>
      <c r="G130" t="inlineStr">
        <is>
          <t>~
Rule Name: baxptyfirstlastnamecontactfieldsuppercase, 
Rule Type: computation, 
Description: Business Rule to set the first and last name of contact entity to uppercase
~
varFirstName := GetAttributeValue["_DEFAULT","_DEFAULT","firstname"];varFirstName := GetAttributeValue["_DEFAULT","_DEFAULT","lastname"];varHaveAttributesChanged:= HaveAnyAttributesChanged["_DEFAULT","_DEFAULT","firstname","lastname"];IIF[varHaveAttributesChanged = true, UCase["lastname","firstname"], false]</t>
        </is>
      </c>
      <c r="H130" t="inlineStr">
        <is>
          <t>Contact Fields UpperCase</t>
        </is>
      </c>
      <c r="K130" t="inlineStr">
        <is>
          <t>No</t>
        </is>
      </c>
      <c r="N130" t="inlineStr">
        <is>
          <t>Business Rule to set the first and last name of contact entity to uppercase</t>
        </is>
      </c>
    </row>
    <row r="131">
      <c r="B131" t="inlineStr">
        <is>
          <t>populatelinetype</t>
        </is>
      </c>
      <c r="C131" t="inlineStr">
        <is>
          <t>computation</t>
        </is>
      </c>
      <c r="D131" t="inlineStr">
        <is>
          <t>any</t>
        </is>
      </c>
      <c r="E131" t="inlineStr">
        <is>
          <t>Yes</t>
        </is>
      </c>
      <c r="F131" t="inlineStr">
        <is>
          <t>Published</t>
        </is>
      </c>
      <c r="G131" t="inlineStr">
        <is>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varproducttypecode="BL",SetAttributeValue["_DEFAULT","_DEFAULT","lintyp","N"],false] AND IIF[HaveAnyAttributesChanged["_DEFAULT","_DEFAULT","regioncontextadditiondummyattribute1","itmtyp"] AND varproducttypecode&lt;&gt;"BL",SetAttributeValue["_DEFAULT","_DEFAULT","lintyp","S"],false]</t>
        </is>
      </c>
      <c r="H131" t="inlineStr">
        <is>
          <t>BR111: In EMEA, for product type BL set default value to "N" else "S"</t>
        </is>
      </c>
      <c r="K131" t="inlineStr">
        <is>
          <t>No</t>
        </is>
      </c>
      <c r="N131" t="inlineStr">
        <is>
          <t>BR111: In EMEA, for product type BL set default value to "N" else "S"</t>
        </is>
      </c>
    </row>
    <row r="132">
      <c r="B132" t="inlineStr">
        <is>
          <t>baxptyAutoResumebasedonCustomerSearchTypeAT1onEntryofUpdateCustomerTypeOfTStoCnCtoTSWF</t>
        </is>
      </c>
      <c r="C132" t="inlineStr">
        <is>
          <t>validationpostprocess</t>
        </is>
      </c>
      <c r="D132" t="inlineStr">
        <is>
          <t>any</t>
        </is>
      </c>
      <c r="E132" t="inlineStr">
        <is>
          <t>Yes</t>
        </is>
      </c>
      <c r="F132" t="inlineStr">
        <is>
          <t>Published</t>
        </is>
      </c>
      <c r="G132" t="inlineStr">
        <is>
          <t>~Rule Name: baxptyAutoResumebasedonCustomerSearchTypeAT1onEntryofUpdateCustomerTypeOfTStoCnCtoTSWF, Rule Type: validationpostprocess, Description: This rule Auto Populates 6 Downstream System Attributes, ~ VarEntityType:=GetEntityType[];VarEntityId:=GetEntityId[];VarAction:="";varComment:="";varJDECustomerSearchType:=GetAttributeValue["_DEFAULT","_DEFAULT","jdecustomersearchtype"];VarPreviousJDECustomerSearchType:=GetAttributeValue["_DEFAULT","_DEFAULT","PreviousJDECustomerSearchType"];varsetaction:="";IIF[IsNullOrEmpty[varJDECustomerSearchType]=false AND IsNullOrEmpty[VarPreviousJDECustomerSearchType]=false AND VarPreviousJDECustomerSearchType="C" AND varJDECustomerSearchType="TS",SetVariable["VarAction","CtoTS"] AND SetVariable["varComment","Auto Approved as Customer Search changed 'C to TS'"],false] AND IIF[IsNullOrEmpty[varJDECustomerSearchType]=false AND IsNullOrEmpty[VarPreviousJDECustomerSearchType]=false ANDVarPreviousJDECustomerSearchType="TS" AND varJDECustomerSearchType="C",SetVariable["VarAction","TStoC"] AND SetVariable["varComment","Auto Approved as Customer Search changed 'TS to C'"],false] AND IIF[IsNullOrEmpty[VarAction] AND IsNullOrEmpty[varJDECustomerSearchType]=false AND varJDECustomerSearchType="C",SetVariable["varsetaction","TStoC"],false] AND IIF[IsNullOrEmpty[VarAction] AND IsNullOrEmpty[varJDECustomerSearchType]=false AND varJDECustomerSearchType="TS",SetVariable["varsetaction","CtoTS"],false] AND IIF[IsNullOrEmpty[VarAction]=false AND IsEntityInWorkflow["wdtstocandctots"] AND IsNullOrEmpty[varComment]=false,ResumeWorkflow["wdtstocandctots","requesttochangetype",VarAction,varComment],ResumeWorkflow["wdtstocandctots","requesttochangetype",varsetaction,"Auto Complete Workflow."]] ANDIIF[varJDECustomerSearchType="TS", SetEntityAttributeValue["_DEFAULT","_DEFAULT", GetEntityId[], GetEntityType[],"OldJDECustomerSearchType","C"], SetEntityAttributeValue["_DEFAULT","_DEFAULT",GetEntityId[],GetEntityType[],"OldJDECustomerSearchType","TS"]] AND IIF[IsNullOrEmpty[varJDECustomerSearchType],SetEntityAttributeValue["_DEFAULT","_DEFAULT",VarEntityId,VarEntityType,"PreviousJDECustomerSearchType",""],SetEntityAttributeValue["_DEFAULT","_DEFAULT",VarEntityId,VarEntityType,"PreviousJDECustomerSearchType",varJDECustomerSearchType]]</t>
        </is>
      </c>
      <c r="H132" t="inlineStr">
        <is>
          <t>Auto Resume based on Customer Search Type AT-1 on Entry ofUpdate Customer Type? Of TS to C n C to TS WF.</t>
        </is>
      </c>
      <c r="K132" t="inlineStr">
        <is>
          <t>No</t>
        </is>
      </c>
      <c r="N132" t="inlineStr">
        <is>
          <t>This rule Auto Populates 6 Downstream System Attributes</t>
        </is>
      </c>
    </row>
    <row r="133">
      <c r="B133" t="inlineStr">
        <is>
          <t>edhcalltriggeronattributeupdateongc</t>
        </is>
      </c>
      <c r="C133" t="inlineStr">
        <is>
          <t>computation</t>
        </is>
      </c>
      <c r="D133" t="inlineStr">
        <is>
          <t>any</t>
        </is>
      </c>
      <c r="E133" t="inlineStr">
        <is>
          <t>Yes</t>
        </is>
      </c>
      <c r="F133" t="inlineStr">
        <is>
          <t>Published</t>
        </is>
      </c>
      <c r="G133" t="inlineStr">
        <is>
          <t>IIF[HaveAnyAttributesChanged["_DEFAULT","_DEFAULT","legalcompanyname","country","postalcode","city","stateprovince","baxptystreetname","baxptydistrict","baxptystreettype","baxptystreetnumber","pobox","dba","baxptyroom","baxptyfloor","baxptylandmark","baxptyattn","baxptysuitenumber","baxptyco","baxtpyconcatenatedaddress"],SetAttributeValue["_DEFAULT","_DEFAULT","dummytriggerEDHupdate",Now[]],false]</t>
        </is>
      </c>
      <c r="H133" t="inlineStr">
        <is>
          <t>Edh call Trigger on Attribute update</t>
        </is>
      </c>
      <c r="K133" t="inlineStr">
        <is>
          <t>No</t>
        </is>
      </c>
      <c r="N133" t="inlineStr">
        <is>
          <t>Edh call Trigger on Attribute update</t>
        </is>
      </c>
    </row>
    <row r="134">
      <c r="B134" t="inlineStr">
        <is>
          <t>sendindividualbuyerentityonchangeofbaxptyurgentindicator</t>
        </is>
      </c>
      <c r="C134" t="inlineStr">
        <is>
          <t>computationpostprocess</t>
        </is>
      </c>
      <c r="D134" t="inlineStr">
        <is>
          <t>any</t>
        </is>
      </c>
      <c r="E134" t="inlineStr">
        <is>
          <t>Yes</t>
        </is>
      </c>
      <c r="F134" t="inlineStr">
        <is>
          <t>Published</t>
        </is>
      </c>
      <c r="G134" t="inlineStr">
        <is>
          <t>varurgentindicator:=GetAttributeValue["_DEFAULT","_DEFAULT","baxptyurgentindicator"];varbaxptyiqviaid:=GetAttributeValue["_DEFAULT","_DEFAULT","baxptyiqviaid"];varerpregion:=GetAttributeValue["_DEFAULT","_DEFAULT","erpregion"];varlatitude:=GetAttributeValue["_DEFAULT","_DEFAULT","latitude"];varlongitude:=GetAttributeValue["_DEFAULT","_DEFAULT","longitude"];varbaxtpyconcatenatedaddress:=GetEntityAttributeValueById["_DEFAULT","_DEFAULT",GetEntityId[],GetEntityType[],"baxtpyconcatenatedaddress"];similaraddressgc:="";similariqviaidgc:="";varlegalname:=GetAttributeValue["_DEFAULT","_DEFAULT","legalcompanyname"];varrelgcexecuted:=false;varconcatgcexecuted:=false;varconcatcopygcexecuted:=false;variqviagcexecuted:=false;varIsEntityInWorkflow1:=IsEntityInWorkflow["wfindividualbuyercreation"];varIsEntityInWorkflow2:=IsEntityInWorkflow["wfindividualbuyermaintanance"];varUserRoleIsBulkAdmin:=IsCurrentUserInRole["bulkadmin"];varrelatedentityid:="";varcustomeriqviaid:="";varexecutegc:=false;IIF[varIsEntityInWorkflow1=false AND varIsEntityInWorkflow2=false,SetVariable["varexecutegc",true],false] AND IIF[IsNullOrEmpty[varlegalname]=false AND IsNullOrEmpty[varbaxtpyconcatenatedaddress]=false AND (CurrentUser[]="integrationapi@riversand.com_user" ORvarUserRoleIsBulkAdmin=true OR varurgentindicator=true) AND varexecutegc=true,SetVariable["similaraddressgc",GetEntityId["ANDACROSS","customer","self:self",Concat["legalcompanyname:_DEFAULT:_DEFAULT:exact:",varlegalname], Concat["baxtpyconcatenatedaddress:_DEFAULT:_DEFAULT:exact:",varbaxtpyconcatenatedaddress]]],false] AND IIF[IsNullOrEmpty[varbaxptyiqviaid]=false AND (CurrentUser[]="integrationapi@riversand.com_user" OR varUserRoleIsBulkAdmin=true OR varurgentindicator=true) ANDvarexecutegc=true,SetVariable["similariqviaidgc",GetEntityId["ANDACROSS","customer","self:self",Concat["baxptyiqviaid:_DEFAULT:_DEFAULT:exact:",varbaxptyiqviaid]]],false] ANDSetEntityAttributeValue["_DEFAULT","_DEFAULT",GetEntityId[],GetEntityType[],"dummysimilaraddressgc",similaraddressgc] ANDSetEntityAttributeValue["_DEFAULT","_DEFAULT",GetEntityId[],GetEntityType[],"dummysimilariqviaidgc",similariqviaidgc] AND IIF[HaveRelationships["customersbelongstoindividualbuyer"] AND IsNullOrEmpty[varerpregion]=false AND varexecutegc=true,SetVariable["varrelatedentityid",GetRelatedEntityId["customersbelongstoindividualbuyer","customer"]] AND SetVariable["varcustomeriqviaid",GetEntityAttributeValueById["_DEFAULT","_DEFAULT",varrelatedentityid,"customer","baxptyiqviaid"]],false] ANDSetEntityAttributeValue["_DEFAULT","_DEFAULT",GetEntityId[],GetEntityType[],"dummycustomeriqviaid",varcustomeriqviaid] AND IIF[HaveRelationships["customersbelongstoindividualbuyer"] AND IsNullOrEmpty[varcustomeriqviaid] AND(CurrentUser[]="integrationapi@riversand.com_user" OR varUserRoleIsBulkAdmin=true OR varurgentindicator=true) AND varexecutegc=true,SetVariable["varrelgcexecuted",SendEntityForGraphProcessing["individualbuyer_customersbelongstoindividualbuyer_customer"]],false] AND IIF[HaveRelationships["customersbelongstoindividualbuyer"]=false AND varrelgcexecuted=false AND IsNullOrEmpty[varbaxptyiqviaid]=false ANDIsNullOrEmpty[varerpregion]=false AND IsNullOrEmpty[similariqviaidgc]=false AND (CurrentUser[]="integrationapi@riversand.com_user" ORvarUserRoleIsBulkAdmin=true OR varurgentindicator=true) ANDvarexecutegc=true,SetVariable["variqviagcexecuted",SendEntityForGraphProcessing["individualbuyer_customersbelongstoindividualbuyer_customer_idl"]],false] AND IIF[HaveRelationships["customersbelongstoindividualbuyer"]=false AND IsNullOrEmpty[similaraddressgc]=false AND Count[similaraddressgc]=1,SetVariable["varcustomeriqviaid",GetEntityAttributeValueById["_DEFAULT","_DEFAULT",similaraddressgc,"customer","baxptyiqviaid"]],false] AND IIF[HaveRelationships["customersbelongstoindividualbuyer"]=false AND variqviagcexecuted=false AND IsNullOrEmpty[varerpregion]=false AND IsNullOrEmpty[varbaxtpyconcatenatedaddress]=false AND IsNullOrEmpty[varcustomeriqviaid]=false AND(CurrentUser[]="integrationapi@riversand.com_user" ORvarUserRoleIsBulkAdmin=true OR varurgentindicator=true) AND varexecutegc=true,  SetVariable["varconcatgcexecuted",SendEntityForGraphProcessing["individualbuyer_customersbelongstoindividualbuyer_customer_concatenatedaddress"]],false] AND IIF[HaveRelationships["customersbelongstoindividualbuyer"]=false AND variqviagcexecuted=false AND IsNullOrEmpty[varerpregion]=false ANDIsNullOrEmpty[varbaxtpyconcatenatedaddress]=false AND IsNullOrEmpty[varcustomeriqviaid] AND IsNullOrEmpty[similaraddressgc]=false AND(CurrentUser[]="integrationapi@riversand.com_user" OR varUserRoleIsBulkAdmin=true OR varurgentindicator=true) AND varexecutegc=true,SetVariable["varconcatcopygcexecuted",SendEntityForGraphProcessing["individualbuyer_customersbelongstoindividualbuyer_customer_concatenatedaddress_copydata"]],false] AND IIF[HaveRelationships["customersbelongstoindividualbuyer"]=false AND varconcatgcexecuted=false AND variqviagcexecuted=false AND varconcatcopygcexecuted=false ANDIsNullOrEmpty[varerpregion]=false AND (IsNullOrEmpty[varbaxtpyconcatenatedaddress]=false OR IsNullOrEmpty[varbaxptyiqviaid]=false) ANDIsNullOrEmpty[similaraddressgc] AND IsNullOrEmpty[similariqviaidgc] AND (CurrentUser[]="integrationapi@riversand.com_user" OR varUserRoleIsBulkAdmin=true ORvarurgentindicator=true) AND varexecutegc=true,SendEntityForGraphProcessing["individualbuyer_customersbelongstoindividualbuyer_customer_iqviaid_concatenatedaddress"],false]</t>
        </is>
      </c>
      <c r="H134" t="inlineStr">
        <is>
          <t>Send Individual Buyer Entity To Rollup To Global Customer on change of Manual Graph process</t>
        </is>
      </c>
      <c r="K134" t="inlineStr">
        <is>
          <t>No</t>
        </is>
      </c>
      <c r="N134" t="inlineStr">
        <is>
          <t>Send Individual Buyer Entity To Rollup To Global Customer on change of Manual Graph process</t>
        </is>
      </c>
    </row>
    <row r="135">
      <c r="B135" t="inlineStr">
        <is>
          <t>invokewfncreateForCustomerOnUpdateEntity</t>
        </is>
      </c>
      <c r="C135" t="inlineStr">
        <is>
          <t>validationpostprocess</t>
        </is>
      </c>
      <c r="D135" t="inlineStr">
        <is>
          <t>any</t>
        </is>
      </c>
      <c r="E135" t="inlineStr">
        <is>
          <t>No</t>
        </is>
      </c>
      <c r="F135" t="inlineStr">
        <is>
          <t>Published</t>
        </is>
      </c>
      <c r="G135" t="inlineStr">
        <is>
          <t>varCountry:=LCase[GetAttributeValue["_DEFAULT","_DEFAULT","country"]];
varCustomerSearchType:=GetAttributeValue["_DEFAULT","_DEFAULT","jdecustomersearchtype"];
VarHasAttributeChanged:=HaveAnyAttributesChanged["_DEFAULT","_DEFAULT","jdecustomersearchtype"];
IIF[IsEntityInWorkflow["wfncreate"]=false AND VarHasAttributeChanged=true AND IsNullOrEmpty[varCountry]=false AND varCountry="us" AND IsNullOrEmpty[varCustomerSearchType]=false AND varCustomerSearchType="N" AND IsEntityInWorkflow["bxpartycndaccountworkflow"]=false AND IsEntityInWorkflow["bxpartytsaccountworkflow"]=false ,InvokeWorkflow["wfncreate"],false]</t>
        </is>
      </c>
      <c r="H135" t="inlineStr">
        <is>
          <t>Invoke N Create WF based on change of Customer SearchType=N</t>
        </is>
      </c>
      <c r="K135" t="inlineStr">
        <is>
          <t>No</t>
        </is>
      </c>
      <c r="N135" t="inlineStr">
        <is>
          <t>Invoke N Create WF based on change of Customer SearchType=N</t>
        </is>
      </c>
    </row>
    <row r="136">
      <c r="B136" t="inlineStr">
        <is>
          <t>baxptysetdummyattributeforhillromtoResumeStepoverridestrategicfit</t>
        </is>
      </c>
      <c r="C136" t="inlineStr">
        <is>
          <t>validationpostprocess</t>
        </is>
      </c>
      <c r="D136" t="inlineStr">
        <is>
          <t>any</t>
        </is>
      </c>
      <c r="E136" t="inlineStr">
        <is>
          <t>Yes</t>
        </is>
      </c>
      <c r="F136" t="inlineStr">
        <is>
          <t>Published</t>
        </is>
      </c>
      <c r="G136" t="inlineStr">
        <is>
          <t>SetEntityAttributeValue["_DEFAULT","_DEFAULT",GetEntityId[],GetEntityType[],"dummyexception","Approve"]</t>
        </is>
      </c>
      <c r="H136" t="inlineStr">
        <is>
          <t>Business Rule to set dummy attribute for hillrom to Resume steps  step "Override Strategic Fit?"</t>
        </is>
      </c>
      <c r="K136" t="inlineStr">
        <is>
          <t>No</t>
        </is>
      </c>
      <c r="N136" t="inlineStr">
        <is>
          <t>Business Rule to Auto Resume steps  step "Override Strategic Fit?"</t>
        </is>
      </c>
    </row>
    <row r="137">
      <c r="B137" t="inlineStr">
        <is>
          <t>baxptySendMailToERPforRequestingAccountNumber</t>
        </is>
      </c>
      <c r="C137" t="inlineStr">
        <is>
          <t>validationpostprocess</t>
        </is>
      </c>
      <c r="D137" t="inlineStr">
        <is>
          <t>any</t>
        </is>
      </c>
      <c r="E137" t="inlineStr">
        <is>
          <t>No</t>
        </is>
      </c>
      <c r="F137" t="inlineStr">
        <is>
          <t>Published</t>
        </is>
      </c>
      <c r="G137" t="inlineStr">
        <is>
          <t>~Rule Name: baxptySendMailToERPforRequestingAccountNumber, Rule Type: Business Rule to Send Mail To ERP for Requesting Account Number~varerp:=GetAttributeValue["_DEFAULT","_DEFAULT","erpregion"];varCustomerRegion:=GetAttributeValue["_DEFAULT", "_DEFAULT", "customerregion"];VarEntityType:=GetEntityType[];VarEntityId:=GetEntityId[];varLegalCompanyName:=GetAttributeValue["_DEFAULT",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"jdecustomernamemailingname"];varWFExternalName:="C &amp; D Account Creation";varbaxptyerpandaccountid:=GetAttributeValue["_DEFAULT", "_DEFAULT", "baxptyerpandaccountid"];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WorkflowActivity:="";varGroupNames:="";varConvarGroupsName:="";varRefPrimaryEmails:="";varRefSecondaryEmails:="";refRowID:="";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IIF[varerp="HR TRUMPF",SetVariable["VarListOfAttrForEmailBody","Baxter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SetVariable["varAttrEmailBody",Concat["&lt;table cellpadding=4 width=100%&gt; &lt;tr&gt; &lt;td&gt;Requested By: ",varRequestedBy,"&lt;/td&gt;&lt;/tr&gt;&lt;br&gt;"]],false]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The Account is ready to be added to the ERP system"]] AND SetVariable["varHtmlStart","&lt;html&gt; &lt;body&gt;"] AND SetVariable["varHeaderMessageText",Concat["&lt;p&gt;Hello,&lt;/p&gt;&lt;p&gt;The Account is ready to be added to the ERP system.&lt;/p&gt;&lt;p&gt; Please ", varlink , " to review.&lt;/p&gt;Below are the details:"]] AND SetVariable["varStatusText",Concat["&lt;table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ANDSetVariable["varGroupNames",Replace[LCase[varerp]," ","_"]] AND SetEntityAttributeValue["_DEFAULT","_DEFAULT",GetEntityId[],GetEntityType[],"dummyvarGroupNames",varGroupNames]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 AND varerp="HR TRUMPF"=true, SendEmail[varRefPrimaryEmails,varRefSecondaryEmails, varsubject, "", varBody, ""] , false]</t>
        </is>
      </c>
      <c r="H137" t="inlineStr">
        <is>
          <t>Business Rule to Send Mail To ERP for Requesting Account Number</t>
        </is>
      </c>
      <c r="K137" t="inlineStr">
        <is>
          <t>No</t>
        </is>
      </c>
      <c r="N137" t="inlineStr">
        <is>
          <t>Business Rule to Send Mail To ERP for Requesting Account Number</t>
        </is>
      </c>
    </row>
    <row r="138">
      <c r="B138" t="inlineStr">
        <is>
          <t>baxptyreinvoketstocwflifreinvoketstocattributetrue</t>
        </is>
      </c>
      <c r="C138" t="inlineStr">
        <is>
          <t>computationpostprocess</t>
        </is>
      </c>
      <c r="D138" t="inlineStr">
        <is>
          <t>any</t>
        </is>
      </c>
      <c r="E138" t="inlineStr">
        <is>
          <t>Yes</t>
        </is>
      </c>
      <c r="F138" t="inlineStr">
        <is>
          <t>Published</t>
        </is>
      </c>
      <c r="G138" t="inlineStr">
        <is>
          <t>varerpregion:=GetAttributeValue["_DEFAULT","_DEFAULT","erpregion"];varIsEntityInWorkflow1:=IsEntityInWorkflow["bxpartytsaccountworkflow"];varIsEntityInWorkflow2:=IsEntityInWorkflow["bxpartycndaccountworkflow"];varIsEntityInWorkflow3:=IsEntityInWorkflow["wfbgcacreate"];varIsEntityInWorkflow4:=IsEntityInWorkflow["wfncreate"];varIsEntityInWorkflow5:=IsEntityInWorkflow["wfaddresschange"];varIsEntityInWorkflow6:=IsEntityInWorkflow["wfbilltypechange"];varIsEntityInWorkflow8:=IsEntityInWorkflow["taxupdates"];varIsEntityInWorkflow9:=IsEntityInWorkflow["wfinactivationflow"];varIsEntityInWorkflow7:=IsEntityInWorkflow["wfreactivationflow"];varIsEntityInWorkflow10:=IsEntityInWorkflow["wfindividualbuyercreation"];varIsEntityInWorkflow11:=IsEntityInWorkflow["wfindividualbuyermaintanance"];varIsEntityInWorkflow12:=IsEntityInWorkflow["hillrommaintenanceworkflow"];varUserRoleIsBulkAdmin:=IsCurrentUserInRole["bulkadmin"];varCountry:=GetAttributeValue["_DEFAULT","_DEFAULT","country"];varLock:=GetAttributeValue["_DEFAULT","_DEFAULT","baxptylock"];VarHasAttributeChanged:=HaveAnyAttributesChanged["_DEFAULT","_DEFAULT","baxptyinvoketstoc"];varReinvokeTStoC:=GetAttributeValue["_DEFAULT","_DEFAULT","baxptyinvoketstoc"];varPreviousSearchType:=GetAttributeValue["_DEFAULT","_DEFAULT","PreviousJDECustomerSearchType"];varJDECustomerSearchType:=GetAttributeValue["_DEFAULT","_DEFAULT","jdecustomersearchtype"];varWorkflowStatus:=GetAttributeValue["_DEFAULT","_DEFAULT","tstocandctotsworkflowstatus"];SetEntityAttributeValue["_DEFAULT","_DEFAULT",GetEntityId[],GetEntityType[],"varUserRoleIsBulkAdmin",IsEntityInWorkflow["wdtstocandctots"]] AND IIF[Contains["HR",varerpregion]=false AND varerpregion&lt;&gt;"IQVIA" AND VarHasAttributeChanged=true AND IsEntityInWorkflow["wdtstocandctots"]=false AND varWorkflowStatus="Rejected" AND varReinvokeTStoC=true AND varLock&lt;&gt;true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AND IsNullOrEmpty[varJDECustomerSearchType]=false AND (varJDECustomerSearchType="TS" OR varJDECustomerSearchType="C") AND varCountry="US",InvokeWorkflow["wdtstocandctots"] AND SetEntityAttributeValue["_DEFAULT","_DEFAULT",GetEntityId[],GetEntityType[],"tstocandctotsworkflowstatus","InProgress"] AND SetEntityAttributeValue["_DEFAULT","_DEFAULT",VarEntityId,VarEntityType,"PreviousJDECustomerSearchType",varJDECustomerSearchType],false]</t>
        </is>
      </c>
      <c r="H138" t="inlineStr">
        <is>
          <t>Re-Invoke TS to C Workflow when "Re-Invoke TS to C" will be true</t>
        </is>
      </c>
      <c r="K138" t="inlineStr">
        <is>
          <t>No</t>
        </is>
      </c>
      <c r="N138" t="inlineStr">
        <is>
          <t>Re-Invoke TS to C Workflow when "Re-Invoke TS to C" will be true</t>
        </is>
      </c>
    </row>
    <row r="139">
      <c r="B139" t="inlineStr">
        <is>
          <t>resumewfautomaticaddressverificationtoautomaticdbdataenrichment</t>
        </is>
      </c>
      <c r="C139" t="inlineStr">
        <is>
          <t>validationpostprocess</t>
        </is>
      </c>
      <c r="D139" t="inlineStr">
        <is>
          <t>any</t>
        </is>
      </c>
      <c r="E139" t="inlineStr">
        <is>
          <t>Yes</t>
        </is>
      </c>
      <c r="F139" t="inlineStr">
        <is>
          <t>Published</t>
        </is>
      </c>
      <c r="G139" t="inlineStr">
        <is>
          <t>~
Rule Name: resumewfautomaticaddressverificationtoautomaticdbdataenrichment, 
Rule Type: validationpostprocess, 
Description: Resume Workflow from automaticaddressverification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IsEntityInWorkflow["globalcustomeronboarding","automaticaddressverification"]=true,ResumeWorkflow["globalcustomeronboarding","automaticaddressverification","Approve",""],false]</t>
        </is>
      </c>
      <c r="H139" t="inlineStr">
        <is>
          <t>Resume Workflow from automaticaddressverification to automaticdbdataenrichment</t>
        </is>
      </c>
      <c r="K139" t="inlineStr">
        <is>
          <t>No</t>
        </is>
      </c>
      <c r="N139" t="inlineStr">
        <is>
          <t>Resume Workflow from automaticaddressverification to automaticdbdataenrichment</t>
        </is>
      </c>
    </row>
    <row r="140">
      <c r="B140" t="inlineStr">
        <is>
          <t>bxptyEmailNotificationForGroupOnExitOfEligibletoChangeStatustoHoldinInactivationFlowWF</t>
        </is>
      </c>
      <c r="C140" t="inlineStr">
        <is>
          <t>validationpostprocess</t>
        </is>
      </c>
      <c r="D140" t="inlineStr">
        <is>
          <t>any</t>
        </is>
      </c>
      <c r="E140" t="inlineStr">
        <is>
          <t>Yes</t>
        </is>
      </c>
      <c r="F140" t="inlineStr">
        <is>
          <t>Published</t>
        </is>
      </c>
      <c r="G140" t="inlineStr">
        <is>
          <t>~Rule Name: bxptyEmailNotificationForGroupOnExitOfEligibletoChangeStatustoHoldinInactivationFlowWF, Rule Type: validationpostprocess, Description: Business rule to send email Notification to requestor On Exit Of "Eligible for Change Status to Hold" step Yes in Inactivation Flow WF, ~ varStatment:="kept on Hold";varWFExternalName:="Inactivation Flow";varWorkflowActivity:="Change Status to Hold";VarEntityType:=GetEntityType[];VarEntityId:=GetEntityId[];varGroupNames:="RequestForRequestor||us_requestor||ca_requestor";varConvarGroupsName:="";varRefPrimaryEmails:="";varRefSecondaryEmails:="";varWFshortname:="";varWFInitiate:="";varlinks:="";varlink:="";varsubject:="";varHtmlStart:="";varHeaderMessageText:="";varStatusText:="";varRequestorDetailText:="";varHtmlEnd:="";varBody:="";varAttrVariable:="";varAttrValue1:="";varAttrValue:="";varAddressText:="";varCounter:=1;varFinalAddressText:="";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By:baxptyrequestorname";VarListOfAttrForEmailBodyUS:="Baxter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VarListOfAttrForEmailBody:="";varEmailSignature:="";varwflshortname:="";varactivity:="";varRefEntityId:="";varCurrentActivity:="";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IIF[IsNullOrEmpty[varwflshortname]=false,SetVariable["varactivity",GetCurrentWorkflowStep[varwflshortname]],false] AND SetVariable["varRefEntityId",GetEntityId["ANDACROSS","refworkflowstatus","self:self",CONCAT["refworkflowactivity:_DEFAULT:_DEFAULT:exact:",varactivity]]] AND SetVariable["varCurrentActivity",GetEntityAttributeValueById["_DEFAULT","_DEFAULT",varRefEntityId,"refworkflowstatus","refworkflowstatusattributevalue"]] ANDSetEntityAttributeValue["_DEFAULT","_DEFAULT",GetEntityId[],GetEntityType[],"workflowstatusaccount",varCurrentActivity] AND IIF[varCountry="US",SetVariable["VarListOfAttrForEmailBody",VarListOfAttrForEmailBodyUS] AND SetVariable["varGroupNames","cmt"],SetVariable["VarListOfAttrForEmailBody",VarListOfAttrForEmailBodyCA]]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SetVariable["varHtmlStart","&lt;html&gt; &lt;body&gt;"] AND SetVariable["varsubject",Concat[varSubjectPrefix,varCustomerMailingName," in ",varWFExternalName]] AND SetVariable["varHeaderMessageText",Concat["&lt;p&gt;Hello, '",varWFExternalName,"' Request has been ",varStatment," for an Account. Please ",varlink," to review it and take the appropriate action.&lt;/p&gt;"]] AND IIF[varCountry="US", SetVariable["varStatusText",Concat["&lt;table cellpadding=4&gt; &lt;tr&gt; &lt;td&gt;Workflow Status: ",varCurrentActivity,"&lt;/h2&gt;&lt;/td&gt;&lt;td&gt;Workflow Type: ",varWFExternalName,"&lt;/td&gt;&lt;/tr&gt;&lt;tr&gt;&lt;td&gt;Workflow Activity: ",varCurrentActivity,"&lt;/td&gt;&lt;td&gt;Name: ",varCustomerMailingName,"&lt;/td&gt;&lt;/tr&gt;"]], SetVariable["varStatusText",Concat["&lt;table cellpadding=4 width=100%&gt; &lt;tr&gt; &lt;td&gt;Workflow Status: ",varCurrentActivity,"&lt;/h2&gt;&lt;/td&gt;&lt;td&gt;Workflow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varGroupNames],SetVariable["varRefPrimaryEmails",CONCAT[varRefPrimaryEmails,",",varEmailToRequestor]],false] AND IIF[IsNullOrEmpty[varRefPrimaryEmails] = false,sendemail[varRefPrimaryEmails,varRefSecondaryEmails, varsubject, "", varBody, ""], false] AND SetEntityAttributeValue["_DEFAULT","_DEFAULT",GetEntityId[],GetEntityType[],"baxptyrequestoremail",""] AND SetEntityAttributeValue["_DEFAULT","_DEFAULT",GetEntityId[],GetEntityType[],"baxptyrequestorname",""]</t>
        </is>
      </c>
      <c r="H140" t="inlineStr">
        <is>
          <t>Email Notification For Group On Exit Of Eligible for Change Status to Hold in Inactivation Flow WF</t>
        </is>
      </c>
      <c r="K140" t="inlineStr">
        <is>
          <t>No</t>
        </is>
      </c>
      <c r="N140" t="inlineStr">
        <is>
          <t>Business rule to send email Notification to requestor On Exit Of "Eligible for Change Status to Hold" step Yes in Inactivation Flow WF</t>
        </is>
      </c>
    </row>
    <row r="141">
      <c r="B141" t="inlineStr">
        <is>
          <t>SwitchMDMAdminReviewFlagtoFalseBR</t>
        </is>
      </c>
      <c r="C141" t="inlineStr">
        <is>
          <t>validationpostprocess</t>
        </is>
      </c>
      <c r="D141" t="inlineStr">
        <is>
          <t>any</t>
        </is>
      </c>
      <c r="E141" t="inlineStr">
        <is>
          <t>No</t>
        </is>
      </c>
      <c r="F141" t="inlineStr">
        <is>
          <t>Published</t>
        </is>
      </c>
      <c r="G141" t="inlineStr">
        <is>
          <t>SetEntityAttributeValue["_DEFAULT","_DEFAULT",GetEntityId[],GetEntityType[],"adminreviewrequired","false"]</t>
        </is>
      </c>
      <c r="H141" t="inlineStr">
        <is>
          <t>SwitchMDMAdminReviewFlagtoFalseBR</t>
        </is>
      </c>
      <c r="K141" t="inlineStr">
        <is>
          <t>No</t>
        </is>
      </c>
      <c r="N141" t="inlineStr">
        <is>
          <t>SwitchMDMAdminReviewFlagtoFalseBR</t>
        </is>
      </c>
    </row>
    <row r="142">
      <c r="B142" t="inlineStr">
        <is>
          <t>getedhupdatecalloncustomeraftergptrriger</t>
        </is>
      </c>
      <c r="C142" t="inlineStr">
        <is>
          <t>validationpostprocess</t>
        </is>
      </c>
      <c r="D142" t="inlineStr">
        <is>
          <t>any</t>
        </is>
      </c>
      <c r="E142" t="inlineStr">
        <is>
          <t>Yes</t>
        </is>
      </c>
      <c r="F142" t="inlineStr">
        <is>
          <t>Published</t>
        </is>
      </c>
      <c r="G142" t="inlineStr">
        <is>
          <t>~Rule Name: baxptyrollupcustomerdataonupdate, Rule Type: computationpostprocess, Description: Rollup Customer data to account entity on update, ~ VarEntityId:=GetEntityId[];VarEntitytype:=GetEntityType[];varIntegrationURLValue:="";varAPIResponse:="";varIntegrationRequestHeaderValue:="";varBody:="";varcontinue:="discontinue";varEntityIdvarIntegrationRequestHeader:="";varEntityIdvarIntegrationURL:="";IIF[HaveAnyAttributesChanged["_DEFAULT","_DEFAULT","dummytriggerEDHupdate","globalcustomerstatus"]  ,  SetVariable["varBody",Concat["{\"TriggerMessage\":{\"MDM_Id\": \"",VarEntityId,"\",\"Target_System\" : \"EDH\",\"Target_Operation\" : \"",VarEntitytype,"\",\"Status\": \"Updated\"}}"]]  AND SetVariable["varcontinue","continue"]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 IIF[ IsNullOrEmpty[varIntegrationURLValue]=false,    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UpdateCustomer",Concat[varcontinue,"||",varBody,"||",varIntegrationRequestHeaderValue,"||",varEntityIdvarIntegrationRequestHeader,"||",varEntityIdvarIntegrationURL,"||",varIntegrationURLValue,"||",varAPIResponse]],false]</t>
        </is>
      </c>
      <c r="H142" t="inlineStr">
        <is>
          <t>Get EDH Update Call on Customer After GP Trigger</t>
        </is>
      </c>
      <c r="K142" t="inlineStr">
        <is>
          <t>No</t>
        </is>
      </c>
      <c r="N142" t="inlineStr">
        <is>
          <t>Get EDH Update Call on Customer After GP Trigger</t>
        </is>
      </c>
    </row>
    <row r="143">
      <c r="B143" t="inlineStr">
        <is>
          <t>eudamedreworkuserassignments</t>
        </is>
      </c>
      <c r="C143" t="inlineStr">
        <is>
          <t>validation</t>
        </is>
      </c>
      <c r="D143" t="inlineStr">
        <is>
          <t>any</t>
        </is>
      </c>
      <c r="E143" t="inlineStr">
        <is>
          <t>Yes</t>
        </is>
      </c>
      <c r="F143" t="inlineStr">
        <is>
          <t>Published</t>
        </is>
      </c>
      <c r="G143" t="inlineStr">
        <is>
          <t>vareudamedeudamedworkflowstatus:=GetAttributeValue["_DEFAULT","_DEFAULT","eudamedworkflowstatus"];IIF[ IsNullOrEmpty[vareudamedeudamedworkflowstatus] = false AND ValidateEmptyAttributes["_DEFAULT","_DEFAULT","eudamedreworkroles"] AND (  IsEntityInWorkflow["eudamedenrichmentworkflow"]   ), AddAttributeError["_DEFAULT","_DEFAULT","Req001","Required","eudamedreworkroles"], AddAttributeInformation["_DEFAULT","_DEFAULT","SY001","Valid","eudamedreworkroles"]]</t>
        </is>
      </c>
      <c r="H143" t="inlineStr">
        <is>
          <t>EUDAMED Rework User Assignments</t>
        </is>
      </c>
      <c r="K143" t="inlineStr">
        <is>
          <t>No</t>
        </is>
      </c>
      <c r="N143" t="inlineStr">
        <is>
          <t>EUDAMED Rework User Assignments</t>
        </is>
      </c>
    </row>
    <row r="144">
      <c r="B144" t="inlineStr">
        <is>
          <t>invokewfreactivationflowforaccountOnCreateEntity</t>
        </is>
      </c>
      <c r="C144" t="inlineStr">
        <is>
          <t>validationpostprocess</t>
        </is>
      </c>
      <c r="D144" t="inlineStr">
        <is>
          <t>any</t>
        </is>
      </c>
      <c r="E144" t="inlineStr">
        <is>
          <t>No</t>
        </is>
      </c>
      <c r="F144" t="inlineStr">
        <is>
          <t>Published</t>
        </is>
      </c>
      <c r="G144" t="inlineStr">
        <is>
          <t>IIF[IsEntityInWorkflow["wfreactivationflow"]=false,InvokeWorkflow["wfreactivationflow"],false]</t>
        </is>
      </c>
      <c r="H144" t="inlineStr">
        <is>
          <t>Invoke wfreactivationflow for account on CreateEntity</t>
        </is>
      </c>
      <c r="K144" t="inlineStr">
        <is>
          <t>No</t>
        </is>
      </c>
      <c r="N144" t="inlineStr">
        <is>
          <t>Invoke wfreactivationflow for account on CreateEntity</t>
        </is>
      </c>
    </row>
    <row r="145">
      <c r="B145" t="inlineStr">
        <is>
          <t>baxptyValidateOrderInstructionBR</t>
        </is>
      </c>
      <c r="C145" t="inlineStr">
        <is>
          <t>validation</t>
        </is>
      </c>
      <c r="D145" t="inlineStr">
        <is>
          <t>any</t>
        </is>
      </c>
      <c r="E145" t="inlineStr">
        <is>
          <t>Yes</t>
        </is>
      </c>
      <c r="F145" t="inlineStr">
        <is>
          <t>Published</t>
        </is>
      </c>
      <c r="G145" t="inlineStr">
        <is>
          <t>~
Rule Name: baxptyValidateOrderInstructionBR, 
Rule Type: validation, 
Description: Business Condition to check whether the Order Instruction attribute value is filled or not, 
~
varOrderInstructions:=GetAttributeValue["_DEFAULT","_DEFAULT","jdeorderinstruction"];IIF[IsNullOrEmpty[varOrderInstructions]=false,AddAttributeInformation["_DEFAULT","_DEFAULT","SYS001","","jdeorderinstruction"], AddAttributeError["_DEFAULT","_DEFAULT","GEN001","Required","jdeorderinstruction"]]</t>
        </is>
      </c>
      <c r="H145" t="inlineStr">
        <is>
          <t>Validate Order Instruction Attribute</t>
        </is>
      </c>
      <c r="K145" t="inlineStr">
        <is>
          <t>No</t>
        </is>
      </c>
      <c r="N145" t="inlineStr">
        <is>
          <t>Business Condition to check whether the Order Instruction attribute value is filled or not</t>
        </is>
      </c>
    </row>
    <row r="146">
      <c r="B146" t="inlineStr">
        <is>
          <t>validatepkggtinandpakfactor</t>
        </is>
      </c>
      <c r="C146" t="inlineStr">
        <is>
          <t>validation</t>
        </is>
      </c>
      <c r="D146" t="inlineStr">
        <is>
          <t>any</t>
        </is>
      </c>
      <c r="E146" t="inlineStr">
        <is>
          <t>Yes</t>
        </is>
      </c>
      <c r="F146" t="inlineStr">
        <is>
          <t>Published</t>
        </is>
      </c>
      <c r="G146" t="inlineStr">
        <is>
          <t>IIF[ValidateEmptyAttributes["_DEFAULT","_DEFAULT","pkggtin"],AddAttributeError["_DEFAULT","_DEFAULT","Req001","","pkggtin"],AddAttributeInformation["_DEFAULT","_DEFAULT","SYS001","","pkggtin"]] AND IIF[ValidateEmptyAttributes["_DEFAULT","_DEFAULT","pakfactor"],AddAttributeError["_DEFAULT","_DEFAULT","Req001","","pakfactor"],AddAttributeInformation["_DEFAULT","_DEFAULT","SYS001","","pakfactor"]]</t>
        </is>
      </c>
      <c r="H146" t="inlineStr">
        <is>
          <t>Validate Package Gtin AND Pak Factor</t>
        </is>
      </c>
      <c r="K146" t="inlineStr">
        <is>
          <t>No</t>
        </is>
      </c>
      <c r="N146" t="inlineStr">
        <is>
          <t>Validate Package Gtin AND Pak Factor</t>
        </is>
      </c>
    </row>
    <row r="147">
      <c r="B147" t="inlineStr">
        <is>
          <t>baxptyAutoResumeOnUpdateLicenseInfoOfCnDAccountCreationWF</t>
        </is>
      </c>
      <c r="C147" t="inlineStr">
        <is>
          <t>validationpostprocess</t>
        </is>
      </c>
      <c r="D147" t="inlineStr">
        <is>
          <t>any</t>
        </is>
      </c>
      <c r="E147" t="inlineStr">
        <is>
          <t>Yes</t>
        </is>
      </c>
      <c r="F147" t="inlineStr">
        <is>
          <t>Published</t>
        </is>
      </c>
      <c r="G147" t="inlineStr">
        <is>
          <t>~
Rule Name: baxptyAutoResumeOnUpdateLicenseInfoOfCnDAccountCreationWF, 
Rule Type: validationpostprocess, 
Description: This is Validation Post Process rule for Auto Resume WF for 'updatelicenseinfo' Check License Info Attribute for CnD Account Workflow, 
~
varAction:="Done";
varComment:="System Auto Done Update License Info. as 'Validate License Informations' Business condition has been fulfilled.";
VarBCValidation:=GetBusinessConditionStatus["baxptyValidateLicenseInfoBC","self:self"];
IIF[IsEntityInWorkflow["bxpartycndaccountworkflow","updatelicenseinfo"]=true AND VarBCValidation=true,ResumeWorkflow["bxpartycndaccountworkflow","updatelicenseinfo",varAction,varComment],false] AND IIF[IsEntityInWorkflow["wfreactivationflow","cmtchopstoupdatelicensenloa"]=true AND VarBCValidation=true,ResumeWorkflow["wfreactivationflow","cmtchopstoupdatelicensenloa",varAction,varComment],false]</t>
        </is>
      </c>
      <c r="H147" t="inlineStr">
        <is>
          <t>Auto Resume WF for 'updatelicenseinfo' Check License Info Attribute for CnD Account Workflow</t>
        </is>
      </c>
      <c r="K147" t="inlineStr">
        <is>
          <t>No</t>
        </is>
      </c>
      <c r="N147" t="inlineStr">
        <is>
          <t>This is Validation Post Process rule for Auto Resume WF for 'updatelicenseinfo' Check License Info Attribute for CnD Account Workflow</t>
        </is>
      </c>
    </row>
    <row r="148">
      <c r="B148" t="inlineStr">
        <is>
          <t>baxptyEmailNotificationOnEntryOfCMTChopsApprovalStepInTStoCandCtoTSWF</t>
        </is>
      </c>
      <c r="C148" t="inlineStr">
        <is>
          <t>validationpostprocess</t>
        </is>
      </c>
      <c r="D148" t="inlineStr">
        <is>
          <t>any</t>
        </is>
      </c>
      <c r="E148" t="inlineStr">
        <is>
          <t>Yes</t>
        </is>
      </c>
      <c r="F148" t="inlineStr">
        <is>
          <t>Published</t>
        </is>
      </c>
      <c r="G148" t="inlineStr">
        <is>
          <t>~Rule Name: baxptyEmailNotificationOnEntryOfCMTChopsApprovalStepInTStoCandCtoTSWF, Rule Type: validationpostprocess, Description: Business rule to send email Notification to credit distribution list on Entry of "CMT/CHOPS Approval?" step Of TS to C and C to TS WF,
 ~
varWFExternalName:="TS to C and C to TS";
VarEntityType:=GetEntityType[];
VarEntityId:=GetEntityId[];
varGroupNames:="cmt";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
,false]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Concat[varSubjectPrefix,"Action Required: ",varCustomerMailingName,"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 AND
 SetVariable["varStatusText",
Concat["&lt;table cellpadding=4 width=100%&gt; &lt;tr&gt;&lt;td&gt;Workflow Status: ",varCurrentActivity,"&lt;/h2&gt;&lt;/td&gt; &lt;td&gt;Workflow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 false]</t>
        </is>
      </c>
      <c r="H148" t="inlineStr">
        <is>
          <t>Business Rule to Send Email Notification at the entry of 'Is Changes Approved?' in TS to C and C to TS Workflow</t>
        </is>
      </c>
      <c r="K148" t="inlineStr">
        <is>
          <t>No</t>
        </is>
      </c>
      <c r="N148" t="inlineStr">
        <is>
          <t>Business Rule to Send Email Notification at the entry of 'Is Changes Approved?' in TS to C and C to TS Workflow</t>
        </is>
      </c>
    </row>
    <row r="149">
      <c r="B149" t="inlineStr">
        <is>
          <t>ifaddresschangeforhillrommaintenance</t>
        </is>
      </c>
      <c r="C149" t="inlineStr">
        <is>
          <t>validationpostprocess</t>
        </is>
      </c>
      <c r="D149" t="inlineStr">
        <is>
          <t>any</t>
        </is>
      </c>
      <c r="E149" t="inlineStr">
        <is>
          <t>Yes</t>
        </is>
      </c>
      <c r="F149" t="inlineStr">
        <is>
          <t>Published</t>
        </is>
      </c>
      <c r="G149" t="inlineStr">
        <is>
          <t>varCustomerRegion:=GetAttributeValue["_DEFAULT", "_DEFAULT", "customerregion"];varAddressIntegrationOverrideFlag:=GetAttributeValue["_DEFAULT","_DEFAULT","baxptyaddressintegrationoverrideflag"];VarEntityId:=GetEntityId[];varTargetSystem:="Spectrum";varAPIBody:=Concat["{\"TriggerMessage\": {\"MDM_Id\": \"",VarEntityId,"\",\"Target_System\": \"",varTargetSystem,"\"}}"];varAPIRespons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IIF[varCustomerRegion="UCAN" AND  (IsNullOrEmpty[varAddressIntegrationOverrideFlag]=false OR  IsNullOrEmpty[varAddressIntegrationOverrideFlag] ) AND  IsNullOrEmpty[varAPIBody]=false,SetVariable["varAPIResponse",GetRestAPIResponse[varIntegrationURLValue,varAPIBody,"Response.Status",varIntegrationRequestHeaderValue]],false] AND IIF[IsNullOrEmpty[varAPIResponse]=false,SetEntityAttributeValue["_DEFAULT","_DEFAULT",GetEntityId[],GetEntityType[],"baxtptypreciselystatus",varAPIResponse] ANDSetEntityAttributeValue["_DEFAULT","_DEFAULT",GetEntityId[],GetEntityType[],"baxptyaddressupdatedby","Precisely API"] AND ResumeWorkflow["hillrommaintenanceworkflow","autoaddressverification","Done"],false] AND IIF[varCustomerRegion&lt;&gt;"UCAN",SetEntityAttributeValue["_DEFAULT","_DEFAULT",GetEntityId[],GetEntityType[],"addressverificationcomplete",true],false]</t>
        </is>
      </c>
      <c r="H149" t="inlineStr">
        <is>
          <t>IF Address change for hillrom maintenance</t>
        </is>
      </c>
      <c r="K149" t="inlineStr">
        <is>
          <t>No</t>
        </is>
      </c>
      <c r="N149" t="inlineStr">
        <is>
          <t>IF Address change for hillrom maintenance</t>
        </is>
      </c>
    </row>
    <row r="150">
      <c r="B150" t="inlineStr">
        <is>
          <t>bxptyEmailNotificationForGroupOnExitOfFullSetupCompletedInBGnCAWF</t>
        </is>
      </c>
      <c r="C150" t="inlineStr">
        <is>
          <t>validationpostprocess</t>
        </is>
      </c>
      <c r="D150" t="inlineStr">
        <is>
          <t>any</t>
        </is>
      </c>
      <c r="E150" t="inlineStr">
        <is>
          <t>Yes</t>
        </is>
      </c>
      <c r="F150" t="inlineStr">
        <is>
          <t>Published</t>
        </is>
      </c>
      <c r="G150" t="inlineStr">
        <is>
          <t>~Rule Name: bxptyEmailNotificationForGroupOnExitOfFullSetupCompletedInBGnCAWF, Rule Type: validationpostprocess, Description: Business rule to send email Notification to requestor On Exit Of "Auto Full Setup Completed" step In BG&amp;CA WF, ~      varStatment:="Completed";varWFExternalName:="";varCCEmail:="";varCCEmailCA:="";varWorkflowActivity:="Full Setup Completed";VarEntityType:=GetEntityType[];VarEntityId:=GetEntityId[];varGroups:="RequestForRequestor";varGroupNamesAllTeams:="";varConvarGroupsName:="";varConvarGroupsNameAllTeams:="";varRefPrimaryEmails:="";varRefSecondaryEmails:="";varRefPrimaryEmailsAllTeams:="";varRefSecondaryEmailsAllTeams:="";varbaxptyerpandaccountid:=GetAttributeValue["_DEFAULT", "_DEFAULT", "baxptyerpandaccountid"];varLegalCompanyName:=GetAttributeValue["_DEFAULT",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baxptymailcsrfullsetup:=GetAttributeValue["_DEFAULT","_DEFAULT","baxptymailcsrfullsetup"];varbaxptymailtaxfullsetup:=GetAttributeValue["_DEFAULT","_DEFAULT","baxptymailtaxfullsetup"];varbaxptyjdemailfullsetup:=GetAttributeValue["_DEFAULT","_DEFAULT","baxptyjdemailfullsetup"];varbaxptymailtransportfullsetup:=GetAttributeValue["_DEFAULT","_DEFAULT","baxptymailtransportfullsetup"];varbaxptymailcontractfullsetup:=GetAttributeValue["_DEFAULT","_DEFAULT","baxptymailcontractfullsetup"];varbaxptymailecommercefullsetup:=GetAttributeValue["_DEFAULT","_DEFAULT","baxptymailecommercefullsetup"];varbaxptymailnonefullsetup:=GetAttributeValue["_DEFAULT","_DEFAULT","baxptymailnonefullsetup"];varisnon:=false;varlinks:="";varlink:="";varsubject:="";varHtmlStart:="";varHeaderMessageText:="";varStatusText:="";varRequestorDetailText:="";varHtmlEnd:="";varBody:="";varRequestedEmail:=IIF[IsNullOrEmpty[GetAttributeValue["_DEFAULT", "_DEFAULT", "baxptyrequestoremail"]] = true, "N/A", GetAttributeValue["_DEFAULT", "_DEFAULT", "baxptyrequestoremail"]];varAttrVariable:="";varAttrValue1:="";varAttrValue:="";varAddressText:="";varCounter:=1;varFinalAddressText:="";VarListOfAttrForEmailBodyCA:="Baxter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By:baxptyrequestorname";VarListOfAttrForEmailBodyUS:="Baxter MDM ID:baxmdmid, Billing Type:billingaddresstype, Customer Search Type:jdecustomersearchtype, Customer Type:jdecustomertype, Street Number:baxptystreetnumber, Street Name:baxptystreetname,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Notes:baxptytaxcompletionnotes";VarListOfAttrForEmailBody:="";varEmailSignature:="";varAttrEmailBody:="";varAddressNumber:=GetAttributeValue["_DEFAULT", "_DEFAULT", "addressnumber"];varactivity:=GetCurrentWorkflowStep["wfbgcacreate"];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SetEntityAttributeValue["_DEFAULT","_DEFAULT",GetEntityId[],GetEntityType[],"workflowstatusaccount","Workflow Completed"] AND IIF[varCountry="US" AND varCustomerSearchType="BG",SetVariable["VarListOfAttrForEmailBody",VarListOfAttrForEmailBodyUS] AND SetVariable["varWFExternalName","BG n CA Create"] AND SetVariable["varAttrEmailBody",Concat["&lt;table cellpadding=4 width=100%&gt; &lt;tr&gt; &lt;td&gt;Requested By: ",varRequestedBy,"&lt;/td&gt;&lt;/tr&gt;&lt;br&gt;&lt;br&gt;"]],false] AND IIF[varCountry="US" AND varCustomerSearchType="CA",SetVariable["VarListOfAttrForEmailBody",VarListOfAttrForEmailBodyUS] AND SetVariable["varWFExternalName","CA Creation"] AND SetVariable["varWorkflowActivity","Complete"] AND SetVariable["varAttrEmailBody",Concat["&lt;br&gt;&lt;br&gt;&lt;table cellpadding=4 width=100%&gt; &lt;tr&gt; &lt;td&gt;Requested By: ",varRequestedBy,"&lt;/td&gt;&lt;/tr&gt;&lt;br&gt;"]],false] AND IIF[varCountry="CA" AND varCustomerSearchType="BG",SetVariable["VarListOfAttrForEmailBody",VarListOfAttrForEmailBodyCA] AND SetVariable["varWorkflowActivity","Workflow Completed"] AND SetVariable["varWFExternalName","BG&amp;CA Account Creation"],false] AND IIF[varCountry="CA" AND varCustomerSearchType="CA",SetVariable["VarListOfAttrForEmailBody",VarListOfAttrForEmailBodyUS] AND SetVariable["varWFExternalName","CA Creation"] AND SetVariable["varWorkflowActivity","Complete"] AND SetVariable["varAttrEmailBody",Concat["&lt;br&gt;&lt;br&gt;&lt;table cellpadding=4 width=100%&gt; &lt;tr&gt; &lt;td&gt;Requested By: ",varRequestedBy,"&lt;/td&gt;&lt;/tr&gt;&lt;br&gt;&lt;br&gt;"]]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SetVariable["varsubject",Concat[varSubjectPrefix,"Action Required: ",varCustomerMailingName," in ",varWFExternalName]] AND SetVariable["varHtmlStart","&lt;html&gt; &lt;body&gt;"] AND IIF[varCountry="CA" AND varCustomerSearchType="BG",SetVariable["varHeaderMessageText",Concat["&lt;p&gt;Hello,&lt;br&gt;This is to advise that your Customer Master request has been Completed.&lt;br&gt;",varlink,"&lt;br&gt;Below you will find all details related to your request.&lt;br&gt;&lt;br&gt;Please contact the Customer to advise the JDE Account number.&lt;/p&gt;&lt;br&gt;"]] AND SetVariable["varsubject",Concat[varSubjectPrefix,"Account request for ",varCustomerMailingName," has been Completed"]],false] AND IIF[varCountry="CA" AND varCustomerSearchType="CA",SetVariable["varHeaderMessageText",Concat["&lt;p&gt;Hello, your Sample (CA) Account Request has been Completed.&lt;/p&gt;",varlink]] AND SetVariable["varsubject",Concat[varSubjectPrefix,"CA Account Request ",varCustomerMailingName," is completed"]],false] AND IIF[varCountry="US" AND varCustomerSearchType="BG",SetVariable["varHeaderMessageText",Concat["&lt;p&gt;Hello, Your Customer Account Request has been Completed. Please review the details below:&lt;/p&gt;","&lt;p&gt;",varlink,"&lt;/p&gt;&lt;br&gt;"]] AND SetVariable["varsubject",Concat[varSubjectPrefix,"Request Completed: ",varCustomerMailingName]],false] AND IIF[varCountry="US" AND varCustomerSearchType="CA",SetVariable["varHeaderMessageText",Concat["&lt;p&gt;Hello, your Sample (CA) Account Request has been Completed.&lt;br&gt;Action Required: BAS Please add the adjustment Schedule to the Account Number below: &lt;/p&gt;",varlink]] AND SetVariable["varsubject",Concat[varSubjectPrefix,"Action Required: CA Account Request ",varCustomerMailingName," is completed"]],false] AND IIF[varCountry="US" AND (varCustomerSearchType="BG" OR varCustomerSearchType="CA"), SetVariable["varStatusText",Concat["&lt;table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varCustomerSearchType="CA", SetVariable["varStatusText",Concat["&lt;table cellpadding=4 width=100%&gt; &lt;tr&gt;&lt;td&gt;Workflow Type: ",varWFExternalName,"&lt;/h2&gt;&lt;/td&gt;&lt;td&gt;Workflow Activity: ",varCurrentActivity,"&lt;/td&gt;&lt;/tr&gt;&lt;tr&gt;&lt;td&gt;Name: ",varCustomerMailingName,"&lt;/td&gt;&lt;td&gt;ERP and Account ID: ",varbaxptyerpandaccountid,"&lt;/td&gt;&lt;/tr&gt;"]],false] AND IIF[varCountry="CA" AND varCustomerSearchType="BG",SetVariable["varStatusText",Concat["&lt;table cellpadding=4 width=100%&gt; &lt;tr&gt;&lt;td&gt;Workflow Status: ",varWorkflowActivity,"&lt;/h2&gt;&lt;/td&gt;&lt;td&gt;Workflow Type: ",varWFExternalName,"&lt;/td&gt;&lt;/tr&gt;&lt;tr&gt;&lt;td&gt;Workflow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AND varCustomerSearchType="BG",SetVariable["varBody",Concat[varHtmlStart, varHeaderMessageText, varStatusText, varFinalAddressText, varRequestorDetailText, varEmailSignature, varHtmlEnd ]],false] AND IIF[varCountry="CA" AND varCustomerSearchType="CA",SetVariable["varBody",Concat[varHtmlStart, varHeaderMessageText, varStatusText, varFinalAddressText, varRequestorDetailText, varAttrEmailBody,varEmailSignature,varHtmlEnd]],false] AND IIF[varCountry="US",SetVariable["varBody",Concat[varHtmlStart, varHeaderMessageText, varStatusText, varFinalAddressText, varRequestorDetailText, varAttrEmailBody,varEmailSignature,varHtmlEnd]],false] AND IIF[IsNullOrEmpty[varCountry]=false AND varCountry="US" AND varCustomerSearchType="BG",SetVariable["varGroups","cmt"],false] AND IIF[IsNullOrEmpty[varCountry]=false AND varCountry="US" AND varCustomerSearchType="CA",SetVariable["varGroups","bas||cmt"],false] AND IIF[IsNullOrEmpty[varbaxptymailnonefullsetup]=false AND varbaxptymailnonefullsetup=true,SetVariable["varisnon",true],false] AND IIF[varCountry="US" AND varisnon=false AND (IsNullOrEmpty[varbaxptymailcsrfullsetup]=false AND varbaxptymailcsrfullsetup=true),SetVariable["varGroups",Concat[varGroups,"||","us_csr"]],false] AND IIF[varCountry="US" AND varisnon=false AND (IsNullOrEmpty[varbaxptymailecommercefullsetup]=false AND varbaxptymailecommercefullsetup=true),SetVariable["varGroups",Concat[varGroups,"||","us_ecommerce"]],false] AND IIF[varCountry = "US" AND varisnon=false AND (IsNullOrEmpty[varbaxptymailtaxfullsetup]=false AND varbaxptymailtaxfullsetup=true),SetVariable["varGroups",Concat[varGroups,"||","us_tax"]],false] AND IIF[varCountry = "US" AND varisnon=false AND (IsNullOrEmpty[varbaxptymailcontractfullsetup]=false AND varbaxptymailcontractfullsetup=true),SetVariable["varGroups",Concat[varGroups,"||","us_contracts"]],false] AND IIF[varCountry = "US" AND varisnon=false AND (IsNullOrEmpty[varbaxptyjdemailfullsetup]=false AND varbaxptyjdemailfullsetup=true),SetVariable["varGroups",Concat[varGroups,"||","us_ar"]],false] AND IIF[varCountry = "US" AND varisnon=false AND (IsNullOrEmpty[varbaxptymailtransportfullsetup]=false AND varbaxptymailtransportfullsetup=true),SetVariable["varGroups",Concat[varGroups,"||","us_transportation"]],false] AND IIF[IsNullOrEmpty[varCountry]=false AND varCountry="CA",SetVariable["varGroups","ca_wfcompletion"],false] AND IIF[varCountry = "CA" AND varisnon=false AND (IsNullOrEmpty[varbaxptymailcsrfullsetup]=false AND varbaxptymailcsrfullsetup=true),SetVariable["varGroups",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IIF[IsNullOrEmpty[varRequestedEmail]=false,SetVariable["varRefPrimaryEmails",Concat[varRefPrimaryEmails,",",varRequestedEmail]],false] AND IIF[(varCountry="US" OR varCountry="CA") AND varCustomerSearchType="CA",SetVariable["varCCEmail",CONCAT[varRefPrimaryEmails,",",varCustomerGroup]],false] AND IIF[(varCountry="US" OR varCountry="CA") AND varCustomerSearchType="BG",SetVariable["varCCEmail",varRefPrimaryEmails],false] AND IIF[IsNullOrEmpty[varCCEmail]=false,SendEmail[varCCEmail,varRefSecondaryEmails,Concat[varsubject," "], "",varBody, ""],false]</t>
        </is>
      </c>
      <c r="H150" t="inlineStr">
        <is>
          <t>Email Notification For Group On Exit Of Full Setup Completed In BG&amp;CA WF</t>
        </is>
      </c>
      <c r="K150" t="inlineStr">
        <is>
          <t>No</t>
        </is>
      </c>
      <c r="N150" t="inlineStr">
        <is>
          <t>Email Notification For Group On Exit Of Full Setup Completed In BG&amp;CA WF</t>
        </is>
      </c>
    </row>
    <row r="151">
      <c r="B151" t="inlineStr">
        <is>
          <t>resumewfautomaticdbdataenrichmenttoisgovernmentfacility</t>
        </is>
      </c>
      <c r="C151" t="inlineStr">
        <is>
          <t>validationpostprocess</t>
        </is>
      </c>
      <c r="D151" t="inlineStr">
        <is>
          <t>any</t>
        </is>
      </c>
      <c r="E151" t="inlineStr">
        <is>
          <t>No</t>
        </is>
      </c>
      <c r="F151" t="inlineStr">
        <is>
          <t>Published</t>
        </is>
      </c>
      <c r="G151" t="inlineStr">
        <is>
          <t>~
Rule Name: resumewfautomaticdbdataenrichmenttoisgovernmentfacility, 
Rule Type: validationpostprocess, 
Description: Resume Workflow from automaticdbdataenrichment to isgovernmentfacility
~
vardbenrichmentcomplete:=GetAttributeValue["_DEFAULT","_DEFAULT","dbenrichmentcomplete"];
varjdecustomersearchtype:=GetAttributeValue["_DEFAULT","_DEFAULT","jdecustomersearchtype"];
vardunsnumber:=GetAttributeValue["_DEFAULT","_DEFAULT","dunsnumber"];
varHaveAnyAttributesChanged:=HaveAnyAttributesChanged["_DEFAULT","_DEFAULT","dbenrichmentcomplete","jdecustomersearchtype","dunsnumber"];
IIF[varHaveAnyAttributesChanged AND vardbenrichmentcomplete AND IsNullOrEmpty[varjdecustomersearchtype]=false AND IsNullOrEmpty[vardunsnumber]=false AND IsEntityInWorkflow["globalcustomeronboarding","automaticdbdataenrichment"] AND (varjdecustomersearchtype="TS" OR varjdecustomersearchtype="C" OR varjdecustomersearchtype="D"),ResumeWorkflow["globalcustomeronboarding","automaticdbdataenrichment","Approve","Auto Approved D&amp;B Data Enrichment."],false]</t>
        </is>
      </c>
      <c r="H151" t="inlineStr">
        <is>
          <t>Resume Workflow from automaticdbdataenrichment to isgovernmentfacility</t>
        </is>
      </c>
      <c r="K151" t="inlineStr">
        <is>
          <t>No</t>
        </is>
      </c>
      <c r="N151" t="inlineStr">
        <is>
          <t>Resume Workflow from automaticdbdataenrichment to isgovernmentfacility</t>
        </is>
      </c>
    </row>
    <row r="152">
      <c r="B152" t="inlineStr">
        <is>
          <t>baxptyEmailNotificationforDownstreamsystemOnEntryOfDownstreamSetupCompleted</t>
        </is>
      </c>
      <c r="C152" t="inlineStr">
        <is>
          <t>validationpostprocess</t>
        </is>
      </c>
      <c r="D152" t="inlineStr">
        <is>
          <t>any</t>
        </is>
      </c>
      <c r="E152" t="inlineStr">
        <is>
          <t>Yes</t>
        </is>
      </c>
      <c r="F152" t="inlineStr">
        <is>
          <t>Published</t>
        </is>
      </c>
      <c r="G152" t="inlineStr">
        <is>
          <t>varStatment:="Ready For Downstream Setup Completed stage for your review";varWFExternalName:="";varWFshortname:="";varWorkflowActivity:="Downstream Setup";varWFInitiate:="";VarEntityType:=GetEntityType[];VarEntityId:=GetEntityId[];varGroupNames:="";varConvarGroupsName:="";varRefPrimaryEmails:="";varRefSecondaryEmails:="";varLegalCompanyName:=GetAttributeValue["_DEFAULT",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"jdecustomernamemailingname"];varUSSendEmail:=IIF[(varAccountBillType="B" or varAccountBillType ="S") AND  varCountry="US" AND  varCustomerSearchType="CA",false,true];varUSCountryCAtype:=IIF[varCountry="US" AND  varCustomerSearchType="CA",true,false];VarcsrattributecompletedValue:=GetAttributeValue["_DEFAULT","_DEFAULT","csrattributecompleted"];VarecommattributecompletedValue:=GetAttributeValue["_DEFAULT","_DEFAULT","ecommattributecompleted"];VartaxattributecompletedValue:=GetAttributeValue["_DEFAULT","_DEFAULT","taxattributecompleted"];VarbamsattributecompletedValue:=GetAttributeValue["_DEFAULT","_DEFAULT","bamsattributecompleted"];VarjdeattributecompletedValue:=GetAttributeValue["_DEFAULT","_DEFAULT","jdeattributecompleted"];VardeliveryattributecompletedValue:=GetAttributeValue["_DEFAULT","_DEFAULT","deliveryattributecompleted"];varbaxptycsrmaildownstream:=GetAttributeValue["_DEFAULT","_DEFAULT","baxptycsrmaildownstream"];varbaxptytaxmaildownstream:=GetAttributeValue["_DEFAULT","_DEFAULT","baxptytaxmaildownstream"];varbaxptyjdemaildownstream:=GetAttributeValue["_DEFAULT","_DEFAULT","baxptyjdemaildownstream"];varbaxptytransportmaildownstream:=GetAttributeValue["_DEFAULT","_DEFAULT","baxptytransportmaildownstream"];varbaxptycontractmaildownstream:=GetAttributeValue["_DEFAULT","_DEFAULT","baxptycontractmaildownstream"];varbaxptyecommercemaildownstream:=GetAttributeValue["_DEFAULT","_DEFAULT","baxptyecommercemaildownstream"];varbaxptymailnonedownstream:=GetAttributeValue["_DEFAULT","_DEFAULT","baxptymailnonedownstream"];varisnon:=false;varlinks:="";varlink:="";varsubject:="";varHtmlStart:="";varHeaderMessageText:="";varStatusText:="";varRequestorDetailText:="";varHtmlEnd:="";varBody:="";varAttrVariable:="";varAttrValue1:="";varAttrValue:="";varAddressText:="";varCounter:=1;varFinalAddressText:="";varIsCreation:=true;VarListOfAttrForEmailBodyCreation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District:baxptydistrict, Landmark:baxptylandmark, City:city, Suite Number:baxptysuitenumber, Room:baxptyroom, Floor:baxptyfloor,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,Key Account:keyaccount, Chops Notes:baxptychopsnotes, Requestor Name:baxptyrequestorname, Requestor Email:baxptyrequestoremail, Requested By:baxptyrequestorname";VarListOfAttrForEmailBodyMaintenanceCA:="Name:jdecustomernamemailingname,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Key Account:keyaccount, Chops Notes:baxptychopsnotes, Requestor Name:baxptyrequestorname, Requestor Email:baxptyrequestoremail, Requested By:baxptyrequestorname";VarListOfAttrForEmailBodyCreationUS:="Baxter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City:city, Suite Number:baxptysuitenumber, Room:baxptyroom, Floor:baxptyfloor,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 , GPO Memberships:areyouagpomember, Requestor Name:baxptyrequestorname, Requestor Email:baxptyrequestoremail";VarListOfAttrForEmailBodyMaintenanceUS:="Name:jdecustomernamemailingname,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Requested Delivery Instructions:baxptyrequesteddeliveryinstructions ,GPO Memberships:areyouagpomember ,Requestor Name:baxptyrequestorname, Requestor Email:baxptyrequestoremail";VarListOfAttrForEmailBody:="";varEmailSignature:="";varwflshortname:="";varactivity:="";varRefEntityId:="";varCurrentActivity:="";varSubjectPrefix:="Action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IIF[IsEntityInWorkflow["wfaddresschange"], SetVariable["varIsCreation",false] ANDSetVariable["varwflshortname","wfaddresschange"] AND  SetVariable["varWFExternalName","Address &amp; Name change"] AND  SetVariable["varWFInitiate","Address &amp; Name change Initiated"],false] AND  IIF[IsEntityInWorkflow["wfbilltypechange"], SetVariable["varIsCreation",false] AND  SetVariable["varwflshortname","wfbilltypechange"] AND  SetVariable["varWFExternalName","Bill Type Change"] AND  SetVariable["varWFInitiate","Bill Type Change Initiated"],false] AND  IIF[IsEntityInWorkflow["taxupdates"], SetVariable["varIsCreation",false] AND  SetVariable["varwflshortname","taxupdates"] AND  SetVariable["varWFExternalName","Tax Updates"] AND  SetVariable["varWFInitiate","Tax Updates Initiated"],false] AND  IIF[IsEntityInWorkflow["wfbgcacreate"], SetVariable["varIsCreation",true] AND  SetVariable["varwflshortname","wfbgcacreate"] AND  SetVariable["varWFExternalName","BG &amp; CA Create"] AND  SetVariable["varWFInitiate","BG &amp; CA Create Initiated"],false] AND  IIF[IsEntityInWorkflow["bxpartycndaccountworkflow"], SetVariable["varIsCreation",true] AND  SetVariable["varwflshortname","bxpartycndaccountworkflow"] AND  SetVariable["varWFExternalName","C &amp; D Account Creation"] AND  SetVariable["varWFInitiate","C &amp; D Account Creation Initiated"],false] AND  SetEntityAttributeValue["_DEFAULT","_DEFAULT",GetEntityId[],GetEntityType[],"dummyattributeworkflowname1",Concat[varWFExternalName," || ",varWFInitiate," : ",Now[]]] AND  IIF[IsNullOrEmpty[varwflshortname]=false,SetVariable["varactivity",GetCurrentWorkflowStep[varwflshortname]],false] AND  SetVariable["varRefEntityId",GetEntityId["ANDACROSS","refworkflowstatus","self:self",CONCAT["refworkflowactivity:_DEFAULT:_DEFAULT:exact:",varactivity]]] AND  SetVariable["varCurrentActivity",GetEntityAttributeValueById["_DEFAULT","_DEFAULT",varRefEntityId,"refworkflowstatus","refworkflowstatusattributevalue"]] ANDSetEntityAttributeValue["_DEFAULT","_DEFAULT",GetEntityId[],GetEntityType[],"workflowstatusaccount",varCurrentActivity] AND  IIF[varCountry="US" AND  varIsCreation=true,SetVariable["VarListOfAttrForEmailBody",VarListOfAttrForEmailBodyCreationUS],SetVariable["VarListOfAttrForEmailBody",VarListOfAttrForEmailBodyMaintenanceUS]] AND  IIF[varCountry="CA" AND  varIsCreation=true,SetVariable["VarListOfAttrForEmailBody",VarListOfAttrForEmailBodyCreationCA],SetVariable["VarListOfAttrForEmailBody",VarListOfAttrForEmailBodyMaintenanceCA]]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",varWFExternalName]] AND  SetVariable["varHtmlStart","&lt;html&gt; &lt;body&gt;"] AND  IIF[varCountry="CA",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SetVariable["varsubject",Concat[varSubjectPrefix,varCustomerMailingName," is ready for downstream attributes"]], SetVariable["varHeaderMessageText",Concat["&lt;p&gt;Hello, &lt;br&gt; You have a pending workflow task related to a Customer Account request. After the contract pricing is added to the new account number please ", varlink , " to review and complete the task."]] AND  SetVariable["varsubject",Concat[varSubjectPrefix,"Account request ",varCustomerMailingName," is ready for downstream attributes"]]] AND  IIF[varIsCreation=true, SetVariable["varStatusText",Concat["&lt;table cellpadding=4&gt; &lt;tr&gt;&lt;td&gt;Workflow Status: ",varWorkflowActivity,"&lt;/td&gt;&lt;td&gt;Workflow Type: ",varWFExternalName,"&lt;/td&gt;&lt;/tr&gt;&lt;tr&gt;&lt;td&gt;Workflow Activity: ",varCurrentActivity,"&lt;/td&gt;&lt;td&gt;Name: ",varCustomerMailingName,"&lt;/td&gt;&lt;/tr&gt;"]],SetVariable["varStatusText",Concat["&lt;table cellpadding=4&gt; &lt;tr&gt;&lt;td&gt;Workflow Status: ",varWorkflowActivity,"&lt;/td&gt;&lt;td&gt;Workflow Type: ",varWFExternalName,"&lt;/td&gt;&lt;/tr&gt;&lt;tr&gt;&lt;td&gt;Workflow Activity: ",varCurrentActivity,"&lt;/td&gt;&lt;td&gt;Mailing 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SetEntityAttributeValue["_DEFAULT","_DEFAULT",GetEntityId[],GetEntityType[],"dummyattributeworkflowname2",Concat[varWFExternalName," || ",varWFInitiate," : ",Now[]]] AND  IIF[IsNullOrEmpty[varbaxptymailnonedownstream]=false AND  varbaxptymailnonedownstream=true,SetVariable["varisnon",true],false] AND  IIF[varCountry = "US" AND  varisnon=false AND  (IsNullOrEmpty[varbaxptycsrmaildownstream]=false AND  varbaxptycsrmaildownstream=true),SetVariable["varGroupNames",Concat[varGroupNames,"||","us_csr"]],false] AND  IIF[varCountry = "US" AND  varisnon=false AND  (IsNullOrEmpty[varbaxptyecommercemaildownstream]=false AND  varbaxptyecommercemaildownstream=true),SetVariable["varGroupNames",Concat[varGroupNames,"||","us_ecommerce"]],false] AND  IIF[varCountry = "US" AND  varisnon=false AND(IsNullOrEmpty[varbaxptytaxmaildownstream]=false AND  varbaxptytaxmaildownstream=true),SetVariable["varGroupNames",Concat[varGroupNames,"||","us_tax"]],false] AND  IIF[varCountry = "US" AND  varisnon=false AND  (IsNullOrEmpty[varbaxptycontractmaildownstream]=false AND  varbaxptycontractmaildownstream=true),SetVariable["varGroupNames",Concat[varGroupNames,"||","us_contracts"]],false] AND  IIF[varCountry = "US" AND  varisnon=false AND  (IsNullOrEmpty[varbaxptyjdemaildownstream]=false AND  varbaxptyjdemaildownstream=true),SetVariable["varGroupNames",Concat[varGroupNames,"||","us_ar"]],false] AND  IIF[varCountry = "US" AND  varisnon=false AND  (IsNullOrEmpty[varbaxptytransportmaildownstream]=false AND  varbaxptytransportmaildownstream=true),SetVariable["varGroupNames",Concat[varGroupNames,"||","us_transportation"]],false] AND   IIF[varCountry = "CA" AND  varisnon=false AND  (IsNullOrEmpty[varbaxptyjdemaildownstream]=false AND  varbaxptyjdemaildownstream=true),SetVariable["varGroupNames",Concat[varGroupNames,"||","ca_ar"]],false] AND  IIF[varCountry = "CA" AND  varisnon=false AND  (IsNullOrEmpty[varbaxptycsrmaildownstream]=false AND  varbaxptycsrmaildownstream=true),SetVariable["varGroupNames",Concat[varGroupNames,"||","ca_csr"]],false] AND  IIF[varCountry = "CA" AND  varisnon=false AND  (IsNullOrEmpty[varbaxptyecommercemaildownstream]=false AND  varbaxptyecommercemaildownstream=true),SetVariable["varGroupNames",Concat[varGroupNames,"||","ca_ecommerce"]],false] AND  IIF[varCountry = "CA" AND  varisnon=false AND  (IsNullOrEmpty[varbaxptytaxmaildownstream]=false AND  varbaxptytaxmaildownstream=true),SetVariable["varGroupNames",Concat[varGroupNames,"||","ca_tax"]],false] AND  IIF[varCountry = "CA" AND  varisnon=false AND  (IsNullOrEmpty[varbaxptycontractmaildownstream]=false AND  varbaxptycontractmaildownstream=true),SetVariable["varGroupNames",Concat[varGroupNames,"||","ca_contracts"]],false] AND  IIF[varCountry = "CA" AND  varisnon=false AND  (IsNullOrEmpty[varbaxptytransportmaildownstream]=false AND  varbaxptytransportmaildownstream=true),SetVariable["varGroupNames",Concat[varGroupNames,"||","ca_transportation"]],false]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 AND  varUSSendEmail=true AND  varUSCountryCAtype=false,SendEmail[varRefPrimaryEmails,varRefSecondaryEmails, varsubject, "", varBody, ""], false]</t>
        </is>
      </c>
      <c r="H152" t="inlineStr">
        <is>
          <t>Email Notification For Downstream System On Entry Of "Downstream Setup Completed"</t>
        </is>
      </c>
      <c r="K152" t="inlineStr">
        <is>
          <t>No</t>
        </is>
      </c>
      <c r="N152" t="inlineStr">
        <is>
          <t>Business rule to send email Notification to downstream distribution list On Entry of "Downstream Setup Completed" step In C&amp;D, Address Change, Tax Update and Bill Type Change Workflow and BGnCA Workflow</t>
        </is>
      </c>
    </row>
    <row r="153">
      <c r="B153" t="inlineStr">
        <is>
          <t>baxptyMandatoryDownstreamsettoFalsewhenTaxUpdatesMaintenanceWFinvoked</t>
        </is>
      </c>
      <c r="C153" t="inlineStr">
        <is>
          <t>validationpostprocess</t>
        </is>
      </c>
      <c r="D153" t="inlineStr">
        <is>
          <t>any</t>
        </is>
      </c>
      <c r="E153" t="inlineStr">
        <is>
          <t>Yes</t>
        </is>
      </c>
      <c r="F153" t="inlineStr">
        <is>
          <t>Published</t>
        </is>
      </c>
      <c r="G153" t="inlineStr">
        <is>
          <t>~Rule Name: baxptyMandatoryDownstreamsettoFalsewhenTaxUpdatesMaintenanceWFinvoked, Rule Type: validationpostprocess, Description: This rule sets the Mandatory Downstream set to False when Tax Update Maintenance WF invoked, ~ varAttributeList:="taxattributecompleted";varCountry:= GetAttributeValue["_DEFAULT", "_DEFAULT","country"];IIF[varCountry&lt;&gt;"US" AND IsNullOrEmpty[varAttributeList]=false,ITERATE[varAttributeList,'SetEntityAttributeValue["_DEFAULT","_DEFAULT",GetEntityId[],GetEntityType[],ITERATIONITEM,false]'],false]</t>
        </is>
      </c>
      <c r="H153" t="inlineStr">
        <is>
          <t>Mandatory Downstream set to False when Tax Update Maintenance WF invoked</t>
        </is>
      </c>
      <c r="K153" t="inlineStr">
        <is>
          <t>No</t>
        </is>
      </c>
      <c r="N153" t="inlineStr">
        <is>
          <t>This rule sets the Mandatory Downstream set to False when Tax Update Maintenance WF invoked</t>
        </is>
      </c>
    </row>
    <row r="154">
      <c r="B154" t="inlineStr">
        <is>
          <t>bxptyvalidategoventityanddistributerattributeforca</t>
        </is>
      </c>
      <c r="C154" t="inlineStr">
        <is>
          <t>validation</t>
        </is>
      </c>
      <c r="D154" t="inlineStr">
        <is>
          <t>any</t>
        </is>
      </c>
      <c r="E154" t="inlineStr">
        <is>
          <t>Yes</t>
        </is>
      </c>
      <c r="F154" t="inlineStr">
        <is>
          <t>Published</t>
        </is>
      </c>
      <c r="G154" t="inlineStr">
        <is>
          <t>~Rule Name: bxptyvalidategoventityanddistributerattributeforca, Rule Type: validation, Description: Business rule to validate 'Distributor or Alternate Site?' and 'Is Govt. Entity?' attribute when country is Canada. Any of one should 'True'~varCountry:=GetAttributeValue["_DEFAULT","_DEFAULT","country"];varDistributor:=GetAttributeValue["_DEFAULT", "_DEFAULT","baxptydistributorornoninstitutional"];varIsGovtEntity:=GetAttributeValue["_DEFAULT", "_DEFAULT","baxptyisgoventity"];varJDECustomerSearchType:=GetAttributeValue["_DEFAULT","_DEFAULT","jdecustomersearchtype"]; IIF[varCountry="CA" AND varJDECustomerSearchType&lt;&gt;"CA" AND varJDECustomerSearchType&lt;&gt;"BG" AND (IsNullOrEmpty[varDistributor]=true OR varDistributor=false) AND (IsNullOrEmpty[varIsGovtEntity]=true OR varIsGovtEntity=false),AddAttributeError["_DEFAULT","_DEFAULT","GEN001","'Distributor or Alternate Site?' and 'Is Govt. Entity?' both can not be false. Any one of them must be true.","baxptydistributorornoninstitutional"] AND AddAttributeError["_DEFAULT","_DEFAULT","GEN001","'Is Govt. Entity?' and 'Distributor or Alternate Site?' both can not be false. Any one of them must be true.","baxptyisgoventity"],AddAttributeInformation["_DEFAULT","_DEFAULT","SYS001","Valid",""]]</t>
        </is>
      </c>
      <c r="H154" t="inlineStr">
        <is>
          <t>Validate 'Distributor or Alternate Site?' and 'Is Govt. Entity?' attribute</t>
        </is>
      </c>
      <c r="K154" t="inlineStr">
        <is>
          <t>No</t>
        </is>
      </c>
      <c r="N154" t="inlineStr">
        <is>
          <t>Business rule to validate 'Distributor or Alternate Site?' and 'Is Govt. Entity?' attribute when country is Canada. Any of one should 'True'</t>
        </is>
      </c>
    </row>
    <row r="155">
      <c r="B155" t="inlineStr">
        <is>
          <t>setdateforcase</t>
        </is>
      </c>
      <c r="C155" t="inlineStr">
        <is>
          <t>validationpostprocess</t>
        </is>
      </c>
      <c r="D155" t="inlineStr">
        <is>
          <t>any</t>
        </is>
      </c>
      <c r="E155" t="inlineStr">
        <is>
          <t>Yes</t>
        </is>
      </c>
      <c r="F155" t="inlineStr">
        <is>
          <t>Published</t>
        </is>
      </c>
      <c r="G155" t="inlineStr">
        <is>
          <t>varCaseids:=GetRelatedEntityIds["rcaseofsku","case"];varflag2:="";varflag1:="";
varmanfrows:=GetNestedAttributeRows["_DEFAULT","_DEFAULT",varcontext,"packageinfo","pktyp:CA",""];
IIF[IsNullOrEmpty[varmanfrows]=false AND HaveAttributesChanged["_DEFAULT","_DEFAULT","packageinfo"],ITERATE[SPLIT[varmanfrows,"@@"],'(IIF[Contains["pkdiscdat",ITERATIONITEM],SetVariable["varflag1",Substring[ITERATIONITEM,IndexOf[ITERATIONITEM,"pkdiscdat"],(Len[ITERATIONITEM]-IndexOf[ITERATIONITEM,"pkdiscdat"])]],false]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SetEntityAttributeValue["_DEFAULT","_DEFAULT",varCaseids,"case","dummy",varflag2])'],false]</t>
        </is>
      </c>
      <c r="H155" t="inlineStr">
        <is>
          <t>set date for case</t>
        </is>
      </c>
      <c r="K155" t="inlineStr">
        <is>
          <t>No</t>
        </is>
      </c>
      <c r="N155" t="inlineStr">
        <is>
          <t>set date for case</t>
        </is>
      </c>
    </row>
    <row r="156">
      <c r="B156" t="inlineStr">
        <is>
          <t>setworkflowstatustocompleteinLATAM</t>
        </is>
      </c>
      <c r="C156" t="inlineStr">
        <is>
          <t>validationpostprocess</t>
        </is>
      </c>
      <c r="D156" t="inlineStr">
        <is>
          <t>any</t>
        </is>
      </c>
      <c r="E156" t="inlineStr">
        <is>
          <t>Yes</t>
        </is>
      </c>
      <c r="F156" t="inlineStr">
        <is>
          <t>Published</t>
        </is>
      </c>
      <c r="G156" t="inlineStr">
        <is>
          <t>SetEntityAttributeValueForContext["_DEFAULT","_DEFAULT",GetEntityId[],GetEntityType[],"dregion:LATAM","regionalworkflowstatus","Completed"]</t>
        </is>
      </c>
      <c r="H156" t="inlineStr">
        <is>
          <t>Set WF status to In Progress</t>
        </is>
      </c>
      <c r="K156" t="inlineStr">
        <is>
          <t>No</t>
        </is>
      </c>
      <c r="N156" t="inlineStr">
        <is>
          <t>Set WF status to In Progress</t>
        </is>
      </c>
    </row>
    <row r="157">
      <c r="B157" t="inlineStr">
        <is>
          <t>basedonBillingAddressTypeAnderpattributepopulateHillromFederatedPartnerFunctionfromreferencetable</t>
        </is>
      </c>
      <c r="C157" t="inlineStr">
        <is>
          <t>validationpostprocess</t>
        </is>
      </c>
      <c r="D157" t="inlineStr">
        <is>
          <t>any</t>
        </is>
      </c>
      <c r="E157" t="inlineStr">
        <is>
          <t>Yes</t>
        </is>
      </c>
      <c r="F157" t="inlineStr">
        <is>
          <t>Published</t>
        </is>
      </c>
      <c r="G157" t="inlineStr">
        <is>
          <t>varerpregion:=GetAttributeValue["_DEFAULT","_DEFAULT","erpregion"];varbillingaddresstype:=GetAttributeValue["_DEFAULT","_DEFAULT","billingaddresstype"];varConcatrefcode:="";varConcatreferp:="";varEntityid:="";varattributes:="";
IIF[HaveAnyAttributesChanged["_DEFAULT","_DEFAULT","erpregion","billingaddresstype"] AND IsNullOrEmpty[varerpregion]=false AND IsNullOrEmpty[varbillingaddresstype]=false,SetVariable["varConcatreferp",Concat["referp:_DEFAULT:_DEFAULT:exact:",varerpregion]] AND SetVariable["varConcatrefcode",Concat["refcode:_DEFAULT:_DEFAULT:exact:",varbillingaddresstype]] AND SetVariable["varEntityid",GetEntityId["ANDACROSS","reftablefederatedpartnerfunction","self:self",varConcatreferp,varConcatrefcode]] AND SetVariable["varattributes" ,GetEntityAttributeValueById["_DEFAULT","_DEFAULT",varEntityid,"reftablefederatedpartnerfunction","reffederatedpartnerfunction"]] AND SetEntityAttributeValue["_DEFAULT","_DEFAULT",GetEntityId[],GetEntityType[],"baxptyhillromfederatedpartnerfunction",varattributes],false]</t>
        </is>
      </c>
      <c r="H157" t="inlineStr">
        <is>
          <t>Based on Billing Address Type And ERP attribute populate "Hillrom Federated Partner Function" from reference table</t>
        </is>
      </c>
      <c r="K157" t="inlineStr">
        <is>
          <t>No</t>
        </is>
      </c>
      <c r="N157" t="inlineStr">
        <is>
          <t>Based on Billing Address Type And ERP attribute populate "Hillrom Federated Partner Function" from reference table</t>
        </is>
      </c>
    </row>
    <row r="158">
      <c r="B158" t="inlineStr">
        <is>
          <t>baxptyconcatalladdresslines</t>
        </is>
      </c>
      <c r="C158" t="inlineStr">
        <is>
          <t>computation</t>
        </is>
      </c>
      <c r="D158" t="inlineStr">
        <is>
          <t>any</t>
        </is>
      </c>
      <c r="E158" t="inlineStr">
        <is>
          <t>Yes</t>
        </is>
      </c>
      <c r="F158" t="inlineStr">
        <is>
          <t>Published</t>
        </is>
      </c>
      <c r="G158" t="inlineStr">
        <is>
          <t>varaddressline1:=GetAttributeValue["_DEFAULT","_DEFAULT","addressline1"];varaddressline2:=GetAttributeValue["_DEFAULT","_DEFAULT","addressline2"];varaddressline3:=GetAttributeValue["_DEFAULT","_DEFAULT","addressline3"];varaddressline4:=GetAttributeValue["_DEFAULT","_DEFAULT","addressline4"];vardba:=GetAttributeValue["_DEFAULT","_DEFAULT","dba"];varattn:=GetAttributeValue["_DEFAULT","_DEFAULT","baxptyattn"];varco:=GetAttributeValue["_DEFAULT","_DEFAULT","baxptyco"];varfinaladdress:="";IIF[IsNullOrEmpty[varaddressline1]=false,SetVariable["varfinaladdress",Concat[varfinaladdress," ",varaddressline1]],false] AND IIF[IsNullOrEmpty[varaddressline2]=false,SetVariable["varfinaladdress",Concat[varfinaladdress," ",varaddressline2]],false] AND IIF[IsNullOrEmpty[varaddressline3]=false,SetVariable["varfinaladdress",Concat[varfinaladdress," ",varaddressline3]],false] AND IIF[IsNullOrEmpty[varaddressline4]=false,SetVariable["varfinaladdress",Concat[varfinaladdress," ",varaddressline4]],false] AND IIF[(IsNullOrEmpty[vardba]=false AND Contains["DBA",varfinaladdress]=true) OR (IsNullOrEmpty[varattn]=false AND Contains["ATTN",varfinaladdress]=true) OR (IsNullOrEmpty[varco]=false AND Contains["C/O",varfinaladdress]=true),SetVariable["varfinaladdress",Substring[varfinaladdress,Len[varaddressline1]+2,Len[varfinaladdress]-(Len[varaddressline1]+2)]],false] AND SetAttributeValue["_DEFAULT","_DEFAULT","baxtpyconcatenatedaddress",LTrim[varfinaladdress]]</t>
        </is>
      </c>
      <c r="H158" t="inlineStr">
        <is>
          <t>Concat all Address lines</t>
        </is>
      </c>
      <c r="I158" t="inlineStr">
        <is>
          <t>addressline1||addressline2||addressline3||addressline4||dba||baxptyattn||baxptyco||baxptyurgentindicator</t>
        </is>
      </c>
      <c r="K158" t="inlineStr">
        <is>
          <t>No</t>
        </is>
      </c>
      <c r="N158" t="inlineStr">
        <is>
          <t>Concat all Address lines</t>
        </is>
      </c>
    </row>
    <row r="159">
      <c r="B159" t="inlineStr">
        <is>
          <t>bxptyEmailNotificationForGroupOnExitOfSRMApprovalwithRejectinCnDWF</t>
        </is>
      </c>
      <c r="C159" t="inlineStr">
        <is>
          <t>validationpostprocess</t>
        </is>
      </c>
      <c r="D159" t="inlineStr">
        <is>
          <t>any</t>
        </is>
      </c>
      <c r="E159" t="inlineStr">
        <is>
          <t>Yes</t>
        </is>
      </c>
      <c r="F159" t="inlineStr">
        <is>
          <t>Published</t>
        </is>
      </c>
      <c r="G159" t="inlineStr">
        <is>
          <t>~Rule Name: bxptyEmailNotificationForGroupOnExitOfSRMApprovalwithRejectinCnDWF, Rule Type: validationpostprocess, Description: Business rule to send email Notification to requestor On Exit Of "SRM Approval" step with Reject in CnD WF, ~ varWFExternalName:="C &amp; D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CustomerAlphaName:=GetAttributeValue["_DEFAULT", "_DEFAULT", "jdecustomeralphaname"];varCustomerMailingName:=GetAttributeValue["_DEFAULT", "_DEFAULT", "jdecustomernamemailingname"];varlinks:="";varlink:="";varsubject:="";varHtmlStart:="";varHeaderMessageText:="";varStatusText:="";varRequestorDetailText:="";varHtmlEnd:="";varBody:="";varAttrVariable:="";varAttrValue1:="";varAttrValue:="";varAddressText:="";varCounter:=1;varFinalAddressText:="";VarListOfAttrForEmailBody:="Name: varCustomerMailingName,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Comment:="";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SetVariable["varHeaderMessageText",Concat["&lt;p&gt;Hello, &lt;br&gt; This is to advise that your Customer Master request has been Rejected.&lt;br&gt;",varlink,"&lt;br&gt;&lt;br&gt;Below you will find all details related to your request."]] AND SetVariable["varStatusText",Concat["&lt;table cellpadding=4 width=100%&gt; &lt;tr&gt; &lt;td&gt;Workflow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varCountry="US",SetVariable["varGroupNames",Concat[varGroupNames,"||cmt"]],false] AND IIF[IsNullOrEmpty[varCountry]=false AND varCountry="CA",SetVariable["varGroupNames",Concat[varGroupNames,"||chops"]],false]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 AND SetEntityAttributeValue["_DEFAULT","_DEFAULT",GetEntityId[],GetEntityType[],"workflowstatusaccount","Workflow Completed"] AND SetEntityAttributeValue["_DEFAULT","_DEFAULT",GetEntityId[],GetEntityType[],"baxptyrequestoremail",""] AND SetEntityAttributeValue["_DEFAULT","_DEFAULT",GetEntityId[],GetEntityType[],"baxptyrequestorname",""]</t>
        </is>
      </c>
      <c r="H159" t="inlineStr">
        <is>
          <t>Email Notification For Group On Exit Of SRM Approval with Reject in CnD WF</t>
        </is>
      </c>
      <c r="K159" t="inlineStr">
        <is>
          <t>No</t>
        </is>
      </c>
      <c r="M159" t="inlineStr">
        <is>
          <t>Business rule to send email Notification to requestor On Exit Of "SRM Approval" step with Reject in CnD WF</t>
        </is>
      </c>
      <c r="N159" t="inlineStr">
        <is>
          <t>Business rule to send email Notification to requestor On Exit Of "SRM Approval" step with Reject in CnD WF</t>
        </is>
      </c>
    </row>
    <row r="160">
      <c r="B160" t="inlineStr">
        <is>
          <t>bxptysetrequestoremailandnametoblankontempholdinactivationWF</t>
        </is>
      </c>
      <c r="C160" t="inlineStr">
        <is>
          <t>validationpostprocess</t>
        </is>
      </c>
      <c r="D160" t="inlineStr">
        <is>
          <t>any</t>
        </is>
      </c>
      <c r="E160" t="inlineStr">
        <is>
          <t>Yes</t>
        </is>
      </c>
      <c r="F160" t="inlineStr">
        <is>
          <t>Published</t>
        </is>
      </c>
      <c r="G160" t="inlineStr">
        <is>
          <t>~Rule Name: bxptysetrequestoremailandnametoblankontempholdinactivationWF, Rule Type: validationpostprocess, Description: Business rule to set Requestor email and Requestor Name on Temp hold Inactivation WF~
SetEntityAttributeValue["_DEFAULT","_DEFAULT",GetEntityId[],GetEntityType[],"baxptyrequestoremail",""] AND
SetEntityAttributeValue["_DEFAULT","_DEFAULT",GetEntityId[],GetEntityType[],"baxptyrequestorname",""]</t>
        </is>
      </c>
      <c r="H160" t="inlineStr">
        <is>
          <t>Set Requestor email and Requestor Name on Temp hold Inactivation WF</t>
        </is>
      </c>
      <c r="K160" t="inlineStr">
        <is>
          <t>No</t>
        </is>
      </c>
      <c r="N160" t="inlineStr">
        <is>
          <t>Business rule to set Requestor email and Requestor Name on Temp hold Inactivation WF</t>
        </is>
      </c>
    </row>
    <row r="161">
      <c r="B161" t="inlineStr">
        <is>
          <t>sendemailnotificationattheentryofreadytosendtohillrominindividualbuyermaintenanceworkflow</t>
        </is>
      </c>
      <c r="C161" t="inlineStr">
        <is>
          <t>validationpostprocess</t>
        </is>
      </c>
      <c r="D161" t="inlineStr">
        <is>
          <t>any</t>
        </is>
      </c>
      <c r="E161" t="inlineStr">
        <is>
          <t>Yes</t>
        </is>
      </c>
      <c r="F161" t="inlineStr">
        <is>
          <t>Published</t>
        </is>
      </c>
      <c r="G161" t="inlineStr">
        <is>
          <t>varerp:=GetAttributeValue["_DEFAULT","_DEFAULT","erpregion"];varCustomerRegion:=GetAttributeValue["_DEFAULT", "_DEFAULT", "customerregion"];varWFExternalName:="Individual Buyer Maintenance";VarEntityType:=GetEntityType[];VarEntityId:=GetEntityId[];varLegalCompanyName:=GetAttributeValue["_DEFAULT",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"jdecustomernamemailingname"];varGroupNames:="customercarerole";varConvarGroupsName:="";varRefPrimaryEmails:="";varRefSecondaryEmails:="";refRowID:="";varCountry:=GetAttributeValue["_DEFAULT",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maintananc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Maintenance Workflow Is Ready to send to hillrom"]] AND SetVariable["varHtmlStart","&lt;html&gt; &lt;body&gt;"] AND SetVariable["varHeaderMessageText",Concat["&lt;p&gt;Hello, &lt;br&gt; Individual Buyer Maintenance WF Is Ready to send to hillrom.&lt;br&gt;&lt;br&gt;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 SendEmail[varRefPrimaryEmails,varRefSecondaryEmails, varsubject, "", varBody, ""] , false]</t>
        </is>
      </c>
      <c r="H161" t="inlineStr">
        <is>
          <t>Send Email Notification at the Entry of Ready to send to hillrom in Individual Buyer Maintenance Workflow</t>
        </is>
      </c>
      <c r="K161" t="inlineStr">
        <is>
          <t>No</t>
        </is>
      </c>
      <c r="N161" t="inlineStr">
        <is>
          <t>Send Email Notification at the Entry of Ready to send to hillrom in Individual Buyer Maintenance Workflow</t>
        </is>
      </c>
    </row>
    <row r="162">
      <c r="B162" t="inlineStr">
        <is>
          <t>validatesupplementnumberwften</t>
        </is>
      </c>
      <c r="C162" t="inlineStr">
        <is>
          <t>validation</t>
        </is>
      </c>
      <c r="D162" t="inlineStr">
        <is>
          <t>any</t>
        </is>
      </c>
      <c r="E162" t="inlineStr">
        <is>
          <t>Yes</t>
        </is>
      </c>
      <c r="F162" t="inlineStr">
        <is>
          <t>Published</t>
        </is>
      </c>
      <c r="G162" t="inlineStr">
        <is>
          <t>counttrue:=0;countfalse:=0;varnestedvalues:=GetNestedAttributeRows["_DEFAULT","_DEFAULT","self:self","premarketauthorizationnumber",""];Iterate[Split[varnestedvalues,"@@"],'(IIF[Contains["fdaprmksubmnr:",ITERATIONITEM]=true AND Contains["supplnr:",ITERATIONITEM]=false,SetVariable["counttrue",counttrue+1],false])'] AND IIF[counttrue&gt;=1,AddAttributeError["_DEFAULT","_DEFAULT","GEN001","Supplement Number is required","premarketauthorizationnumber"],AddAttributeInformation["_DEFAULT","_DEFAULT","SYS001","","premarketauthorizationnumber"]]</t>
        </is>
      </c>
      <c r="H162" t="inlineStr">
        <is>
          <t>BR121: Supplement Number: If fdaprmksubmnr &lt;&gt; blank, supplnr is required in xUDI Create Workflow within xUDI Global Regulatory Step</t>
        </is>
      </c>
      <c r="K162" t="inlineStr">
        <is>
          <t>No</t>
        </is>
      </c>
      <c r="M162" t="inlineStr">
        <is>
          <t>Update wfnine for sku on UpdateEntity</t>
        </is>
      </c>
      <c r="N162" t="inlineStr">
        <is>
          <t>BR121: Supplement Number: If fdaprmksubmnr &lt;&gt; blank, supplnr is required in xUDI Create Workflow within xUDI Global Regulatory Step</t>
        </is>
      </c>
    </row>
    <row r="163">
      <c r="B163" t="inlineStr">
        <is>
          <t>bxptyEmailNotificationForRequestorOnExitOfEligibleToBeInactivatedwithRejectinInactivationWF</t>
        </is>
      </c>
      <c r="C163" t="inlineStr">
        <is>
          <t>validationpostprocess</t>
        </is>
      </c>
      <c r="D163" t="inlineStr">
        <is>
          <t>any</t>
        </is>
      </c>
      <c r="E163" t="inlineStr">
        <is>
          <t>Yes</t>
        </is>
      </c>
      <c r="F163" t="inlineStr">
        <is>
          <t>Published</t>
        </is>
      </c>
      <c r="G163" t="inlineStr">
        <is>
          <t>~
Rule Name: bxptyEmailNotificationForRequestorOnExitOfEligibleToBeInactivatedwithRejectinInactivationWF, 
Rule Type: validationpostprocess, 
Business rule to send email Notification to requestor On Exit Of "EligibleToBeInactivated" step with Reject in Inactivation Workflow,
~
varWFExternalName:="Account Inactivation";
varWorkflowActivity:="Rejected";
VarEntityType:=GetEntityType[];
VarEntityId:=GetEntityId[];
varGroupNames:="RequestForRequestor";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varCustomerAlphaName:=GetAttributeValue["_DEFAULT", "_DEFAULT", "jdecustomeralphaname"];
varCustomerMailingName:=GetAttributeValue["_DEFAULT", "_DEFAULT", "jdecustomernamemailingname"];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varReasonForAccountOpening:=IIF[IsNullOrEmpty[GetAttributeValue["_DEFAULT","_DEFAULT","baxptyreasonforaccountopening"]]=true,"N/A",GetAttributeValue["_DEFAULT","_DEFAULT","baxptyreasonforaccountopening"]];
varCMTNotes:=IIF[IsNullOrEmpty[GetAttributeValue["_DEFAULT","_DEFAULT","baxptycmtnotes"]]=true,"N/A",GetAttributeValue["_DEFAULT","_DEFAULT","baxptycmtnotes"]];
varChopsNotes:=IIF[IsNullOrEmpty[GetAttributeValue["_DEFAULT","_DEFAULT","baxptychopsnotes"]]=true,"N/A",GetAttributeValue["_DEFAULT","_DEFAULT","baxptychopsnotes"]];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Reason for Account Opening/Maintenance:baxptyreasonforaccountopening, CMT Notes:baxptycmtnotes, Chops Notes:baxptychopsnotes, Requestor Name:baxptyrequestorname, Requestor Email:baxptyrequestoremail, Requested By:baxptyrequestorname";
varEmailSignature:="";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SetVariable["varHeaderMessageText","&lt;p&gt;Hello, &lt;br&gt; This is to advise that your Customer Master request has been Rejected. Below you will find all details related to your request."] AND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IIF[varCountry="US",SetVariable["varGroupNames","cmt"],false]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false,sendemail[varEmailToRequestor,varRefPrimaryEmails, varsubject, "", varBody, ""], false] AND SetEntityAttributeValue["_DEFAULT", "_DEFAULT", GetEntityId[], GetEntityType[], "dummyAttributetoUpdate",""]</t>
        </is>
      </c>
      <c r="H163" t="inlineStr">
        <is>
          <t>Send email Notification to requestor On Exit Of "EligibleToBeInactivated" step with Reject in Inactivation Workflow</t>
        </is>
      </c>
      <c r="K163" t="inlineStr">
        <is>
          <t>No</t>
        </is>
      </c>
      <c r="N163" t="inlineStr">
        <is>
          <t>Send email Notification to requestor On Exit Of "EligibleToBeInactivated" step with Reject in Inactivation Workflow</t>
        </is>
      </c>
    </row>
    <row r="164">
      <c r="B164" t="inlineStr">
        <is>
          <t>setwfstatusatendofcreateworkflowwfone</t>
        </is>
      </c>
      <c r="C164" t="inlineStr">
        <is>
          <t>validationpostprocess</t>
        </is>
      </c>
      <c r="D164" t="inlineStr">
        <is>
          <t>any</t>
        </is>
      </c>
      <c r="E164" t="inlineStr">
        <is>
          <t>Yes</t>
        </is>
      </c>
      <c r="F164" t="inlineStr">
        <is>
          <t>Published</t>
        </is>
      </c>
      <c r="G164" t="inlineStr">
        <is>
          <t>varskuids:=GetRelatedEntityIds["rchildof","sku"];SetEntityAttributeValue["_DEFAULT","_DEFAULT",GetEntityId[],GetEntityType[],"itmstat","Active"] AND SetEntityAttributeValue["_DEFAULT","_DEFAULT",GetEntityId[],GetEntityType[],"workflowstatus","Completed"] AND IIF[IsNullOrEmpty[varskuids]=false,Iterate[varskuids,'SetEntityAttributeValue["_DEFAULT","_DEFAULT",ITERATIONITEM,"sku","productworkflowstatus","Completed"]'],false]</t>
        </is>
      </c>
      <c r="H164" t="inlineStr">
        <is>
          <t>Set WF status to Active</t>
        </is>
      </c>
      <c r="K164" t="inlineStr">
        <is>
          <t>No</t>
        </is>
      </c>
      <c r="N164" t="inlineStr">
        <is>
          <t>Set WF status to Active</t>
        </is>
      </c>
    </row>
    <row r="165">
      <c r="B165" t="inlineStr">
        <is>
          <t>sendmailonthirdpartyskulocalsupplychainenrichmententry</t>
        </is>
      </c>
      <c r="C165" t="inlineStr">
        <is>
          <t>validationpostprocess</t>
        </is>
      </c>
      <c r="D165" t="inlineStr">
        <is>
          <t>any</t>
        </is>
      </c>
      <c r="E165" t="inlineStr">
        <is>
          <t>No</t>
        </is>
      </c>
      <c r="F165" t="inlineStr">
        <is>
          <t>Published</t>
        </is>
      </c>
      <c r="G165" t="inlineStr">
        <is>
          <t>varborder:="1";varlinks:=Concat["https://baxterpim.riversand.com/entity-manage?id=",GetEntityId[],"&amp;type=sku"];varlink:=Concat["&lt;a href=",varlinks,"&gt;click here"];varusers:="beatrice_boisdenghien@baxter.com,luis_valencia@baxter.com,mani_bojja@baxter.com";varsubject:="New Third Party SKU has arrived for Local Supply Chain Enrichment";varbody:=Concat["&lt;html&gt;&lt;body&gt;&lt;form&gt;Hi,&lt;BR&gt; &lt;BR&gt;Following Third Party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165" t="inlineStr">
        <is>
          <t>Send mail on third party sku local supply chain enrichment entry</t>
        </is>
      </c>
      <c r="K165" t="inlineStr">
        <is>
          <t>No</t>
        </is>
      </c>
      <c r="N165" t="inlineStr">
        <is>
          <t>Send mail on third party sku local supply chain enrichment entry</t>
        </is>
      </c>
    </row>
    <row r="166">
      <c r="B166" t="inlineStr">
        <is>
          <t>setworkflowstatustocompleteinBaxterHealthcareSAPrincipal</t>
        </is>
      </c>
      <c r="C166" t="inlineStr">
        <is>
          <t>validationpostprocess</t>
        </is>
      </c>
      <c r="D166" t="inlineStr">
        <is>
          <t>any</t>
        </is>
      </c>
      <c r="E166" t="inlineStr">
        <is>
          <t>Yes</t>
        </is>
      </c>
      <c r="F166" t="inlineStr">
        <is>
          <t>Published</t>
        </is>
      </c>
      <c r="G166" t="inlineStr">
        <is>
          <t>SetEntityAttributeValueForContext["_DEFAULT","_DEFAULT",GetEntityId[],GetEntityType[],"dlegalentity:Baxter Healthcare SA - Principal","legalentitylevelworkflowstatus","Completed"]</t>
        </is>
      </c>
      <c r="H166" t="inlineStr">
        <is>
          <t>Set WF status to Complete</t>
        </is>
      </c>
      <c r="K166" t="inlineStr">
        <is>
          <t>No</t>
        </is>
      </c>
      <c r="N166" t="inlineStr">
        <is>
          <t>Set WF status to Complete</t>
        </is>
      </c>
    </row>
    <row r="167">
      <c r="B167" t="inlineStr">
        <is>
          <t>baxptyEmailNotificationOnEntryOfDoYouWantToProceedWithFullInactivationStepIninactivationWF</t>
        </is>
      </c>
      <c r="C167" t="inlineStr">
        <is>
          <t>validationpostprocess</t>
        </is>
      </c>
      <c r="D167" t="inlineStr">
        <is>
          <t>any</t>
        </is>
      </c>
      <c r="E167" t="inlineStr">
        <is>
          <t>Yes</t>
        </is>
      </c>
      <c r="F167" t="inlineStr">
        <is>
          <t>Published</t>
        </is>
      </c>
      <c r="G167" t="inlineStr">
        <is>
          <t>~Rule Name: baxptyEmailNotificationOnEntryOfDoYouWantToProceedWithFullInactivationStepIninactivationWF, Rule Type: validationpostprocess, Description: Business rule to send email Notification to CMT/CHOPS distribution list on Entry of "Do You Want To Proceed With Full Inactivation" step Of Inactivation WF,
	~
	 varWFExternalName:="Inactivation Flow";
varWorkflowActivity:="";
VarEntityType:=GetEntityType[];
VarEntityId:=GetEntityId[];
varWorkflowActivityUS:="Account Inactivation Initiated";
varGroupNames:="";
varConvarGroupsName:="";
varRefPrimaryEmails:="";
varRefSecondaryEmails:="";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
varEmailSignature:="";
varAttrEmailBody:="";
varactivity:=GetCurrentWorkflowStep["wfinactivationflow"];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
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
Concat["&lt;br&gt;&lt;br&gt;&lt;table cellpadding=4 width=100%&gt; &lt;tr&gt; &lt;td&gt;Requested By: ",varRequestedBy,"&lt;/td&gt;&lt;/tr&gt;&lt;br&gt;&lt;br&gt;"]],false] AND
	IIF[varCountry="US",
SetVariable["varWorkflowActivity","CMT Approval"],false] AND
	IIF[varCountry="CA",
SetVariable["varWorkflowActivity","CMT/Chops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IIF[varCountry="US",
SetVariable["varsubject",
Concat[varSubjectPrefix,"Account Request ",varCustomerMailingName," is ready for '",varCurrentActivity,"'"]],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Status: ",varWorkflowActivityUS,"&lt;/h2&gt;&lt;/td&gt; &lt;td&gt;Workflow Type: ",varWFExternalName,"&lt;/td&gt;&lt;/tr&gt; &lt;tr&gt;&lt;td&gt;Workflow Activity: ",varCurrentActivity,"&lt;/td&gt; &lt;td&gt;Name: ",varCustomerMailingName,"&lt;/td&gt;&lt;/tr&gt; "]],false]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 varRequestorDetailText, varEmailSignature, varHtmlEnd ]],false] AND
	IIF[varCountry="US",
SetVariable["varBody",
Concat[varHtmlStart, varHeaderMessageText, varStatusText,varFinalAddressText,varRequestorDetailText,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 AND
	varCountry&lt;&gt;"CA",
SendEmail[varRefPrimaryEmails,varRefSecondaryEmails, varsubject, "", varBody, ""],false]</t>
        </is>
      </c>
      <c r="H167" t="inlineStr">
        <is>
          <t>Send email Notification to CMT/CHOPS distribution list on Entry of "Do You Want To Proceed With Full Inactivation" step Of Inactivation WF</t>
        </is>
      </c>
      <c r="K167" t="inlineStr">
        <is>
          <t>No</t>
        </is>
      </c>
      <c r="N167" t="inlineStr">
        <is>
          <t>Send email Notification to CMT/CHOPS distribution list on Entry of "Do You Want To Proceed With Full Inactivation" step Of Inactivation WF</t>
        </is>
      </c>
    </row>
    <row r="168">
      <c r="B168" t="inlineStr">
        <is>
          <t>baxptylegaltomailingcopy</t>
        </is>
      </c>
      <c r="C168" t="inlineStr">
        <is>
          <t>computation</t>
        </is>
      </c>
      <c r="D168" t="inlineStr">
        <is>
          <t>any</t>
        </is>
      </c>
      <c r="E168" t="inlineStr">
        <is>
          <t>Yes</t>
        </is>
      </c>
      <c r="F168" t="inlineStr">
        <is>
          <t>Published</t>
        </is>
      </c>
      <c r="G168" t="inlineStr">
        <is>
          <t>~Rule Name: baxptylegaltomailingcopy, Rule Type: computation, Description: Invoke wdtstocandctots WF based on change of Customer Search Type, ~ varLegalCompanyName := GetAttributeValue["_DEFAULT", "_DEFAULT", "legalcompanyname"];varLegalCompanyNameChanged := HaveAttributesChanged["_DEFAULT","_DEFAULT","legalcompanyname"];IIF[varLegalCompanyNameChanged=true,SetAttributeValue["_DEFAULT","_DEFAULT","jdecustomernamemailingname",varLegalCompanyName],false]</t>
        </is>
      </c>
      <c r="H168" t="inlineStr">
        <is>
          <t>Copy Legal Company Name to Mailing Name</t>
        </is>
      </c>
      <c r="K168" t="inlineStr">
        <is>
          <t>No</t>
        </is>
      </c>
      <c r="N168" t="inlineStr">
        <is>
          <t>Invoke wdtstocandctots WF based on change of Customer Search Type</t>
        </is>
      </c>
    </row>
    <row r="169">
      <c r="B169" t="inlineStr">
        <is>
          <t>baxptyEmailNotificationOnEntryOfCMTChopsApprovalStepInBGnCAWF</t>
        </is>
      </c>
      <c r="C169" t="inlineStr">
        <is>
          <t>validationpostprocess</t>
        </is>
      </c>
      <c r="D169" t="inlineStr">
        <is>
          <t>any</t>
        </is>
      </c>
      <c r="E169" t="inlineStr">
        <is>
          <t>Yes</t>
        </is>
      </c>
      <c r="F169" t="inlineStr">
        <is>
          <t>Published</t>
        </is>
      </c>
      <c r="G169" t="inlineStr">
        <is>
          <t>~Rule Name: baxptyEmailNotificationOnEntryOfCMTChopsApprovalStepInBGnCAWF, Rule Type: validationpostprocess, Description: Business rule to send email Notification to credit distribution list on Entry of "CMT/Chops Approval" step Of BG&amp;CA Account Creation WF,
	~
	  varWFExternalName:="";
varWorkflowActivity:="";
VarEntityType:=GetEntityType[];
VarEntityId:=GetEntityId[];
varWorkflowUS:="";
varWorkflowActivityUS:="Complete";
varWFExternalName:="BG&amp;CA Account Creation";
varGroupNames:="";
varConvarGroupsName:="";
varRefPrimaryEmails:="";
varRefSecondaryEmails:="";
varbaxmdmid:=GetAttributeValue["_DEFAULT","_DEFAULT","baxmdmid"];
varbaxptyerpandaccountid:=GetAttributeValue["_DEFAULT","_DEFAULT","baxptyerpandaccountid"];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varCustomerAlphaName:=GetAttributeValue["_DEFAULT", "_DEFAULT", "jdecustomeralphaname"];
varCustomerMailingName:=GetAttributeValue["_DEFAULT", "_DEFAULT", "jdecustomernamemailingname"];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varactivity:=GetCurrentWorkflowStep["wfbgcacreate"];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
	IIF[varCountry="CA",
SetVariable["varWorkflowActivity","CMT/Chops Approval"],false] AND
	IIF[varCountry="US",
SetVariable["varWorkflowActivity","CMT Approval"],false] AND
	IIF[varCountry="US" AND
	varCustomerSearchType="BG",
SetVariable["varWorkflowUS","BG Creation"],
SetVariable["varWorkflowUS","CA Creation"]]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",varWorkflowActivity,"&lt;/td&gt;&lt;td&gt;Workflow Type: ",varWFExternalName,"&lt;/td&gt;&lt;/tr&gt; &lt;tr&gt;&lt;td&gt;Workflow Activity: ",varCurrentActivity,"&lt;/td&gt; &lt;td&gt;Name: ",varCustomerMailingName,"&lt;/td&gt;&lt;/tr&gt;"]],false] AND
	IIF[varCountry="US",
SetVariable["varHeaderMessageText",
Concat["&lt;p&gt;Hello, &lt;br&gt; You have a pending workflow task related to a Customer Account request.Please ", varlink , " to review and complete the task.&lt;/p&gt;"]] ANDSetVariable["varStatusText",
Concat["&lt;table cellpadding=4 width=100%&gt; &lt;tr&gt; &lt;td&gt;Workflow Type: ",varWFExternalName,"&lt;/td&gt;&lt;td&gt;Workflow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varCountry="CA",sendemail[varRefPrimaryEmails,varRefSecondaryEmails, varsubject, "", varBody, ""] , false] AND
	IIF[IsNullOrEmpty[varRefPrimaryEmails] = false AND
	varCountry="US",sendemail[varRefPrimaryEmails,varRefSecondaryEmails, varsubject, "", varBody, ""] , false]</t>
        </is>
      </c>
      <c r="H169" t="inlineStr">
        <is>
          <t>Business Rule to Send Email Notification at the entry of CMT/Chops Approval in BG&amp;CA Workflow</t>
        </is>
      </c>
      <c r="K169" t="inlineStr">
        <is>
          <t>No</t>
        </is>
      </c>
      <c r="N169" t="inlineStr">
        <is>
          <t>Business Rule to Send Email Notification at the entry of CMT/Chops Approval in BG&amp;CA Workflow</t>
        </is>
      </c>
    </row>
    <row r="170">
      <c r="B170" t="inlineStr">
        <is>
          <t>maximumnumberofreusesapplicableforadevice</t>
        </is>
      </c>
      <c r="C170" t="inlineStr">
        <is>
          <t>validation</t>
        </is>
      </c>
      <c r="D170" t="inlineStr">
        <is>
          <t>any</t>
        </is>
      </c>
      <c r="E170" t="inlineStr">
        <is>
          <t>Yes</t>
        </is>
      </c>
      <c r="F170" t="inlineStr">
        <is>
          <t>Published</t>
        </is>
      </c>
      <c r="G170" t="inlineStr">
        <is>
          <t>vareudamedforsingleuse:=GetAttributeValue["_DEFAULT","_DEFAULT","eudamedforsingleuse"];vareudamedmaximumnumberofreusesapplicable:=GetAttributeValue["_DEFAULT","_DEFAULT","eudamedmaximumnumberofreusesapplicable"];vareudamedmaximumnumberofreuses:=GetAttributeValue["_DEFAULT","_DEFAULT","eudamedmaximumnumberofreuses"];varerror1:="hasnoeerror1";varerror2:="hasnoeerror2";
varworkflowstatus:=GetAttributeValue["_DEFAULT","_DEFAULT","eudamedworkflowstatus"];
varexecution:="false";
IIF[varworkflowstatus="In Progress" OR varworkflowstatus="Maintenance - In Progress",SetVariable["varexecution","true"],false] 
 AND 
IIF[ varexecution="true" AND IsNullOrEmpty[vareudamedmaximumnumberofreuses] AND IsNullOrEmpty[vareudamedforsingleuse]=false AND vareudamedforsingleuse="false" AND (IsNullOrEmpty[vareudamedmaximumnumberofreusesapplicable] OR vareudamedmaximumnumberofreusesapplicable="true") ,SetVariable["varerror1","haveerror1"], false] AND 
IIF[ varexecution="true" AND  varerror1= "hasnoeerror1" AND IsNullOrEmpty[vareudamedmaximumnumberofreuses]=false AND vareudamedmaximumnumberofreuses="0",SetVariable["varerror2","haveerror2"], false] AND 
IIF[varexecution="true" AND  varerror1="haveerror1", AddAttributeError["_DEFAULT","_DEFAULT","Required","Required","eudamedmaximumnumberofreuses"] ,false] AND 
IIF[varexecution="true" AND   varerror2="haveerror2",AddAttributeError["_DEFAULT","_DEFAULT","0 is not allow in Maximum number of reuses(Count)","Required","eudamedmaximumnumberofreuses"], false ] AND 
IIF[varexecution="true" AND   varerror1="hasnoeerror1" AND varerror2="hasnoeerror2",AddAttributeInformation["_DEFAULT","_DEFAULT","SY001","Valid","eudamedmaximumnumberofreuses"],false]</t>
        </is>
      </c>
      <c r="H170" t="inlineStr">
        <is>
          <t>BR-051 - Maximum Number of reuses applicable for a Device</t>
        </is>
      </c>
      <c r="K170" t="inlineStr">
        <is>
          <t>No</t>
        </is>
      </c>
      <c r="N170" t="inlineStr">
        <is>
          <t>BR-051 - Maximum Number of reuses applicable for a Device</t>
        </is>
      </c>
    </row>
    <row r="171">
      <c r="B171" t="inlineStr">
        <is>
          <t>sendmailwhenparentworkflowisnotcompleted</t>
        </is>
      </c>
      <c r="C171" t="inlineStr">
        <is>
          <t>validationpostprocess</t>
        </is>
      </c>
      <c r="D171" t="inlineStr">
        <is>
          <t>any</t>
        </is>
      </c>
      <c r="E171" t="inlineStr">
        <is>
          <t>No</t>
        </is>
      </c>
      <c r="F171" t="inlineStr">
        <is>
          <t>Published</t>
        </is>
      </c>
      <c r="G171" t="inlineStr">
        <is>
          <t>varpgid:=GetWhereUsedEntityIds["self:self","rchildof","productgroup"];varuser:="beatrice_boisdenghien@baxter.com,luis_valencia@baxter.com,mani_bojja@baxter.com";varpstatus:=GetAttributeValue["_DEFAULT","_DEFAULT","productworkflowstatus"];varborder:="1";varlinks:=Concat["https://baxterpim.riversand.com/entity-manage?id=",varpgid,"&amp;type=productgroup"];varlink:=Concat["&lt;a href=",varlinks,"&gt;click here"];varsubject:="PG Workflow to be completed";varbody:=Concat["&lt;html&gt;&lt;body&gt;&lt;form&gt;Hi,&lt;BR&gt; &lt;BR&gt;PG Workflow must complete before SKU workflow can be completed&lt;BR&gt;&lt;BR&gt;&lt;table border=",varborder,"&gt;&lt;tbody&gt;&lt;tr&gt;&lt;th&gt;Created by&lt;/th&gt;&lt;th&gt;Product Group Description&lt;/th&gt;&lt;/tr&gt;&lt;tr&gt;&lt;td&gt;",GetEntityAttributeValueById["_DEFAULT","_DEFAULT",varpgid,"productgroup","createdby"],"&lt;/td&gt;&lt;td&gt;",GetEntityAttributeValueById["_DEFAULT","_DEFAULT",varpgid,"productgroup","prodgrpname"],"&lt;/td&gt;&lt;/tr&gt;&lt;/tbody&gt;&lt;/table&gt;&lt;BR&gt;&lt;BR&gt; For more details ",varlink,"&lt;/a&gt; &lt;BR&gt; &lt;br&gt; Thanks. &lt;br&gt;&lt;/form&gt;&lt;/body&gt;&lt;/html&gt;"];IIF[IsNullOrEmpty[varpstatus],SendEmail[varuser, "", varsubject, "", varbody, ""],false]</t>
        </is>
      </c>
      <c r="H171" t="inlineStr">
        <is>
          <t>Send Mail When Parent Entity Workflow is not Completed</t>
        </is>
      </c>
      <c r="K171" t="inlineStr">
        <is>
          <t>No</t>
        </is>
      </c>
      <c r="N171" t="inlineStr">
        <is>
          <t>Send Mail When Parent Entity Workflow is not Completed</t>
        </is>
      </c>
    </row>
    <row r="172">
      <c r="B172" t="inlineStr">
        <is>
          <t>setjdestatusatglobalexitoftwoandfour</t>
        </is>
      </c>
      <c r="C172" t="inlineStr">
        <is>
          <t>computation</t>
        </is>
      </c>
      <c r="D172" t="inlineStr">
        <is>
          <t>any</t>
        </is>
      </c>
      <c r="E172" t="inlineStr">
        <is>
          <t>Yes</t>
        </is>
      </c>
      <c r="F172" t="inlineStr">
        <is>
          <t>Published</t>
        </is>
      </c>
      <c r="G172" t="inlineStr">
        <is>
          <t>valuest:=GetAttributeValue["_DEFAULT","_DEFAULT","workflowstatus"];IIF[HaveAnyAttributesChanged["_DEFAULT","_DEFAULT","workflowstatus"] AND valuest="Completed",SetAttributeValue["_DEFAULT","_DEFAULT","itstktyp","20"],false]</t>
        </is>
      </c>
      <c r="H172" t="inlineStr">
        <is>
          <t>BR 55-JDE status=20</t>
        </is>
      </c>
      <c r="K172" t="inlineStr">
        <is>
          <t>No</t>
        </is>
      </c>
      <c r="N172" t="inlineStr">
        <is>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t>
        </is>
      </c>
    </row>
    <row r="173">
      <c r="B173" t="inlineStr">
        <is>
          <t>baxptySetAccountWorkflowStatusonEntryofaltsitedistributormanagerForCnDAccountCreationWF</t>
        </is>
      </c>
      <c r="C173" t="inlineStr">
        <is>
          <t>validationpostprocess</t>
        </is>
      </c>
      <c r="D173" t="inlineStr">
        <is>
          <t>any</t>
        </is>
      </c>
      <c r="E173" t="inlineStr">
        <is>
          <t>Yes</t>
        </is>
      </c>
      <c r="F173" t="inlineStr">
        <is>
          <t>Published</t>
        </is>
      </c>
      <c r="G173" t="inlineStr">
        <is>
          <t>~
Rule Name: baxptySetAccountWorkflowStatusonEntryofaltsitedistributormanagerForCnDAccountCreationWF, 
Rule Type: validationpostprocess, 
Description: This validation rule checks if mandatory attributes for full jde inprocess are not null, 
~
SetEntityAttributeValue["_DEFAULT","_DEFAULT",GetEntityId[],GetEntityType[],"workflowstatusaccount","Alt Approve"]</t>
        </is>
      </c>
      <c r="H173" t="inlineStr">
        <is>
          <t>Set Account Workflow Status on Entry of 'Alt Approve' For 'C &amp; D Account Creation' WF.</t>
        </is>
      </c>
      <c r="K173" t="inlineStr">
        <is>
          <t>No</t>
        </is>
      </c>
      <c r="N173" t="inlineStr">
        <is>
          <t>This validation rule checks if mandatory attributes for full jde inprocess are not null</t>
        </is>
      </c>
    </row>
    <row r="174">
      <c r="B174" t="inlineStr">
        <is>
          <t>sendmailwhenmanufacturingenrichmentusersendsbaxterskuforreworkfrommarketinguser</t>
        </is>
      </c>
      <c r="C174" t="inlineStr">
        <is>
          <t>validationpostprocess</t>
        </is>
      </c>
      <c r="D174" t="inlineStr">
        <is>
          <t>any</t>
        </is>
      </c>
      <c r="E174" t="inlineStr">
        <is>
          <t>Yes</t>
        </is>
      </c>
      <c r="F174" t="inlineStr">
        <is>
          <t>Published</t>
        </is>
      </c>
      <c r="G174"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Request"];varbody:=Concat["&lt;html&gt;&lt;body&gt;&lt;form&gt;Hi,&lt;BR&gt; &lt;BR&gt;Manufacturing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74" t="inlineStr">
        <is>
          <t>Send mail when manufacturing enrichment user sends baxter sku for rework from marketing user</t>
        </is>
      </c>
      <c r="K174" t="inlineStr">
        <is>
          <t>No</t>
        </is>
      </c>
      <c r="N174" t="inlineStr">
        <is>
          <t>Send mail when manufacturing enrichment user sends baxter sku for rework by marketing user</t>
        </is>
      </c>
    </row>
    <row r="175">
      <c r="B175" t="inlineStr">
        <is>
          <t>baxptyInvokewfownershipchangeforaccountOnTaxIDSameofAddressChangeWF</t>
        </is>
      </c>
      <c r="C175" t="inlineStr">
        <is>
          <t>validationpostprocess</t>
        </is>
      </c>
      <c r="D175" t="inlineStr">
        <is>
          <t>any</t>
        </is>
      </c>
      <c r="E175" t="inlineStr">
        <is>
          <t>No</t>
        </is>
      </c>
      <c r="F175" t="inlineStr">
        <is>
          <t>Published</t>
        </is>
      </c>
      <c r="G175" t="inlineStr">
        <is>
          <t>varIsEntityInWorkflow1:=IsEntityInWorkflow["bxpartytsaccountworkflow"];
varIsEntityInWorkflow2:=IsEntityInWorkflow["bxpartycndaccountworkflow"];
varIsEntityInWorkflow3:=IsEntityInWorkflow["wfbgcacreate"];
varIsEntityInWorkflow4:=IsEntityInWorkflow["wfncreate"];
varUserRoleIsBulkAdmin:=IsCurrentUserInRole["bulkadmin"];
varIntegrationBlobChanged:=HaveAttributesChanged["_DEFAULT","_DEFAULT","baxptyintegrationblob"];
IIF[varIsEntityInWorkflow1=false AND varIsEntityInWorkflow2=false AND varIsEntityInWorkflow3=false AND varIsEntityInWorkflow4=false AND IsEntityInWorkflow["wfownershipchange"]=false AND varUserRoleIsBulkAdmin = false AND varIntegrationBlobChanged=false,InvokeWorkflow["wfownershipchange"]  ,false]</t>
        </is>
      </c>
      <c r="H175" t="inlineStr">
        <is>
          <t>Invoke wfownershipchange for account on Tax ID Same of Address Change WF</t>
        </is>
      </c>
      <c r="K175" t="inlineStr">
        <is>
          <t>No</t>
        </is>
      </c>
      <c r="N175" t="inlineStr">
        <is>
          <t>Update wfownershipchange for account on Tax ID Same of Address Change WF</t>
        </is>
      </c>
    </row>
    <row r="176">
      <c r="B176" t="inlineStr">
        <is>
          <t>resumeworkflowbasedonpgwftwostptwobcancel</t>
        </is>
      </c>
      <c r="C176" t="inlineStr">
        <is>
          <t>validationpostprocess</t>
        </is>
      </c>
      <c r="D176" t="inlineStr">
        <is>
          <t>any</t>
        </is>
      </c>
      <c r="E176" t="inlineStr">
        <is>
          <t>Yes</t>
        </is>
      </c>
      <c r="F176" t="inlineStr">
        <is>
          <t>Published</t>
        </is>
      </c>
      <c r="G176" t="inlineStr">
        <is>
          <t>varvalue:=GetAttributeValue["_DEFAULT","_DEFAULT","productworkflowstatus"];IIF[HaveAnyAttributesChanged["_DEFAULT","_DEFAULT","productworkflowstatus"] AND varvalue="Cancelled" AND IsEntityInWorkflow["wftwosteptwob"],ResumeWorkflow["wftwosteptwob","wftwosteptwob","Cancel","Cancelling the workflow of SKU as Product Group workflow is cancelled."],false]</t>
        </is>
      </c>
      <c r="H176" t="inlineStr">
        <is>
          <t>Resume Workflow Based On Product Group Workflow status</t>
        </is>
      </c>
      <c r="K176" t="inlineStr">
        <is>
          <t>No</t>
        </is>
      </c>
      <c r="N176" t="inlineStr">
        <is>
          <t>Resume Workflow Based On Product Group Workflow status</t>
        </is>
      </c>
    </row>
    <row r="177">
      <c r="B177" t="inlineStr">
        <is>
          <t>setworkflowstatustocompleteinBaxterABSweden</t>
        </is>
      </c>
      <c r="C177" t="inlineStr">
        <is>
          <t>validationpostprocess</t>
        </is>
      </c>
      <c r="D177" t="inlineStr">
        <is>
          <t>any</t>
        </is>
      </c>
      <c r="E177" t="inlineStr">
        <is>
          <t>Yes</t>
        </is>
      </c>
      <c r="F177" t="inlineStr">
        <is>
          <t>Published</t>
        </is>
      </c>
      <c r="G177" t="inlineStr">
        <is>
          <t>SetEntityAttributeValueForContext["_DEFAULT","_DEFAULT",GetEntityId[],GetEntityType[],"dlegalentity:Baxter A.B. Sweden","legalentitylevelworkflowstatus","Completed"]</t>
        </is>
      </c>
      <c r="H177" t="inlineStr">
        <is>
          <t>Set WF status to Complete</t>
        </is>
      </c>
      <c r="K177" t="inlineStr">
        <is>
          <t>No</t>
        </is>
      </c>
      <c r="N177" t="inlineStr">
        <is>
          <t>Set WF status to Complete</t>
        </is>
      </c>
    </row>
    <row r="178">
      <c r="B178" t="inlineStr">
        <is>
          <t>createaccountentityfromcustomer</t>
        </is>
      </c>
      <c r="C178" t="inlineStr">
        <is>
          <t>validationpostprocess</t>
        </is>
      </c>
      <c r="D178" t="inlineStr">
        <is>
          <t>any</t>
        </is>
      </c>
      <c r="E178" t="inlineStr">
        <is>
          <t>Yes</t>
        </is>
      </c>
      <c r="F178" t="inlineStr">
        <is>
          <t>Published</t>
        </is>
      </c>
      <c r="G178" t="inlineStr">
        <is>
          <t>~
Rule Name: createaccountentityfromcustomer, 
Rule Type: validationpostprocess, 
Description: Create Account Entity at end of global customer WF
~
varUniqueID:=GetUniqueId[];
vardunsnumber:=GetAttributeValue["_DEFAULT","_DEFAULT","dunsnumber"];
varCustomerSearchType:=GetAttributeValue["_DEFAULT","_DEFAULT","jdecustomersearchtype"];
varBillingaddresstype:=GetAttributeValue["_DEFAULT","_DEFAULT","billingaddresstype"];
varFinalValue:=Concat["CMMDM_ACCT_","account_",varUniqueID];
varconcat:=Concat["baxmdmid:_DEFAULT:_DEFAULT:",varFinalValue];
varconcatdunsnumber:=Concat["dunsnumber:_DEFAULT:_DEFAULT:",vardunsnumber];
varconcatCustomerSearchType:=Concat["jdecustomersearchtype:_DEFAULT:_DEFAULT:",varCustomerSearchType];
varconcatBillingaddresstype:=IIF[IsNullOrEmpty[varBillingaddresstype]=false,Concat["billingaddresstype:_DEFAULT:_DEFAULT:",varBillingaddresstype],""];
IIF[IsNullOrEmpty[varBillingaddresstype]=false,CreateEntity["","account",varconcat,varconcatdunsnumber,varconcatCustomerSearchType,varconcatBillingaddresstype],CreateEntity["","account",varconcat,varconcatdunsnumber,varconcatCustomerSearchType]] AND SetEntityAttributeValue["_DEFAULT","_DEFAULT",GetEntityId[],GetEntityType[],"workflowstatuscustomer","Workflow Completed"]</t>
        </is>
      </c>
      <c r="H178" t="inlineStr">
        <is>
          <t>Create Account Entity at end of global customer WF</t>
        </is>
      </c>
      <c r="K178" t="inlineStr">
        <is>
          <t>No</t>
        </is>
      </c>
      <c r="N178" t="inlineStr">
        <is>
          <t>Create Account Entity at end of global customer WF</t>
        </is>
      </c>
    </row>
    <row r="179">
      <c r="B179" t="inlineStr">
        <is>
          <t>exemptfromeudamedstep3</t>
        </is>
      </c>
      <c r="C179" t="inlineStr">
        <is>
          <t>validation</t>
        </is>
      </c>
      <c r="D179" t="inlineStr">
        <is>
          <t>any</t>
        </is>
      </c>
      <c r="E179" t="inlineStr">
        <is>
          <t>Yes</t>
        </is>
      </c>
      <c r="F179" t="inlineStr">
        <is>
          <t>Published</t>
        </is>
      </c>
      <c r="G179" t="inlineStr">
        <is>
          <t>varvalue := GetAttributeValue["_DEFAULT","_DEFAULT","eudexempt"];
IIF[varvalue="false" AND IsEntityInWorkflow["eudamedenrichmentworkflow","eudamedreview"],AddAttributeError["_DEFAULT","_DEFAULT","Require Exempt from as True","","eudexempt"],AddAttributeInformation["_DEFAULT","_DEFAULT","valid","Exception given","eudexempt"]] AND 
IIF[varvalue="true" AND ValidateEmptyAttributes["_DEFAULT","_DEFAULT","eudexceptreason"] AND IsEntityInWorkflow["eudamedenrichmentworkflow","eudamedreview"],AddAttributeError["_DEFAULT","_DEFAULT","Require exception reason","","eudexceptreason"],AddAttributeInformation["_DEFAULT","_DEFAULT","valid","Exception Given","eudexceptreason"]]</t>
        </is>
      </c>
      <c r="H179" t="inlineStr">
        <is>
          <t>Exempt from EUDAMED Step 3</t>
        </is>
      </c>
      <c r="K179" t="inlineStr">
        <is>
          <t>No</t>
        </is>
      </c>
      <c r="M179" t="inlineStr">
        <is>
          <t>Exempt from EUDAMED Step 3</t>
        </is>
      </c>
      <c r="N179" t="inlineStr">
        <is>
          <t>Exempt from EUDAMED Step 3</t>
        </is>
      </c>
    </row>
    <row r="180">
      <c r="B180" t="inlineStr">
        <is>
          <t>baxptysettstocwflstatustocompleted</t>
        </is>
      </c>
      <c r="C180" t="inlineStr">
        <is>
          <t>validationpostprocess</t>
        </is>
      </c>
      <c r="D180" t="inlineStr">
        <is>
          <t>any</t>
        </is>
      </c>
      <c r="E180" t="inlineStr">
        <is>
          <t>Yes</t>
        </is>
      </c>
      <c r="F180" t="inlineStr">
        <is>
          <t>Published</t>
        </is>
      </c>
      <c r="G180" t="inlineStr">
        <is>
          <t>SetEntityAttributeValue["_DEFAULT","_DEFAULT",GetEntityId[],GetEntityType[],"tstocandctotsworkflowstatus","Completed"]</t>
        </is>
      </c>
      <c r="H180" t="inlineStr">
        <is>
          <t>Set Status of TS to C Wokflow to Completed</t>
        </is>
      </c>
      <c r="K180" t="inlineStr">
        <is>
          <t>No</t>
        </is>
      </c>
      <c r="N180" t="inlineStr">
        <is>
          <t>Set Status of TS to C Wokflow to Completed</t>
        </is>
      </c>
    </row>
    <row r="181">
      <c r="B181" t="inlineStr">
        <is>
          <t>baxptycomputejdecustomertype</t>
        </is>
      </c>
      <c r="C181" t="inlineStr">
        <is>
          <t>computation</t>
        </is>
      </c>
      <c r="D181" t="inlineStr">
        <is>
          <t>any</t>
        </is>
      </c>
      <c r="E181" t="inlineStr">
        <is>
          <t>No</t>
        </is>
      </c>
      <c r="F181" t="inlineStr">
        <is>
          <t>Published</t>
        </is>
      </c>
      <c r="G181" t="inlineStr">
        <is>
          <t>~Rule Name: baxptycomputejdecustomertype Rule Type : "C"Entity Type : "Account"Description: "Change JDE Customer Type for Canada if AT1 is C, D or CA with values 560, 563 and 910 respectively"Author: Ganesh Kumar~varJDECustomerSearchTypeValue := GetAttributeValue["_DEFAULT", "_DEFAULT", "jdecustomersearchtype"]; varCountryCanada := GetAttributeValue["_DEFAULT", "_DEFAULT", "country"] = "CA"; varHaveAttributeChanged := HaveAnyAttributesChanged["_DEFAULT","_DEFAULT","jdecustomersearchtype", "country"] = true; IIF[varHaveAttributeChanged AND varCountryCanada AND varJDECustomerSearchTypeValue = "C", SetAttributeValue["_DEFAULT", "_DEFAULT", "jdecustomertype", "560"], false] OR IIF[varHaveAttributeChanged AND varCountryCanada AND varJDECustomerSearchTypeValue = "D", SetAttributeValue["_DEFAULT", "_DEFAULT", "jdecustomertype", "563"], false] OR IIF[varHaveAttributeChanged AND varCountryCanada AND varJDECustomerSearchTypeValue = "CA", SetAttributeValue["_DEFAULT", "_DEFAULT", "jdecustomertype", "910"], false ]</t>
        </is>
      </c>
      <c r="H181" t="inlineStr">
        <is>
          <t>Change JDE Customer Type for Canada</t>
        </is>
      </c>
      <c r="K181" t="inlineStr">
        <is>
          <t>No</t>
        </is>
      </c>
      <c r="N181" t="inlineStr">
        <is>
          <t>Thie rule sets the value for the Attribute Customer Type-AC02 depending on the Customer Search Type-AT1 only if the country is CA
if the Customer Search type is CA the  rule will set 910 as the value for Customer type
if the Customer Search type is C the  rule will set 560 as the value for Customer type
if the Customer Search type is D the  rule will set 563 as the value for Customer type</t>
        </is>
      </c>
    </row>
    <row r="182">
      <c r="B182" t="inlineStr">
        <is>
          <t>bxptyEmailNotificationForGroupOnExitOfapprovedbyarcanadawithDoneOfBxPartyBGCACreateWorkflow</t>
        </is>
      </c>
      <c r="C182" t="inlineStr">
        <is>
          <t>validationpostprocess</t>
        </is>
      </c>
      <c r="D182" t="inlineStr">
        <is>
          <t>any</t>
        </is>
      </c>
      <c r="E182" t="inlineStr">
        <is>
          <t>Yes</t>
        </is>
      </c>
      <c r="F182" t="inlineStr">
        <is>
          <t>Published</t>
        </is>
      </c>
      <c r="G182" t="inlineStr">
        <is>
          <t>~Rule Name: bxptyEmailNotificationForGroupOnExitOfapprovedbyarcanadawithDoneOfBxPartyBGCACreateWorkflow, Rule Type: validationpostprocess, Description: Business Rule to send the email notification to Canada AR on Exit of "Auto Approved by AR Canada" Step in~ varStatment:="Approved";varWFExternalName:="BG n CA Create";varWorkflowActivity:="AR Canada";VarEntityType:=GetEntityType[];VarEntityId:=GetEntityId[];varGroupNames:="ca_ar";varConvarGroupsName:="";varRefPrimaryEmails:="";varRefSecondaryEmails:="";varLegalCompanyName:=GetAttributeValue["_DEFAULT", "_DEFAULT", "legalcompanyname"];varCustomerMailingName:=GetAttributeValue["_DEFAULT", "_DEFAULT", "jdecustomernamemailingname"];varAccountNumber:=IIF[IsNullOrEmpty[GetAttributeValue["_DEFAULT",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",varCustomerMailingName,"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&lt;td&gt;&lt;b&gt;Name:&lt;/b&gt; ",varCustomerMailingName,"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AND SetEntityAttributeValue["_DEFAULT","_DEFAULT",GetEntityId[],GetEntityType[],"workflowstatusaccount","Workflow Completed"] , false]</t>
        </is>
      </c>
      <c r="H182" t="inlineStr">
        <is>
          <t>Email Notification For Group On Exit OfAPproved by AR Canda with Reject  Of BG n CA Create WF.</t>
        </is>
      </c>
      <c r="K182" t="inlineStr">
        <is>
          <t>No</t>
        </is>
      </c>
      <c r="N182" t="inlineStr">
        <is>
          <t>Business Rule to send the email notification to Canada AR on Exit of "Auto Approved by AR Canada" Step in</t>
        </is>
      </c>
    </row>
    <row r="183">
      <c r="B183" t="inlineStr">
        <is>
          <t>updatelastmodifiedby</t>
        </is>
      </c>
      <c r="C183" t="inlineStr">
        <is>
          <t>computation</t>
        </is>
      </c>
      <c r="D183" t="inlineStr">
        <is>
          <t>any</t>
        </is>
      </c>
      <c r="E183" t="inlineStr">
        <is>
          <t>Yes</t>
        </is>
      </c>
      <c r="F183" t="inlineStr">
        <is>
          <t>Published</t>
        </is>
      </c>
      <c r="G183" t="inlineStr">
        <is>
          <t>varlastmodifiedby:=GetAttributeValue["_DEFAULT","_DEFAULT","lastmodifiedby"];IIF[varlastmodifiedby&lt;&gt;CurrentUser[],SetAttributeValue["_DEFAULT","_DEFAULT","lastmodifiedby",CurrentUser[]],false]</t>
        </is>
      </c>
      <c r="H183" t="inlineStr">
        <is>
          <t>Update Last Modified By Attribute</t>
        </is>
      </c>
      <c r="K183" t="inlineStr">
        <is>
          <t>No</t>
        </is>
      </c>
      <c r="N183" t="inlineStr">
        <is>
          <t>Update Last Modified By Attribute</t>
        </is>
      </c>
    </row>
    <row r="184">
      <c r="B184" t="inlineStr">
        <is>
          <t>packcompositionsendRawmaterialEntityForGraphProcessingon</t>
        </is>
      </c>
      <c r="C184" t="inlineStr">
        <is>
          <t>validationpostprocess</t>
        </is>
      </c>
      <c r="D184" t="inlineStr">
        <is>
          <t>any</t>
        </is>
      </c>
      <c r="E184" t="inlineStr">
        <is>
          <t>Yes</t>
        </is>
      </c>
      <c r="F184" t="inlineStr">
        <is>
          <t>Published</t>
        </is>
      </c>
      <c r="G184" t="inlineStr">
        <is>
          <t>IIF[1=1,SendEntityForGraphProcessing["rawmaterial_rpackofrawmaterial_pack_rolldown"],false]</t>
        </is>
      </c>
      <c r="H184" t="inlineStr">
        <is>
          <t>Send Rawmaterial For GraphProcessing on rpackofrawmaterial relationship add/ update</t>
        </is>
      </c>
      <c r="K184" t="inlineStr">
        <is>
          <t>No</t>
        </is>
      </c>
    </row>
    <row r="185">
      <c r="B185" t="inlineStr">
        <is>
          <t>changeassignmenttocreatortowfsixteensteptwo</t>
        </is>
      </c>
      <c r="C185" t="inlineStr">
        <is>
          <t>validationpostprocess</t>
        </is>
      </c>
      <c r="D185" t="inlineStr">
        <is>
          <t>any</t>
        </is>
      </c>
      <c r="E185" t="inlineStr">
        <is>
          <t>Yes</t>
        </is>
      </c>
      <c r="F185" t="inlineStr">
        <is>
          <t>Published</t>
        </is>
      </c>
      <c r="G185" t="inlineStr">
        <is>
          <t>ChangeAssignment["wfsixteensteptwo","wfsixteensteptworework",Replace[GetAttributeValue["_DEFAULT","_DEFAULT","createdby"],"_user",""]]</t>
        </is>
      </c>
      <c r="H185" t="inlineStr">
        <is>
          <t>Assign to Initiator</t>
        </is>
      </c>
      <c r="K185" t="inlineStr">
        <is>
          <t>No</t>
        </is>
      </c>
      <c r="N185" t="inlineStr">
        <is>
          <t>Assign to Initiator</t>
        </is>
      </c>
    </row>
    <row r="186">
      <c r="B186" t="inlineStr">
        <is>
          <t>baxptypopulatedummyattrforskippingaccountwf</t>
        </is>
      </c>
      <c r="C186" t="inlineStr">
        <is>
          <t>computation</t>
        </is>
      </c>
      <c r="D186" t="inlineStr">
        <is>
          <t>any</t>
        </is>
      </c>
      <c r="E186" t="inlineStr">
        <is>
          <t>Yes</t>
        </is>
      </c>
      <c r="F186" t="inlineStr">
        <is>
          <t>Published</t>
        </is>
      </c>
      <c r="G186" t="inlineStr">
        <is>
          <t>~
Rule Name: baxptypopulatedummyattrforskippingaccountwf, 
Rule Type: computation, 
Description: Business rule  to Populate Integration Blob Attribute for Skipping Associate Accounts to trigger Address Change and Ownership Change Workflow
~
IIF[HaveAnyAttributesChanged["_DEFAULT","_DEFAULT","legalcompanyname","dunsnumber","country","postalcode","city","stateprovince","baxptystreetname","baxptydistrict","baxptystreettype","baxptystreetnumber","pobox"]=true,SetAttributeValue["_DEFAULT","_DEFAULT","baxptyintegrationblob",Concat["Global Customer Roll up",Now[]]],false]</t>
        </is>
      </c>
      <c r="H186" t="inlineStr">
        <is>
          <t>populateDummyAttrforSkippingAccountWF</t>
        </is>
      </c>
      <c r="K186" t="inlineStr">
        <is>
          <t>No</t>
        </is>
      </c>
      <c r="N186" t="inlineStr">
        <is>
          <t>Business rule  to Populate Integration Blob Attribute for Skipping Associate Accounts to trigger Address Change and Ownership Change Workflow</t>
        </is>
      </c>
    </row>
    <row r="187">
      <c r="B187" t="inlineStr">
        <is>
          <t>invokermwipcreationwithoutsourcedtrueforrawmaterialOnAddtoContext</t>
        </is>
      </c>
      <c r="C187" t="inlineStr">
        <is>
          <t>validationpostprocess</t>
        </is>
      </c>
      <c r="D187" t="inlineStr">
        <is>
          <t>any</t>
        </is>
      </c>
      <c r="E187" t="inlineStr">
        <is>
          <t>Yes</t>
        </is>
      </c>
      <c r="F187" t="inlineStr">
        <is>
          <t>Published</t>
        </is>
      </c>
      <c r="G187" t="inlineStr">
        <is>
          <t>IIF[IsEntityInWorkflow["rmwipcreationwithoutsourcedtrue"]=false AND GetAttributeValueFromContext["_DEFAULT","_DEFAULT","sourceoutsideofcountry","self:self"]=true,InvokeWorkflow["rmwipcreationwithoutsourcedtrue"],false]</t>
        </is>
      </c>
      <c r="H187" t="inlineStr">
        <is>
          <t>Invoke rmwipcreationwithoutsourcedtrue for rawmaterial on AddtoContext</t>
        </is>
      </c>
      <c r="K187" t="inlineStr">
        <is>
          <t>No</t>
        </is>
      </c>
      <c r="N187" t="inlineStr">
        <is>
          <t>Invoke rmwipcreationwithoutsourcedtrue for rawmaterial on AddtoContext</t>
        </is>
      </c>
    </row>
    <row r="188">
      <c r="B188" t="inlineStr">
        <is>
          <t>setaccountworkflowstatusonentryofconfirmaccdetailswf</t>
        </is>
      </c>
      <c r="C188" t="inlineStr">
        <is>
          <t>validationpostprocess</t>
        </is>
      </c>
      <c r="D188" t="inlineStr">
        <is>
          <t>any</t>
        </is>
      </c>
      <c r="E188" t="inlineStr">
        <is>
          <t>No</t>
        </is>
      </c>
      <c r="F188" t="inlineStr">
        <is>
          <t>Published</t>
        </is>
      </c>
      <c r="G188" t="inlineStr">
        <is>
          <t>~
Rule Name: setaccountworkflowstatusonentryofconfirmaccdetailswf, 
Rule Type: validationpostprocess, 
Description: This rule sets the Attribute Account Workflow Status to Draft on Entry of Confirm Account details CnD WF Step, 
~
SetEntityAttributeValue["_DEFAULT","_DEFAULT",GetEntityID[],GetEntityType[],"workflowstatusaccount","Draft"]</t>
        </is>
      </c>
      <c r="H188" t="inlineStr">
        <is>
          <t>Set Account Workflow Status to Draft on Entry of Confirm Account details WF Step</t>
        </is>
      </c>
      <c r="K188" t="inlineStr">
        <is>
          <t>No</t>
        </is>
      </c>
      <c r="N188" t="inlineStr">
        <is>
          <t>This rule sets the Attribute Account Workflow Status to Draft on Entry of Confirm Account details CnD WF Step</t>
        </is>
      </c>
    </row>
    <row r="189">
      <c r="B189" t="inlineStr">
        <is>
          <t>resumewfbasedonsearchtype</t>
        </is>
      </c>
      <c r="C189" t="inlineStr">
        <is>
          <t>validationpostprocess</t>
        </is>
      </c>
      <c r="D189" t="inlineStr">
        <is>
          <t>any</t>
        </is>
      </c>
      <c r="E189" t="inlineStr">
        <is>
          <t>Yes</t>
        </is>
      </c>
      <c r="F189" t="inlineStr">
        <is>
          <t>Published</t>
        </is>
      </c>
      <c r="G189" t="inlineStr">
        <is>
          <t>~
Rule Name: resumewfbasedonsearchtype, 
Rule Type: validationpostprocess, 
Description: If search type is TS then resume Workflow to automaticaddressverification step
~
varjdecustomersearchtype:=GetAttributeValue["_DEFAULT","_DEFAULT","jdecustomersearchtype"];
IIF[IsNullOrEmpty[varjdecustomersearchtype]=false AND varjdecustomersearchtype="TS",ResumeWorkflow["globalcustomeronboarding","systemcheckcountry","commontransition",""],false]</t>
        </is>
      </c>
      <c r="H189" t="inlineStr">
        <is>
          <t>If search type is TS then resume Workflow to automaticaddressverification step</t>
        </is>
      </c>
      <c r="K189" t="inlineStr">
        <is>
          <t>No</t>
        </is>
      </c>
      <c r="N189" t="inlineStr">
        <is>
          <t>If search type is TS then resume Workflow to automaticaddressverification step</t>
        </is>
      </c>
    </row>
    <row r="190">
      <c r="B190" t="inlineStr">
        <is>
          <t>setjdestatusiflegalentitystepiscompleteBaxterCanada</t>
        </is>
      </c>
      <c r="C190" t="inlineStr">
        <is>
          <t>validationpostprocess</t>
        </is>
      </c>
      <c r="D190" t="inlineStr">
        <is>
          <t>any</t>
        </is>
      </c>
      <c r="E190" t="inlineStr">
        <is>
          <t>Yes</t>
        </is>
      </c>
      <c r="F190" t="inlineStr">
        <is>
          <t>Published</t>
        </is>
      </c>
      <c r="G190" t="inlineStr">
        <is>
          <t>SetEntityAttributeValueForContext["_DEFAULT","_DEFAULT",GetEntityId[],GetEntityType[],"dlegalentity:Baxter Canada","itstktyp","40"]</t>
        </is>
      </c>
      <c r="H190" t="inlineStr">
        <is>
          <t>BR 55-JDE status</t>
        </is>
      </c>
      <c r="K190" t="inlineStr">
        <is>
          <t>No</t>
        </is>
      </c>
      <c r="N190" t="inlineStr">
        <is>
          <t>BR 55-JDE status</t>
        </is>
      </c>
    </row>
    <row r="191">
      <c r="B191" t="inlineStr">
        <is>
          <t>createnewcustomerrelationshipforb4one</t>
        </is>
      </c>
      <c r="C191" t="inlineStr">
        <is>
          <t>validationpostprocess</t>
        </is>
      </c>
      <c r="D191" t="inlineStr">
        <is>
          <t>any</t>
        </is>
      </c>
      <c r="E191" t="inlineStr">
        <is>
          <t>No</t>
        </is>
      </c>
      <c r="F191" t="inlineStr">
        <is>
          <t>Published</t>
        </is>
      </c>
      <c r="G191" t="inlineStr">
        <is>
          <t>~Rule Name: createnewcustomerrelationshipforb4one, Rule Type: validationpostprocess, Description: Create new customer relationship for B4one~IIF[HaveAnyAttributesChanged["_DEFAULT","_DEFAULT","dummytriggergraphforcustomerb4one"],SendEntityForGraphProcessing["account_customersbelongstoaccount_customer_concatenatedaddress"] AND SetEntityAttributeValue["_DEFAULT","_DEFAULT",GetEntityId[],GetEntityType[],"dummygraphtriggerforAIPb4one",Now[]],false]</t>
        </is>
      </c>
      <c r="H191" t="inlineStr">
        <is>
          <t>Business Rule to Create new customer relationship for B4one</t>
        </is>
      </c>
      <c r="K191" t="inlineStr">
        <is>
          <t>No</t>
        </is>
      </c>
      <c r="N191" t="inlineStr">
        <is>
          <t>Create new customer relationship for B4one</t>
        </is>
      </c>
    </row>
    <row r="192">
      <c r="B192" t="inlineStr">
        <is>
          <t>setworkflowstatustoinprogressinEcuadorRegionalBranch</t>
        </is>
      </c>
      <c r="C192" t="inlineStr">
        <is>
          <t>validationpostprocess</t>
        </is>
      </c>
      <c r="D192" t="inlineStr">
        <is>
          <t>any</t>
        </is>
      </c>
      <c r="E192" t="inlineStr">
        <is>
          <t>Yes</t>
        </is>
      </c>
      <c r="F192" t="inlineStr">
        <is>
          <t>Published</t>
        </is>
      </c>
      <c r="G192" t="inlineStr">
        <is>
          <t>SetEntityAttributeValueForContext["_DEFAULT","_DEFAULT",GetEntityId[],GetEntityType[],"dlegalentity:Ecuador Regional Branch","legalentitylevelworkflowstatus","In Progress"]</t>
        </is>
      </c>
      <c r="H192" t="inlineStr">
        <is>
          <t>Set WF status to In Progress</t>
        </is>
      </c>
      <c r="K192" t="inlineStr">
        <is>
          <t>No</t>
        </is>
      </c>
      <c r="N192" t="inlineStr">
        <is>
          <t>Set WF status to In Progress</t>
        </is>
      </c>
    </row>
    <row r="193">
      <c r="B193" t="inlineStr">
        <is>
          <t>setBusinessUnit</t>
        </is>
      </c>
      <c r="C193" t="inlineStr">
        <is>
          <t>computation</t>
        </is>
      </c>
      <c r="D193" t="inlineStr">
        <is>
          <t>any</t>
        </is>
      </c>
      <c r="E193" t="inlineStr">
        <is>
          <t>Yes</t>
        </is>
      </c>
      <c r="F193" t="inlineStr">
        <is>
          <t>Published</t>
        </is>
      </c>
      <c r="G193" t="inlineStr">
        <is>
          <t>~Rule Name: setBusinessUnitRule Type : "C"Entity Type : "Account"Description: "If Country is US then 1US,If Country is CA then 1CA"Author: Mandip Atwal~ varCountry:=GetAttributeValue["_DEFAULT","_DEFAULT","country"]; varERP:=GetAttributeValue["_DEFAULT","_DEFAULT","erpregion"];varAttributeChanged:=HaveAnyAttributesChanged["_DEFAULT","_DEFAULT","country","erpregion"];varBU:=IIF[varCountry="US","1US",""];varBU:=IIF[varCountry="CA","1CA",varBU];IIF[varAttributeChanged AND LEN[varBU]&gt;0 AND varERP="B4One UCAN",SetAttributeValue["_DEFAULT","_DEFAULT","businessunitfordatasecurityinjde",varBU],false] AND IIF[varAttributeChanged AND LEN[varBU]&gt;0 AND varERP&lt;&gt;"B4One UCAN",SetAttributeValue["_DEFAULT","_DEFAULT","businessunitfordatasecurityinjde",""],false]</t>
        </is>
      </c>
      <c r="H193" t="inlineStr">
        <is>
          <t>Set Business Unit</t>
        </is>
      </c>
      <c r="K193" t="inlineStr">
        <is>
          <t>No</t>
        </is>
      </c>
      <c r="N193" t="inlineStr">
        <is>
          <t>This rule sets the vaule for the Attribute Business unit-MCU depending on the country attribute.
If the country is US the rule will set 1US similarly if the country is CA it will set 1CA</t>
        </is>
      </c>
    </row>
    <row r="194">
      <c r="B194" t="inlineStr">
        <is>
          <t>baxptySendEmailOnactivityEntryCreditSentInReactivationWorkflow</t>
        </is>
      </c>
      <c r="C194" t="inlineStr">
        <is>
          <t>validationpostprocess</t>
        </is>
      </c>
      <c r="D194" t="inlineStr">
        <is>
          <t>any</t>
        </is>
      </c>
      <c r="E194" t="inlineStr">
        <is>
          <t>Yes</t>
        </is>
      </c>
      <c r="F194" t="inlineStr">
        <is>
          <t>Published</t>
        </is>
      </c>
      <c r="G194" t="inlineStr">
        <is>
          <t>~Rule Name: baxptySendEmailOnactivityEntryCreditSentInReactivationWorkflow, Rule Type: validationpostprocess, Description: Business rule to auto resume step Auto Credit App Sent to Customer in Reactivation Workflow and Send Email Notification to customer, ~ varAction:="Submit";varComment:="System Auto Done Credit Sent Completed as Email Has Been Sent to Related User.";varBaxterMDMId:=GetAttributeValue["_DEFAULT", "_DEFAULT", "baxmdmid"];varBusinessUnit:=GetAttributeValue["_DEFAULT", "_DEFAULT", "businessunitfordatasecurityinjde"]; varDunsNumber:=GetAttributeValue["_DEFAULT", "_DEFAULT", "dunsnumber"]; varPrimaryEmail:=GetAttributeValue["_DEFAULT", "_DEFAULT", "primaryemail"]; varRequestorEmail:=GetAttributeValue["_DEFAULT", "_DEFAULT", "baxptyrequestoremail"];VarEntityType:=GetEntityType[];VarEntityId:=GetEntityId[];varCALink:="https://eramoa.dnb.com/eram-oa/eramOA/Baxter/authenticateToken?token=%2Bdl8AB9BZmDS5Me3fhTxTg%3D%3D&amp;database=JTxJJUyQzslL%2B3wx%2BhaZeA%3D%3D";varUSLink:="https://eramoa.dnb.com/eram-oa/eramOA/Baxter/authenticateToken?token=dYtc4JIh7xQDgJoBHHncLg%3D%3D&amp;database=JTxJJUyQzslL%2B3wx%2BhaZeA%3D%3D";varLink:="";varCountrySpecificBody:="";varCountrySpecificFooter:="";varLegalName:= GetAttributeValue["_DEFAULT", "_DEFAULT", "legalcompanyname"];varTitle:= Concat["QA/FS Action needed. Baxter 'C &amp; D Account Creation' Credit Sent for ",varLegalName];varBody:="";var1:="";var2:="";varGroupNames:="";varConvarGroupsName:="";varRefSecondaryEmails:="";IIF[IsNullOrEmpty[varPrimaryEmail] = true, SetVariable["varPrimaryEmail",varRequestorEmail], false] AND IIF[IsNullOrEmpty[varDunsNumber] = true, SetVariable["varDunsNumber","None Found"], false] AND IIF[varBusinessUnit = "1CA", SetVariable["varLink", Concat[varBody, varCALink]] AND SetVariable["varCountrySpecificBody", "For questions or concerns about the application process, please contact the &lt;b&gt;AR Department at &lt;a href=mailto:canadaar@baxter.com&gt;canadaar@baxter.com&lt;/a&gt; or (905) 369-6590.&lt;/b&gt;"], false] AND IIF[varBusinessUnit = "1US", SetVariable["varLink", Concat[varBody, varUSLink]] AND SetVariable["varCountrySpecificBody", "&lt;li&gt; State Pharmacy, Physician, or Facility License (&lt;i&gt;electronic version for upload&lt;/i&gt;)&lt;ul&gt;&lt;li&gt;Baxter does not require the Federal DEA Certificate&lt;/li&gt;&lt;/ul&gt;&lt;/li&gt;&lt;li&gt;If the state issued prescription license being provided is a physician's license, an authorization letter completed &amp; signed by that physician is required. The form for the authorization letter can be downloaded from the on-line application.&lt;ul&gt;&lt;li&gt;Please complete and save for electronic upload&lt;/li&gt;&lt;/ul&gt;&lt;/li&gt;&lt;li&gt;W-9 Certificate (&lt;i&gt;electric version for upload&lt;/i&gt;)&lt;/li&gt;&lt;li&gt;Tax Exempt Certificate(s) (&lt;i&gt;electronic version for upload&lt;/i&gt;)&lt;ul&gt;&lt;li&gt;AN ACCOUNT WILL NOT BE ESTABLISHED UNLESS EXEMPTION DOCUMENTATION IS PROVIDED FOR EACH STATE YOU INTEND TO SHIP TO.&lt;/li&gt;&lt;li&gt;Your Accounting Department or Corporate Tax Department should be able to assist you in determining the proper sales tax status of your intended purchases from Baxter.&lt;/li&gt;&lt;li&gt;For blanket sales tax exemption on taxable products, make certificates out to Baxter Healthcare Corp, One Baxter Parkway, Deerfield, IL 60015 for purchases of medical supplies &amp; equipment. Do not send payments to this address.&lt;/li&gt;&lt;/ul&gt;&lt;/li&gt;"] AND SetVariable["var1", "After you have entered information in the application, please remember to either click on the, 'SAVE FOR LATER', button in the upper right corner, or click on the 'SUBMIT' button at the end of the application. If the application is not saved for later or submitted, everything entered will be lost. Once an application has been submitted, it cannot be altered. However, additional information, corrections, and documents may be sent to &lt;a href=mailto:creditdept@baxter.com&gt;creditdept@baxter.com&lt;/a&gt;&lt;/b&gt;&lt;br&gt;"] AND SetVariable["var2", "For questions or concerns about the application process, please contact the Credit Department at &lt;a href=mailto:creditdept@baxter.com&gt;creditdept@baxter.com&lt;/a&gt; or 224-948-1198. If this application is not completed in its entirety, or is lacking supporting documentation, the account process will be delayed until all information is received."], false] AND SetVariable["varBody", Concat[varBody,"Dear customer,&lt;br&gt;&lt;br&gt;Thank you for your interest in establishing an account with Baxter Healthcare Corporation. &lt;br&gt;&lt;br&gt; Please complete all information on the Baxter online credit application portal. The link is: ",varLink,".&lt;br&gt;&lt;br&gt;In order to complete the application, please be prepared with the following:&lt;br&gt;&lt;i&gt;Please note additional documentation may be required per your state’s regulations&lt;/i&gt;&lt;ul&gt;&lt;li&gt;Workflow ID: &lt;i&gt;",varBaxterMDMId," (The workflow ID is specific to the facility in the email subject line. It cannot be used by any other facility to apply for an account.)&lt;/i&gt;&lt;/li&gt;&lt;li&gt;Baxter Found Dun &amp; Bradstreet D-U-N-S Number*: &lt;i&gt;",varDunsNumber,"&lt;/i&gt;&lt;/li&gt;",varCountrySpecificBody,"&lt;/ul&gt;&lt;br&gt;"var1,"&lt;br&gt;",var2,"&lt;i&gt;&lt;p style='font-size:10px'&gt;*Baxter uses the Dun &amp; Bradstreet Data Universal Numbering System (D-U-N-S) to validate business information about potential customers. A D-U-N-S number is a location specific identification number issued by Dun &amp; Bradstreet to registered businesses. Baxter found the above D-U-N-S number matching your business. You can either use this D-U-N-S number or provide a different one when completing the credit application. If you do not have a D-U-N-S number established for your requested shipping location, you can still complete the credit application. If you would like to request a D-U-N-S Number from Dun &amp; Bradstreet, please visit the Dun &amp; Bradstreet Digital Service Center at &lt;a href=https://service.dnb.com&gt;https://service.dnb.com&lt;/a&gt;.&lt;/i&gt;&lt;/p&gt;"]] AND IIF[varBusinessUnit = "1US", 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SetVariable["varRefSecondaryEmails",CONCAT[varRefSecondaryEmails,",",GetEntityAttributeValueById["_DEFAULT","_DEFAULT",refRowID,"refemailnotificationgroup","refPrimaryEmails"]]])'],false] AND IIF[IsEntityInWorkflow["bxpartycndaccountworkflow","sendcreditapptocustomer"]=true,SendEmail[varPrimaryEmail,varRefSecondaryEmails, varTitle,"", varBody , ""] AND ResumeWorkflow["bxpartycndaccountworkflow","sendcreditapptocustomer",varAction,varComment] AND SetEntityAttributeValue["_DEFAULT","_DEFAULT",VarEntityId,VarEntityType,"baxptydberamdecision",""] ,false]</t>
        </is>
      </c>
      <c r="H194" t="inlineStr">
        <is>
          <t>Auto Resume Credit Sent Step in Reactivation Workflow and Email Notification to User</t>
        </is>
      </c>
      <c r="K194" t="inlineStr">
        <is>
          <t>No</t>
        </is>
      </c>
      <c r="N194" t="inlineStr">
        <is>
          <t>Business rule to auto resume step Auto Credit App Sent to Customer in Reactivation Workflow and Send Email Notification to customer</t>
        </is>
      </c>
    </row>
    <row r="195">
      <c r="B195" t="inlineStr">
        <is>
          <t>resumewftwosteptwobec</t>
        </is>
      </c>
      <c r="C195" t="inlineStr">
        <is>
          <t>validationpostprocess</t>
        </is>
      </c>
      <c r="D195" t="inlineStr">
        <is>
          <t>any</t>
        </is>
      </c>
      <c r="E195" t="inlineStr">
        <is>
          <t>Yes</t>
        </is>
      </c>
      <c r="F195" t="inlineStr">
        <is>
          <t>Published</t>
        </is>
      </c>
      <c r="G195" t="inlineStr">
        <is>
          <t>varvalue:=GetAttributeValue["_DEFAULT","_DEFAULT","workflowstatus"];IIF[varvalue="In Progress" AND IsEntityInWorkflow["wftwosteptwobec"],ResumeWorkflow["wftwosteptwobec","wftwosteptwobec","Done",""] AND SetEntityAttributeValue["_DEFAULT","_DEFAULT",GetEntityId[],GetEntityType[],"skubecenrichmentdone","completed"],false]</t>
        </is>
      </c>
      <c r="H195" t="inlineStr">
        <is>
          <t>resume wf two step two bec</t>
        </is>
      </c>
      <c r="K195" t="inlineStr">
        <is>
          <t>No</t>
        </is>
      </c>
      <c r="N195" t="inlineStr">
        <is>
          <t>resume wf two step two bec</t>
        </is>
      </c>
    </row>
    <row r="196">
      <c r="B196" t="inlineStr">
        <is>
          <t>sendmailonentrywffivestepthree</t>
        </is>
      </c>
      <c r="C196" t="inlineStr">
        <is>
          <t>validationpostprocess</t>
        </is>
      </c>
      <c r="D196" t="inlineStr">
        <is>
          <t>any</t>
        </is>
      </c>
      <c r="E196" t="inlineStr">
        <is>
          <t>No</t>
        </is>
      </c>
      <c r="F196" t="inlineStr">
        <is>
          <t>Published</t>
        </is>
      </c>
      <c r="G196" t="inlineStr">
        <is>
          <t>varborder:="1";varlinks:=Concat["https://baxterpim.riversand.com/entity-manage?id=",GetEntityId[],"&amp;type=sparepart"];varlink:=Concat["&lt;a href=",varlinks,"&gt;click here"];varusers:=GetAttributeValueFromContext["_DEFAULT","_DEFAULT","createdby","self:self"];varsubject:="New Spare Part has arrived for Distribution QA enrichment";varbody:=Concat["&lt;html&gt;&lt;body&gt;&lt;form&gt;Hi,&lt;BR&gt; &lt;BR&gt;Following Spare Part has arrived for Distribution QA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196" t="inlineStr">
        <is>
          <t>E-Mail Notification</t>
        </is>
      </c>
      <c r="K196" t="inlineStr">
        <is>
          <t>No</t>
        </is>
      </c>
      <c r="N196" t="inlineStr">
        <is>
          <t>E-Mail Notification</t>
        </is>
      </c>
    </row>
    <row r="197">
      <c r="B197" t="inlineStr">
        <is>
          <t>generatefivedigituniqueid</t>
        </is>
      </c>
      <c r="C197" t="inlineStr">
        <is>
          <t>computation</t>
        </is>
      </c>
      <c r="D197" t="inlineStr">
        <is>
          <t>any</t>
        </is>
      </c>
      <c r="E197" t="inlineStr">
        <is>
          <t>Yes</t>
        </is>
      </c>
      <c r="F197" t="inlineStr">
        <is>
          <t>Published</t>
        </is>
      </c>
      <c r="G197" t="inlineStr">
        <is>
          <t>varentitytype:=GetEntityType[];~     IIF[ValidateEmptyAttributes["_DEFAULT","_DEFAULT","itemreferencesequence"],SetAttributeValue["_DEFAULT","_DEFAULT","itemreferencesequence", GenerateUniqueId[varentitytype]],false] AND ~     IIF[varentitytype = "sku" AND  ValidateEmptyAttributes["_DEFAULT","_DEFAULT","gtinhelper1"],SetAttributeValue["_DEFAULT","_DEFAULT","gtinhelper1", GenerateUniqueId["sku"] ],false] AND    IIF[varentitytype = "skutp" AND  ValidateEmptyAttributes["_DEFAULT","_DEFAULT","gtinhelper1"],SetAttributeValue["_DEFAULT","_DEFAULT","gtinhelper1", GenerateUniqueId["skutp"] ],false] AND    IIF[varentitytype &lt;&gt; "sku" AND varentitytype &lt;&gt; "skutp" AND   ValidateEmptyAttributes["_DEFAULT","_DEFAULT","gtinhelper1"],SetAttributeValue["_DEFAULT","_DEFAULT","gtinhelper1", GenerateUniqueId["other"] ],false]</t>
        </is>
      </c>
      <c r="H197" t="inlineStr">
        <is>
          <t>Generate Five Digit Unique ID</t>
        </is>
      </c>
      <c r="K197" t="inlineStr">
        <is>
          <t>No</t>
        </is>
      </c>
      <c r="N197" t="inlineStr">
        <is>
          <t>Generate Five Digit Unique ID</t>
        </is>
      </c>
    </row>
    <row r="198">
      <c r="B198" t="inlineStr">
        <is>
          <t>validatetargetmarketing1</t>
        </is>
      </c>
      <c r="C198" t="inlineStr">
        <is>
          <t>validation</t>
        </is>
      </c>
      <c r="D198" t="inlineStr">
        <is>
          <t>any</t>
        </is>
      </c>
      <c r="E198" t="inlineStr">
        <is>
          <t>Yes</t>
        </is>
      </c>
      <c r="F198" t="inlineStr">
        <is>
          <t>Published</t>
        </is>
      </c>
      <c r="G198" t="inlineStr">
        <is>
          <t>varprodcat:=GetAttributeValue["_DEFAULT","_DEFAULT","drugmdothflg"];
varattributevalue:= GetAttributeValue["_DEFAULT","_DEFAULT","natdrugcd"];
varnestedvalues:=GetNestedAttributeRows["_DEFAULT","_DEFAULT","self:self","targetmkts",""];
IIF[(varprodcat="Therapeutic (Drug)" OR varprodcat="Biologic (Device)") AND IsNullOrEmpty[varnestedvalues]=false AND Contains["UNITED STATES MINOR OUTLYING I",varnestedvalues]=false AND Contains["UNITED STATES",varnestedvalues] AND Len[varattributevalue]&lt;10,AddAttributeError["_DEFAULT","_DEFAULT","Req001","","natdrugcd"],false]</t>
        </is>
      </c>
      <c r="H198" t="inlineStr">
        <is>
          <t>Validating Target Marketing</t>
        </is>
      </c>
      <c r="K198" t="inlineStr">
        <is>
          <t>No</t>
        </is>
      </c>
      <c r="N198" t="inlineStr">
        <is>
          <t>Validating Target Marketing</t>
        </is>
      </c>
    </row>
    <row r="199">
      <c r="B199" t="inlineStr">
        <is>
          <t>wftwousbrandnamerequiredskutp</t>
        </is>
      </c>
      <c r="C199" t="inlineStr">
        <is>
          <t>validation</t>
        </is>
      </c>
      <c r="D199" t="inlineStr">
        <is>
          <t>any</t>
        </is>
      </c>
      <c r="E199" t="inlineStr">
        <is>
          <t>Yes</t>
        </is>
      </c>
      <c r="F199" t="inlineStr">
        <is>
          <t>Published</t>
        </is>
      </c>
      <c r="G199" t="inlineStr">
        <is>
          <t>varattributelist:="udibrandnam";Iterate[varattributelist,'IIF[ValidateEmptyAttributes["_DEFAULT","_DEFAULT",ITERATIONITEM] OR AttributesHaveErrorsInContext["Req001",ITERATIONITEM],AddAttributeInformation["_DEFAULT","_DEFAULT","SYS001","",ITERATIONITEM],false]']</t>
        </is>
      </c>
      <c r="H199" t="inlineStr">
        <is>
          <t>wf2: Drug sold in US Brand Name Required</t>
        </is>
      </c>
      <c r="K199" t="inlineStr">
        <is>
          <t>No</t>
        </is>
      </c>
      <c r="N199" t="inlineStr">
        <is>
          <t>wf2: Drug sold in US Brand Name Required</t>
        </is>
      </c>
    </row>
    <row r="200">
      <c r="B200" t="inlineStr">
        <is>
          <t>setstatustomaintenanceinprogressforbecuser</t>
        </is>
      </c>
      <c r="C200" t="inlineStr">
        <is>
          <t>validationpostprocess</t>
        </is>
      </c>
      <c r="D200" t="inlineStr">
        <is>
          <t>any</t>
        </is>
      </c>
      <c r="E200" t="inlineStr">
        <is>
          <t>Yes</t>
        </is>
      </c>
      <c r="F200" t="inlineStr">
        <is>
          <t>Published</t>
        </is>
      </c>
      <c r="G200" t="inlineStr">
        <is>
          <t>SetEntityAttributeValue["_DEFAULT","_DEFAULT",GetEntityId[],GetEntityType[],"becapproved","in progress"]</t>
        </is>
      </c>
      <c r="H200" t="inlineStr">
        <is>
          <t>Set Status to maintenance in progress for bec user</t>
        </is>
      </c>
      <c r="K200" t="inlineStr">
        <is>
          <t>No</t>
        </is>
      </c>
      <c r="N200" t="inlineStr">
        <is>
          <t>Set Status to maintenance in progress for bec user</t>
        </is>
      </c>
    </row>
    <row r="201">
      <c r="B201" t="inlineStr">
        <is>
          <t>setwfstatustoinprogress</t>
        </is>
      </c>
      <c r="C201" t="inlineStr">
        <is>
          <t>validationpostprocess</t>
        </is>
      </c>
      <c r="D201" t="inlineStr">
        <is>
          <t>any</t>
        </is>
      </c>
      <c r="E201" t="inlineStr">
        <is>
          <t>Yes</t>
        </is>
      </c>
      <c r="F201" t="inlineStr">
        <is>
          <t>Published</t>
        </is>
      </c>
      <c r="G201" t="inlineStr">
        <is>
          <t>SetEntityAttributeValue["_DEFAULT","_DEFAULT",GetEntityId[],GetEntityType[],"workflowstatus","In Progress"]</t>
        </is>
      </c>
      <c r="H201" t="inlineStr">
        <is>
          <t>Set WF status to In Progress</t>
        </is>
      </c>
      <c r="K201" t="inlineStr">
        <is>
          <t>No</t>
        </is>
      </c>
      <c r="N201" t="inlineStr">
        <is>
          <t>Set WF status to In Progress</t>
        </is>
      </c>
    </row>
    <row r="202">
      <c r="B202" t="inlineStr">
        <is>
          <t>setuoudinrbasedondevcnt</t>
        </is>
      </c>
      <c r="C202" t="inlineStr">
        <is>
          <t>computation</t>
        </is>
      </c>
      <c r="D202" t="inlineStr">
        <is>
          <t>any</t>
        </is>
      </c>
      <c r="E202" t="inlineStr">
        <is>
          <t>Yes</t>
        </is>
      </c>
      <c r="F202" t="inlineStr">
        <is>
          <t>Published</t>
        </is>
      </c>
      <c r="G202" t="inlineStr">
        <is>
          <t>vardevcnt:=GetAttributeValue["_DEFAULT","_DEFAULT","devcnt"];varupcnr:=GetAttributeValue["_DEFAULT","_DEFAULT","upcnr"];varvalue:=IIF[IsNullOrEmpty[varupcnr]=false,Concat[7,Substring[varupcnr,0,12]],false];varchnage:=IIF[HaveAnyAttributesChanged["_DEFAULT","_DEFAULT","devcnt","upcnr"],true,false];IIF[varchnage="true" AND vardevcnt&lt;&gt;1 AND IsNullOrEmpty[varupcnr]=false,SetAttributeValue["_DEFAULT","_DEFAULT","uoudinr",Concat[varvalue,CalculateGTINCheckDigit[varvalue]]],false] AND IIF[varchnage="true" AND IsNullOrEmpty[vardevcnt]=false AND vardevcnt=1 AND ValidateEmptyAttributes["_DEFAULT","_DEFAULT","uoudinr"]=false,DeleteAttribute["_DEFAULT","_DEFAULT","uoudinr"],false]</t>
        </is>
      </c>
      <c r="H202" t="inlineStr">
        <is>
          <t>If devcnt = 1 then uoudinr is blank, else uoudinr = pkggtin as calculated using the Section 7.1.1 logic in the Functional Design document.</t>
        </is>
      </c>
      <c r="K202" t="inlineStr">
        <is>
          <t>No</t>
        </is>
      </c>
      <c r="N202" t="inlineStr">
        <is>
          <t>If devcnt = 1 then uoudinr is blank, else uoudinr = pkggtin as calculated using the Section 7.1.1 logic in the Functional Design document.</t>
        </is>
      </c>
    </row>
    <row r="203">
      <c r="B203" t="inlineStr">
        <is>
          <t>sendmailonaipresponserework</t>
        </is>
      </c>
      <c r="C203" t="inlineStr">
        <is>
          <t>validationpostprocess</t>
        </is>
      </c>
      <c r="D203" t="inlineStr">
        <is>
          <t>any</t>
        </is>
      </c>
      <c r="E203" t="inlineStr">
        <is>
          <t>No</t>
        </is>
      </c>
      <c r="F203" t="inlineStr">
        <is>
          <t>Published</t>
        </is>
      </c>
      <c r="G203" t="inlineStr">
        <is>
          <t>varborder:="1";varlinks:=Concat["https://baxterpimds.riversand.com/entity-manage?id=",GetEntityId[],"&amp;type=",GetEntityType[]];varlink:=Concat["&lt;a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&lt;BR&gt;xUDI Record Coordinator has requested rework on the changes made
&lt;BR&gt;&lt;BR&gt;&lt;table border=",varborder,"&gt;&lt;tbody&gt;&lt;tr&gt;&lt;th&gt;Master Description 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is>
      </c>
      <c r="H203" t="inlineStr">
        <is>
          <t>send mail on AIP response rework</t>
        </is>
      </c>
      <c r="K203" t="inlineStr">
        <is>
          <t>No</t>
        </is>
      </c>
      <c r="N203" t="inlineStr">
        <is>
          <t>send mail on AIP response rework</t>
        </is>
      </c>
    </row>
    <row r="204">
      <c r="B204" t="inlineStr">
        <is>
          <t>wffiveRequiredTechnicalServicesDataSupportAttributes</t>
        </is>
      </c>
      <c r="C204" t="inlineStr">
        <is>
          <t>validation</t>
        </is>
      </c>
      <c r="D204" t="inlineStr">
        <is>
          <t>any</t>
        </is>
      </c>
      <c r="E204" t="inlineStr">
        <is>
          <t>Yes</t>
        </is>
      </c>
      <c r="F204" t="inlineStr">
        <is>
          <t>Published</t>
        </is>
      </c>
      <c r="G204" t="inlineStr">
        <is>
          <t>varattributelistfivetwo:="longitmnr||itmdesc1||itmsrtx||eccncd||stktyp||itmstat||makbuy||chkavail||boallwdflg||sernrreq||effstrtdat||eqnr||tempsensflg||corpflg||technology||uomprimmaster||targetmkts||ctrymanufs||x2||plntlastasss||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is>
      </c>
      <c r="H204" t="inlineStr">
        <is>
          <t>Required Technical Services Data Support Attributes</t>
        </is>
      </c>
      <c r="K204" t="inlineStr">
        <is>
          <t>No</t>
        </is>
      </c>
    </row>
    <row r="205">
      <c r="B205" t="inlineStr">
        <is>
          <t>generategtinhelperoncreateformigratedentititesforrawmaterial</t>
        </is>
      </c>
      <c r="C205" t="inlineStr">
        <is>
          <t>validationpostprocess</t>
        </is>
      </c>
      <c r="D205" t="inlineStr">
        <is>
          <t>any</t>
        </is>
      </c>
      <c r="E205" t="inlineStr">
        <is>
          <t>Yes</t>
        </is>
      </c>
      <c r="F205" t="inlineStr">
        <is>
          <t>Published</t>
        </is>
      </c>
      <c r="G205" t="inlineStr">
        <is>
          <t>varhelp:=GetAttributeValue["_DEFAULT","_DEFAULT","gtinhelper1"];varupcnr:=GetAttributeValue["_DEFAULT","_DEFAULT","upcnr"];varpackid:=GetRelatedEntityIds["rpackofrawmaterial","pack"];varcaseid:=GetRelatedEntityIds["rcaseofrawmaterial","case"];vareachid:=GetRelatedEntityId["reachofrawmaterial","each"];vareachpkggtin:=IIF[IsNullOrEmpty[vareachid]=false,GetEntityAttributeValueById["_DEFAULT","_DEFAULT",vareachid,"each","pkggtin"],false];IIF[IsNullOrEmpty[varhelp] AND HaveRelationshipsChanged["rcaseofrawmaterial"] AND IsNullOrEmpty[varupcnr]=false AND IsNullOrEmpty[varcaseid]=false AND varcaseid&lt;&gt;"false",Iterate[varcaseid,'SetEntityAttributeValue["_DEFAULT","_DEFAULT",ITERATIONITEM,"case","gtinhelper1",varupcnr]'],false] AND IIF[IsNullOrEmpty[varhelp] AND HaveRelationshipsChanged["rpackofrawmaterial"]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(HaveRelationshipsChanged["rcaseofrawmaterial"] OR HaveRelationshipsChanged["rpackofrawmaterial"]),SetEntityAttributeValue["_DEFAULT","_DEFAULT",vareachid,"each","pkggtin",CONCAT["0",varupcnr,CalculateGTINCheckDigit[CONCAT["0",varupcnr]]]],false]</t>
        </is>
      </c>
      <c r="H205" t="inlineStr">
        <is>
          <t>RM- Generate GTIN helper1 on create using the UPCNR from parent entity (to solve case and pack pkggtins not getting generated on migrated entities).</t>
        </is>
      </c>
      <c r="K205" t="inlineStr">
        <is>
          <t>No</t>
        </is>
      </c>
      <c r="N205" t="inlineStr">
        <is>
          <t>RM- Generate GTIN helper1 on create using the UPCNR from parent entity (to solve case and pack pkggtins not getting generated on migrated entities).</t>
        </is>
      </c>
    </row>
    <row r="206">
      <c r="B206" t="inlineStr">
        <is>
          <t>setworkflowstatustoinprogressinBaxterMarketingIreland</t>
        </is>
      </c>
      <c r="C206" t="inlineStr">
        <is>
          <t>validationpostprocess</t>
        </is>
      </c>
      <c r="D206" t="inlineStr">
        <is>
          <t>any</t>
        </is>
      </c>
      <c r="E206" t="inlineStr">
        <is>
          <t>Yes</t>
        </is>
      </c>
      <c r="F206" t="inlineStr">
        <is>
          <t>Published</t>
        </is>
      </c>
      <c r="G206" t="inlineStr">
        <is>
          <t>SetEntityAttributeValueForContext["_DEFAULT","_DEFAULT",GetEntityId[],GetEntityType[],"dlegalentity:Baxter Marketing Ireland","legalentitylevelworkflowstatus","In Progress"]</t>
        </is>
      </c>
      <c r="H206" t="inlineStr">
        <is>
          <t>Set WF status to In Progress</t>
        </is>
      </c>
      <c r="K206" t="inlineStr">
        <is>
          <t>No</t>
        </is>
      </c>
      <c r="N206" t="inlineStr">
        <is>
          <t>Set WF status to In Progress</t>
        </is>
      </c>
    </row>
    <row r="207">
      <c r="B207" t="inlineStr">
        <is>
          <t>sendcompletionmailtoinvokeuserafterwfsixteencompletion</t>
        </is>
      </c>
      <c r="C207" t="inlineStr">
        <is>
          <t>validationpostprocess</t>
        </is>
      </c>
      <c r="D207" t="inlineStr">
        <is>
          <t>any</t>
        </is>
      </c>
      <c r="E207" t="inlineStr">
        <is>
          <t>Yes</t>
        </is>
      </c>
      <c r="F207" t="inlineStr">
        <is>
          <t>Published</t>
        </is>
      </c>
      <c r="G207" t="inlineStr">
        <is>
          <t>varusers:=GetAttributeValue["_DEFAULT","_DEFAULT","wfsixteensteponeassigneuser"];subprefixid :=GetEntityId["ANDACROSS","urlreference","self:self","code:_DEFAULT:_DEFAULT:exact:subjectprefix"];subprefix := GetEntityAttributeValueById["_DEFAULT","_DEFAULT",subprefixid,"subjectprefix","value"];varsubject:=Concat[subprefix,"Maintenance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Code&lt;/center&gt;&lt;/th&gt;&lt;th&gt;Master Description 1&lt;/th&gt;&lt;th&gt;Master Description 2&lt;/th&gt; &lt;/tr&gt; &lt;tr&gt; &lt;td&gt;&lt;center&gt;",GetAttributeValueFromContext["_DEFAULT","_DEFAULT","createdby","self:self"],"&lt;/center&gt;&lt;/td&gt; &lt;td&gt;&lt;center&gt;",GetEntityType[],"&lt;/center&gt;&lt;/td&gt; &lt;td&gt;&lt;center&gt;",GetAttributeValueFromContext["_DEFAULT","_DEFAULT","longitmnr","self:self"],"&lt;/center&gt;&lt;/td&gt; &lt;td&gt;&lt;center&gt;",GetAttributeValueFromContext["_DEFAULT","_DEFAULT","itmdesc1","self:self"],"&lt;/center&gt;&lt;/td&gt; &lt;td&gt;&lt;center&gt;",GetAttributeValueFromContext["_DEFAULT","_DEFAULT","itmdesc2","self:self"],"&lt;/center&gt;&lt;/td&gt; &lt;/tr&gt; &lt;/tbody&gt; &lt;/table&gt; &lt;br&gt; Thanks. &lt;br&gt; &lt;/form&gt; &lt;/body&gt;&lt;/html&gt;"];SendEmail[varusers, "", varsubject, "", varbody, ""]</t>
        </is>
      </c>
      <c r="H207" t="inlineStr">
        <is>
          <t>If all workflow maintenance status completed then send mail to initiator</t>
        </is>
      </c>
      <c r="K207" t="inlineStr">
        <is>
          <t>No</t>
        </is>
      </c>
      <c r="N207" t="inlineStr">
        <is>
          <t>If all workflow maintenance status completed then send mail to initiator</t>
        </is>
      </c>
    </row>
    <row r="208">
      <c r="B208" t="inlineStr">
        <is>
          <t>onlyonecaseisallowedforrawmaterial</t>
        </is>
      </c>
      <c r="C208" t="inlineStr">
        <is>
          <t>validation</t>
        </is>
      </c>
      <c r="D208" t="inlineStr">
        <is>
          <t>any</t>
        </is>
      </c>
      <c r="E208" t="inlineStr">
        <is>
          <t>Yes</t>
        </is>
      </c>
      <c r="F208" t="inlineStr">
        <is>
          <t>Published</t>
        </is>
      </c>
      <c r="G208" t="inlineStr">
        <is>
          <t>IIF[RelationshipsCountInContext["rcaseofrawmaterial","self:self"]&lt;2,AddAttributeInformation["_DEFAULT","_DEFAULT","SYS001","","unknown6"],AddAttributeError["_DEFAULT","_DEFAULT","Req001","","unknown6"]]</t>
        </is>
      </c>
      <c r="H208" t="inlineStr">
        <is>
          <t>This BR allows only one Case can be added for Rawmaterial</t>
        </is>
      </c>
      <c r="K208" t="inlineStr">
        <is>
          <t>No</t>
        </is>
      </c>
      <c r="N208" t="inlineStr">
        <is>
          <t>This BR allows only one Case can be added for Rawmaterial</t>
        </is>
      </c>
    </row>
    <row r="209">
      <c r="B209" t="inlineStr">
        <is>
          <t>populatepkgtinfromrawmaterial</t>
        </is>
      </c>
      <c r="C209" t="inlineStr">
        <is>
          <t>validationpostprocess</t>
        </is>
      </c>
      <c r="D209" t="inlineStr">
        <is>
          <t>any</t>
        </is>
      </c>
      <c r="E209" t="inlineStr">
        <is>
          <t>Yes</t>
        </is>
      </c>
      <c r="F209" t="inlineStr">
        <is>
          <t>Published</t>
        </is>
      </c>
      <c r="G209" t="inlineStr">
        <is>
          <t>varchnage:=IIF[HaveAnyAttributesChanged["_DEFAULT","_DEFAULT","dummyeachgtin"],true,false];varvalue:=GetAttributeValue["_DEFAULT","_DEFAULT","dummyeachgtin"];varcase:=GetRelatedEntityIds["rcaseofrawmaterial","case"];varpack:=GetRelatedEntityIds["rpackofrawmaterial","pack"];IIF[varchnage AND Len[varvalue]=12,SetEntityAttributeValue["_DEFAULT","_DEFAULT",GetEntityId[],"rawmaterial","upcnr",Concat[varvalue,CalculateGTINCheckDigit[varvalue]]],false]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is>
      </c>
      <c r="H209" t="inlineStr">
        <is>
          <t>Populdate Package Gtin From rawmaterial</t>
        </is>
      </c>
      <c r="K209" t="inlineStr">
        <is>
          <t>No</t>
        </is>
      </c>
      <c r="N209" t="inlineStr">
        <is>
          <t>Populdate Package Gtin From rawmaterial</t>
        </is>
      </c>
    </row>
    <row r="210">
      <c r="B210" t="inlineStr">
        <is>
          <t>setworkflowstatustoinprogressinBaxterASDenmark</t>
        </is>
      </c>
      <c r="C210" t="inlineStr">
        <is>
          <t>validationpostprocess</t>
        </is>
      </c>
      <c r="D210" t="inlineStr">
        <is>
          <t>any</t>
        </is>
      </c>
      <c r="E210" t="inlineStr">
        <is>
          <t>Yes</t>
        </is>
      </c>
      <c r="F210" t="inlineStr">
        <is>
          <t>Published</t>
        </is>
      </c>
      <c r="G210" t="inlineStr">
        <is>
          <t>SetEntityAttributeValueForContext["_DEFAULT","_DEFAULT",GetEntityId[],GetEntityType[],"dlegalentity:Baxter A.S. Denmark","legalentitylevelworkflowstatus","In Progress"]</t>
        </is>
      </c>
      <c r="H210" t="inlineStr">
        <is>
          <t>Set WF status to In Progress</t>
        </is>
      </c>
      <c r="K210" t="inlineStr">
        <is>
          <t>No</t>
        </is>
      </c>
      <c r="N210" t="inlineStr">
        <is>
          <t>Set WF status to In Progress</t>
        </is>
      </c>
    </row>
    <row r="211">
      <c r="B211" t="inlineStr">
        <is>
          <t>setstatusafterfinalwffourfinalreview</t>
        </is>
      </c>
      <c r="C211" t="inlineStr">
        <is>
          <t>validationpostprocess</t>
        </is>
      </c>
      <c r="D211" t="inlineStr">
        <is>
          <t>any</t>
        </is>
      </c>
      <c r="E211" t="inlineStr">
        <is>
          <t>Yes</t>
        </is>
      </c>
      <c r="F211" t="inlineStr">
        <is>
          <t>Published</t>
        </is>
      </c>
      <c r="G211" t="inlineStr">
        <is>
          <t>IIF[IsEntityInWorkflow["wffourstepfourfinalreview"],SetEntityAttributeValue["_DEFAULT","_DEFAULT",GetEntityId[],GetEntityType[],"workflowstatus","Final Review"],false]</t>
        </is>
      </c>
      <c r="H211" t="inlineStr">
        <is>
          <t>Set Status After Final WF4 Final Review</t>
        </is>
      </c>
      <c r="K211" t="inlineStr">
        <is>
          <t>No</t>
        </is>
      </c>
      <c r="N211" t="inlineStr">
        <is>
          <t>Set Status After Final WF4 Final Review</t>
        </is>
      </c>
    </row>
    <row r="212">
      <c r="B212" t="inlineStr">
        <is>
          <t>eudamedvalidateassignenrichmentusersbc</t>
        </is>
      </c>
      <c r="C212" t="inlineStr">
        <is>
          <t>validation</t>
        </is>
      </c>
      <c r="D212" t="inlineStr">
        <is>
          <t>any</t>
        </is>
      </c>
      <c r="E212" t="inlineStr">
        <is>
          <t>Yes</t>
        </is>
      </c>
      <c r="F212" t="inlineStr">
        <is>
          <t>Published</t>
        </is>
      </c>
      <c r="G212"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212" t="inlineStr">
        <is>
          <t>Validate assign EUDAMED Enrichment Users</t>
        </is>
      </c>
      <c r="K212" t="inlineStr">
        <is>
          <t>No</t>
        </is>
      </c>
      <c r="N212" t="inlineStr">
        <is>
          <t>Validate assign EUDAMED Enrichment Users</t>
        </is>
      </c>
    </row>
    <row r="213">
      <c r="B213" t="inlineStr">
        <is>
          <t>SetMasterDescription2ToUpperCase</t>
        </is>
      </c>
      <c r="C213" t="inlineStr">
        <is>
          <t>computation</t>
        </is>
      </c>
      <c r="D213" t="inlineStr">
        <is>
          <t>any</t>
        </is>
      </c>
      <c r="E213" t="inlineStr">
        <is>
          <t>Yes</t>
        </is>
      </c>
      <c r="F213" t="inlineStr">
        <is>
          <t>Published</t>
        </is>
      </c>
      <c r="G213" t="inlineStr">
        <is>
          <t>IIF[HaveAttributesChanged["_DEFAULT","_DEFAULT","itmdesc2"],SetAttributeValue["_DEFAULT","_DEFAULT","itmdesc2",UCase[GetAttributeValue["_DEFAULT","_DEFAULT","itmdesc2"]]],false]</t>
        </is>
      </c>
      <c r="H213" t="inlineStr">
        <is>
          <t>BR6: Master Description 2 : Change the data into Upper case.</t>
        </is>
      </c>
      <c r="K213" t="inlineStr">
        <is>
          <t>No</t>
        </is>
      </c>
      <c r="N213" t="inlineStr">
        <is>
          <t>BR6: Master Description 2 : Change the data into Upper case.</t>
        </is>
      </c>
    </row>
    <row r="214">
      <c r="B214" t="inlineStr">
        <is>
          <t>sendmaitotpskuinitiatorwhennoerrorfromaip</t>
        </is>
      </c>
      <c r="C214" t="inlineStr">
        <is>
          <t>validationpostprocess</t>
        </is>
      </c>
      <c r="D214" t="inlineStr">
        <is>
          <t>any</t>
        </is>
      </c>
      <c r="E214" t="inlineStr">
        <is>
          <t>Yes</t>
        </is>
      </c>
      <c r="F214" t="inlineStr">
        <is>
          <t>Published</t>
        </is>
      </c>
      <c r="G214" t="inlineStr">
        <is>
          <t>varaipresponse:=LCase[GetAttributeValue["_DEFAULT","_DEFAULT","aipresponse"]];varborder:="1";id:=GetEntityId["ANDACROSS","urlreference","self:self","code:_DEFAULT:_DEFAULT:exact:tenantid"];tenantid:= GetEntityAttributeValueById["_DEFAULT","_DEFAULT",id,"tenantid","value"];varlinks:=Concat[tenantid,GetEntityId[],"&amp;type="GetEntityType[]];varlink:=Concat["&lt;a href=",varlinks,"&gt; click here"];varConcatfinalentityId:=GetEntityId["ANDACROSS","userassignmentandnotification","self:self","refworkflowname:_DEFAULT:_DEFAULT:exact:wf15","refstepname:_DEFAULT:_DEFAULT:exact:aipsuccess"];varrefnotifiedtouser:=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varsubject:=Concat[subprefix,"AIP Response Success"];varbody:=Concat[" &lt;html&gt;  &lt;body&gt;   &lt;form&gt;   Hi,&lt;BR&gt; &lt;BR&gt;Success receive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(Contains["success",varaipresponse]=true),SendEmail[varrefnotifiedtouser, "", varsubject, "", varbody, ""] AND SetEntityAttributeValue["_DEFAULT","_DEFAULT",GetEntityId[],GetEntityType[],"dummycountpdo","1"],false]</t>
        </is>
      </c>
      <c r="H214" t="inlineStr">
        <is>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168</t>
        </is>
      </c>
      <c r="K214" t="inlineStr">
        <is>
          <t>No</t>
        </is>
      </c>
      <c r="N214" t="inlineStr">
        <is>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168</t>
        </is>
      </c>
    </row>
    <row r="215">
      <c r="B215" t="inlineStr">
        <is>
          <t>setworkflowstatustoinprogressinApatechLtdGreatBritain</t>
        </is>
      </c>
      <c r="C215" t="inlineStr">
        <is>
          <t>validationpostprocess</t>
        </is>
      </c>
      <c r="D215" t="inlineStr">
        <is>
          <t>any</t>
        </is>
      </c>
      <c r="E215" t="inlineStr">
        <is>
          <t>Yes</t>
        </is>
      </c>
      <c r="F215" t="inlineStr">
        <is>
          <t>Published</t>
        </is>
      </c>
      <c r="G215" t="inlineStr">
        <is>
          <t>SetEntityAttributeValueForContext["_DEFAULT","_DEFAULT",GetEntityId[],GetEntityType[],"dlegalentity:Apatech Ltd Great Britain","legalentitylevelworkflowstatus","In Progress"]</t>
        </is>
      </c>
      <c r="H215" t="inlineStr">
        <is>
          <t>Set WF status to In Progress</t>
        </is>
      </c>
      <c r="K215" t="inlineStr">
        <is>
          <t>No</t>
        </is>
      </c>
      <c r="N215" t="inlineStr">
        <is>
          <t>Set WF status to In Progress</t>
        </is>
      </c>
    </row>
    <row r="216">
      <c r="B216" t="inlineStr">
        <is>
          <t>populateReqdtobelabeledcontainingnaturallatex</t>
        </is>
      </c>
      <c r="C216" t="inlineStr">
        <is>
          <t>computation</t>
        </is>
      </c>
      <c r="D216" t="inlineStr">
        <is>
          <t>any</t>
        </is>
      </c>
      <c r="E216" t="inlineStr">
        <is>
          <t>Yes</t>
        </is>
      </c>
      <c r="F216" t="inlineStr">
        <is>
          <t>Published</t>
        </is>
      </c>
      <c r="G216" t="inlineStr">
        <is>
          <t>varltxfreeflgid:=GetAttributeValueReferenceId["_DEFAULT","_DEFAULT","ltxfreeflg"];varltxfreeflgcode:=GetEntityAttributeValueById["_DEFAULT","_DEFAULT",varltxfreeflgid,"udc59lx","refcode"];varreq:=GetAttributeValue["_DEFAULT","_DEFAULT","reqlblltxdrynat"];vareudamedflag:=GetAttributeValue["_DEFAULT","_DEFAULT","eudamedflag"];varxudiflag:=GetAttributeValue["_DEFAULT","_DEFAULT","xudiflg"];varcontinue:="false";IIF[ varxudiflag = 3 OR vareudamedflag = 3 , SetVariable["varcontinue","true"] , false] AND IIF[varcontinue = "true" AND IsNullOrEmpty[varltxfreeflgcode] AND HaveAnyAttributesChanged["_DEFAULT","_DEFAULT","reqlblltxdrynat"] AND varreq="Yes",SetAttributeValue["_DEFAULT","_DEFAULT","ltxfreeflg","N"],false] AND IIF[varcontinue = "true" AND IsNullOrEmpty[varltxfreeflgcode] AND HaveAnyAttributesChanged["_DEFAULT","_DEFAULT","reqlblltxdrynat"] AND varreq="No",SetAttributeValue["_DEFAULT","_DEFAULT","ltxfreeflg","Y"],false] AND IIF[ varcontinue = "true" AND HaveAnyAttributesChanged["_DEFAULT","_DEFAULT","ltxfreeflg","reqlblltxdrynat"] AND varltxfreeflgcode="Y",SetAttributeValue["_DEFAULT","_DEFAULT","reqlblltxdrynat","No"],false] AND IIF[varcontinue = "true" AND HaveAnyAttributesChanged["_DEFAULT","_DEFAULT","ltxfreeflg","reqlblltxdrynat"] AND varltxfreeflgcode="N",SetAttributeValue["_DEFAULT","_DEFAULT","reqlblltxdrynat","Yes"],false]</t>
        </is>
      </c>
      <c r="H216" t="inlineStr">
        <is>
          <t>BR88: Req'd to be labeled containing natural latex/dry natural rubber  : If ltxfreeflg is Y, set REQ_LBL_LTX_DRY_NAT = N. If it is N, set REQ_LBL_LTX_DRY_NAT=Y.</t>
        </is>
      </c>
      <c r="K216" t="inlineStr">
        <is>
          <t>No</t>
        </is>
      </c>
      <c r="N216" t="inlineStr">
        <is>
          <t>BR88: Req'd to be labeled containing natural latex/dry natural rubber  : If ltxfreeflg is Y, set REQ_LBL_LTX_DRY_NAT = N. If it is N, set REQ_LBL_LTX_DRY_NAT=Y.</t>
        </is>
      </c>
    </row>
    <row r="217">
      <c r="B217" t="inlineStr">
        <is>
          <t>getcountofnestedrowsofopg2s</t>
        </is>
      </c>
      <c r="C217" t="inlineStr">
        <is>
          <t>validationpostprocess</t>
        </is>
      </c>
      <c r="D217" t="inlineStr">
        <is>
          <t>any</t>
        </is>
      </c>
      <c r="E217" t="inlineStr">
        <is>
          <t>Yes</t>
        </is>
      </c>
      <c r="F217" t="inlineStr">
        <is>
          <t>Published</t>
        </is>
      </c>
      <c r="G217" t="inlineStr">
        <is>
          <t>varRowCount:=0;varopg2Rows:=GetNestedAttributeRows["_DEFAULT","_DEFAULT","self:self","opg2s",""];IIF[HaveAnyAttributesChanged["_DEFAULT","_DEFAULT","opg2s"] AND IsNullOrEmpty[varopg2Rows]=false,ITERATE[Split[varopg2Rows,"@@"],'SetVariable["varRowCount",varRowCount+1]'],false] AND SetEntityAttributeValue["_DEFAULT","_DEFAULT",GetEntityId[],GetEntityType[],"opg2rowCount",varRowCount]</t>
        </is>
      </c>
      <c r="H217" t="inlineStr">
        <is>
          <t>Get Count of Nested Row of opg2</t>
        </is>
      </c>
      <c r="K217" t="inlineStr">
        <is>
          <t>No</t>
        </is>
      </c>
      <c r="N217" t="inlineStr">
        <is>
          <t>Get Count of Nested Row of opg2</t>
        </is>
      </c>
    </row>
    <row r="218">
      <c r="B218" t="inlineStr">
        <is>
          <t>sendmailonwfonesteptwodone</t>
        </is>
      </c>
      <c r="C218" t="inlineStr">
        <is>
          <t>validationpostprocess</t>
        </is>
      </c>
      <c r="D218" t="inlineStr">
        <is>
          <t>any</t>
        </is>
      </c>
      <c r="E218" t="inlineStr">
        <is>
          <t>No</t>
        </is>
      </c>
      <c r="F218" t="inlineStr">
        <is>
          <t>Published</t>
        </is>
      </c>
      <c r="G218" t="inlineStr">
        <is>
          <t>varborder:="1";varlinks:=Concat["https://baxterpim.riversand.com/entity-manage?id=",GetEntityId[],"&amp;type=productgroup"];varlink:=Concat["&lt;a href=",varlinks,"&gt;click here"];varusers:=GetAttributeValueFromContext["_DEFAULT","_DEFAULT","createdby","self:self"];varsubject:="New Product Group has arrived for PDO enrichment";varbody:=Concat["&lt;html&gt;&lt;body&gt;&lt;form&gt;Hi,&lt;BR&gt; &lt;BR&gt;Following Product Group has arrived for PDO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is>
      </c>
      <c r="H218" t="inlineStr">
        <is>
          <t>send mail on wf one step 2 done</t>
        </is>
      </c>
      <c r="K218" t="inlineStr">
        <is>
          <t>No</t>
        </is>
      </c>
      <c r="N218" t="inlineStr">
        <is>
          <t>send mail on wf one step 2 done</t>
        </is>
      </c>
    </row>
    <row r="219">
      <c r="B219" t="inlineStr">
        <is>
          <t>updateeudamedenrichmentworkflowforsparepartOnUpdateEntity</t>
        </is>
      </c>
      <c r="C219" t="inlineStr">
        <is>
          <t>validationpostprocess</t>
        </is>
      </c>
      <c r="D219" t="inlineStr">
        <is>
          <t>any</t>
        </is>
      </c>
      <c r="E219" t="inlineStr">
        <is>
          <t>Yes</t>
        </is>
      </c>
      <c r="F219" t="inlineStr">
        <is>
          <t>Published</t>
        </is>
      </c>
      <c r="G219" t="inlineStr">
        <is>
          <t>vareudamedflag:=GetAttributeValue["_DEFAULT","_DEFAULT","eudamedflag"];vareudamedeudamedworkflowstatus:=GetAttributeValue["_DEFAULT","_DEFAULT","eudamedworkflowstatus"];IIF[ HaveAnyAttributesChanged["_DEFAULT","_DEFAULT","eudamedflag"] AND IsNullOrEmpty[vareudamedeudamedworkflowstatus] = true AND IsNullOrEmpty[vareudamedflag]=false AND vareudamedflag="3", InvokeWorkflow["eudamedenrichmentworkflow"],false]</t>
        </is>
      </c>
      <c r="H219" t="inlineStr">
        <is>
          <t>Update eudamedenrichmentworkflow for sparepart on UpdateEntity</t>
        </is>
      </c>
      <c r="K219" t="inlineStr">
        <is>
          <t>No</t>
        </is>
      </c>
      <c r="N219" t="inlineStr">
        <is>
          <t>Update eudamedenrichmentworkflow for sparepart on UpdateEntity</t>
        </is>
      </c>
    </row>
    <row r="220">
      <c r="B220" t="inlineStr">
        <is>
          <t>setjdestatusiflegalentitystepiscomplete4005MAIN</t>
        </is>
      </c>
      <c r="C220" t="inlineStr">
        <is>
          <t>validationpostprocess</t>
        </is>
      </c>
      <c r="D220" t="inlineStr">
        <is>
          <t>any</t>
        </is>
      </c>
      <c r="E220" t="inlineStr">
        <is>
          <t>Yes</t>
        </is>
      </c>
      <c r="F220" t="inlineStr">
        <is>
          <t>Published</t>
        </is>
      </c>
      <c r="G220" t="inlineStr">
        <is>
          <t>SetEntityAttributeValueForContext["_DEFAULT","_DEFAULT",GetEntityId[],GetEntityType[],"dlegalentity:4005MAIN","itstktyp","40"]</t>
        </is>
      </c>
      <c r="H220" t="inlineStr">
        <is>
          <t>BR 55-JDE status</t>
        </is>
      </c>
      <c r="K220" t="inlineStr">
        <is>
          <t>No</t>
        </is>
      </c>
      <c r="N220" t="inlineStr">
        <is>
          <t>BR 55-JDE status</t>
        </is>
      </c>
    </row>
    <row r="221">
      <c r="B221" t="inlineStr">
        <is>
          <t>wfninemdmadminapprovalonrelationshipchangerm</t>
        </is>
      </c>
      <c r="C221" t="inlineStr">
        <is>
          <t>computation</t>
        </is>
      </c>
      <c r="D221" t="inlineStr">
        <is>
          <t>any</t>
        </is>
      </c>
      <c r="E221" t="inlineStr">
        <is>
          <t>Yes</t>
        </is>
      </c>
      <c r="F221" t="inlineStr">
        <is>
          <t>Published</t>
        </is>
      </c>
      <c r="G221" t="inlineStr">
        <is>
          <t>varwfstatus:=GetAttributeValue["_DEFAULT","_DEFAULT","workflowstatus"];
IIF[varwfstatus&lt;&gt;"In Progress" AND (HaveRelationshipsChanged[]  OR
AreRelationshipsDeleted["reachofrawmaterial","each"]  OR
AreRelationshipsDeleted["rcaseofrawmaterial","case"]  OR
AreRelationshipsDeleted["rpalletofrawmaterial","pallet"]  OR
AreRelationshipsDeleted["rpackofrawmaterial","pack"]),
SetAttributeValue["_DEFAULT","_DEFAULT","relationshipschanged",
Now[]
]
,false]</t>
        </is>
      </c>
      <c r="H221" t="inlineStr">
        <is>
          <t>Stop at MDM admin approval on relationship change of RM</t>
        </is>
      </c>
      <c r="K221" t="inlineStr">
        <is>
          <t>No</t>
        </is>
      </c>
      <c r="N221" t="inlineStr">
        <is>
          <t>Stop at MDM admin approval on relationship change of RM</t>
        </is>
      </c>
    </row>
    <row r="222">
      <c r="B222" t="inlineStr">
        <is>
          <t>recordcoordinatorreviewrequiredcontrollerforskubr</t>
        </is>
      </c>
      <c r="C222" t="inlineStr">
        <is>
          <t>validationpostprocess</t>
        </is>
      </c>
      <c r="D222" t="inlineStr">
        <is>
          <t>any</t>
        </is>
      </c>
      <c r="E222" t="inlineStr">
        <is>
          <t>Yes</t>
        </is>
      </c>
      <c r="F222" t="inlineStr">
        <is>
          <t>Published</t>
        </is>
      </c>
      <c r="G222" t="inlineStr">
        <is>
          <t>varinvokeflag:="";varxudiflagval:=GetAttributeValue["_DEFAULT","_DEFAULT","xudiflg"];varstrecordcordinatior:=GetAttributeValue["_DEFAULT","_DEFAULT","workflowstatus"];varxudiworkflowstatus:=GetAttributeValue["_DEFAULT","_DEFAULT","xudiworkflowstatus"];vargetentityid:=GetEntityId["ANDACROSS","refattributelist","self:self","refcode:_DEFAULT:_DEFAULT:exact:xrcattributes"];varattributes:=GetEntityAttributeValueById["_DEFAULT","_DEFAULT",vargetentityid,"refattributelist","refvalue"];IIF[IsNullOrEmpty[varattributes]=false,ITERATE[varattributes,'IIF[HaveAnyAttributesChanged["_DEFAULT","_DEFAULT",ITERATIONITEM],SetVariable["varinvokeflag","Invoke"],false]'],false] AND IIF[varinvokeflag="Invoke" AND (varstrecordcordinatior="Completed" OR varstrecordcordinatior="Maintenance Completed" OR varstrecordcordinatior="Maintenance In Progress" OR varstrecordcordinatior="Maintenance Rejected") AND (varxudiworkflowstatus="Completed" OR varxudiworkflowstatus="BLANK" OR varxudiworkflowstatus="Cancelled") AND varxudiflagval="3",SetEntityAttributeValue["_DEFAULT","_DEFAULT",GetEntityId[],GetEntityType[],"recordcordinatioreviewrequired","true"],false]AND IIF[HaveAnyAttributesChanged["_DEFAULT","_DEFAULT","xudiflg"] AND (varstrecordcordinatior="Completed" OR varstrecordcordinatior="Maintenance Completed" OR varstrecordcordinatior="Maintenance In Progress" OR varstrecordcordinatior="Maintenance Rejected") AND (varxudiworkflowstatus="Completed" OR varxudiworkflowstatus="BLANK" OR varxudiworkflowstatus="Cancelled"),SetEntityAttributeValue["_DEFAULT","_DEFAULT",GetEntityId[],GetEntityType[],"recordcordinatioreviewrequired","true"],false]</t>
        </is>
      </c>
      <c r="H222" t="inlineStr">
        <is>
          <t>Record coordinator review required controller for sku br</t>
        </is>
      </c>
      <c r="K222" t="inlineStr">
        <is>
          <t>No</t>
        </is>
      </c>
      <c r="N222" t="inlineStr">
        <is>
          <t>Record coordinator review required controller for sku br</t>
        </is>
      </c>
    </row>
    <row r="223">
      <c r="B223" t="inlineStr">
        <is>
          <t>eudamedsetstatusDraft</t>
        </is>
      </c>
      <c r="C223" t="inlineStr">
        <is>
          <t>validationpostprocess</t>
        </is>
      </c>
      <c r="D223" t="inlineStr">
        <is>
          <t>any</t>
        </is>
      </c>
      <c r="E223" t="inlineStr">
        <is>
          <t>No</t>
        </is>
      </c>
      <c r="F223" t="inlineStr">
        <is>
          <t>Published</t>
        </is>
      </c>
      <c r="G223" t="inlineStr">
        <is>
          <t>SetEntityAttributeValue["_DEFAULT","_DEFAULT",GetEntityId[],GetEntityType[],"eudamedstatusofthedevice","Draft"]</t>
        </is>
      </c>
      <c r="H223" t="inlineStr">
        <is>
          <t>EUDAMED Set Status to Draft</t>
        </is>
      </c>
      <c r="K223" t="inlineStr">
        <is>
          <t>Yes</t>
        </is>
      </c>
      <c r="N223" t="inlineStr">
        <is>
          <t>Set Status to Draft</t>
        </is>
      </c>
    </row>
    <row r="224">
      <c r="B224" t="inlineStr">
        <is>
          <t>populateunitofmeasureproductionmetric</t>
        </is>
      </c>
      <c r="C224" t="inlineStr">
        <is>
          <t>computation</t>
        </is>
      </c>
      <c r="D224" t="inlineStr">
        <is>
          <t>any</t>
        </is>
      </c>
      <c r="E224" t="inlineStr">
        <is>
          <t>Yes</t>
        </is>
      </c>
      <c r="F224" t="inlineStr">
        <is>
          <t>Published</t>
        </is>
      </c>
      <c r="G224" t="inlineStr">
        <is>
          <t>IIF[HaveAnyAttributesChanged["_DEFAULT","_DEFAULT","regioncontextadditiondummyattribute1","uomprimmet"],SetAttributeValue["_DEFAULT","_DEFAULT","uomprodmet",GetAttributeValue["_DEFAULT","_DEFAULT","uomprimmet"]],false]</t>
        </is>
      </c>
      <c r="H224" t="inlineStr">
        <is>
          <t>BR16b: Unit of Measure - Production Metric: Set default value from UOMPRIMMET.Can be overwritten.</t>
        </is>
      </c>
      <c r="K224" t="inlineStr">
        <is>
          <t>No</t>
        </is>
      </c>
      <c r="N224" t="inlineStr">
        <is>
          <t>BR16b: Unit of Measure - Production Metric: Set default value from UOMPRIMMET.
Can be overwritten.</t>
        </is>
      </c>
    </row>
    <row r="225">
      <c r="B225" t="inlineStr">
        <is>
          <t>mkteudamedconditionalmandatoryattributes</t>
        </is>
      </c>
      <c r="C225" t="inlineStr">
        <is>
          <t>validation</t>
        </is>
      </c>
      <c r="D225" t="inlineStr">
        <is>
          <t>any</t>
        </is>
      </c>
      <c r="E225" t="inlineStr">
        <is>
          <t>No</t>
        </is>
      </c>
      <c r="F225" t="inlineStr">
        <is>
          <t>Published</t>
        </is>
      </c>
      <c r="G225" t="inlineStr">
        <is>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SetVariable["varentityids",GetEntityIds["ANDACROSS","refeudamedconditionalmandatoryattributes","self:self","refbusinesscondition:_DEFAULT:_DEFAULT:exact:MKT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is>
      </c>
      <c r="H225" t="inlineStr">
        <is>
          <t>MKT EUDAMED Conditional Mandatory Attributes</t>
        </is>
      </c>
      <c r="K225" t="inlineStr">
        <is>
          <t>No</t>
        </is>
      </c>
      <c r="N225" t="inlineStr">
        <is>
          <t>MKT EUDAMED Conditional Mandatory Attributes</t>
        </is>
      </c>
    </row>
    <row r="226">
      <c r="B226" t="inlineStr">
        <is>
          <t>pdoattributeswillbeinheritedoncreateskuonly</t>
        </is>
      </c>
      <c r="C226" t="inlineStr">
        <is>
          <t>computationpostprocess</t>
        </is>
      </c>
      <c r="D226" t="inlineStr">
        <is>
          <t>any</t>
        </is>
      </c>
      <c r="E226" t="inlineStr">
        <is>
          <t>Yes</t>
        </is>
      </c>
      <c r="F226" t="inlineStr">
        <is>
          <t>Published</t>
        </is>
      </c>
      <c r="G226" t="inlineStr">
        <is>
          <t>IIF[HaveRelationshipsChanged["rchildof"] OR HaveAnyAttributesChanged["_DEFAULT","_DEFAULT","inheritpdoattributestosku","cytosflg","dehpfreeflg","formgeneric","formstrengh","hzdflg","lotproctyp","ltxfreeflg","maxtemp","mercfreeflg","mintemp","mnthexp","nominfillvol","primcontainmat","pvcfreeflg","shlflifdy","tempsensflg","uomprimmaster","pdodocref"],SendEntityForGraphProcessing["productgroup_rchildof_sku_copyPDOAttributes"],false]</t>
        </is>
      </c>
      <c r="H226" t="inlineStr">
        <is>
          <t>PDO Attributes will be inherited on create SKU only</t>
        </is>
      </c>
      <c r="K226" t="inlineStr">
        <is>
          <t>No</t>
        </is>
      </c>
      <c r="N226" t="inlineStr">
        <is>
          <t>Copy attribute values from product group to linked sku on creation.</t>
        </is>
      </c>
    </row>
    <row r="227">
      <c r="B227" t="inlineStr">
        <is>
          <t>requiredmdmattributesforxudimdmadmin</t>
        </is>
      </c>
      <c r="C227" t="inlineStr">
        <is>
          <t>validation</t>
        </is>
      </c>
      <c r="D227" t="inlineStr">
        <is>
          <t>any</t>
        </is>
      </c>
      <c r="E227" t="inlineStr">
        <is>
          <t>Yes</t>
        </is>
      </c>
      <c r="F227" t="inlineStr">
        <is>
          <t>Published</t>
        </is>
      </c>
      <c r="G227" t="inlineStr">
        <is>
          <t>varAttributesList:="bxsaipflg";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is>
      </c>
      <c r="H227" t="inlineStr">
        <is>
          <t>Required mdm attributes for XUDI mdm admin</t>
        </is>
      </c>
      <c r="K227" t="inlineStr">
        <is>
          <t>No</t>
        </is>
      </c>
      <c r="N227" t="inlineStr">
        <is>
          <t>Required mdm attributes for XUDI mdm admin</t>
        </is>
      </c>
    </row>
    <row r="228">
      <c r="B228" t="inlineStr">
        <is>
          <t>secondarydiattributesshouldbeprovided</t>
        </is>
      </c>
      <c r="C228" t="inlineStr">
        <is>
          <t>validation</t>
        </is>
      </c>
      <c r="D228" t="inlineStr">
        <is>
          <t>any</t>
        </is>
      </c>
      <c r="E228" t="inlineStr">
        <is>
          <t>Yes</t>
        </is>
      </c>
      <c r="F228" t="inlineStr">
        <is>
          <t>Published</t>
        </is>
      </c>
      <c r="G228" t="inlineStr">
        <is>
          <t>vareudamedsecondarydiissuingagency:=GetAttributeValue["_DEFAULT","_DEFAULT","eudamedsecondarydiissuingagency"];vareudamedsecondarydinumber:=GetAttributeValue["_DEFAULT","_DEFAULT","eudamedsecondarydinumber"];vareudamedprimarydinumber:=GetAttributeValue["_DEFAULT","_DEFAULT","eudamedprimarydinumber"];varworkflowstatus:=GetAttributeValue["_DEFAULT","_DEFAULT","eudamedworkflowstatus"];varexecution:="false";
IIF[varworkflowstatus="In Progress" OR varworkflowstatus="Maintenance - In Progress",SetVariable["varexecution","true"],false] 
 AND 
IIF[ varexecution="true" AND IsNullOrEmpty[vareudamedsecondarydiissuingagency]=false AND IsNullOrEmpty[vareudamedsecondarydinumber] ,AddAttributeError["_DEFAULT","_DEFAULT","Required","Required","eudamedsecondarydinumber"], false] AND 
IIF[ varexecution="true" AND IsNullOrEmpty[vareudamedsecondarydinumber]=false AND IsNullOrEmpty[vareudamedsecondarydiissuingagency],AddAttributeError["_DEFAULT","_DEFAULT","Required","Required","eudamedsecondarydiissuingagency"], false] AND
IIF[varexecution="true" AND IsNullOrEmpty[vareudamedsecondarydinumber]=false AND IsNullOrEmpty[vareudamedprimarydinumber]=false AND vareudamedsecondarydinumber=vareudamedprimarydinumber,AddAttributeError["_DEFAULT","_DEFAULT","Primary UDI-DI code and Secondary UDI - DI code cannot be equal","Required","eudamedprimarydinumber"] AND AddAttributeError["_DEFAULT","_DEFAULT","Primary UDI-DI code and Secondary UDI - DI code cannot be equal","Required","eudamedsecondarydinumber"], false ] AND 
IIF[varexecution="true" AND (IsNullOrEmpty[vareudamedsecondarydiissuingagency]=false AND IsNullOrEmpty[vareudamedsecondarydinumber]=false) OR (IsNullOrEmpty[vareudamedsecondarydinumber] AND IsNullOrEmpty[vareudamedsecondarydiissuingagency]) OR (vareudamedsecondarydinumber&lt;&gt;vareudamedprimarydinumber),AddAttributeInformation["_DEFAULT","_DEFAULT","SY001","Valid","eudamedsecondarydinumber"] AND AddAttributeInformation["_DEFAULT","_DEFAULT","SY001","Valid","eudamedsecondarydiissuingagency"] AND AddAttributeInformation["_DEFAULT","_DEFAULT","SY001","Valid","eudamedprimarydinumber"],false]</t>
        </is>
      </c>
      <c r="H228" t="inlineStr">
        <is>
          <t>BR-048 - The Secondary DI attributes should be provided in pairs</t>
        </is>
      </c>
      <c r="K228" t="inlineStr">
        <is>
          <t>No</t>
        </is>
      </c>
      <c r="N228" t="inlineStr">
        <is>
          <t>BR-048 - The Secondary DI attributes should be provided in pairs</t>
        </is>
      </c>
    </row>
    <row r="229">
      <c r="B229" t="inlineStr">
        <is>
          <t>settingdummyattributetoaddnestedrowforcase</t>
        </is>
      </c>
      <c r="C229" t="inlineStr">
        <is>
          <t>validationpostprocess</t>
        </is>
      </c>
      <c r="D229" t="inlineStr">
        <is>
          <t>any</t>
        </is>
      </c>
      <c r="E229" t="inlineStr">
        <is>
          <t>Yes</t>
        </is>
      </c>
      <c r="F229" t="inlineStr">
        <is>
          <t>Published</t>
        </is>
      </c>
      <c r="G229" t="inlineStr">
        <is>
          <t>varskuids:=GetWhereUsedEntityIds["self:self","rcaseofsku","sku"];varskutpids:=GetWhereUsedEntityIds["self:self","rcaseofsku","skutp"];varhrcids:=GetWhereUsedEntityIds["self:self","rcaseofhrc","hrc"];varccids:= GetWhereUsedEntityIds["self:self","rcaseofcompoundingcode","compoundingcode"];IIF[ IsNullOrEmpty[varskuids] = false AND HaveAnyAttributesChanged["_DEFAULT","_DEFAULT","pkggtin","pakfactor","natdrugcd","dummyskutpcase"],SetEntityAttributeValue["_DEFAULT","_DEFAULT",varskuids,"sku","dummyattrtoaddcaseudipackaginginfonestedrow",Now[]],SetEntityAttributeValue["_DEFAULT","_DEFAULT",varskuids,"sku","dummyattrtoaddcaseudipackaginginfonestedrow",Concat[false,Now[]]]] AND IIF[ IsNullOrEmpty[varskutpids] = false AND HaveAnyAttributesChanged["_DEFAULT","_DEFAULT","pkggtin","pakfactor","natdrugcd"],SetEntityAttributeValue["_DEFAULT","_DEFAULT",varskutpids,"skutp","dummyattrtoaddcaseudipackaginginfonestedrow",Now[]],SetEntityAttributeValue["_DEFAULT","_DEFAULT",varskuids,"sku","dummyattrtoaddcaseudipackaginginfonestedrow",Concat[false,Now[]]]] AND IIF[ IsNullOrEmpty[varhrcids] = false AND HaveAnyAttributesChanged["_DEFAULT","_DEFAULT","pkggtin","pakfactor","natdrugcd"],SetEntityAttributeValue["_DEFAULT","_DEFAULT",varhrcids,"hrc","dummyattrtoaddcaseudipackaginginfonestedrow",Now[]],SetEntityAttributeValue["_DEFAULT","_DEFAULT",varhrcids,"hrc","dummyattrtoaddcaseudipackaginginfonestedrow",Concat[false,Now[]]]] AND IIF[ IsNullOrEmpty[varccids] = false AND HaveAnyAttributesChanged["_DEFAULT","_DEFAULT","pkggtin","pakfactor","natdrugcd"],SetEntityAttributeValue["_DEFAULT","_DEFAULT",varccids,"compoundingcode","dummyattrtoaddcaseudipackaginginfonestedrow",Now[]],SetEntityAttributeValue["_DEFAULT","_DEFAULT",varccids,"compoundingcode","dummyattrtoaddcaseudipackaginginfonestedrow",Concat[false,Now[]]]]</t>
        </is>
      </c>
      <c r="H229" t="inlineStr">
        <is>
          <t>BR80:Setting dummy attribute to add nested row for case</t>
        </is>
      </c>
      <c r="K229" t="inlineStr">
        <is>
          <t>No</t>
        </is>
      </c>
      <c r="N229" t="inlineStr">
        <is>
          <t>BR80:Setting dummy attribute to add nested row for case. The attribute gets updated when there is a change in case's attributes - GTIN and PAKFACTOR</t>
        </is>
      </c>
    </row>
    <row r="230">
      <c r="B230" t="inlineStr">
        <is>
          <t>setworkflowstatustoinprogressinBiodomeFranceSA</t>
        </is>
      </c>
      <c r="C230" t="inlineStr">
        <is>
          <t>validationpostprocess</t>
        </is>
      </c>
      <c r="D230" t="inlineStr">
        <is>
          <t>any</t>
        </is>
      </c>
      <c r="E230" t="inlineStr">
        <is>
          <t>Yes</t>
        </is>
      </c>
      <c r="F230" t="inlineStr">
        <is>
          <t>Published</t>
        </is>
      </c>
      <c r="G230" t="inlineStr">
        <is>
          <t>SetEntityAttributeValueForContext["_DEFAULT","_DEFAULT",GetEntityId[],GetEntityType[],"dlegalentity:Biodome France S.A.","legalentitylevelworkflowstatus","In Progress"]</t>
        </is>
      </c>
      <c r="H230" t="inlineStr">
        <is>
          <t>Set WF status to In Progress</t>
        </is>
      </c>
      <c r="K230" t="inlineStr">
        <is>
          <t>No</t>
        </is>
      </c>
      <c r="N230" t="inlineStr">
        <is>
          <t>Set WF status to In Progress</t>
        </is>
      </c>
    </row>
    <row r="231">
      <c r="B231" t="inlineStr">
        <is>
          <t>br157updateinselfandpopulateinlegalentity</t>
        </is>
      </c>
      <c r="C231" t="inlineStr">
        <is>
          <t>validationpostprocess</t>
        </is>
      </c>
      <c r="D231" t="inlineStr">
        <is>
          <t>any</t>
        </is>
      </c>
      <c r="E231" t="inlineStr">
        <is>
          <t>Yes</t>
        </is>
      </c>
      <c r="F231" t="inlineStr">
        <is>
          <t>Published</t>
        </is>
      </c>
      <c r="G231" t="inlineStr">
        <is>
          <t>varcontext:=concat["dlegalentity:",GetContextPath["dlegalentity"]];IIF[HaveAnyAttributesChangedInContext["_DEFAULT","_DEFAULT","boallwdflg","self:self"],SetEntityAttributeValueForContext["_DEFAULT","_DEFAULT",GetEntityId[],GetEntityType[],varcontext,"dummychangedVal","Now[]"],false]</t>
        </is>
      </c>
      <c r="H231" t="inlineStr">
        <is>
          <t>br157:updateinselfandpopulateinlegalentity</t>
        </is>
      </c>
      <c r="K231" t="inlineStr">
        <is>
          <t>No</t>
        </is>
      </c>
      <c r="N231" t="inlineStr">
        <is>
          <t>br157:updateinselfandpopulateinlegalentity</t>
        </is>
      </c>
    </row>
    <row r="232">
      <c r="B232" t="inlineStr">
        <is>
          <t>sendmailonthirdpartyskulocalfinanceortaxenrichmententry</t>
        </is>
      </c>
      <c r="C232" t="inlineStr">
        <is>
          <t>validationpostprocess</t>
        </is>
      </c>
      <c r="D232" t="inlineStr">
        <is>
          <t>any</t>
        </is>
      </c>
      <c r="E232" t="inlineStr">
        <is>
          <t>No</t>
        </is>
      </c>
      <c r="F232" t="inlineStr">
        <is>
          <t>Published</t>
        </is>
      </c>
      <c r="G232" t="inlineStr">
        <is>
          <t>varborder:="1";varlinks:=Concat["https://baxterpim.riversand.com/entity-manage?id=",GetEntityId[],"&amp;type=sku"];varlink:=Concat["&lt;a href=",varlinks,"&gt;click here"];varusers:="beatrice_boisdenghien@baxter.com,luis_valencia@baxter.com,mani_bojja@baxter.com";varsubject:="New Third Party SKU has arrived for Local Finance/Tax Enrichment";varbody:=Concat["&lt;html&gt;&lt;body&gt;&lt;form&gt;Hi,&lt;BR&gt; &lt;BR&gt;Following Third Party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232" t="inlineStr">
        <is>
          <t>Send mail on third party sku local finance or tax enrichment entry</t>
        </is>
      </c>
      <c r="K232" t="inlineStr">
        <is>
          <t>No</t>
        </is>
      </c>
      <c r="N232" t="inlineStr">
        <is>
          <t>Send mail on third party sku local finance or tax enrichment entry</t>
        </is>
      </c>
    </row>
    <row r="233">
      <c r="B233" t="inlineStr">
        <is>
          <t>populatevolumeimperial</t>
        </is>
      </c>
      <c r="C233" t="inlineStr">
        <is>
          <t>validationpostprocess</t>
        </is>
      </c>
      <c r="D233" t="inlineStr">
        <is>
          <t>any</t>
        </is>
      </c>
      <c r="E233" t="inlineStr">
        <is>
          <t>Yes</t>
        </is>
      </c>
      <c r="F233" t="inlineStr">
        <is>
          <t>Published</t>
        </is>
      </c>
      <c r="G233" t="inlineStr">
        <is>
          <t>varlengthimperial:=GetAttributeValue["_DEFAULT","_DEFAULT","lengthimperial"];
varheightimperial:=GetAttributeValue["_DEFAULT","_DEFAULT","heightimperial"];
varwidthimperial:=GetAttributeValue["_DEFAULT","_DEFAULT","widthimperial"];
varuomdimensionimperialID:=GetAttributeValueReferenceId["_DEFAULT","_DEFAULT","uomdimensionimperial"];
uomdimensionimperialCode:=GetEntityAttributeValueById["_DEFAULT","_DEFAULT",varuomdimensionimperialID,"udc00um","refcode"];
uomvolumeimperialD:=GetAttributeValueReferenceId["_DEFAULT","_DEFAULT","uomvolumeimperial"];
uomvolumeimperialCode:=GetEntityAttributeValueById["_DEFAULT","_DEFAULT",uomvolumeimperialD,"udc00umvolume","refcode"];
varconcat:=Concat["uomonvfrom:_DEFAULT:_DEFAULT:exact:",uomdimensionimperialCode];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IIF[HaveAnyAttributesChanged["_DEFAULT","_DEFAULT","lengthimperial","heightimperial","widthimperial","uomdimensionimperial","uomvolumeimperial"] AND IsNullOrEmpty[varuomonvformula]=false AND  IsNullOrEmpty[varlengthimperial]=false AND IsNullOrEmpty[varheightimperial]=false AND IsNullOrEmpty[varwidthimperial]=false,SetEntityAttributeValue["_DEFAULT","_DEFAULT",GetEntityId[],GetEntityType[],"volumeimperial",Round[((varlengthimperial*varwidthimperial*varheightimperial)/varuomonvformula),2]],false]</t>
        </is>
      </c>
      <c r="H233" t="inlineStr">
        <is>
          <t>Populate Volume Imperial</t>
        </is>
      </c>
      <c r="K233" t="inlineStr">
        <is>
          <t>No</t>
        </is>
      </c>
      <c r="N233" t="inlineStr">
        <is>
          <t>Populate Volume Imperial</t>
        </is>
      </c>
    </row>
    <row r="234">
      <c r="B234" t="inlineStr">
        <is>
          <t>sendmailonsendbacktowffivestepone</t>
        </is>
      </c>
      <c r="C234" t="inlineStr">
        <is>
          <t>validationpostprocess</t>
        </is>
      </c>
      <c r="D234" t="inlineStr">
        <is>
          <t>any</t>
        </is>
      </c>
      <c r="E234" t="inlineStr">
        <is>
          <t>Yes</t>
        </is>
      </c>
      <c r="F234" t="inlineStr">
        <is>
          <t>Published</t>
        </is>
      </c>
      <c r="G234" t="inlineStr">
        <is>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GetEntityAttributeValueById["_DEFAULT","_DEFAULT",subprefixid,"subjectprefix","value"];varsubject:=Concat[subprefix,"Rework Request"];varbody:=Concat["&lt;html&gt;&lt;body&gt;&lt;form&gt;Hi,&lt;BR&gt; &lt;BR&gt;Technical Services Data Support has requested rework on the Spare Part&lt;BR&gt;&lt;BR&gt;&lt;table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234" t="inlineStr">
        <is>
          <t>Send mail WF 05 164</t>
        </is>
      </c>
      <c r="K234" t="inlineStr">
        <is>
          <t>No</t>
        </is>
      </c>
      <c r="N234" t="inlineStr">
        <is>
          <t>Send mail WF 05 164</t>
        </is>
      </c>
    </row>
    <row r="235">
      <c r="B235" t="inlineStr">
        <is>
          <t>sendmailonxudireworkrequestsendbacktoglobalregulatory</t>
        </is>
      </c>
      <c r="C235" t="inlineStr">
        <is>
          <t>validationpostprocess</t>
        </is>
      </c>
      <c r="D235" t="inlineStr">
        <is>
          <t>any</t>
        </is>
      </c>
      <c r="E235" t="inlineStr">
        <is>
          <t>Yes</t>
        </is>
      </c>
      <c r="F235" t="inlineStr">
        <is>
          <t>Published</t>
        </is>
      </c>
      <c r="G235"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 SendEmail[varusers, "", varsubject, "", varbody, ""]</t>
        </is>
      </c>
      <c r="H235" t="inlineStr">
        <is>
          <t>sendmailon xudireworkrequest sendback to globalregulatory</t>
        </is>
      </c>
      <c r="K235" t="inlineStr">
        <is>
          <t>No</t>
        </is>
      </c>
      <c r="N235" t="inlineStr">
        <is>
          <t>sendmailon xudireworkrequest sendback to globalregulatory</t>
        </is>
      </c>
    </row>
    <row r="236">
      <c r="B236" t="inlineStr">
        <is>
          <t>validateproductgroupdescription</t>
        </is>
      </c>
      <c r="C236" t="inlineStr">
        <is>
          <t>validation</t>
        </is>
      </c>
      <c r="D236" t="inlineStr">
        <is>
          <t>any</t>
        </is>
      </c>
      <c r="E236" t="inlineStr">
        <is>
          <t>Yes</t>
        </is>
      </c>
      <c r="F236" t="inlineStr">
        <is>
          <t>Published</t>
        </is>
      </c>
      <c r="G236" t="inlineStr">
        <is>
          <t>varprodgrpname:=GetAttributeValue["_DEFAULT","_DEFAULT","prodgrpname"];varregex:=ValidateByRegex[varprodgrpname,"[^@\|\`\^\x7E\&lt;\&gt;\{\}]+"];IIF[IsNullOrEmpty[varprodgrpname]=false AND varregex=false,AddAttributeError["_DEFAULT","_DEFAULT","GEN001","lower case and some special characters are not allowed||","prodgrpname"],AddAttributeInformation["_DEFAULT","_DEFAULT","SYS001","","prodgrpname"]]</t>
        </is>
      </c>
      <c r="H236" t="inlineStr">
        <is>
          <t>BR161: Product Group Description</t>
        </is>
      </c>
      <c r="K236" t="inlineStr">
        <is>
          <t>No</t>
        </is>
      </c>
      <c r="N236" t="inlineStr">
        <is>
          <t>BR161: Product Group Description</t>
        </is>
      </c>
    </row>
    <row r="237">
      <c r="B237" t="inlineStr">
        <is>
          <t>invokecontextwfskuwhenxudistatuschanged</t>
        </is>
      </c>
      <c r="C237" t="inlineStr">
        <is>
          <t>validationpostprocess</t>
        </is>
      </c>
      <c r="D237" t="inlineStr">
        <is>
          <t>any</t>
        </is>
      </c>
      <c r="E237" t="inlineStr">
        <is>
          <t>Yes</t>
        </is>
      </c>
      <c r="F237" t="inlineStr">
        <is>
          <t>Published</t>
        </is>
      </c>
      <c r="G237" t="inlineStr">
        <is>
          <t>xudist:=GetAttributeValue["_DEFAULT","_DEFAULT","xudiworkflowstatus"];checkus:=HasContextLinks["dlegalentity:Baxter us"];varmaktwo:=GetAttributeValue["_DEFAULT","_DEFAULT","makbuy"];IIF[HaveAnyAttributesChanged["_DEFAULT","_DEFAULT","xudiworkflowstatus"] AND xudist="Completed" AND checkus=true AND ValidateEmptyAttributesInContext["_DEFAULT","_DEFAULT","dlegalentity:Baxter us","legalentitylevelworkflowstatus"] AND (varmaktwo="M" OR varmaktwo="MP"),InvokeWorkflowInContext["dlegalentity:Baxter us","wftwostepfoura"] AND InvokeWorkflowInContext["dlegalentity:Baxter us","wftwostepfourb"],false]</t>
        </is>
      </c>
      <c r="H237" t="inlineStr">
        <is>
          <t>invoke context workflow reamining</t>
        </is>
      </c>
      <c r="K237" t="inlineStr">
        <is>
          <t>No</t>
        </is>
      </c>
    </row>
    <row r="238">
      <c r="B238" t="inlineStr">
        <is>
          <t>updatemassupdatewfforsparepartOnUpdateEntity</t>
        </is>
      </c>
      <c r="C238" t="inlineStr">
        <is>
          <t>validationpostprocess</t>
        </is>
      </c>
      <c r="D238" t="inlineStr">
        <is>
          <t>any</t>
        </is>
      </c>
      <c r="E238" t="inlineStr">
        <is>
          <t>Yes</t>
        </is>
      </c>
      <c r="F238" t="inlineStr">
        <is>
          <t>Published</t>
        </is>
      </c>
      <c r="G238" t="inlineStr">
        <is>
          <t>varAttributesChanged:=HaveAnyAttributesChanged["_DEFAULT","_DEFAULT","mupdate"];IIF[IsEntityInWorkflow["massupdatewf"]=false AND varAttributesChanged=true AND ValidateEmptyAttributes["_DEFAULT","_DEFAULT","mupdate"]=false,InvokeWorkflow["massupdatewf"],false]</t>
        </is>
      </c>
      <c r="H238" t="inlineStr">
        <is>
          <t>Update massupdatewf for sparepart on UpdateEntity</t>
        </is>
      </c>
      <c r="K238" t="inlineStr">
        <is>
          <t>No</t>
        </is>
      </c>
      <c r="N238" t="inlineStr">
        <is>
          <t>Update massupdatewf for sparepart on UpdateEntity</t>
        </is>
      </c>
    </row>
    <row r="239">
      <c r="B239" t="inlineStr">
        <is>
          <t>updatewfhrccreationforhrcOnUpdateEntity</t>
        </is>
      </c>
      <c r="C239" t="inlineStr">
        <is>
          <t>validationpostprocess</t>
        </is>
      </c>
      <c r="D239" t="inlineStr">
        <is>
          <t>any</t>
        </is>
      </c>
      <c r="E239" t="inlineStr">
        <is>
          <t>No</t>
        </is>
      </c>
      <c r="F239" t="inlineStr">
        <is>
          <t>Published</t>
        </is>
      </c>
      <c r="G239" t="inlineStr">
        <is>
          <t>IIF[IsEntityInWorkflow["wfhrccreation"]=false,InvokeWorkflow["wfhrccreation"],false]</t>
        </is>
      </c>
      <c r="H239" t="inlineStr">
        <is>
          <t>Update wfhrccreation for hrc on UpdateEntity</t>
        </is>
      </c>
      <c r="K239" t="inlineStr">
        <is>
          <t>No</t>
        </is>
      </c>
      <c r="N239" t="inlineStr">
        <is>
          <t>Update wfhrccreation for hrc on UpdateEntity</t>
        </is>
      </c>
    </row>
    <row r="240">
      <c r="B240" t="inlineStr">
        <is>
          <t>setpackaginggtinfromsparepart</t>
        </is>
      </c>
      <c r="C240" t="inlineStr">
        <is>
          <t>validationpostprocess</t>
        </is>
      </c>
      <c r="D240" t="inlineStr">
        <is>
          <t>any</t>
        </is>
      </c>
      <c r="E240" t="inlineStr">
        <is>
          <t>Yes</t>
        </is>
      </c>
      <c r="F240" t="inlineStr">
        <is>
          <t>Published</t>
        </is>
      </c>
      <c r="G240" t="inlineStr">
        <is>
          <t>varhelp:=GetAttributeValue["_DEFAULT","_DEFAULT","gtinhelper1"];vardrug:=GetAttributeValue["_DEFAULT","_DEFAULT","natdrugcd"];varattrbutechanage:=IIF[HaveAttributesChanged["_DEFAULT","_DEFAULT","gtinhelper1"] AND IsNullOrEmpty[vardrug],true,false];vareachid:=GetRelatedEntityIds["reachofsparepart","each"];varpackid:=GetRelatedEntityIds["rpackofsparepart","pack"];varcaseid:=GetRelatedEntityIds["rcaseofsparepart","case"];IIF[varattrbutechanage="true"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is>
      </c>
      <c r="H240" t="inlineStr">
        <is>
          <t>Set GTIN from Spare part</t>
        </is>
      </c>
      <c r="K240" t="inlineStr">
        <is>
          <t>No</t>
        </is>
      </c>
      <c r="N240" t="inlineStr">
        <is>
          <t>Set GTIN from Spare part</t>
        </is>
      </c>
    </row>
    <row r="241">
      <c r="B241" t="inlineStr">
        <is>
          <t>populatebSprincipalforbs</t>
        </is>
      </c>
      <c r="C241" t="inlineStr">
        <is>
          <t>computation</t>
        </is>
      </c>
      <c r="D241" t="inlineStr">
        <is>
          <t>any</t>
        </is>
      </c>
      <c r="E241" t="inlineStr">
        <is>
          <t>Yes</t>
        </is>
      </c>
      <c r="F241" t="inlineStr">
        <is>
          <t>Published</t>
        </is>
      </c>
      <c r="G241" t="inlineStr">
        <is>
          <t>varcaselogicglclass:=GetAttributeValue["_DEFAULT","_DEFAULT","caselogicglclass"];IIF[HaveAnyAttributesChanged["_DEFAULT","_DEFAULT","caselogicglclass"] AND (varcaselogicglclass="1" OR varcaselogicglclass="2" OR varcaselogicglclass="3" OR varcaselogicglclass="4" OR varcaselogicglclass="5" OR varcaselogicglclass="8"),SetAttributeValue["_DEFAULT","_DEFAULT","bspri","P"],false] AND IIF[HaveAnyAttributesChanged["_DEFAULT","_DEFAULT","caselogicglclass"] AND (varcaselogicglclass="6" OR varcaselogicglclass="7" OR varcaselogicglclass="10"),SetAttributeValue["_DEFAULT","_DEFAULT","bspri","B"],false] AND IIF[HaveAnyAttributesChanged["_DEFAULT","_DEFAULT","caselogicglclass"] AND varcaselogicglclass="9",DeleteAttribute["_DEFAULT","_DEFAULT","bspri"],false]</t>
        </is>
      </c>
      <c r="H241" t="inlineStr">
        <is>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is>
      </c>
      <c r="K241" t="inlineStr">
        <is>
          <t>No</t>
        </is>
      </c>
      <c r="N241" t="inlineStr">
        <is>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is>
      </c>
    </row>
    <row r="242">
      <c r="B242" t="inlineStr">
        <is>
          <t>setjdestatusiflegalentitystepiscompleteBaxterASNorway</t>
        </is>
      </c>
      <c r="C242" t="inlineStr">
        <is>
          <t>validationpostprocess</t>
        </is>
      </c>
      <c r="D242" t="inlineStr">
        <is>
          <t>any</t>
        </is>
      </c>
      <c r="E242" t="inlineStr">
        <is>
          <t>Yes</t>
        </is>
      </c>
      <c r="F242" t="inlineStr">
        <is>
          <t>Published</t>
        </is>
      </c>
      <c r="G242" t="inlineStr">
        <is>
          <t>SetEntityAttributeValueForContext["_DEFAULT","_DEFAULT",GetEntityId[],GetEntityType[],"dlegalentity:Baxter A.S. Norway","itstktyp","40"]</t>
        </is>
      </c>
      <c r="H242" t="inlineStr">
        <is>
          <t>BR 55-JDE status</t>
        </is>
      </c>
      <c r="K242" t="inlineStr">
        <is>
          <t>No</t>
        </is>
      </c>
      <c r="N242" t="inlineStr">
        <is>
          <t>BR 55-JDE status</t>
        </is>
      </c>
    </row>
    <row r="243">
      <c r="B243" t="inlineStr">
        <is>
          <t>updatewffoursteptwoaforskuOnUpdateEntity</t>
        </is>
      </c>
      <c r="C243" t="inlineStr">
        <is>
          <t>validationpostprocess</t>
        </is>
      </c>
      <c r="D243" t="inlineStr">
        <is>
          <t>any</t>
        </is>
      </c>
      <c r="E243" t="inlineStr">
        <is>
          <t>Yes</t>
        </is>
      </c>
      <c r="F243" t="inlineStr">
        <is>
          <t>Published</t>
        </is>
      </c>
      <c r="G243" t="inlineStr">
        <is>
          <t>varwffoursteponedummy:=GetAttributeValueFromContext["_DEFAULT","_DEFAULT","wffoursteponedummy","self:self"];IIF[IsEntityInWorkflow["wffoursteptwoa"]=false AND HaveAnyAttributesChanged["_DEFAULT","_DEFAULT","wffoursteponedummy"] AND varwffoursteponedummy="TRUE" AND GetAttributeValueFromContext["_DEFAULT","_DEFAULT","workflowstatus","self:self"]="In Progress",InvokeWorkflow["wffoursteptwoa"],false]</t>
        </is>
      </c>
      <c r="H243" t="inlineStr">
        <is>
          <t>Update wffoursteptwoa for sku on UpdateEntity</t>
        </is>
      </c>
      <c r="K243" t="inlineStr">
        <is>
          <t>No</t>
        </is>
      </c>
      <c r="N243" t="inlineStr">
        <is>
          <t>Update wffoursteptwoa for sku on UpdateEntity</t>
        </is>
      </c>
    </row>
    <row r="244">
      <c r="B244" t="inlineStr">
        <is>
          <t>setworkflowstatustocompleteinBaxterOYFinland</t>
        </is>
      </c>
      <c r="C244" t="inlineStr">
        <is>
          <t>validationpostprocess</t>
        </is>
      </c>
      <c r="D244" t="inlineStr">
        <is>
          <t>any</t>
        </is>
      </c>
      <c r="E244" t="inlineStr">
        <is>
          <t>Yes</t>
        </is>
      </c>
      <c r="F244" t="inlineStr">
        <is>
          <t>Published</t>
        </is>
      </c>
      <c r="G244" t="inlineStr">
        <is>
          <t>SetEntityAttributeValueForContext["_DEFAULT","_DEFAULT",GetEntityId[],GetEntityType[],"dlegalentity:Baxter OY Finland","legalentitylevelworkflowstatus","Completed"]</t>
        </is>
      </c>
      <c r="H244" t="inlineStr">
        <is>
          <t>Set WF status to Complete</t>
        </is>
      </c>
      <c r="K244" t="inlineStr">
        <is>
          <t>No</t>
        </is>
      </c>
      <c r="N244" t="inlineStr">
        <is>
          <t>Set WF status to Complete</t>
        </is>
      </c>
    </row>
    <row r="245">
      <c r="B245" t="inlineStr">
        <is>
          <t>ctrymanufwfsixteenchangeassignment</t>
        </is>
      </c>
      <c r="C245" t="inlineStr">
        <is>
          <t>validationpostprocess</t>
        </is>
      </c>
      <c r="D245" t="inlineStr">
        <is>
          <t>any</t>
        </is>
      </c>
      <c r="E245" t="inlineStr">
        <is>
          <t>Yes</t>
        </is>
      </c>
      <c r="F245" t="inlineStr">
        <is>
          <t>Published</t>
        </is>
      </c>
      <c r="G245" t="inlineStr">
        <is>
          <t>varflagcountry:="false";id:=GetEntityId["ANDACROSS","urlreference","self:self","code:_DEFAULT:_DEFAULT:exact:tenantid"];tenantid:= GetEntityAttributeValueById["_DEFAULT","_DEFAULT",id,"tenantid","value"];varflagplntass:="false";varflagtargetmarket:="false";varConcatloc:="";varentityId:="";varfinal:="";varfinalcountrycode:="";countryvalue:="";plntassvalue:="";targetmktvalue:="";varconcatwfstepwithccode:="";varConcatfinalmail:="";varConcatfinalentityId:="";varentityIdplntass:="";varcodetargetmkt:="";varentityIdtargetmkt:="";varentityIdmainres:="";varcodemainres:="";varcodeplntass:="";varmailfinal:="";varusers:="";varborder:="1";varlinks:=Concat[tenantid,GetEntityId[],"&amp;type=",GetEntityType[]];varlink:=Concat["&lt;a href=",varlinks,"&gt;click here"];varusers:=""; subprefixid :=GetEntityId["ANDACROSS","urlreference","self:self","code:_DEFAULT:_DEFAULT:exact:subjectprefix"]; subprefix := GetEntityAttributeValueById["_DEFAULT","_DEFAULT",subprefixid,"subjectprefix","value"]; varsubject:=Concat[subprefix,"Maintenance Workflow pending for MDM Ops Review"];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varwfstatus:=GetAttributeValue["_DEFAULT","_DEFAULT","workflowstatus"];varnestedvalues:=GetNestedAttributeValues["_DEFAULT","_DEFAULT","ctrymanufs","ctrymanuf",true];varplantass:=GetNestedAttributeValues["_DEFAULT","_DEFAULT","plntlastasss","plntlastass",true];vartargermarket:=GetNestedAttributeValues["_DEFAULT","_DEFAULT","targetmkts","targetmkt",true];varmaintenanceres:=GetAttributeValue["_DEFAULT","_DEFAULT","maintresp"];IIF[IsNullOrEmpty[varnestedvalues]=false AND varwfstatus="In Progress",ITERATE[varnestedvalues,'(IIF[IsNullOrEmpty[ITERATIONITEM]=false AND varflagcountry=false,SetVariable["countryvalue",ITERATIONITEM] AND SetVariable["varflagcountry","true"],false])'],false] AND IIF[IsNullOrEmpty[varplantass]=false AND varwfstatus="In Progress",ITERATE[varplantass,'(IIF[IsNullOrEmpty[ITERATIONITEM]=false AND varflagplntass="false",SetVariable["plntassvalue",ITERATIONITEM] AND SetVariable["varflagplntass","true"],false])'],false] AND IIF[IsNullOrEmpty[vartargermarket]=false AND varwfstatus="In Progress",ITERATE[vartargermarket,'(IIF[IsNullOrEmpty[ITERATIONITEM]=false AND varflagtargetmarket="false",SetVariable["targetmktvalue",ITERATIONITEM] AND SetVariable["varflagtargetmarket","true"],false])'],false] AND IIF[IsNullOrEmpty[countryvalue]=false,SetVariable["varConcatloc",Concat["refvalue:_DEFAULT:_DEFAULT:exact:",countryvalue]] ANDSetVariable["varentityId",GetEntityId["ANDACROSS","udc00cn","self:self",varConcatloc]] AND SetVariable["varfinal",GetEntityAttributeValueById["_DEFAULT","_DEFAULT",varentityId,"udc00cn","refcode"]],false] AND IIF[IsNullOrEmpty[plntassvalue]=false,SetVariable["varentityIdplntass",GetEntityId["ANDACROSS","udc59mf","self:self",Concat["refvalue:_DEFAULT:_DEFAULT:exact:",plntassvalue]]] AND SetVariable["varcodeplntass",GetEntityAttributeValueById["_DEFAULT","_DEFAULT",varentityIdplntass,"udc59mf","refcode"]],false] AND IIF[IsNullOrEmpty[targetmktvalue]=false,SetVariable["varentityIdtargetmkt",GetEntityId["ANDACROSS","udc00cn","self:self",Concat["refvalue:_DEFAULT:_DEFAULT:exact:",targetmktvalue]]] AND SetVariable["varcodetargetmkt",GetEntityAttributeValueById["_DEFAULT","_DEFAULT",varentityIdtargetmkt,"udc00cn","refcode"]],false] AND IIF[IsNullOrEmpty[varmaintenanceres]=false,SetVariable["varentityIdmainres",GetEntityId["ANDACROSS","udc59s9","self:self",Concat["refvalue:_DEFAULT:_DEFAULT:exact:",varmaintenanceres]]] AND SetVariable["varcodemainres",GetEntityAttributeValueById["_DEFAULT","_DEFAULT",varentityIdmainres,"udc59s9","refcode"]],false] AND IIF[IsNullOrEmpty[varfinal]=false AND IsNullOrEmpty[varcodeplntass]=false AND IsNullOrEmpty[varcodetargetmkt]=false AND IsNullOrEmpty[varcodemainres]=false,SetVariable["varConcatfinalentityId",GetEntityId["ANDACROSS","userassignmentandnotification","self:self","refworkflowname:_DEFAULT:_DEFAULT:exact:wf16","refstepname:_DEFAULT:_DEFAULT:exact:step6",Concat["refcountryofmanufacture:_DEFAULT:_DEFAULT:exact:",varfinal],Concat["refplantoflastassembly:_DEFAULT:_DEFAULT:exact:",varcodeplntass],Concat["reftargetmarket:_DEFAULT:_DEFAULT:exact:",varcodetargetmkt],Concat["refmaintenanceresponsibility:_DEFAULT:_DEFAULT:exact:",varcodemainres]]],false] ANDIIF[IsNullOrEmpty[varfinal]=false AND IsNullOrEmpty[varcodeplntass]=false AND IsNullOrEmpty[varcodetargetmkt]=false AND IsNullOrEmpty[varcodemainres]=true,SetVariable["varConcatfinalentityId",GetEntityId["ANDACROSS","userassignmentandnotification","self:self","refworkflowname:_DEFAULT:_DEFAULT:exact:wf16","refstepname:_DEFAULT:_DEFAULT:exact:step6",Concat["refcountryofmanufacture:_DEFAULT:_DEFAULT:exact:",varfinal],Concat["refplantoflastassembly:_DEFAULT:_DEFAULT:exact:",varcodeplntass],Concat["reftargetmarket:_DEFAULT:_DEFAULT:exact:",varcodetargetmkt]]],false] ANDIIF[IsNullOrEmpty[varfinal]=false AND IsNullOrEmpty[varcodeplntass]=false AND IsNullOrEmpty[varcodetargetmkt]=true AND IsNullOrEmpty[varcodemainres]=false,SetVariable["varConcatfinalentityId",GetEntityId["ANDACROSS","userassignmentandnotification","self:self","refworkflowname:_DEFAULT:_DEFAULT:exact:wf16","refstepname:_DEFAULT:_DEFAULT:exact:step6",Concat["refcountryofmanufacture:_DEFAULT:_DEFAULT:exact:",varfinal],Concat["refplantoflastassembly:_DEFAULT:_DEFAULT:exact:",varcodeplntass],Concat["refmaintenanceresponsibility:_DEFAULT:_DEFAULT:exact:",varcodemainres]]],false] ANDIIF[IsNullOrEmpty[varfinal]=false AND IsNullOrEmpty[varcodeplntass]=true AND IsNullOrEmpty[varcodetargetmkt]=false AND IsNullOrEmpty[varcodemainres]=false,SetVariable["varConcatfinalentityId",GetEntityId["ANDACROSS","userassignmentandnotification","self:self","refworkflowname:_DEFAULT:_DEFAULT:exact:wf16","refstepname:_DEFAULT:_DEFAULT:exact:step6",Concat["refcountryofmanufacture:_DEFAULT:_DEFAULT:exact:",varfinal],Concat["reftargetmarket:_DEFAULT:_DEFAULT:exact:",varcodetargetmkt],Concat["refmaintenanceresponsibility:_DEFAULT:_DEFAULT:exact:",varcodemainres]]],false] ANDIIF[IsNullOrEmpty[varfinal]=true AND IsNullOrEmpty[varcodeplntass]=false AND IsNullOrEmpty[varcodetargetmkt]=false AND IsNullOrEmpty[varcodemainres]=false,SetVariable["varConcatfinalentityId",GetEntityId["ANDACROSS","userassignmentandnotification","self:self","refworkflowname:_DEFAULT:_DEFAULT:exact:wf16","refstepname:_DEFAULT:_DEFAULT:exact:step6",Concat["refplantoflastassembly:_DEFAULT:_DEFAULT:exact:",varcodeplntass],Concat["reftargetmarket:_DEFAULT:_DEFAULT:exact:",varcodetargetmkt],Concat["refmaintenanceresponsibility:_DEFAULT:_DEFAULT:exact:",varcodemainres]]],false] ANDIIF[IsNullOrEmpty[varfinal]=true AND IsNullOrEmpty[varcodeplntass]=true AND IsNullOrEmpty[varcodetargetmkt]=false AND IsNullOrEmpty[varcodemainres]=false,SetVariable["varConcatfinalentityId",GetEntityId["ANDACROSS","userassignmentandnotification","self:self","refworkflowname:_DEFAULT:_DEFAULT:exact:wf16","refstepname:_DEFAULT:_DEFAULT:exact:step6",Concat["reftargetmarket:_DEFAULT:_DEFAULT:exact:",varcodetargetmkt],Concat["refmaintenanceresponsibility:_DEFAULT:_DEFAULT:exact:",varcodemainres]]],false] ANDIIF[IsNullOrEmpty[varfinal]=false AND IsNullOrEmpty[varcodeplntass]=false AND IsNullOrEmpty[varcodetargetmkt]=true AND IsNullOrEmpty[varcodemainres]=true,SetVariable["varConcatfinalentityId",GetEntityId["ANDACROSS","userassignmentandnotification","self:self","refworkflowname:_DEFAULT:_DEFAULT:exact:wf16","refstepname:_DEFAULT:_DEFAULT:exact:step6",Concat["refcountryofmanufacture:_DEFAULT:_DEFAULT:exact:",varfinal],Concat["refplantoflastassembly:_DEFAULT:_DEFAULT:exact:",varcodeplntass]]],false] ANDIIF[IsNullOrEmpty[varfinal]=true AND IsNullOrEmpty[varcodeplntass]=false AND IsNullOrEmpty[varcodetargetmkt]=true AND IsNullOrEmpty[varcodemainres]=false,SetVariable["varConcatfinalentityId",GetEntityId["ANDACROSS","userassignmentandnotification","self:self","refworkflowname:_DEFAULT:_DEFAULT:exact:wf16","refstepname:_DEFAULT:_DEFAULT:exact:step6",Concat["refplantoflastassembly:_DEFAULT:_DEFAULT:exact:",varcodeplntass],Concat["refmaintenanceresponsibility:_DEFAULT:_DEFAULT:exact:",varcodemainres]]],false] ANDIIF[IsNullOrEmpty[varfinal]=false AND IsNullOrEmpty[varcodeplntass]=true AND IsNullOrEmpty[varcodetargetmkt]=false AND IsNullOrEmpty[varcodemainres]=true,SetVariable["varConcatfinalentityId",GetEntityId["ANDACROSS","userassignmentandnotification","self:self","refworkflowname:_DEFAULT:_DEFAULT:exact:wf16","refstepname:_DEFAULT:_DEFAULT:exact:step6",Concat["refcountryofmanufacture:_DEFAULT:_DEFAULT:exact:",varfinal],Concat["reftargetmarket:_DEFAULT:_DEFAULT:exact:",varcodetargetmkt]]],false] ANDIIF[IsNullOrEmpty[varfinal]=true AND IsNullOrEmpty[varcodeplntass]=false AND IsNullOrEmpty[varcodetargetmkt]=false AND IsNullOrEmpty[varcodemainres]=true,SetVariable["varConcatfinalentityId",GetEntityId["ANDACROSS","userassignmentandnotification","self:self","refworkflowname:_DEFAULT:_DEFAULT:exact:wf16","refstepname:_DEFAULT:_DEFAULT:exact:step6",Concat["refplantoflastassembly:_DEFAULT:_DEFAULT:exact:",varcodeplntass],Concat["reftargetmarket:_DEFAULT:_DEFAULT:exact:",varcodetargetmkt]]],false] ANDIIF[IsNullOrEmpty[varfinal]=false AND IsNullOrEmpty[varcodeplntass]=true AND IsNullOrEmpty[varcodetargetmkt]=true AND IsNullOrEmpty[varcodemainres]=false,SetVariable["varConcatfinalentityId",GetEntityId["ANDACROSS","userassignmentandnotification","self:self","refworkflowname:_DEFAULT:_DEFAULT:exact:wf16","refstepname:_DEFAULT:_DEFAULT:exact:step6",Concat["refcountryofmanufacture:_DEFAULT:_DEFAULT:exact:",varfinal],Concat["refmaintenanceresponsibility:_DEFAULT:_DEFAULT:exact:",varcodemainres]]],false] ANDIIF[IsNullOrEmpty[varfinal]=false AND IsNullOrEmpty[varConcatfinalentityId]=true,SetVariable["varConcatfinalentityId",GetEntityId["ANDACROSS","userassignmentandnotification","self:self","refworkflowname:_DEFAULT:_DEFAULT:exact:wf16","refstepname:_DEFAULT:_DEFAULT:exact:step6",Concat["refcountryofmanufacture:_DEFAULT:_DEFAULT:exact:",varfinal]]],false] ANDIIF[ IsNullOrEmpty[varcodeplntass]=false AND IsNullOrEmpty[varConcatfinalentityId]=true,SetVariable["varConcatfinalentityId",GetEntityId["ANDACROSS","userassignmentandnotification","self:self","refworkflowname:_DEFAULT:_DEFAULT:exact:wf16","refstepname:_DEFAULT:_DEFAULT:exact:step6",Concat["refplantoflastassembly:_DEFAULT:_DEFAULT:exact:",varcodeplntass]]],false] ANDIIF[ IsNullOrEmpty[varcodetargetmkt]=false AND IsNullOrEmpty[varConcatfinalentityId]=true,SetVariable["varConcatfinalentityId",GetEntityId["ANDACROSS","userassignmentandnotification","self:self","refworkflowname:_DEFAULT:_DEFAULT:exact:wf16","refstepname:_DEFAULT:_DEFAULT:exact:step6",Concat["reftargetmarket:_DEFAULT:_DEFAULT:exact:",varcodetargetmkt]]],false] ANDIIF[ IsNullOrEmpty[varcodemainres]=false AND IsNullOrEmpty[varConcatfinalentityId]=true,SetVariable["varConcatfinalentityId",GetEntityId["ANDACROSS","userassignmentandnotification","self:self","refworkflowname:_DEFAULT:_DEFAULT:exact:wf16","refstepname:_DEFAULT:_DEFAULT:exact:step6",Concat["refmaintenanceresponsibility:_DEFAULT:_DEFAULT:exact:",varcodemainres]]],false] ANDIIF[IsNullOrEmpty[varConcatfinalentityId]=true,SetVariable["varConcatfinalentityId",GetEntityId["ANDACROSS","userassignmentandnotification","self:self","refworkflowname:_DEFAULT:_DEFAULT:exact:wf16","refstepname:_DEFAULT:_DEFAULT:exact:step6","refcountryofmanufacture:_DEFAULT:_DEFAULT:exact:DEFAULT","refplantoflastassembly:_DEFAULT:_DEFAULT:exact:DEFAULT","reftargetmarket:_DEFAULT:_DEFAULT:exact:DEFAULT","refmaintenanceresponsibility:_DEFAULT:_DEFAULT:exact:DEFAULT"]],false] AND  IIF[IsNullOrEmpty[varConcatfinalentityId]=false,SetVariable["varmailfinal",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IIF[IsNullOrEmpty[varmailfinal]=false,ChangeAssignment["wfsixteenstepsix","wfsixteenstepsix",varmailfinal],false] ANDIIF[IsNullOrEmpty[varusers]=false,SendEmail[varusers, "", varsubject, "", varbody, ""],false]</t>
        </is>
      </c>
      <c r="H245" t="inlineStr">
        <is>
          <t>Change assignment on workflow 16 step6 based on the value of Country of Manufacture.</t>
        </is>
      </c>
      <c r="K245" t="inlineStr">
        <is>
          <t>No</t>
        </is>
      </c>
      <c r="N245" t="inlineStr">
        <is>
          <t>Change assignment on workflow 16 step6 based on the value of Country of Manufacture.</t>
        </is>
      </c>
    </row>
    <row r="246">
      <c r="B246" t="inlineStr">
        <is>
          <t>validaterelatedcaseattributtesfromsku</t>
        </is>
      </c>
      <c r="C246" t="inlineStr">
        <is>
          <t>validation</t>
        </is>
      </c>
      <c r="D246" t="inlineStr">
        <is>
          <t>any</t>
        </is>
      </c>
      <c r="E246" t="inlineStr">
        <is>
          <t>Yes</t>
        </is>
      </c>
      <c r="F246" t="inlineStr">
        <is>
          <t>Published</t>
        </is>
      </c>
      <c r="G246" t="inlineStr">
        <is>
          <t>IIF[HaveRelationships["rcaseofsku"] AND ValidateEmptyAttributesForRelatedEntities["_DEFAULT","_DEFAULT","rcaseofsku","pkggtin","pakfactor"],AddAttributeError["_DEFAULT","_DEFAULT","Req001","","skucase"],AddAttributeInformation["_DEFAULT","_DEFAULT","SYS001","","skucase"]]</t>
        </is>
      </c>
      <c r="H246" t="inlineStr">
        <is>
          <t>Check Manditory Attributes for CASE Packaging entities are filled SKU</t>
        </is>
      </c>
      <c r="K246" t="inlineStr">
        <is>
          <t>No</t>
        </is>
      </c>
      <c r="N246" t="inlineStr">
        <is>
          <t>Check Manditory Attributes for CASE Packaging entities are filled SKU</t>
        </is>
      </c>
    </row>
    <row r="247">
      <c r="B247" t="inlineStr">
        <is>
          <t>mandatoryattributesofgrlenrichmentstatus</t>
        </is>
      </c>
      <c r="C247" t="inlineStr">
        <is>
          <t>validation</t>
        </is>
      </c>
      <c r="D247" t="inlineStr">
        <is>
          <t>any</t>
        </is>
      </c>
      <c r="E247" t="inlineStr">
        <is>
          <t>Yes</t>
        </is>
      </c>
      <c r="F247" t="inlineStr">
        <is>
          <t>Published</t>
        </is>
      </c>
      <c r="G247" t="inlineStr">
        <is>
          <t>vargrlenrichmentstatus:=GetAttributeValue["_DEFAULT","_DEFAULT","grlenrichmentstatus"];vargrlenrichmentstatuscase:="";IIF[  IsNullOrEmpty[vargrlenrichmentstatus] AND SetVariable["vargrlenrichmentstatuscase",LCase[GetAttributeValue["_DEFAULT","_DEFAULT","grlenrichmentstatus"]]] AND vargrlenrichmentstatuscase&lt;&gt;"done", AddAttributeError["_DEFAULT","_DEFAULT","GEN001","status should be marked as done","grlenrichmentstatus"], AddAttributeInformation["_DEFAULT","_DEFAULT","SY001","SY001","grlenrichmentstatus"]]</t>
        </is>
      </c>
      <c r="H247" t="inlineStr">
        <is>
          <t>Mandatory attributes of GRL grlenrichmentstatus</t>
        </is>
      </c>
      <c r="K247" t="inlineStr">
        <is>
          <t>No</t>
        </is>
      </c>
      <c r="N247" t="inlineStr">
        <is>
          <t>Mandatory attributes of GRL grlenrichmentstatus</t>
        </is>
      </c>
    </row>
    <row r="248">
      <c r="B248" t="inlineStr">
        <is>
          <t>invokefinishedgoodsthirdpartymaintenanceskuwfonexitofwfsixteenstepone</t>
        </is>
      </c>
      <c r="C248" t="inlineStr">
        <is>
          <t>validationpostprocess</t>
        </is>
      </c>
      <c r="D248" t="inlineStr">
        <is>
          <t>any</t>
        </is>
      </c>
      <c r="E248" t="inlineStr">
        <is>
          <t>Yes</t>
        </is>
      </c>
      <c r="F248" t="inlineStr">
        <is>
          <t>Published</t>
        </is>
      </c>
      <c r="G248" t="inlineStr">
        <is>
          <t>vardummywfattribute:= GetEntityAttributeValueById["_DEFAULT","_DEFAULT",GetEntityId[],GetEntityType[],"dummywftoinvoke"];IIF[Contains["wfsixteensteptwo",vardummywfattribute],InvokeWorkflow["wfsixteensteptwo"],false] AND IIF[Contains["wfsixteenstepthree",vardummywfattribute],InvokeWorkflow["wfsixteenstepthree"],false] AND IIF[Contains["wfsixteenstepfive",vardummywfattribute],InvokeWorkflow["wfsixteenstepfive"],false] AND SetEntityAttributeValue["_DEFAULT","_DEFAULT",GetEntityId[],GetEntityType[],"dummywftoinvoke",""]</t>
        </is>
      </c>
      <c r="H248" t="inlineStr">
        <is>
          <t>Invoke Finished Goods Third Party Maintenance TP Sku WF on exit of wfsixteenstepone</t>
        </is>
      </c>
      <c r="K248" t="inlineStr">
        <is>
          <t>No</t>
        </is>
      </c>
      <c r="N248" t="inlineStr">
        <is>
          <t>Invoke Finished Goods Third Party Maintenance TP Sku WF on exit of wfsixteenstepone</t>
        </is>
      </c>
    </row>
    <row r="249">
      <c r="B249" t="inlineStr">
        <is>
          <t>sendmailonaipresponseresubmit</t>
        </is>
      </c>
      <c r="C249" t="inlineStr">
        <is>
          <t>validationpostprocess</t>
        </is>
      </c>
      <c r="D249" t="inlineStr">
        <is>
          <t>any</t>
        </is>
      </c>
      <c r="E249" t="inlineStr">
        <is>
          <t>No</t>
        </is>
      </c>
      <c r="F249" t="inlineStr">
        <is>
          <t>Published</t>
        </is>
      </c>
      <c r="G249" t="inlineStr">
        <is>
          <t>varborder:="1";varlinks:=Concat["https://baxterpim.riversand.com/entity-manage?id=",GetEntityId[],"&amp;type=",GetEntityType[]];varlink:=Concat["&lt;a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rework&lt;BR&gt;&lt;BR&gt;&lt;table border=",varborder,"&gt;&lt;tbody&gt;&lt;tr&gt;&lt;th&gt;Master Description 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&lt;br&gt;&lt;/form&gt;&lt;/body&gt;&lt;/html&gt;"];var:=GetAttributeValue["_DEFAULT","_DEFAULT","recordcordinatioreviewrequired"]; 
IIF[IsNullOrEmpty[var]=false AND var=true,SendEmail[varusers, "", varsubject, "", varbody, ""],false]</t>
        </is>
      </c>
      <c r="H249" t="inlineStr">
        <is>
          <t>send mail on AIP response resubmit</t>
        </is>
      </c>
      <c r="K249" t="inlineStr">
        <is>
          <t>No</t>
        </is>
      </c>
      <c r="N249" t="inlineStr">
        <is>
          <t>send mail on AIP response resubmit</t>
        </is>
      </c>
    </row>
    <row r="250">
      <c r="B250" t="inlineStr">
        <is>
          <t>wftwousbrandnamerequired</t>
        </is>
      </c>
      <c r="C250" t="inlineStr">
        <is>
          <t>validation</t>
        </is>
      </c>
      <c r="D250" t="inlineStr">
        <is>
          <t>any</t>
        </is>
      </c>
      <c r="E250" t="inlineStr">
        <is>
          <t>Yes</t>
        </is>
      </c>
      <c r="F250" t="inlineStr">
        <is>
          <t>Published</t>
        </is>
      </c>
      <c r="G250" t="inlineStr">
        <is>
          <t>varattributelist:="udibrandnam";Iterate[varattributelist,'IIF[ValidateEmptyAttributes["_DEFAULT","_DEFAULT",ITERATIONITEM] OR AttributesHaveErrorsInContext["Req001",ITERATIONITEM],AddAttributeInformation["_DEFAULT","_DEFAULT","SYS001","",ITERATIONITEM],false]']</t>
        </is>
      </c>
      <c r="H250" t="inlineStr">
        <is>
          <t>wf2: Drug sold in US Brand Name Required</t>
        </is>
      </c>
      <c r="K250" t="inlineStr">
        <is>
          <t>No</t>
        </is>
      </c>
      <c r="N250" t="inlineStr">
        <is>
          <t>wf2: Drug sold in US Brand Name Required</t>
        </is>
      </c>
    </row>
    <row r="251">
      <c r="B251" t="inlineStr">
        <is>
          <t>setworkflowstatustoinprogressinBaxterHongKong</t>
        </is>
      </c>
      <c r="C251" t="inlineStr">
        <is>
          <t>validationpostprocess</t>
        </is>
      </c>
      <c r="D251" t="inlineStr">
        <is>
          <t>any</t>
        </is>
      </c>
      <c r="E251" t="inlineStr">
        <is>
          <t>Yes</t>
        </is>
      </c>
      <c r="F251" t="inlineStr">
        <is>
          <t>Published</t>
        </is>
      </c>
      <c r="G251" t="inlineStr">
        <is>
          <t>SetEntityAttributeValueForContext["_DEFAULT","_DEFAULT",GetEntityId[],GetEntityType[],"dlegalentity:Baxter Hong Kong","legalentitylevelworkflowstatus","In Progress"]</t>
        </is>
      </c>
      <c r="H251" t="inlineStr">
        <is>
          <t>Set WF status to In Progress</t>
        </is>
      </c>
      <c r="K251" t="inlineStr">
        <is>
          <t>No</t>
        </is>
      </c>
      <c r="N251" t="inlineStr">
        <is>
          <t>Set WF status to In Progress</t>
        </is>
      </c>
    </row>
    <row r="252">
      <c r="B252" t="inlineStr">
        <is>
          <t>calculatecorpflag</t>
        </is>
      </c>
      <c r="C252" t="inlineStr">
        <is>
          <t>computation</t>
        </is>
      </c>
      <c r="D252" t="inlineStr">
        <is>
          <t>any</t>
        </is>
      </c>
      <c r="E252" t="inlineStr">
        <is>
          <t>Yes</t>
        </is>
      </c>
      <c r="F252" t="inlineStr">
        <is>
          <t>Published</t>
        </is>
      </c>
      <c r="G252" t="inlineStr">
        <is>
          <t>varmakebuyid:=GetAttributeValueReferenceId["_DEFAULT","_DEFAULT","makbuy"];varmakebuyidcode:=GetEntityAttributeValueById["_DEFAULT","_DEFAULT",varmakebuyid,"refmakebuy","refcode"];varitmtyp:=GetAttributeValue["_DEFAULT","_DEFAULT","itmtyp"];IIF[HaveAttributesChanged["_DEFAULT","_DEFAULT","makbuy"] AND (varmakebuyidcode="B" OR varmakebuyidcode="MN" OR varmakebuyidcode="MO" OR varmakebuyidcode="PU"),SetAttributeValue["_DEFAULT","_DEFAULT","corpflg","N"],false] AND IIF[HaveAttributesChanged["_DEFAULT","_DEFAULT","makbuy"] AND (varmakebuyidcode="M" OR varmakebuyidcode="MP"),SetAttributeValue["_DEFAULT","_DEFAULT","corpflg","Y"],false] AND IIF[GetEntityType[]="hrc" and varitmtyp="BILLING ONLY",SetAttributeValue["_DEFAULT","_DEFAULT","corpflg","Y"],false]</t>
        </is>
      </c>
      <c r="H252" t="inlineStr">
        <is>
          <t>Calculate Corp Flag</t>
        </is>
      </c>
      <c r="K252" t="inlineStr">
        <is>
          <t>No</t>
        </is>
      </c>
      <c r="N252" t="inlineStr">
        <is>
          <t>Calculate Corp Flag</t>
        </is>
      </c>
    </row>
    <row r="253">
      <c r="B253" t="inlineStr">
        <is>
          <t>requiredmdmattributesforxudimdmadminskutp</t>
        </is>
      </c>
      <c r="C253" t="inlineStr">
        <is>
          <t>validation</t>
        </is>
      </c>
      <c r="D253" t="inlineStr">
        <is>
          <t>any</t>
        </is>
      </c>
      <c r="E253" t="inlineStr">
        <is>
          <t>Yes</t>
        </is>
      </c>
      <c r="F253" t="inlineStr">
        <is>
          <t>Published</t>
        </is>
      </c>
      <c r="G253" t="inlineStr">
        <is>
          <t>varAttributesList:="issueag||lbldunsnr||bxsaipflg";varxudiflg:=GetAttributeValue["_DEFAULT","_DEFAULT","xudiflg"];
IIF[ (IsEntityInWorkflow["wfsixteenstepone"] OR IsEntityInWorkflow["wftenstepfouradmin"])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is>
      </c>
      <c r="H253" t="inlineStr">
        <is>
          <t>Required mdm attributes for XUDI mdm admin</t>
        </is>
      </c>
      <c r="K253" t="inlineStr">
        <is>
          <t>No</t>
        </is>
      </c>
      <c r="N253" t="inlineStr">
        <is>
          <t>Required mdm attributes for XUDI mdm admin</t>
        </is>
      </c>
    </row>
    <row r="254">
      <c r="B254" t="inlineStr">
        <is>
          <t>populateintercompanysupplier</t>
        </is>
      </c>
      <c r="C254" t="inlineStr">
        <is>
          <t>computation</t>
        </is>
      </c>
      <c r="D254" t="inlineStr">
        <is>
          <t>any</t>
        </is>
      </c>
      <c r="E254" t="inlineStr">
        <is>
          <t>Yes</t>
        </is>
      </c>
      <c r="F254" t="inlineStr">
        <is>
          <t>Published</t>
        </is>
      </c>
      <c r="G254" t="inlineStr">
        <is>
          <t>varTypeOfCode:=GetAttributeValue["_DEFAULT","_DEFAULT","caselogicglclass"];IIF[HaveAnyAttributesChanged["_DEFAULT","_DEFAULT","caselogicglclass","legalentitycontextadditiondummyattribute1"] AND (varTypeOfCode="1" OR varTypeOfCode="2" OR varTypeOfCode="3" OR varTypeOfCode="4" OR varTypeOfCode="5" OR varTypeOfCode="8"),SetAttributeValue["_DEFAULT","_DEFAULT","lclsupplico","8159"],false]</t>
        </is>
      </c>
      <c r="H254" t="inlineStr">
        <is>
          <t>BR103: If interco Flag is Y, set the attribute as mandatory • if Type of code (caselogicglclass) = 1 or 2 or 3 or 4 or 5 or 8 o set value to 8159 for B&amp;S (LEGAL ENTITY LEVEL)</t>
        </is>
      </c>
      <c r="K254" t="inlineStr">
        <is>
          <t>No</t>
        </is>
      </c>
      <c r="N254" t="inlineStr">
        <is>
          <t>BR103: If interco Flag is Y, set the attribute as mandatory • if Type of code (caselogicglclass) = 1 or 2 or 3 or 4 or 5 or 8 o set value to 8159 for B&amp;S (LEGAL ENTITY LEVEL)</t>
        </is>
      </c>
    </row>
    <row r="255">
      <c r="B255" t="inlineStr">
        <is>
          <t>setworkflowstatustoinprogressinBaxterShanghai</t>
        </is>
      </c>
      <c r="C255" t="inlineStr">
        <is>
          <t>validationpostprocess</t>
        </is>
      </c>
      <c r="D255" t="inlineStr">
        <is>
          <t>any</t>
        </is>
      </c>
      <c r="E255" t="inlineStr">
        <is>
          <t>Yes</t>
        </is>
      </c>
      <c r="F255" t="inlineStr">
        <is>
          <t>Published</t>
        </is>
      </c>
      <c r="G255" t="inlineStr">
        <is>
          <t>SetEntityAttributeValueForContext["_DEFAULT","_DEFAULT",GetEntityId[],GetEntityType[],"dlegalentity:Baxter Shanghai","legalentitylevelworkflowstatus","In Progress"]</t>
        </is>
      </c>
      <c r="H255" t="inlineStr">
        <is>
          <t>Set WF status to In Progress</t>
        </is>
      </c>
      <c r="K255" t="inlineStr">
        <is>
          <t>No</t>
        </is>
      </c>
      <c r="N255" t="inlineStr">
        <is>
          <t>Set WF status to In Progress</t>
        </is>
      </c>
    </row>
    <row r="256">
      <c r="B256" t="inlineStr">
        <is>
          <t>setworkflowstatustoinprogressinBasterServicesEurope</t>
        </is>
      </c>
      <c r="C256" t="inlineStr">
        <is>
          <t>validationpostprocess</t>
        </is>
      </c>
      <c r="D256" t="inlineStr">
        <is>
          <t>any</t>
        </is>
      </c>
      <c r="E256" t="inlineStr">
        <is>
          <t>Yes</t>
        </is>
      </c>
      <c r="F256" t="inlineStr">
        <is>
          <t>Published</t>
        </is>
      </c>
      <c r="G256" t="inlineStr">
        <is>
          <t>SetEntityAttributeValueForContext["_DEFAULT","_DEFAULT",GetEntityId[],GetEntityType[],"dlegalentity:Baster Services Europe","legalentitylevelworkflowstatus","In Progress"]</t>
        </is>
      </c>
      <c r="H256" t="inlineStr">
        <is>
          <t>Set WF status to In Progress</t>
        </is>
      </c>
      <c r="K256" t="inlineStr">
        <is>
          <t>No</t>
        </is>
      </c>
      <c r="N256" t="inlineStr">
        <is>
          <t>Set WF status to In Progress</t>
        </is>
      </c>
    </row>
    <row r="257">
      <c r="B257" t="inlineStr">
        <is>
          <t>br2b</t>
        </is>
      </c>
      <c r="C257" t="inlineStr">
        <is>
          <t>computation</t>
        </is>
      </c>
      <c r="D257" t="inlineStr">
        <is>
          <t>any</t>
        </is>
      </c>
      <c r="E257" t="inlineStr">
        <is>
          <t>Yes</t>
        </is>
      </c>
      <c r="F257" t="inlineStr">
        <is>
          <t>Published</t>
        </is>
      </c>
      <c r="G257" t="inlineStr">
        <is>
          <t>id:=GetEntityId["ANDACROSS","urlreference","self:self","code:_DEFAULT:_DEFAULT:exact:uniqueidIntegration"];uniqueidurl:= GetEntityAttributeValueById["_DEFAULT","_DEFAULT",id,"uniqueidIntegration","value"];varitemcodeautogenerate:=GetAttributeValue["_DEFAULT","_DEFAULT","itemcodeautogenerate"];varitemcodebusiness:=GetAttributeValue["_DEFAULT","_DEFAULT","itemcodebusiness"];varconcat:=Concat["{'requestParams':{'EntityName' :'",varitemcodebusiness,"'}}"];IIF[varitemcodeautogenerate="Yes" AND HaveAnyAttributesChanged["_DEFAULT","_DEFAULT","itemcodebusiness","itemcodeautogenerate"],SetAttributeValue["_DEFAULT","_DEFAULT","longitmnr",GetRestAPIResponse[uniqueidurl,varconcat,"RMSInfo.ItemNumber[0]"]],false]</t>
        </is>
      </c>
      <c r="H257" t="inlineStr">
        <is>
          <t>BR2: Item Code:  Based on the Item Code Business auto populate Item Code next sequence number.</t>
        </is>
      </c>
      <c r="K257" t="inlineStr">
        <is>
          <t>No</t>
        </is>
      </c>
      <c r="N257" t="inlineStr">
        <is>
          <t>BR2: Item Code:  Based on the Item Code Business auto populate Item Code next sequence number.</t>
        </is>
      </c>
    </row>
    <row r="258">
      <c r="B258" t="inlineStr">
        <is>
          <t>sendmailwhenbecenrichmentusersendsthirdpartyskuforreworkfrommarketinguser</t>
        </is>
      </c>
      <c r="C258" t="inlineStr">
        <is>
          <t>validationpostprocess</t>
        </is>
      </c>
      <c r="D258" t="inlineStr">
        <is>
          <t>any</t>
        </is>
      </c>
      <c r="E258" t="inlineStr">
        <is>
          <t>Yes</t>
        </is>
      </c>
      <c r="F258" t="inlineStr">
        <is>
          <t>Published</t>
        </is>
      </c>
      <c r="G258"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258" t="inlineStr">
        <is>
          <t>Send mail when bec enrichment user sends third party sku for rework from marketing user</t>
        </is>
      </c>
      <c r="K258" t="inlineStr">
        <is>
          <t>No</t>
        </is>
      </c>
      <c r="N258" t="inlineStr">
        <is>
          <t>Send mail when bec enrichment user sends third party sku for rework from marketing user</t>
        </is>
      </c>
    </row>
    <row r="259">
      <c r="B259" t="inlineStr">
        <is>
          <t>setworkflowstatustocompleteinZAOBaxterRussia</t>
        </is>
      </c>
      <c r="C259" t="inlineStr">
        <is>
          <t>validationpostprocess</t>
        </is>
      </c>
      <c r="D259" t="inlineStr">
        <is>
          <t>any</t>
        </is>
      </c>
      <c r="E259" t="inlineStr">
        <is>
          <t>Yes</t>
        </is>
      </c>
      <c r="F259" t="inlineStr">
        <is>
          <t>Published</t>
        </is>
      </c>
      <c r="G259" t="inlineStr">
        <is>
          <t>SetEntityAttributeValueForContext["_DEFAULT","_DEFAULT",GetEntityId[],GetEntityType[],"dlegalentity:ZAO Baxter Russia","legalentitylevelworkflowstatus","Completed"]</t>
        </is>
      </c>
      <c r="H259" t="inlineStr">
        <is>
          <t>Set WF status to Complete</t>
        </is>
      </c>
      <c r="K259" t="inlineStr">
        <is>
          <t>No</t>
        </is>
      </c>
      <c r="N259" t="inlineStr">
        <is>
          <t>Set WF status to Complete</t>
        </is>
      </c>
    </row>
    <row r="260">
      <c r="B260" t="inlineStr">
        <is>
          <t>getrestapiresponsefromaiponcompoundingcodegloballevelexit</t>
        </is>
      </c>
      <c r="C260" t="inlineStr">
        <is>
          <t>validationpostprocess</t>
        </is>
      </c>
      <c r="D260" t="inlineStr">
        <is>
          <t>any</t>
        </is>
      </c>
      <c r="E260" t="inlineStr">
        <is>
          <t>Yes</t>
        </is>
      </c>
      <c r="F260" t="inlineStr">
        <is>
          <t>Published</t>
        </is>
      </c>
      <c r="G260" t="inlineStr">
        <is>
          <t>varstr:="";id:=GetEntityId["ANDACROSS","urlreference","self:self","code:_DEFAULT:_DEFAULT:exact:pimidIntegration"];uniqueidurl:= GetEntityAttributeValueById["_DEFAULT","_DEFAULT",id,"pimidIntegration","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is>
      </c>
      <c r="H260" t="inlineStr">
        <is>
          <t>Get rest api response from aip on compounding code global level exit</t>
        </is>
      </c>
      <c r="K260" t="inlineStr">
        <is>
          <t>No</t>
        </is>
      </c>
      <c r="N260" t="inlineStr">
        <is>
          <t>Get rest api response from aip on compounding code global level exit</t>
        </is>
      </c>
    </row>
    <row r="261">
      <c r="B261" t="inlineStr">
        <is>
          <t>getrestapiresponsefromaiponbaxterskugloballevelexitmappedforwftwosteptwob</t>
        </is>
      </c>
      <c r="C261" t="inlineStr">
        <is>
          <t>validationpostprocess</t>
        </is>
      </c>
      <c r="D261" t="inlineStr">
        <is>
          <t>any</t>
        </is>
      </c>
      <c r="E261" t="inlineStr">
        <is>
          <t>No</t>
        </is>
      </c>
      <c r="F261" t="inlineStr">
        <is>
          <t>Published</t>
        </is>
      </c>
      <c r="G261" t="inlineStr">
        <is>
          <t>varstr:="";id:=GetEntityId["ANDACROSS","urlreference","self:self","code:_DEFAULT:_DEFAULT:exact:triggerintegrationurl"];uniqueidurl:= GetEntityAttributeValueById["_DEFAULT","_DEFAULT",id,"triggerintegrationurl","value"];varsequence:=GetAttributeValue["_DEFAULT","_DEFAULT","aiprequestsequence"];varskumanufacturingenrichmentdone:=Lcase[GetAttributeValue["_DEFAULT","_DEFAULT","skumanufacturingenrichmentdone"]];varskubecenrichmentdone:=Lcase[GetAttributeValue["_DEFAULT","_DEFAULT","skubec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varskubecenrichmentdone="completed",SetEntityAttributeValue["_DEFAULT","_DEFAULT",GetEntityId[],GetEntityType[],"aipresponse",GetRestAPIResponse[uniqueidurl,"Authorization: Basic SU1QSU1KREU6UCFNQSFQSkRFIw==,Region: GLOBAL,Transaction:PRODUCTINFO,Version:1.0,Source:RIVERSAND"]] AND SetEntityAttributeValue["_DEFAULT","_DEFAULT",GetEntityId[],GetEntityType[],"aiprequestsequence",varsequence+1],false]</t>
        </is>
      </c>
      <c r="H261" t="inlineStr">
        <is>
          <t>Get rest api response from aip on baxter sku global level exit mapped for wftwosteptwob</t>
        </is>
      </c>
      <c r="K261" t="inlineStr">
        <is>
          <t>No</t>
        </is>
      </c>
      <c r="N261" t="inlineStr">
        <is>
          <t>Get rest api response from aip on baxter sku global level exit mapped for wftwosteptwob</t>
        </is>
      </c>
    </row>
    <row r="262">
      <c r="B262" t="inlineStr">
        <is>
          <t>setworkflowstatustoinprogressinBaxterSuzhou</t>
        </is>
      </c>
      <c r="C262" t="inlineStr">
        <is>
          <t>validationpostprocess</t>
        </is>
      </c>
      <c r="D262" t="inlineStr">
        <is>
          <t>any</t>
        </is>
      </c>
      <c r="E262" t="inlineStr">
        <is>
          <t>Yes</t>
        </is>
      </c>
      <c r="F262" t="inlineStr">
        <is>
          <t>Published</t>
        </is>
      </c>
      <c r="G262" t="inlineStr">
        <is>
          <t>SetEntityAttributeValueForContext["_DEFAULT","_DEFAULT",GetEntityId[],GetEntityType[],"dlegalentity:Baxter Suzhou","legalentitylevelworkflowstatus","In Progress"]</t>
        </is>
      </c>
      <c r="H262" t="inlineStr">
        <is>
          <t>Set WF status to In Progress</t>
        </is>
      </c>
      <c r="K262" t="inlineStr">
        <is>
          <t>No</t>
        </is>
      </c>
      <c r="N262" t="inlineStr">
        <is>
          <t>Set WF status to In Progress</t>
        </is>
      </c>
    </row>
    <row r="263">
      <c r="B263" t="inlineStr">
        <is>
          <t>sendmailonbaxterskubecenrichmentcancel</t>
        </is>
      </c>
      <c r="C263" t="inlineStr">
        <is>
          <t>validationpostprocess</t>
        </is>
      </c>
      <c r="D263" t="inlineStr">
        <is>
          <t>any</t>
        </is>
      </c>
      <c r="E263" t="inlineStr">
        <is>
          <t>Yes</t>
        </is>
      </c>
      <c r="F263" t="inlineStr">
        <is>
          <t>Published</t>
        </is>
      </c>
      <c r="G263"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canceled by BEC Enrichment user"];varbody:=Concat["&lt;html&gt;&lt;body&gt;&lt;form&gt;Hi,&lt;BR&gt; &lt;BR&gt;Following Baxter SKU has been canceled by BEC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263" t="inlineStr">
        <is>
          <t>Send mail on baxter sku bec enrichment cancel</t>
        </is>
      </c>
      <c r="K263" t="inlineStr">
        <is>
          <t>No</t>
        </is>
      </c>
      <c r="N263" t="inlineStr">
        <is>
          <t>Send mail on baxter sku bec enrichment cancel</t>
        </is>
      </c>
    </row>
    <row r="264">
      <c r="B264" t="inlineStr">
        <is>
          <t>setworkflowstatustocompleteinMexicoRegionalBranch</t>
        </is>
      </c>
      <c r="C264" t="inlineStr">
        <is>
          <t>validationpostprocess</t>
        </is>
      </c>
      <c r="D264" t="inlineStr">
        <is>
          <t>any</t>
        </is>
      </c>
      <c r="E264" t="inlineStr">
        <is>
          <t>Yes</t>
        </is>
      </c>
      <c r="F264" t="inlineStr">
        <is>
          <t>Published</t>
        </is>
      </c>
      <c r="G264" t="inlineStr">
        <is>
          <t>SetEntityAttributeValueForContext["_DEFAULT","_DEFAULT",GetEntityId[],GetEntityType[],"dlegalentity:Mexico Regional Branch","legalentitylevelworkflowstatus","Completed"]</t>
        </is>
      </c>
      <c r="H264" t="inlineStr">
        <is>
          <t>Set WF status to Complete</t>
        </is>
      </c>
      <c r="K264" t="inlineStr">
        <is>
          <t>No</t>
        </is>
      </c>
      <c r="N264" t="inlineStr">
        <is>
          <t>Set WF status to Complete</t>
        </is>
      </c>
    </row>
    <row r="265">
      <c r="B265" t="inlineStr">
        <is>
          <t>pdoeudamedvalidateudidicharacteristicsenrichmentbc</t>
        </is>
      </c>
      <c r="C265" t="inlineStr">
        <is>
          <t>validation</t>
        </is>
      </c>
      <c r="D265" t="inlineStr">
        <is>
          <t>any</t>
        </is>
      </c>
      <c r="E265" t="inlineStr">
        <is>
          <t>No</t>
        </is>
      </c>
      <c r="F265" t="inlineStr">
        <is>
          <t>Published</t>
        </is>
      </c>
      <c r="G265"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265" t="inlineStr">
        <is>
          <t>PDO EUDAMED Validate Attributes-UDI-DI Characteristics</t>
        </is>
      </c>
      <c r="K265" t="inlineStr">
        <is>
          <t>No</t>
        </is>
      </c>
      <c r="N265" t="inlineStr">
        <is>
          <t>PDO EUDAMED Validate Attributes-UDI-DI Characteristics</t>
        </is>
      </c>
    </row>
    <row r="266">
      <c r="B266" t="inlineStr">
        <is>
          <t>br74</t>
        </is>
      </c>
      <c r="C266" t="inlineStr">
        <is>
          <t>computation</t>
        </is>
      </c>
      <c r="D266" t="inlineStr">
        <is>
          <t>any</t>
        </is>
      </c>
      <c r="E266" t="inlineStr">
        <is>
          <t>Yes</t>
        </is>
      </c>
      <c r="F266" t="inlineStr">
        <is>
          <t>Published</t>
        </is>
      </c>
      <c r="G266" t="inlineStr">
        <is>
          <t>vareachidssku:=GetRelatedEntityId["reachofsku","each"];vareachidshrc:=GetRelatedEntityId["reachofhrc","each"];vargetsku:=GetEntityAttributeValueById["_DEFAULT","_DEFAULT",vareachidssku,"each","pkggtin"];vargethrc:=GetEntityAttributeValueById["_DEFAULT","_DEFAULT",vareachidshrc,"each","pkggtin"];vareudamedflag:=GetAttributeValue["_DEFAULT","_DEFAULT","eudamedflag"];varxudiflag:=GetAttributeValue["_DEFAULT","_DEFAULT","xudiflg"];varcontinue:="false";IIF[HaveAnyAttributesChanged["_DEFAULT","_DEFAULT","xudiflg","eudamedflag"],SetVariable["varcontinue",true],false] AND IIF[varcontinue=true AND GetEntityType[]="sku" AND (varxudiflag = 3 OR vareudamedflag = 3) AND IsNullOrEmpty[vareachidssku]=false AND HaveRelationships["reachofsku"]=true AND RelationshipsCountInContext["reachofsku","self:self"]&lt;2,SetAttributeValue["_DEFAULT","_DEFAULT","primdinr",vargetsku],false] AND IIF[varcontinue=true AND GetEntityType[]="skutp" AND (varxudiflag = 3 OR vareudamedflag = 3) AND IsNullOrEmpty[vareachidssku]=false AND HaveRelationships["reachofsku"]=true AND RelationshipsCountInContext["reachofsku","self:self"]&lt;2,SetAttributeValue["_DEFAULT","_DEFAULT","primdinr",vargetsku],false]</t>
        </is>
      </c>
      <c r="H266" t="inlineStr">
        <is>
          <t>BR74: Primary DI Number : Primary DI Number = GTIN for Primary Unit of Measure</t>
        </is>
      </c>
      <c r="K266" t="inlineStr">
        <is>
          <t>No</t>
        </is>
      </c>
      <c r="N266" t="inlineStr">
        <is>
          <t>BR74: Primary DI Number : Primary DI Number = GTIN for Primary Unit of Measure</t>
        </is>
      </c>
    </row>
    <row r="267">
      <c r="B267" t="inlineStr">
        <is>
          <t>recordcoordinatorreviewentrycriteriabrforotherentitytypes</t>
        </is>
      </c>
      <c r="C267" t="inlineStr">
        <is>
          <t>validationpostprocess</t>
        </is>
      </c>
      <c r="D267" t="inlineStr">
        <is>
          <t>any</t>
        </is>
      </c>
      <c r="E267" t="inlineStr">
        <is>
          <t>No</t>
        </is>
      </c>
      <c r="F267" t="inlineStr">
        <is>
          <t>Published</t>
        </is>
      </c>
      <c r="G267" t="inlineStr">
        <is>
          <t>varRecordcordinatiorReviewRqd:=GetEntityType[];IIF[varRecordcordinatiorReviewRqd&lt;&gt;"sku" ,ResumeWorkflow["wfnine","wfninestepfour","Approveformaintenance","Non-xUDI product, auto-approved by system as not required for xRC approval"],false] AND SetEntityAttributeValue["_DEFAULT","_DEFAULT",GetEntityId[],GetEntityType[],"workflowstatus","Maintenance Completed"]</t>
        </is>
      </c>
      <c r="H267" t="inlineStr">
        <is>
          <t>Record coordinator review entry criteria br</t>
        </is>
      </c>
      <c r="K267" t="inlineStr">
        <is>
          <t>No</t>
        </is>
      </c>
      <c r="N267" t="inlineStr">
        <is>
          <t>Record coordinator review entry criteria br</t>
        </is>
      </c>
    </row>
    <row r="268">
      <c r="B268" t="inlineStr">
        <is>
          <t>setworkflowstatustoinprogressinBaxterHealthcareLtdGreatBritain</t>
        </is>
      </c>
      <c r="C268" t="inlineStr">
        <is>
          <t>validationpostprocess</t>
        </is>
      </c>
      <c r="D268" t="inlineStr">
        <is>
          <t>any</t>
        </is>
      </c>
      <c r="E268" t="inlineStr">
        <is>
          <t>Yes</t>
        </is>
      </c>
      <c r="F268" t="inlineStr">
        <is>
          <t>Published</t>
        </is>
      </c>
      <c r="G268" t="inlineStr">
        <is>
          <t>SetEntityAttributeValueForContext["_DEFAULT","_DEFAULT",GetEntityId[],GetEntityType[],"dlegalentity:Baxter Healthcare Ltd Great Britain","legalentitylevelworkflowstatus","In Progress"]</t>
        </is>
      </c>
      <c r="H268" t="inlineStr">
        <is>
          <t>Set WF status to In Progress</t>
        </is>
      </c>
      <c r="K268" t="inlineStr">
        <is>
          <t>No</t>
        </is>
      </c>
      <c r="N268" t="inlineStr">
        <is>
          <t>Set WF status to In Progress</t>
        </is>
      </c>
    </row>
    <row r="269">
      <c r="B269" t="inlineStr">
        <is>
          <t>chnageassignmnttocreatorwftwobrework</t>
        </is>
      </c>
      <c r="C269" t="inlineStr">
        <is>
          <t>validationpostprocess</t>
        </is>
      </c>
      <c r="D269" t="inlineStr">
        <is>
          <t>any</t>
        </is>
      </c>
      <c r="E269" t="inlineStr">
        <is>
          <t>Yes</t>
        </is>
      </c>
      <c r="F269" t="inlineStr">
        <is>
          <t>Published</t>
        </is>
      </c>
      <c r="G269" t="inlineStr">
        <is>
          <t>ChangeAssignment["wftwosteptwob","wftwosteptwobMarketingRework",Replace[GetAttributeValue["_DEFAULT","_DEFAULT","createdby"],"_user",""]]</t>
        </is>
      </c>
      <c r="H269" t="inlineStr">
        <is>
          <t>Assign to Initiator</t>
        </is>
      </c>
      <c r="K269" t="inlineStr">
        <is>
          <t>No</t>
        </is>
      </c>
      <c r="N269" t="inlineStr">
        <is>
          <t>Assign to Initiator</t>
        </is>
      </c>
    </row>
    <row r="270">
      <c r="B270" t="inlineStr">
        <is>
          <t>chnageassignmnttocreatorwftwoarework</t>
        </is>
      </c>
      <c r="C270" t="inlineStr">
        <is>
          <t>validationpostprocess</t>
        </is>
      </c>
      <c r="D270" t="inlineStr">
        <is>
          <t>any</t>
        </is>
      </c>
      <c r="E270" t="inlineStr">
        <is>
          <t>Yes</t>
        </is>
      </c>
      <c r="F270" t="inlineStr">
        <is>
          <t>Published</t>
        </is>
      </c>
      <c r="G270" t="inlineStr">
        <is>
          <t>ChangeAssignment["wftwosteptwoa","wftwosteptwoaMarketingRework",Replace[GetAttributeValue["_DEFAULT","_DEFAULT","createdby"],"_user",""]]</t>
        </is>
      </c>
      <c r="H270" t="inlineStr">
        <is>
          <t>Assign to Initiator</t>
        </is>
      </c>
      <c r="K270" t="inlineStr">
        <is>
          <t>No</t>
        </is>
      </c>
      <c r="N270" t="inlineStr">
        <is>
          <t>Assign to Initiator</t>
        </is>
      </c>
    </row>
    <row r="271">
      <c r="B271" t="inlineStr">
        <is>
          <t>SwitchGQAReviewFlagtoFalseBR</t>
        </is>
      </c>
      <c r="C271" t="inlineStr">
        <is>
          <t>validationpostprocess</t>
        </is>
      </c>
      <c r="D271" t="inlineStr">
        <is>
          <t>any</t>
        </is>
      </c>
      <c r="E271" t="inlineStr">
        <is>
          <t>Yes</t>
        </is>
      </c>
      <c r="F271" t="inlineStr">
        <is>
          <t>Published</t>
        </is>
      </c>
      <c r="G271" t="inlineStr">
        <is>
          <t>SetEntityAttributeValue["_DEFAULT","_DEFAULT",GetEntityId[],GetEntityType[],"gqareviewrequired","false"]</t>
        </is>
      </c>
      <c r="H271" t="inlineStr">
        <is>
          <t>SwitchGQAReviewFlagtoFalseBR</t>
        </is>
      </c>
      <c r="K271" t="inlineStr">
        <is>
          <t>No</t>
        </is>
      </c>
      <c r="N271" t="inlineStr">
        <is>
          <t>SwitchGQAReviewFlagtoFalseBR</t>
        </is>
      </c>
    </row>
    <row r="272">
      <c r="B272" t="inlineStr">
        <is>
          <t>eudamedenrichmentstatus</t>
        </is>
      </c>
      <c r="C272" t="inlineStr">
        <is>
          <t>validation</t>
        </is>
      </c>
      <c r="D272" t="inlineStr">
        <is>
          <t>any</t>
        </is>
      </c>
      <c r="E272" t="inlineStr">
        <is>
          <t>No</t>
        </is>
      </c>
      <c r="F272" t="inlineStr">
        <is>
          <t>Published</t>
        </is>
      </c>
      <c r="G272" t="inlineStr">
        <is>
          <t>varpdoenrichmentstatus:="";
vargrlenrichmentstatus:="";
varmdmenrichmentstatus:="";
varmktenrichmentstatus:="";
varcontinue:=false;
vareudamedeudamedworkflowstatus:=GetAttributeValue["_DEFAULT","_DEFAULT","eudamedworkflowstatus"];
IIF[
	IsNullOrEmpty[vareudamedeudamedworkflowstatus] = false,
	SetVariable["varcontinue", true],
	false
]
AND
IIF[
	varcontinue
	AND SetVariable["varpdoenrichmentstatus",LCase[GetAttributeValue["_DEFAULT","_DEFAULT","pdoenrichmentstatus"]]]
	AND varpdoenrichmentstatus&lt;&gt;"done",
	AddAttributeError["_DEFAULT","_DEFAULT","GEN001","status should be marked as done","pdoenrichmentstatus"],
	AddAttributeInformation["_DEFAULT","_DEFAULT","SY001","SY001","pdoenrichmentstatus"]
]
AND
IIF[
	varcontinue
	AND SetVariable["vargrlenrichmentstatus",LCase[GetAttributeValue["_DEFAULT","_DEFAULT","grlenrichmentstatus"]]]
	AND vargrlenrichmentstatus&lt;&gt;"done",
	AddAttributeError["_DEFAULT","_DEFAULT","GEN001","status should be marked as done","grlenrichmentstatus"],
	AddAttributeInformation["_DEFAULT","_DEFAULT","SY001","SY001","grlenrichmentstatus"]
]
AND
IIF[
	varcontinue
	AND SetVariable["varmdmenrichmentstatus",LCase[GetAttributeValue["_DEFAULT","_DEFAULT","mdmenrichmentstatus"]]]
	AND varmdmenrichmentstatus&lt;&gt;"done",
	AddAttributeError["_DEFAULT","_DEFAULT","GEN001","status should be marked as done","mdmenrichmentstatus"],
	AddAttributeInformation["_DEFAULT","_DEFAULT","SY001","SY001","mdmenrichmentstatus"]
]
AND
IIF[
	varcontinue
	AND SetVariable["varmktenrichmentstatus",LCase[GetAttributeValue["_DEFAULT","_DEFAULT","mktenrichmentstatus"]]]
	AND varmktenrichmentstatus&lt;&gt;"done",
	AddAttributeError["_DEFAULT","_DEFAULT","GEN001","status should be marked as done","mktenrichmentstatus"],
	AddAttributeInformation["_DEFAULT","_DEFAULT","SY001","SY001","mktenrichmentstatus"]
]</t>
        </is>
      </c>
      <c r="H272" t="inlineStr">
        <is>
          <t>EUDAMED Enrichment Status</t>
        </is>
      </c>
      <c r="K272" t="inlineStr">
        <is>
          <t>No</t>
        </is>
      </c>
      <c r="N272" t="inlineStr">
        <is>
          <t>EUDAMED Enrichment Status</t>
        </is>
      </c>
    </row>
    <row r="273">
      <c r="B273" t="inlineStr">
        <is>
          <t>primarydiattributesshouldbeprovided</t>
        </is>
      </c>
      <c r="C273" t="inlineStr">
        <is>
          <t>validation</t>
        </is>
      </c>
      <c r="D273" t="inlineStr">
        <is>
          <t>any</t>
        </is>
      </c>
      <c r="E273" t="inlineStr">
        <is>
          <t>Yes</t>
        </is>
      </c>
      <c r="F273" t="inlineStr">
        <is>
          <t>Published</t>
        </is>
      </c>
      <c r="G273" t="inlineStr">
        <is>
          <t>vareudamedprimarydinumber:=GetAttributeValue["_DEFAULT","_DEFAULT","eudamedprimarydinumber"];vareudamedIssuingentityudidi:=GetAttributeValue["_DEFAULT","_DEFAULT","eudamedIssuingentityudidi"];varworkflowstatus:=GetAttributeValue["_DEFAULT","_DEFAULT","eudamedworkflowstatus"];varexecution:="false";
IIF[varworkflowstatus="In Progress" OR varworkflowstatus="Maintenance - In Progress",SetVariable["varexecution","true"],false] 
 AND 
IIF[varexecution="true" AND IsNullOrEmpty[vareudamedprimarydinumber]=false AND IsNullOrEmpty[vareudamedIssuingentityudidi],AddAttributeError["_DEFAULT","_DEFAULT","Required","Required","eudamedIssuingentityudidi"], false]  AND
IIF[varexecution="true" AND IsNullOrEmpty[vareudamedIssuingentityudidi]=false AND IsNullOrEmpty[vareudamedprimarydinumber] ,AddAttributeError["_DEFAULT","_DEFAULT","Required","Required","eudamedprimarydinumber"], false] AND
IIF[ varexecution="true" AND (IsNullOrEmpty[vareudamedIssuingentityudidi]=false AND IsNullOrEmpty[vareudamedprimarydinumber]=false ) OR (IsNullOrEmpty[vareudamedIssuingentityudidi] AND IsNullOrEmpty[vareudamedprimarydinumber]),AddAttributeInformation["_DEFAULT","_DEFAULT","SY001","Valid","eudamedprimarydinumber"] AND AddAttributeInformation["_DEFAULT","_DEFAULT","SY001","Valid","eudamedIssuingentityudidi"] ,false]</t>
        </is>
      </c>
      <c r="H273" t="inlineStr">
        <is>
          <t>BR-047 - The Primary DI attributes should be provided in pairs</t>
        </is>
      </c>
      <c r="K273" t="inlineStr">
        <is>
          <t>No</t>
        </is>
      </c>
      <c r="N273" t="inlineStr">
        <is>
          <t>BR-047 - The Primary DI attributes should be provided in pairs</t>
        </is>
      </c>
    </row>
    <row r="274">
      <c r="B274" t="inlineStr">
        <is>
          <t>updateeudamedmaintenanceworkflowupdatedforsparepartOnUpdateEntity</t>
        </is>
      </c>
      <c r="C274" t="inlineStr">
        <is>
          <t>validationpostprocess</t>
        </is>
      </c>
      <c r="D274" t="inlineStr">
        <is>
          <t>any</t>
        </is>
      </c>
      <c r="E274" t="inlineStr">
        <is>
          <t>Yes</t>
        </is>
      </c>
      <c r="F274" t="inlineStr">
        <is>
          <t>Published</t>
        </is>
      </c>
      <c r="G274" t="inlineStr">
        <is>
          <t>vareudamedflag:=GetAttributeValue["_DEFAULT","_DEFAULT","eudamedflag"];vareudamedeudamedworkflowstatus:=GetAttributeValue["_DEFAULT","_DEFAULT","eudamedworkflowstatus"];IIF[ HaveAnyAttributesChanged["_DEFAULT","_DEFAULT","eudamedflag"] AND vareudamedeudamedworkflowstatus = "Completed" AND IsNullOrEmpty[vareudamedflag]=false AND vareudamedflag="3",InvokeWorkflow["eudamedmaintenanceworkflowupdated"] AND SetEntityAttributeValue["_DEFAULT","_DEFAULT",GetEntityId[],GetEntityType[],"eudamedworkflowstatus","Maintenance - In Progress"],false]</t>
        </is>
      </c>
      <c r="H274" t="inlineStr">
        <is>
          <t>Update eudamedmaintenanceworkflowupdated for sparepart on UpdateEntity</t>
        </is>
      </c>
      <c r="K274" t="inlineStr">
        <is>
          <t>No</t>
        </is>
      </c>
      <c r="N274" t="inlineStr">
        <is>
          <t>Update eudamedmaintenanceworkflowupdated for sparepart on UpdateEntity</t>
        </is>
      </c>
    </row>
    <row r="275">
      <c r="B275" t="inlineStr">
        <is>
          <t>updatedummyattributeifisinwften</t>
        </is>
      </c>
      <c r="C275" t="inlineStr">
        <is>
          <t>validationpostprocess</t>
        </is>
      </c>
      <c r="D275" t="inlineStr">
        <is>
          <t>any</t>
        </is>
      </c>
      <c r="E275" t="inlineStr">
        <is>
          <t>Yes</t>
        </is>
      </c>
      <c r="F275" t="inlineStr">
        <is>
          <t>Published</t>
        </is>
      </c>
      <c r="G275" t="inlineStr">
        <is>
          <t>SetEntityAttributeValue["_DEFAULT","_DEFAULT",GetEntityId[],GetEntityType[],"updatedummytoinvokewften","true"]</t>
        </is>
      </c>
      <c r="H275" t="inlineStr">
        <is>
          <t>Update Dummy Attribute If Is In wften</t>
        </is>
      </c>
      <c r="K275" t="inlineStr">
        <is>
          <t>No</t>
        </is>
      </c>
      <c r="N275" t="inlineStr">
        <is>
          <t>Update Dummy Attribute If Is In wften</t>
        </is>
      </c>
    </row>
    <row r="276">
      <c r="B276" t="inlineStr">
        <is>
          <t>sendmailondescribechangeinwfpanel</t>
        </is>
      </c>
      <c r="C276" t="inlineStr">
        <is>
          <t>validationpostprocess</t>
        </is>
      </c>
      <c r="D276" t="inlineStr">
        <is>
          <t>any</t>
        </is>
      </c>
      <c r="E276" t="inlineStr">
        <is>
          <t>No</t>
        </is>
      </c>
      <c r="F276" t="inlineStr">
        <is>
          <t>Published</t>
        </is>
      </c>
      <c r="G276" t="inlineStr">
        <is>
          <t>varborder:="1";varlinks:=Concat["https://baxterpim.riversand.com/entity-manage?id=",GetEntityId[],"&amp;type=",GetEntityType[]];varlink:=Concat["&lt;a href=",varlinks,"&gt;click here"];varusers:=GetCurrentWorkflowAssignedUser["wfnine","wfninesteptwo"];varsubject:="A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FromContext["_DEFAULT","_DEFAULT","createdby","self:self"],"&lt;/td&gt;&lt;td&gt;",GetEntityType[],"&lt;/td&gt;&lt;td&gt;",GetAttributeValueFromContext["_DEFAULT","_DEFAULT","itmdesc1","self:self"],"&lt;/td&gt;&lt;/tr&gt;&lt;/tbody&gt;&lt;/table&gt;&lt;BR&gt;&lt;BR&gt; For more details ",varlink,"&lt;/a&gt; &lt;BR&gt; &lt;br&gt; Thanks. &lt;br&gt;&lt;/form&gt;&lt;/body&gt;&lt;/html&gt;"];SendEmail[varusers, "", varsubject, "", varbody, ""]</t>
        </is>
      </c>
      <c r="H276" t="inlineStr">
        <is>
          <t>send mail on describe change in wf panel</t>
        </is>
      </c>
      <c r="K276" t="inlineStr">
        <is>
          <t>No</t>
        </is>
      </c>
      <c r="N276" t="inlineStr">
        <is>
          <t>send mail on describe change in wf panel</t>
        </is>
      </c>
    </row>
    <row r="277">
      <c r="B277" t="inlineStr">
        <is>
          <t>AutopopulateDispatchGroup</t>
        </is>
      </c>
      <c r="C277" t="inlineStr">
        <is>
          <t>computation</t>
        </is>
      </c>
      <c r="D277" t="inlineStr">
        <is>
          <t>any</t>
        </is>
      </c>
      <c r="E277" t="inlineStr">
        <is>
          <t>Yes</t>
        </is>
      </c>
      <c r="F277" t="inlineStr">
        <is>
          <t>Published</t>
        </is>
      </c>
      <c r="G277" t="inlineStr">
        <is>
          <t>varproducttypeid:="";varproducttypecode:="";varproducttype:=GetAttributeValue["_DEFAULT","_DEFAULT","itmgrptrans"];IIF[IsNullOrEmpty[varproducttype]=false,SetVariable["varproducttypeid",getEntityId["ANDACROSS","udc41s2","self:self",CONCAT["refvalue:_DEFAULT:_DEFAULT:exact:",varproducttype]]],false] AND IIF[IsNullOrEmpty[varproducttypeid]=false,SetVariable["varproducttypecode",GetEntityAttributeValueByIdInContext["_DEFAULT","_DEFAULT",varproducttypeid,"udc41s2","refcode","self:self"]],false] AND IIF[HaveAnyAttributesChanged["_DEFAULT","_DEFAULT","itmgrptrans","regioncontextadditiondummyattribute1"] AND varproducttypecode="BX1",SetAttributeValue["_DEFAULT","_DEFAULT","dispgrp","BX1"],false] AND IIF[HaveAnyAttributesChanged["_DEFAULT","_DEFAULT","itmgrptrans","regioncontextadditiondummyattribute1"] AND varproducttypecode="BX3",SetAttributeValue["_DEFAULT","_DEFAULT","dispgrp","BX3"],false] AND IIF[HaveAnyAttributesChanged["_DEFAULT","_DEFAULT","itmgrptrans","regioncontextadditiondummyattribute1"] AND (varproducttypecode&lt;&gt;"BX1" AND varproducttypecode&lt;&gt;"BX3"),DeleteAttribute["_DEFAULT","_DEFAULT","dispgrp"],false]</t>
        </is>
      </c>
      <c r="H277" t="inlineStr">
        <is>
          <t>BR25: Dispatch Group : For EMEA: default  :  If SRP2 (Temp Group Transport) = BX1 or BX3 copy the same value. Otherwhise leave at blank. For APAC user will enter the value.</t>
        </is>
      </c>
      <c r="K277" t="inlineStr">
        <is>
          <t>No</t>
        </is>
      </c>
      <c r="N277" t="inlineStr">
        <is>
          <t>BR25: Dispatch Group : For EMEA: default  :  If SRP2 (Temp Group Transport) = BX1 or BX3 copy the same value. Otherwhise leave at blank. For APAC user will enter the value.</t>
        </is>
      </c>
    </row>
    <row r="278">
      <c r="B278" t="inlineStr">
        <is>
          <t>casecompositionsendHRCEntityForGraphProcessingon</t>
        </is>
      </c>
      <c r="C278" t="inlineStr">
        <is>
          <t>validationpostprocess</t>
        </is>
      </c>
      <c r="D278" t="inlineStr">
        <is>
          <t>any</t>
        </is>
      </c>
      <c r="E278" t="inlineStr">
        <is>
          <t>Yes</t>
        </is>
      </c>
      <c r="F278" t="inlineStr">
        <is>
          <t>Published</t>
        </is>
      </c>
      <c r="G278" t="inlineStr">
        <is>
          <t>IIF[HaveRelationshipsChanged["rcaseofhrc"],SendEntityForGraphProcessing["hrc_rcaseofhrc_case_rolldown"],false]</t>
        </is>
      </c>
      <c r="H278" t="inlineStr">
        <is>
          <t>Graph Processor HRC to case</t>
        </is>
      </c>
      <c r="K278" t="inlineStr">
        <is>
          <t>No</t>
        </is>
      </c>
      <c r="N278" t="inlineStr">
        <is>
          <t>Graph Processor HRC to case</t>
        </is>
      </c>
    </row>
    <row r="279">
      <c r="B279" t="inlineStr">
        <is>
          <t>changecontrolnumberonwfnineexit</t>
        </is>
      </c>
      <c r="C279" t="inlineStr">
        <is>
          <t>computation</t>
        </is>
      </c>
      <c r="D279" t="inlineStr">
        <is>
          <t>any</t>
        </is>
      </c>
      <c r="E279" t="inlineStr">
        <is>
          <t>Yes</t>
        </is>
      </c>
      <c r="F279" t="inlineStr">
        <is>
          <t>Published</t>
        </is>
      </c>
      <c r="G279" t="inlineStr">
        <is>
          <t>varGlobalworkflowstatus:=GetAttributeValue["_DEFAULT","_DEFAULT","workflowstatus"];IIF[HaveAnyAttributesChanged["_DEFAULT","_DEFAULT","workflowstatus"] AND varGlobalworkflowstatus="Maintenance In Progress",SetAttributeValues["_DEFAULT","_DEFAULT","chgctrlnrhis","MERGE",GetAttributeValue["_DEFAULT","_DEFAULT","chgctrlnr"]] AND SetAttributeValue["_DEFAULT","_DEFAULT","chgctrlnr",""],false]</t>
        </is>
      </c>
      <c r="H279" t="inlineStr">
        <is>
          <t>Change Control Number History should store value on AIP Success and WF09 exit</t>
        </is>
      </c>
      <c r="K279" t="inlineStr">
        <is>
          <t>No</t>
        </is>
      </c>
      <c r="N279" t="inlineStr">
        <is>
          <t>On wf09 entry change control number history attribute should have value of change control number  attribute.</t>
        </is>
      </c>
    </row>
    <row r="280">
      <c r="B280" t="inlineStr">
        <is>
          <t>autoimagelinktoskutp</t>
        </is>
      </c>
      <c r="C280" t="inlineStr">
        <is>
          <t>computationpostprocess</t>
        </is>
      </c>
      <c r="D280" t="inlineStr">
        <is>
          <t>any</t>
        </is>
      </c>
      <c r="E280" t="inlineStr">
        <is>
          <t>Yes</t>
        </is>
      </c>
      <c r="F280" t="inlineStr">
        <is>
          <t>Published</t>
        </is>
      </c>
      <c r="G280" t="inlineStr">
        <is>
          <t>IIF[HaveAttributesChanged["_DEFAULT","_DEFAULT","imgproductid"],SendEntityForGraphProcessing["image_hasimages_skutp_linkdata"],false]</t>
        </is>
      </c>
      <c r="H280" t="inlineStr">
        <is>
          <t>Auto Image Link to SKUTP</t>
        </is>
      </c>
      <c r="K280" t="inlineStr">
        <is>
          <t>Yes</t>
        </is>
      </c>
      <c r="N280" t="inlineStr">
        <is>
          <t>Auto Image Link to SKUTP</t>
        </is>
      </c>
    </row>
    <row r="281">
      <c r="B281" t="inlineStr">
        <is>
          <t>setwfstatustocompletexudi</t>
        </is>
      </c>
      <c r="C281" t="inlineStr">
        <is>
          <t>validationpostprocess</t>
        </is>
      </c>
      <c r="D281" t="inlineStr">
        <is>
          <t>any</t>
        </is>
      </c>
      <c r="E281" t="inlineStr">
        <is>
          <t>Yes</t>
        </is>
      </c>
      <c r="F281" t="inlineStr">
        <is>
          <t>Published</t>
        </is>
      </c>
      <c r="G281" t="inlineStr">
        <is>
          <t>SetEntityAttributeValue["_DEFAULT","_DEFAULT",GetEntityId[],GetEntityType[],"xudiworkflowstatus","Completed"] AND SetEntityAttributeValue["_DEFAULT","_DEFAULT",GetEntityId[],GetEntityType[],"bxsaipflg","TRUE"]</t>
        </is>
      </c>
      <c r="H281" t="inlineStr">
        <is>
          <t>Set WF status to complete</t>
        </is>
      </c>
      <c r="K281" t="inlineStr">
        <is>
          <t>No</t>
        </is>
      </c>
      <c r="N281" t="inlineStr">
        <is>
          <t>Set WF status to complete</t>
        </is>
      </c>
    </row>
    <row r="282">
      <c r="B282" t="inlineStr">
        <is>
          <t>setworkflowstatustocompleteinBaxterShanghai</t>
        </is>
      </c>
      <c r="C282" t="inlineStr">
        <is>
          <t>validationpostprocess</t>
        </is>
      </c>
      <c r="D282" t="inlineStr">
        <is>
          <t>any</t>
        </is>
      </c>
      <c r="E282" t="inlineStr">
        <is>
          <t>Yes</t>
        </is>
      </c>
      <c r="F282" t="inlineStr">
        <is>
          <t>Published</t>
        </is>
      </c>
      <c r="G282" t="inlineStr">
        <is>
          <t>SetEntityAttributeValueForContext["_DEFAULT","_DEFAULT",GetEntityId[],GetEntityType[],"dlegalentity:Baxter Shanghai","legalentitylevelworkflowstatus","Completed"]</t>
        </is>
      </c>
      <c r="H282" t="inlineStr">
        <is>
          <t>Set WF status to Complete</t>
        </is>
      </c>
      <c r="K282" t="inlineStr">
        <is>
          <t>No</t>
        </is>
      </c>
      <c r="N282" t="inlineStr">
        <is>
          <t>Set WF status to Complete</t>
        </is>
      </c>
    </row>
    <row r="283">
      <c r="B283" t="inlineStr">
        <is>
          <t>precisiontotwelvedecimalbrsizeval</t>
        </is>
      </c>
      <c r="C283" t="inlineStr">
        <is>
          <t>validation</t>
        </is>
      </c>
      <c r="D283" t="inlineStr">
        <is>
          <t>any</t>
        </is>
      </c>
      <c r="E283" t="inlineStr">
        <is>
          <t>Yes</t>
        </is>
      </c>
      <c r="F283" t="inlineStr">
        <is>
          <t>Published</t>
        </is>
      </c>
      <c r="G283" t="inlineStr">
        <is>
          <t>varFlag1:=false;varFlag2:=false;varflag3:="";varFlag4:="";counttrue:="0";varnestedvalues:=GetNestedAttributeRows["_DEFAULT","_DEFAULT","self:self","sizerequirements",""];IIF[HaveAnyAttributesChanged["_DEFAULT","_DEFAULT","sizerequirements"],Iterate[Split[varnestedvalues,"@@"],'(IIF[Len[ITERATIONITEM]=0,SetVariable["varFlag1","true"],false] AND IIF[varFlag1=false AND Contains["szval:",ITERATIONITEM]=false,SetVariable["varFlag2",true],false] AND IIF[varFlag2=false AND Contains["szval",ITERATIONITEM], SetVariable["varflag3", Substring[ITERATIONITEM, IndexOf[ITERATIONITEM,"szval"],(Len[ITERATIONITEM]-IndexOf[ITERATIONITEM,"szval"])]],false] AND IIF[IsNullOrEmpty[varflag3]=false AND Contains["#@#",varflag3], SetVariable["varFlag4", Substring[varflag3,(IndexOf[varflag3,":"]+1),(IndexOf[varflag3,"#@#"]-IndexOf[varflag3,":"]-1)]], SetVariable["varFlag4",Substring[varflag3,(IndexOf[varflag3,":"]+1),(Len[varflag3]-(IndexOf[varflag3,":"]+1))]]] AND IIF[IsNullOrEmpty[varFlag4]=false AND ValidateByRegex[varFlag4,"[-+]?[0-9]+(\.[0-9]{1,12})?"]=false,SetVariable["counttrue",counttrue+1],false])'],false] AND IIF[counttrue&gt;=1,AddAttributeError["_DEFAULT","_DEFAULT","GEN001","Precision shouldnot exceed more than 12 digits","sizerequirements"],AddAttributeInformation["_DEFAULT","_DEFAULT","SYS001","","sizerequirements"]]</t>
        </is>
      </c>
      <c r="H283" t="inlineStr">
        <is>
          <t>BR 267 - Size Requirements - Size Value attributes  - Precision Values to 12  decimal values</t>
        </is>
      </c>
      <c r="K283" t="inlineStr">
        <is>
          <t>No</t>
        </is>
      </c>
      <c r="N283" t="inlineStr">
        <is>
          <t>BR 267 - Size Requirements - Size Value attributes - Precision Values to 12 decimal values</t>
        </is>
      </c>
    </row>
    <row r="284">
      <c r="B284" t="inlineStr">
        <is>
          <t>deletewftenparallelwfstatus</t>
        </is>
      </c>
      <c r="C284" t="inlineStr">
        <is>
          <t>computation</t>
        </is>
      </c>
      <c r="D284" t="inlineStr">
        <is>
          <t>any</t>
        </is>
      </c>
      <c r="E284" t="inlineStr">
        <is>
          <t>Yes</t>
        </is>
      </c>
      <c r="F284" t="inlineStr">
        <is>
          <t>Published</t>
        </is>
      </c>
      <c r="G284" t="inlineStr">
        <is>
          <t>varxudistatus:=GetAttributeValue["_DEFAULT","_DEFAULT","xudiworkflowstatus"];
IIF[HaveAnyAttributesChanged["_DEFAULT","_DEFAULT","xudiworkflowstatus"] AND (varxudistatus="Completed" OR varxudistatus="Cancelled" OR varxudistatus="Complete"),SetAttributeValue["_DEFAULT","_DEFAULT","wftenparallelone",""] AND SetAttributeValue["_DEFAULT","_DEFAULT","wftenparalleltwo",""] AND SetAttributeValue["_DEFAULT","_DEFAULT","wftenparallelthree",""],false]</t>
        </is>
      </c>
      <c r="H284" t="inlineStr">
        <is>
          <t>Delete the Parallel WF Status wften</t>
        </is>
      </c>
      <c r="K284" t="inlineStr">
        <is>
          <t>No</t>
        </is>
      </c>
      <c r="N284" t="inlineStr">
        <is>
          <t>Delete the Parallel WF Status wften</t>
        </is>
      </c>
    </row>
    <row r="285">
      <c r="B285" t="inlineStr">
        <is>
          <t>sendmailoncancelwffivestepthree</t>
        </is>
      </c>
      <c r="C285" t="inlineStr">
        <is>
          <t>validationpostprocess</t>
        </is>
      </c>
      <c r="D285" t="inlineStr">
        <is>
          <t>any</t>
        </is>
      </c>
      <c r="E285" t="inlineStr">
        <is>
          <t>Yes</t>
        </is>
      </c>
      <c r="F285" t="inlineStr">
        <is>
          <t>Published</t>
        </is>
      </c>
      <c r="G285" t="inlineStr">
        <is>
          <t>varborder:="1";id:=GetEntityId["ANDACROSS","urlreference","self:self","code:_DEFAULT:_DEFAULT:exact:tenantid"];tenantid:= GetEntityAttributeValueById["_DEFAULT","_DEFAULT",id,"tenantid","value"];varlinks:=Concat[tenantid,GetEntityId[],"&amp;type=sparepart"];varlink:=Concat["&lt;a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GetEntityAttributeValueById["_DEFAULT","_DEFAULT",subprefixid,"subjectprefix","value"];varsubject:=Concat[subprefix,"Spare Part is canceled by Distribution QA"];varbody:=Concat["&lt;html&gt;&lt;body&gt;&lt;form&gt;Hi,&lt;BR&gt; &lt;BR&gt;Following Spare Part is canceled by Distribution QA&lt;BR&gt;&lt;BR&gt;&lt;table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285" t="inlineStr">
        <is>
          <t>Send mail WF 05 167</t>
        </is>
      </c>
      <c r="K285" t="inlineStr">
        <is>
          <t>No</t>
        </is>
      </c>
      <c r="N285" t="inlineStr">
        <is>
          <t>Send mail WF 05 167</t>
        </is>
      </c>
    </row>
    <row r="286">
      <c r="B286" t="inlineStr">
        <is>
          <t>changeassignmentonentryofwfninestepthree</t>
        </is>
      </c>
      <c r="C286" t="inlineStr">
        <is>
          <t>validationpostprocess</t>
        </is>
      </c>
      <c r="D286" t="inlineStr">
        <is>
          <t>any</t>
        </is>
      </c>
      <c r="E286" t="inlineStr">
        <is>
          <t>No</t>
        </is>
      </c>
      <c r="F286" t="inlineStr">
        <is>
          <t>Published</t>
        </is>
      </c>
      <c r="G286" t="inlineStr">
        <is>
          <t>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nineassignentityid:=GetEntityId["ANDACROSS","userassignmentandnotification","self:self",Concat["refworkflowname:_DEFAULT:_DEFAULT:exact:","wf09"],Concat["refstepname:_DEFAULT:_DEFAULT:exact:","step3"]];varWftenAssignedUserName:=GetEntityAttributeValueById["_DEFAULT","_DEFAULT",varwftenassignentityid,"userassignmentandnotification","refassigntouser"];IIF[IsNullOrEmpty[varassignedrecordcoordinator]=false,ChangeAssignment["wfnine","wfninestepfour",varassignedrecordcoordinator] AND SendEmail[varassignedrecordcoordinator,"",varsubject,"",varbody,""] ,false] AND IIF[IsNullOrEmpty[varassignedrecordcoordinator]=true AND IsNullOrEmpty[varWftenAssignedUserName]=false,ChangeAssignment["wfnine","wfninestepfour",varWftenAssignedUserName]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IsNullOrEmpty[varWftenAssignedUserName]=true,ChangeAssignment["wfnine","wfninestepfour",GetEntityAttributeValueById["_DEFAULT","_DEFAULT",varwfnineassignentityid,"userassignmentandnotification","refassigntouser"]] AND SendEmail[GetEntityAttributeValueById["_DEFAULT","_DEFAULT",varwfnineassignentityid,"userassignmentandnotification","refnotifiedtouser"],"",varsubject,"",varbody,""],false]</t>
        </is>
      </c>
      <c r="H286" t="inlineStr">
        <is>
          <t>Change Assignment on Entry of WF Nine Step Three</t>
        </is>
      </c>
      <c r="K286" t="inlineStr">
        <is>
          <t>No</t>
        </is>
      </c>
      <c r="N286" t="inlineStr">
        <is>
          <t>Change Assignment on Entry of WF Nine Step Three</t>
        </is>
      </c>
    </row>
    <row r="287">
      <c r="B287" t="inlineStr">
        <is>
          <t>getrestapiresponsefromaiponxudigloballevelexit</t>
        </is>
      </c>
      <c r="C287" t="inlineStr">
        <is>
          <t>validationpostprocess</t>
        </is>
      </c>
      <c r="D287" t="inlineStr">
        <is>
          <t>any</t>
        </is>
      </c>
      <c r="E287" t="inlineStr">
        <is>
          <t>No</t>
        </is>
      </c>
      <c r="F287" t="inlineStr">
        <is>
          <t>Published</t>
        </is>
      </c>
      <c r="G287" t="inlineStr">
        <is>
          <t>varstr:="";id:=GetEntityId["ANDACROSS","urlreference","self:self","code:_DEFAULT:_DEFAULT:exact:pimidIntegration"];uniqueidurl:= GetEntityAttributeValueById["_DEFAULT","_DEFAULT",id,"pimidIntegration","value"];varsequence:=GetAttributeValue["_DEFAULT","_DEFAULT","aiprequestsequence"];varxudistatus:=GetAttributeValue["_DEFAULT","_DEFAULT","xudiworkflowstatus"];IIF[IsNullOrEmpty[varsequence]=false AND (varsequence&gt;999 OR varsequence=999),SetVariable["varsequence","0"],false] ANDIIF[IsNullOrEmpty[varsequence]=false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IIF[IsNullOrEmpty[varsequence]=false AND HaveAnyAttributesChanged["_DEFAULT","_DEFAULT","xudiworkflowstatus"] AND varxudistatus="Completed",SetEntityAttributeValue["_DEFAULT","_DEFAULT",GetEntityId[],GetEntityType[],"aipresponse",GetRestAPIResponse[uniqueidurl,varstr,"entity.data.attributes.aipacknowledgement.values[0].value","Authorization: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is>
      </c>
      <c r="H287" t="inlineStr">
        <is>
          <t>Get rest api response from aip on xudi global level exit</t>
        </is>
      </c>
      <c r="K287" t="inlineStr">
        <is>
          <t>No</t>
        </is>
      </c>
      <c r="N287" t="inlineStr">
        <is>
          <t>Get rest api response from aip on xudi global level exit</t>
        </is>
      </c>
    </row>
    <row r="288">
      <c r="B288" t="inlineStr">
        <is>
          <t>setworkflowstatustoinprogressinBaxterus</t>
        </is>
      </c>
      <c r="C288" t="inlineStr">
        <is>
          <t>validationpostprocess</t>
        </is>
      </c>
      <c r="D288" t="inlineStr">
        <is>
          <t>any</t>
        </is>
      </c>
      <c r="E288" t="inlineStr">
        <is>
          <t>Yes</t>
        </is>
      </c>
      <c r="F288" t="inlineStr">
        <is>
          <t>Published</t>
        </is>
      </c>
      <c r="G288" t="inlineStr">
        <is>
          <t>SetEntityAttributeValueForContext["_DEFAULT","_DEFAULT",GetEntityId[],GetEntityType[],"dlegalentity:Baxter us","legalentitylevelworkflowstatus","In Progress"]</t>
        </is>
      </c>
      <c r="H288" t="inlineStr">
        <is>
          <t>Set WF status to In Progress</t>
        </is>
      </c>
      <c r="K288" t="inlineStr">
        <is>
          <t>No</t>
        </is>
      </c>
      <c r="N288" t="inlineStr">
        <is>
          <t>Set WF status to In Progress</t>
        </is>
      </c>
    </row>
    <row r="289">
      <c r="B289" t="inlineStr">
        <is>
          <t>setworkflowstatustocompleteinBaxterHealthcareLtdGreatBritain</t>
        </is>
      </c>
      <c r="C289" t="inlineStr">
        <is>
          <t>validationpostprocess</t>
        </is>
      </c>
      <c r="D289" t="inlineStr">
        <is>
          <t>any</t>
        </is>
      </c>
      <c r="E289" t="inlineStr">
        <is>
          <t>Yes</t>
        </is>
      </c>
      <c r="F289" t="inlineStr">
        <is>
          <t>Published</t>
        </is>
      </c>
      <c r="G289" t="inlineStr">
        <is>
          <t>SetEntityAttributeValueForContext["_DEFAULT","_DEFAULT",GetEntityId[],GetEntityType[],"dlegalentity:Baxter Healthcare Ltd Great Britain","legalentitylevelworkflowstatus","Completed"]</t>
        </is>
      </c>
      <c r="H289" t="inlineStr">
        <is>
          <t>Set WF status to Complete</t>
        </is>
      </c>
      <c r="K289" t="inlineStr">
        <is>
          <t>No</t>
        </is>
      </c>
      <c r="N289" t="inlineStr">
        <is>
          <t>Set WF status to Complete</t>
        </is>
      </c>
    </row>
    <row r="290">
      <c r="B290" t="inlineStr">
        <is>
          <t>setworkflowstatusascompletedselfsku</t>
        </is>
      </c>
      <c r="C290" t="inlineStr">
        <is>
          <t>computation</t>
        </is>
      </c>
      <c r="D290" t="inlineStr">
        <is>
          <t>any</t>
        </is>
      </c>
      <c r="E290" t="inlineStr">
        <is>
          <t>No</t>
        </is>
      </c>
      <c r="F290" t="inlineStr">
        <is>
          <t>Published</t>
        </is>
      </c>
      <c r="G290" t="inlineStr">
        <is>
          <t>IIF[HaveAnyAttributesChanged["_DEFAULT","_DEFAULT","skuplanningenrichmentdone","skubecenrichmentdone","skumanufacturingenrichmentdone","wftwostepfivefinalreviewdone"] AND 
GetAttributeValue["_DEFAULT","_DEFAULT","skuplanningenrichmentdone"]="completed" AND GetAttributeValue["_DEFAULT","_DEFAULT","skubecenrichmentdone"]="completed" AND 
GetAttributeValue["_DEFAULT","_DEFAULT","skumanufacturingenrichmentdone"]="completed" AND 
GetAttributeValue["_DEFAULT","_DEFAULT","wftwostepfivefinalreviewdone"]="completed"
,SetAttributeValue["_DEFAULT","_DEFAULT","itmstat","Active"] AND 
SetAttributeValue["_DEFAULT","_DEFAULT","workflowstatus","Completed"],false]</t>
        </is>
      </c>
      <c r="H290" t="inlineStr">
        <is>
          <t>Set WF status to Active</t>
        </is>
      </c>
      <c r="K290" t="inlineStr">
        <is>
          <t>No</t>
        </is>
      </c>
      <c r="N290" t="inlineStr">
        <is>
          <t>Set WF status to Active</t>
        </is>
      </c>
    </row>
    <row r="291">
      <c r="B291" t="inlineStr">
        <is>
          <t>setwfstatustoinprogressformaintenance</t>
        </is>
      </c>
      <c r="C291" t="inlineStr">
        <is>
          <t>validationpostprocess</t>
        </is>
      </c>
      <c r="D291" t="inlineStr">
        <is>
          <t>any</t>
        </is>
      </c>
      <c r="E291" t="inlineStr">
        <is>
          <t>Yes</t>
        </is>
      </c>
      <c r="F291" t="inlineStr">
        <is>
          <t>Published</t>
        </is>
      </c>
      <c r="G291" t="inlineStr">
        <is>
          <t>SetEntityAttributeValue["_DEFAULT","_DEFAULT",GetEntityId[],GetEntityType[],"workflowstatus","Maintenance In Progress"]</t>
        </is>
      </c>
      <c r="H291" t="inlineStr">
        <is>
          <t>Set WF status to In Progress</t>
        </is>
      </c>
      <c r="K291" t="inlineStr">
        <is>
          <t>No</t>
        </is>
      </c>
      <c r="N291" t="inlineStr">
        <is>
          <t>Set WF status to In Progress</t>
        </is>
      </c>
    </row>
    <row r="292">
      <c r="B292" t="inlineStr">
        <is>
          <t>eudamedsetmaintenanceworkflowstatuscompleted</t>
        </is>
      </c>
      <c r="C292" t="inlineStr">
        <is>
          <t>validationpostprocess</t>
        </is>
      </c>
      <c r="D292" t="inlineStr">
        <is>
          <t>any</t>
        </is>
      </c>
      <c r="E292" t="inlineStr">
        <is>
          <t>Yes</t>
        </is>
      </c>
      <c r="F292" t="inlineStr">
        <is>
          <t>Published</t>
        </is>
      </c>
      <c r="G292" t="inlineStr">
        <is>
          <t>SetEntityAttributeValue["_DEFAULT","_DEFAULT",GetEntityId[],GetEntityType[],"eudamedworkflowstatus","Maintenance Completed"]</t>
        </is>
      </c>
      <c r="H292" t="inlineStr">
        <is>
          <t>EUDAMED Set Maintenance Workflow Status Completed</t>
        </is>
      </c>
      <c r="K292" t="inlineStr">
        <is>
          <t>Yes</t>
        </is>
      </c>
      <c r="N292" t="inlineStr">
        <is>
          <t>EUDAMED Set Maintenance Workflow Status Completed</t>
        </is>
      </c>
    </row>
    <row r="293">
      <c r="B293" t="inlineStr">
        <is>
          <t>invokewfsevensteptwoforserviceOnAddtoContext</t>
        </is>
      </c>
      <c r="C293" t="inlineStr">
        <is>
          <t>validationpostprocess</t>
        </is>
      </c>
      <c r="D293" t="inlineStr">
        <is>
          <t>any</t>
        </is>
      </c>
      <c r="E293" t="inlineStr">
        <is>
          <t>Yes</t>
        </is>
      </c>
      <c r="F293" t="inlineStr">
        <is>
          <t>Published</t>
        </is>
      </c>
      <c r="G293" t="inlineStr">
        <is>
          <t>IIF[IsEntityInWorkflowInContext["self:self","wfsevenstepone"]=false AND LCase[GetAttributeValueFromContext["_DEFAULT","_DEFAULT","workflowstatus","self:self"]]&lt;&gt;"cancelled" AND IsEntityInWorkflow["wfsevensteptwo"]=false,InvokeWorkflow["wfsevensteptwo"],false]</t>
        </is>
      </c>
      <c r="H293" t="inlineStr">
        <is>
          <t>Invoke wfsevensteptwo for service on AddtoContext</t>
        </is>
      </c>
      <c r="K293" t="inlineStr">
        <is>
          <t>No</t>
        </is>
      </c>
      <c r="N293" t="inlineStr">
        <is>
          <t>Invoke wfsevensteptwo for service on AddtoContext</t>
        </is>
      </c>
    </row>
    <row r="294">
      <c r="B294" t="inlineStr">
        <is>
          <t>wffifteenstepfivedonestatus</t>
        </is>
      </c>
      <c r="C294" t="inlineStr">
        <is>
          <t>validationpostprocess</t>
        </is>
      </c>
      <c r="D294" t="inlineStr">
        <is>
          <t>any</t>
        </is>
      </c>
      <c r="E294" t="inlineStr">
        <is>
          <t>Yes</t>
        </is>
      </c>
      <c r="F294" t="inlineStr">
        <is>
          <t>Published</t>
        </is>
      </c>
      <c r="G294" t="inlineStr">
        <is>
          <t>SetEntityAttributeValue["_DEFAULT","_DEFAULT",GetEntityId[],GetEntityType[],"thirdpartyskuplanningapproved","Completed"]</t>
        </is>
      </c>
      <c r="H294" t="inlineStr">
        <is>
          <t>Set attribute status to “completed” on workflow completion</t>
        </is>
      </c>
      <c r="K294" t="inlineStr">
        <is>
          <t>No</t>
        </is>
      </c>
      <c r="N294" t="inlineStr">
        <is>
          <t>Set attribute status to “completed” on workflow completion</t>
        </is>
      </c>
    </row>
    <row r="295">
      <c r="B295" t="inlineStr">
        <is>
          <t>deleteattributeondoneofwfglobalregulatoryleadstep2</t>
        </is>
      </c>
      <c r="C295" t="inlineStr">
        <is>
          <t>validationpostprocess</t>
        </is>
      </c>
      <c r="D295" t="inlineStr">
        <is>
          <t>any</t>
        </is>
      </c>
      <c r="E295" t="inlineStr">
        <is>
          <t>Yes</t>
        </is>
      </c>
      <c r="F295" t="inlineStr">
        <is>
          <t>Published</t>
        </is>
      </c>
      <c r="G295" t="inlineStr">
        <is>
          <t>varborder:="1";id:=GetEntityId["ANDACROSS","urlreference","self:self","code:_DEFAULT:_DEFAULT:exact:tenantid"];tenantid:= GetEntityAttributeValueById["_DEFAULT","_DEFAULT",id,"tenantid","value"];varlinks:=Concat[tenantid,GetEntityId[],"&amp;type=sku"];varlink:=Concat["&lt;a href=",varlinks,"&gt;click here"];varusers:="simran.girdhar@dataio.co,reshab.yadav@dataio.co";subprefixid :=GetEntityId["ANDACROSS","urlreference","self:self","code:_DEFAULT:_DEFAULT:exact:subjectprefix"];subprefix := GetEntityAttributeValueById["_DEFAULT","_DEFAULT",subprefixid,"subjectprefix","value"];varsubject:=Concat[subprefix,"Following SKU has been Completed"];varbody:=Concat["&lt;html&gt;&lt;body&gt;&lt;form&gt;Hi,&lt;BR&gt;&lt;BR&gt;The Xudi Global Regulatory Lead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SetEntityAttributeValue["_DEFAULT","_DEFAULT",GetEntityId[],GetEntityType[],"dummyxudiglobalregulatory1step",""] AND SetEntityAttributeValue["_DEFAULT","_DEFAULT",GetEntityId[],GetEntityType[],"grlcompleted","true"] AND SetEntityAttributeValue["_DEFAULT","_DEFAULT",GetEntityId[],GetEntityType[],"grlinvoked","false"]</t>
        </is>
      </c>
      <c r="H295" t="inlineStr">
        <is>
          <t>Send email and delete attribute on done of wfglobalregulatoryleadstep2</t>
        </is>
      </c>
      <c r="K295" t="inlineStr">
        <is>
          <t>No</t>
        </is>
      </c>
      <c r="N295" t="inlineStr">
        <is>
          <t>Send email and delete attribute on done of wfglobalregulatoryleadstep2</t>
        </is>
      </c>
    </row>
    <row r="296">
      <c r="B296" t="inlineStr">
        <is>
          <t>setjdestatusiflegalentitystepiscompleteColombiaRegionalBranch</t>
        </is>
      </c>
      <c r="C296" t="inlineStr">
        <is>
          <t>validationpostprocess</t>
        </is>
      </c>
      <c r="D296" t="inlineStr">
        <is>
          <t>any</t>
        </is>
      </c>
      <c r="E296" t="inlineStr">
        <is>
          <t>Yes</t>
        </is>
      </c>
      <c r="F296" t="inlineStr">
        <is>
          <t>Published</t>
        </is>
      </c>
      <c r="G296" t="inlineStr">
        <is>
          <t>SetEntityAttributeValueForContext["_DEFAULT","_DEFAULT",GetEntityId[],GetEntityType[],"dlegalentity:Colombia Regional Branch","itstktyp","40"]</t>
        </is>
      </c>
      <c r="H296" t="inlineStr">
        <is>
          <t>BR 55-JDE status</t>
        </is>
      </c>
      <c r="K296" t="inlineStr">
        <is>
          <t>No</t>
        </is>
      </c>
      <c r="N296" t="inlineStr">
        <is>
          <t>BR 55-JDE status</t>
        </is>
      </c>
    </row>
    <row r="297">
      <c r="B297" t="inlineStr">
        <is>
          <t>setjdestatusiflegalentitystepiscompletePuertoRicoRegionalBranch</t>
        </is>
      </c>
      <c r="C297" t="inlineStr">
        <is>
          <t>validationpostprocess</t>
        </is>
      </c>
      <c r="D297" t="inlineStr">
        <is>
          <t>any</t>
        </is>
      </c>
      <c r="E297" t="inlineStr">
        <is>
          <t>Yes</t>
        </is>
      </c>
      <c r="F297" t="inlineStr">
        <is>
          <t>Published</t>
        </is>
      </c>
      <c r="G297" t="inlineStr">
        <is>
          <t>SetEntityAttributeValueForContext["_DEFAULT","_DEFAULT",GetEntityId[],GetEntityType[],"dlegalentity:Puerto Rico Regional Branch","itstktyp","40"]</t>
        </is>
      </c>
      <c r="H297" t="inlineStr">
        <is>
          <t>BR 55-JDE status</t>
        </is>
      </c>
      <c r="K297" t="inlineStr">
        <is>
          <t>No</t>
        </is>
      </c>
      <c r="N297" t="inlineStr">
        <is>
          <t>BR 55-JDE status</t>
        </is>
      </c>
    </row>
    <row r="298">
      <c r="B298" t="inlineStr">
        <is>
          <t>populateunitofmeasurecarton</t>
        </is>
      </c>
      <c r="C298" t="inlineStr">
        <is>
          <t>computation</t>
        </is>
      </c>
      <c r="D298" t="inlineStr">
        <is>
          <t>any</t>
        </is>
      </c>
      <c r="E298" t="inlineStr">
        <is>
          <t>No</t>
        </is>
      </c>
      <c r="F298" t="inlineStr">
        <is>
          <t>Published</t>
        </is>
      </c>
      <c r="G298" t="inlineStr">
        <is>
          <t>varuomprimimp:=GetAttributeValue["_DEFAULT","_DEFAULT","uomprimimp"];varuomprimmet:=GetAttributeValue["_DEFAULT","_DEFAULT","uomprimmet"];IIF[HaveAnyAttributesChanged["_DEFAULT","_DEFAULT","uomprimimp","uomprimmet"] AND varuomprimimp&lt;&gt;"",SetAttributeValue["_DEFAULT","_DEFAULT","uomca",varuomprimimp],false] AND IIF[HaveAnyAttributesChanged["_DEFAULT","_DEFAULT","uomprimimp","uomprimmet"] AND varuomprimimp="" AND varuomprimmet&lt;&gt;"",SetAttributeValue["_DEFAULT","_DEFAULT","uomca",varuomprimmet],false]</t>
        </is>
      </c>
      <c r="H298" t="inlineStr">
        <is>
          <t>BR113: Set default value from UOMPRIMIMP (if filled in) or UOMPRIMMET (if filled in) Can be overwritten</t>
        </is>
      </c>
      <c r="K298" t="inlineStr">
        <is>
          <t>No</t>
        </is>
      </c>
      <c r="N298" t="inlineStr">
        <is>
          <t>BR113: Set default value from UOMPRIMIMP (if filled in) or UOMPRIMMET (if filled in) Can be overwritten</t>
        </is>
      </c>
    </row>
    <row r="299">
      <c r="B299" t="inlineStr">
        <is>
          <t>setjdestatusiflegalentitystepiscompleteBaxterMalaysia</t>
        </is>
      </c>
      <c r="C299" t="inlineStr">
        <is>
          <t>validationpostprocess</t>
        </is>
      </c>
      <c r="D299" t="inlineStr">
        <is>
          <t>any</t>
        </is>
      </c>
      <c r="E299" t="inlineStr">
        <is>
          <t>Yes</t>
        </is>
      </c>
      <c r="F299" t="inlineStr">
        <is>
          <t>Published</t>
        </is>
      </c>
      <c r="G299" t="inlineStr">
        <is>
          <t>SetEntityAttributeValueForContext["_DEFAULT","_DEFAULT",GetEntityId[],GetEntityType[],"dlegalentity:Baxter Malaysia","itstktyp","40"]</t>
        </is>
      </c>
      <c r="H299" t="inlineStr">
        <is>
          <t>BR 55-JDE status</t>
        </is>
      </c>
      <c r="K299" t="inlineStr">
        <is>
          <t>No</t>
        </is>
      </c>
      <c r="N299" t="inlineStr">
        <is>
          <t>BR 55-JDE status</t>
        </is>
      </c>
    </row>
    <row r="300">
      <c r="B300" t="inlineStr">
        <is>
          <t>br135skutp</t>
        </is>
      </c>
      <c r="C300" t="inlineStr">
        <is>
          <t>validation</t>
        </is>
      </c>
      <c r="D300" t="inlineStr">
        <is>
          <t>any</t>
        </is>
      </c>
      <c r="E300" t="inlineStr">
        <is>
          <t>Yes</t>
        </is>
      </c>
      <c r="F300" t="inlineStr">
        <is>
          <t>Published</t>
        </is>
      </c>
      <c r="G300" t="inlineStr">
        <is>
          <t>vardevpkster:=GetAttributeValue["_DEFAULT","_DEFAULT","devpkster"];varbxsterilmeth:=GetAttributeValue["_DEFAULT","_DEFAULT","bxsterilmeth"];varbxsterilmeth:=GetAttributeValueReferenceId["_DEFAULT","_DEFAULT","bxsterilmeth"];varbxsterilmethcode:=GetEntityAttributeValueById["_DEFAULT","_DEFAULT",varbxsterilmeth,"udc59ts","refcode"];
IIF[(IsEntityInWorkflow["wfsixteenstepone"] OR IsEntityInWorkflow["wftensteptwo","wftensteptwoa"])  AND vardevpkster="No" AND (IsNullOrEmpty[varbxsterilmeth] OR varbxsterilmethcode&lt;&gt;"NS"),AddAttributeError["_DEFAULT","_DEFAULT","GEN001","Required and only 'NS' is allowed||","bxsterilmeth"],false] AND 
IIF[(IsEntityInWorkflow["wfsixteenstepone"] OR IsEntityInWorkflow["wftensteptwo","wftensteptwoa"])  AND vardevpkster="No" AND (IsNullOrEmpty[varbxsterilmeth]=false AND varbxsterilmethcode="NS"),AddAttributeInformation["_DEFAULT","_DEFAULT","SYS001","","bxsterilmeth"],false] AND
 IIF[(IsEntityInWorkflow["wfsixteenstepone"] OR IsEntityInWorkflow["wftensteptwo","wftensteptwoa"])  AND vardevpkster="Yes" AND (IsNullOrEmpty[varbxsterilmeth] OR (varbxsterilmethcode="NS" OR varbxsterilmethcode="ZZ" OR varbxsterilmethcode="BLANK")),AddAttributeError["_DEFAULT","_DEFAULT","GEN001","Required and 'NS','ZZ','BLANK' are not allowed||","bxsterilmeth"],false] AND 
IIF[(IsEntityInWorkflow["wfsixteenstepone"] OR IsEntityInWorkflow["wftensteptwo","wftensteptwoa"])  AND vardevpkster="Yes" AND (IsNullOrEmpty[varbxsterilmeth]=false AND (varbxsterilmethcode&lt;&gt;"NS" AND varbxsterilmethcode&lt;&gt;"ZZ" AND varbxsterilmethcode&lt;&gt;"BLANK")),AddAttributeInformation["_DEFAULT","_DEFAULT","SYS001","","bxsterilmeth"],false]</t>
        </is>
      </c>
      <c r="H300" t="inlineStr">
        <is>
          <t>BR135: Baxter Sterilization Method: If devpkster = "No", the only acceptable values for this field is 'NS'. - If devpkster = "Yes" any value other than 'NS', 'ZZ' and Blank are acceptable. (1-9)</t>
        </is>
      </c>
      <c r="K300" t="inlineStr">
        <is>
          <t>No</t>
        </is>
      </c>
      <c r="N300" t="inlineStr">
        <is>
          <t>BR135: Baxter Sterilization Method: If devpkster = "No", the only acceptable values for this field is 'NS'. - If devpkster = "Yes" any value other than 'NS', 'ZZ' and Blank are acceptable. (1-9)</t>
        </is>
      </c>
    </row>
    <row r="301">
      <c r="B301" t="inlineStr">
        <is>
          <t>sendmailonbaxterskumanufacturingenrichmentcancel</t>
        </is>
      </c>
      <c r="C301" t="inlineStr">
        <is>
          <t>validationpostprocess</t>
        </is>
      </c>
      <c r="D301" t="inlineStr">
        <is>
          <t>any</t>
        </is>
      </c>
      <c r="E301" t="inlineStr">
        <is>
          <t>Yes</t>
        </is>
      </c>
      <c r="F301" t="inlineStr">
        <is>
          <t>Published</t>
        </is>
      </c>
      <c r="G301"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Manufacturing Enrichment user"];varbody:=Concat["&lt;html&gt;&lt;body&gt;&lt;form&gt;Hi,&lt;BR&gt; &lt;BR&gt;Following Baxter SKU has been canceled by Manufacturing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301" t="inlineStr">
        <is>
          <t>Send mail on Baxter Sku Manufacturing Enrichment cancel</t>
        </is>
      </c>
      <c r="K301" t="inlineStr">
        <is>
          <t>No</t>
        </is>
      </c>
      <c r="N301" t="inlineStr">
        <is>
          <t>Send mail on Baxter Sku Manufacturing Enrichment cancel</t>
        </is>
      </c>
    </row>
    <row r="302">
      <c r="B302" t="inlineStr">
        <is>
          <t>setworkflowstatustocompleteinPeruRegionalBranch</t>
        </is>
      </c>
      <c r="C302" t="inlineStr">
        <is>
          <t>validationpostprocess</t>
        </is>
      </c>
      <c r="D302" t="inlineStr">
        <is>
          <t>any</t>
        </is>
      </c>
      <c r="E302" t="inlineStr">
        <is>
          <t>Yes</t>
        </is>
      </c>
      <c r="F302" t="inlineStr">
        <is>
          <t>Published</t>
        </is>
      </c>
      <c r="G302" t="inlineStr">
        <is>
          <t>SetEntityAttributeValueForContext["_DEFAULT","_DEFAULT",GetEntityId[],GetEntityType[],"dlegalentity:Peru Regional Branch","legalentitylevelworkflowstatus","Completed"]</t>
        </is>
      </c>
      <c r="H302" t="inlineStr">
        <is>
          <t>Set WF status to Complete</t>
        </is>
      </c>
      <c r="K302" t="inlineStr">
        <is>
          <t>No</t>
        </is>
      </c>
      <c r="N302" t="inlineStr">
        <is>
          <t>Set WF status to Complete</t>
        </is>
      </c>
    </row>
    <row r="303">
      <c r="B303" t="inlineStr">
        <is>
          <t>mandatoryattributesofmdmenrichmentstatus</t>
        </is>
      </c>
      <c r="C303" t="inlineStr">
        <is>
          <t>validation</t>
        </is>
      </c>
      <c r="D303" t="inlineStr">
        <is>
          <t>any</t>
        </is>
      </c>
      <c r="E303" t="inlineStr">
        <is>
          <t>Yes</t>
        </is>
      </c>
      <c r="F303" t="inlineStr">
        <is>
          <t>Published</t>
        </is>
      </c>
      <c r="G303" t="inlineStr">
        <is>
          <t>varmdmenrichmentstatus:=GetAttributeValue["_DEFAULT","_DEFAULT","mdmenrichmentstatus"];varmdmenrichmentstatuscase:="";IIF[ IsNullOrEmpty[varmdmenrichmentstatus] AND SetVariable["varmdmenrichmentstatuscase",LCase[GetAttributeValue["_DEFAULT","_DEFAULT","mdmenrichmentstatus"]]] AND varmdmenrichmentstatuscase&lt;&gt;"done", AddAttributeError["_DEFAULT","_DEFAULT","GEN001","status should be marked as done","mdmenrichmentstatus"], AddAttributeInformation["_DEFAULT","_DEFAULT","SY001","SY001","mdmenrichmentstatus"]]</t>
        </is>
      </c>
      <c r="H303" t="inlineStr">
        <is>
          <t>Mandatory attributes of MDM mdmenrichmentstatus</t>
        </is>
      </c>
      <c r="K303" t="inlineStr">
        <is>
          <t>No</t>
        </is>
      </c>
      <c r="N303" t="inlineStr">
        <is>
          <t>Mandatory attributes of MDM mdmenrichmentstatus</t>
        </is>
      </c>
    </row>
    <row r="304">
      <c r="B304" t="inlineStr">
        <is>
          <t>autolinkcompoundingcodetoimage</t>
        </is>
      </c>
      <c r="C304" t="inlineStr">
        <is>
          <t>computationpostprocess</t>
        </is>
      </c>
      <c r="D304" t="inlineStr">
        <is>
          <t>any</t>
        </is>
      </c>
      <c r="E304" t="inlineStr">
        <is>
          <t>Yes</t>
        </is>
      </c>
      <c r="F304" t="inlineStr">
        <is>
          <t>Published</t>
        </is>
      </c>
      <c r="G304" t="inlineStr">
        <is>
          <t>IIF[HaveAttributesChanged["_DEFAULT","_DEFAULT","shrtitmnr"],SendEntityForGraphProcessing["compoundingcode_hasimages_image_linkdata"],false]</t>
        </is>
      </c>
      <c r="H304" t="inlineStr">
        <is>
          <t>Auto Link Compounding Code To Image</t>
        </is>
      </c>
      <c r="K304" t="inlineStr">
        <is>
          <t>Yes</t>
        </is>
      </c>
      <c r="N304" t="inlineStr">
        <is>
          <t>Auto Link Compounding Code To Image</t>
        </is>
      </c>
    </row>
    <row r="305">
      <c r="B305" t="inlineStr">
        <is>
          <t>setworkflowstatustoinprogressinBaxterDubaiJabelAliFreezone</t>
        </is>
      </c>
      <c r="C305" t="inlineStr">
        <is>
          <t>validationpostprocess</t>
        </is>
      </c>
      <c r="D305" t="inlineStr">
        <is>
          <t>any</t>
        </is>
      </c>
      <c r="E305" t="inlineStr">
        <is>
          <t>Yes</t>
        </is>
      </c>
      <c r="F305" t="inlineStr">
        <is>
          <t>Published</t>
        </is>
      </c>
      <c r="G305" t="inlineStr">
        <is>
          <t>SetEntityAttributeValueForContext["_DEFAULT","_DEFAULT",GetEntityId[],GetEntityType[],"dlegalentity:Baxter Dubai Jabel Ali Freezone","legalentitylevelworkflowstatus","In Progress"]</t>
        </is>
      </c>
      <c r="H305" t="inlineStr">
        <is>
          <t>Set WF status to In Progress</t>
        </is>
      </c>
      <c r="K305" t="inlineStr">
        <is>
          <t>No</t>
        </is>
      </c>
      <c r="N305" t="inlineStr">
        <is>
          <t>Set WF status to In Progress</t>
        </is>
      </c>
    </row>
    <row r="306">
      <c r="B306" t="inlineStr">
        <is>
          <t>validatepdoforskuenrichment</t>
        </is>
      </c>
      <c r="C306" t="inlineStr">
        <is>
          <t>validation</t>
        </is>
      </c>
      <c r="D306" t="inlineStr">
        <is>
          <t>any</t>
        </is>
      </c>
      <c r="E306" t="inlineStr">
        <is>
          <t>Yes</t>
        </is>
      </c>
      <c r="F306" t="inlineStr">
        <is>
          <t>Published</t>
        </is>
      </c>
      <c r="G306" t="inlineStr">
        <is>
          <t>varRequiredAttributes:="shlflifdy||mnthexp||upcnr||lotproctyp||uomprimmaster||tempsensflg||longitmnr||drugmdothflg";Iterate[varRequiredAttributes,'IIF[ValidateEmptyAttributes["_DEFAULT","_DEFAULT",ITERATIONITEM] OR AttributesHaveErrorsInContext["GEN001",ITERATIONITEM] OR AttributesHaveErrorsInContext["InvalidVal001",ITERATIONITEM],AddAttributeError["_DEFAULT","_DEFAULT","Req001","",ITERATIONITEM],AddAttributeInformation["_DEFAULT","_DEFAULT","SYS001","",ITERATIONITEM]]']</t>
        </is>
      </c>
      <c r="H306" t="inlineStr">
        <is>
          <t>Validate PDO attributes for Sku Enrichment</t>
        </is>
      </c>
      <c r="K306" t="inlineStr">
        <is>
          <t>No</t>
        </is>
      </c>
      <c r="N306" t="inlineStr">
        <is>
          <t>Validate PDO attributes for Sku Enrichment</t>
        </is>
      </c>
    </row>
    <row r="307">
      <c r="B307" t="inlineStr">
        <is>
          <t>setxudiwfstatustocancelled</t>
        </is>
      </c>
      <c r="C307" t="inlineStr">
        <is>
          <t>validationpostprocess</t>
        </is>
      </c>
      <c r="D307" t="inlineStr">
        <is>
          <t>any</t>
        </is>
      </c>
      <c r="E307" t="inlineStr">
        <is>
          <t>Yes</t>
        </is>
      </c>
      <c r="F307" t="inlineStr">
        <is>
          <t>Published</t>
        </is>
      </c>
      <c r="G307" t="inlineStr">
        <is>
          <t>SetEntityAttributeValue["_DEFAULT","_DEFAULT",GetEntityId[],GetEntityType[],"xudiworkflowstatus","Cancelled"]</t>
        </is>
      </c>
      <c r="H307" t="inlineStr">
        <is>
          <t>Set xudi wf status to cancelled</t>
        </is>
      </c>
      <c r="K307" t="inlineStr">
        <is>
          <t>No</t>
        </is>
      </c>
      <c r="N307" t="inlineStr">
        <is>
          <t>Set xudi wf status to cancelled</t>
        </is>
      </c>
    </row>
    <row r="308">
      <c r="B308" t="inlineStr">
        <is>
          <t>masterdescriptionwarningvalidation</t>
        </is>
      </c>
      <c r="C308" t="inlineStr">
        <is>
          <t>validation</t>
        </is>
      </c>
      <c r="D308" t="inlineStr">
        <is>
          <t>any</t>
        </is>
      </c>
      <c r="E308" t="inlineStr">
        <is>
          <t>Yes</t>
        </is>
      </c>
      <c r="F308" t="inlineStr">
        <is>
          <t>Published</t>
        </is>
      </c>
      <c r="G308" t="inlineStr">
        <is>
          <t>varSkuname:=GetAttributeValue["_DEFAULT","_DEFAULT","prodgrpname"];
varSkunameLength:=Len[varSkuname];  
varMasterDescription2:=IIF[IsNullOrEmpty[varSkuname]=false AND varSkunameLength&gt;30,Substring[varSkuname,30,varSkunameLength-30],false];
varsubstring:=Substring[varMasterDescription2,0,1];
vargetentityid:=GetEntityId["ANDACROSS","refspecialcharacters","self:self","refcode:_DEFAULT:_DEFAULT:exact:skunamesplit"];
varattributes:=GetEntityAttributeValueById["_DEFAULT","_DEFAULT",vargetentityid,"refspecialcharacters","refvalue"];
IIF[IsNullOrEmpty[varattributes]=false,ITERATE[varattributes,'(IIF[HaveAnyAttributesChanged["_DEFAULT","_DEFAULT","prodgrpname"] AND varSkunameLength&gt;30 AND varsubstring=ITERATIONITEM,AddAttributeInformation["_DEFAULT","_DEFAULT","SYS001","","prodgrpname"],false] AND IIF[HaveAnyAttributesChanged["_DEFAULT","_DEFAULT","prodgrpname"] AND varSkunameLength&gt;30 AND IsNullOrEmpty[varsubstring]=false AND (varsubstring&lt;&gt;ITERATIONITEM),AddAttributeWarning["_DEFAULT","_DEFAULT","GEN001","Check Description, a word may be split in the Master Descriptions for related SKUs","prodgrpname"],false])'],false]</t>
        </is>
      </c>
      <c r="H308" t="inlineStr">
        <is>
          <t>BR5 &amp; BR6: When the length of skuname attribute is greater than 30 and the 31st position does not contain space or hyphen, add warning.</t>
        </is>
      </c>
      <c r="K308" t="inlineStr">
        <is>
          <t>No</t>
        </is>
      </c>
      <c r="N308" t="inlineStr">
        <is>
          <t>BR5 &amp; BR6: When the length of skuname attribute is greater than 30 and the 31st position does not contain space or hyphen, add warning.</t>
        </is>
      </c>
    </row>
    <row r="309">
      <c r="B309" t="inlineStr">
        <is>
          <t>packcompositionsendHRCEntityForGraphProcessingon</t>
        </is>
      </c>
      <c r="C309" t="inlineStr">
        <is>
          <t>validationpostprocess</t>
        </is>
      </c>
      <c r="D309" t="inlineStr">
        <is>
          <t>any</t>
        </is>
      </c>
      <c r="E309" t="inlineStr">
        <is>
          <t>Yes</t>
        </is>
      </c>
      <c r="F309" t="inlineStr">
        <is>
          <t>Published</t>
        </is>
      </c>
      <c r="G309" t="inlineStr">
        <is>
          <t>IIF[HaveRelationshipsChanged["rpackofhrc"],SendEntityForGraphProcessing["hrc_rpackofhrc_pack_rolldown"],false]</t>
        </is>
      </c>
      <c r="H309" t="inlineStr">
        <is>
          <t>Graph Processor HRC to pack</t>
        </is>
      </c>
      <c r="K309" t="inlineStr">
        <is>
          <t>No</t>
        </is>
      </c>
      <c r="N309" t="inlineStr">
        <is>
          <t>Graph Processor HRC to pack</t>
        </is>
      </c>
    </row>
    <row r="310">
      <c r="B310" t="inlineStr">
        <is>
          <t>requiredglobalqareviewattributesforservice</t>
        </is>
      </c>
      <c r="C310" t="inlineStr">
        <is>
          <t>validation</t>
        </is>
      </c>
      <c r="D310" t="inlineStr">
        <is>
          <t>any</t>
        </is>
      </c>
      <c r="E310" t="inlineStr">
        <is>
          <t>Yes</t>
        </is>
      </c>
      <c r="F310" t="inlineStr">
        <is>
          <t>Published</t>
        </is>
      </c>
      <c r="G310" t="inlineStr">
        <is>
          <t>vargqarev:=GetAttributeValue["_DEFAULT","_DEFAULT","gqareviewrequired"];varattributelistfivetwo:="technology||tempsensflg||maxtemp";Iterate[varattributelistfivetwo,'IIF[vargqarev="true"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is>
      </c>
      <c r="H310" t="inlineStr">
        <is>
          <t>Required Global QA Review attributes for service</t>
        </is>
      </c>
      <c r="K310" t="inlineStr">
        <is>
          <t>No</t>
        </is>
      </c>
      <c r="N310" t="inlineStr">
        <is>
          <t>Required Global QA Review attributes for service</t>
        </is>
      </c>
    </row>
    <row r="311">
      <c r="B311" t="inlineStr">
        <is>
          <t>setworkflowstatustoinprogressinEMEA</t>
        </is>
      </c>
      <c r="C311" t="inlineStr">
        <is>
          <t>validationpostprocess</t>
        </is>
      </c>
      <c r="D311" t="inlineStr">
        <is>
          <t>any</t>
        </is>
      </c>
      <c r="E311" t="inlineStr">
        <is>
          <t>Yes</t>
        </is>
      </c>
      <c r="F311" t="inlineStr">
        <is>
          <t>Published</t>
        </is>
      </c>
      <c r="G311" t="inlineStr">
        <is>
          <t>SetEntityAttributeValueForContext["_DEFAULT","_DEFAULT",GetEntityId[],GetEntityType[],"dregion:EMEA","regionalworkflowstatus","In Progress"]</t>
        </is>
      </c>
      <c r="H311" t="inlineStr">
        <is>
          <t>Set WF status to In Progress</t>
        </is>
      </c>
      <c r="K311" t="inlineStr">
        <is>
          <t>No</t>
        </is>
      </c>
      <c r="N311" t="inlineStr">
        <is>
          <t>Set WF status to In Progress</t>
        </is>
      </c>
    </row>
    <row r="312">
      <c r="B312" t="inlineStr">
        <is>
          <t>pdoreviewrequiredControllerBR</t>
        </is>
      </c>
      <c r="C312" t="inlineStr">
        <is>
          <t>computation</t>
        </is>
      </c>
      <c r="D312" t="inlineStr">
        <is>
          <t>any</t>
        </is>
      </c>
      <c r="E312" t="inlineStr">
        <is>
          <t>Yes</t>
        </is>
      </c>
      <c r="F312" t="inlineStr">
        <is>
          <t>Published</t>
        </is>
      </c>
      <c r="G312" t="inlineStr">
        <is>
          <t>varst:=GetAttributeValue["_DEFAULT","_DEFAULT","workflowstatus"];IIF[HaveAnyAttributesChanged["_DEFAULT","_DEFAULT","itmtyp","itmgrptrans","makbuy"] AND (varst="Completed" OR varst="Maintenance Completed" OR varst="Maintenance In Progress" OR varst="Maintenance Rejected"),SetAttributeValue["_DEFAULT","_DEFAULT","pdoreviewrequired","true"],false]</t>
        </is>
      </c>
      <c r="H312" t="inlineStr">
        <is>
          <t>pdoreviewrequiredControllerBR</t>
        </is>
      </c>
      <c r="K312" t="inlineStr">
        <is>
          <t>No</t>
        </is>
      </c>
      <c r="N312" t="inlineStr">
        <is>
          <t>pdoreviewrequiredControllerBR</t>
        </is>
      </c>
    </row>
    <row r="313">
      <c r="B313" t="inlineStr">
        <is>
          <t>grleudamedvalidateenrichmentbc</t>
        </is>
      </c>
      <c r="C313" t="inlineStr">
        <is>
          <t>validation</t>
        </is>
      </c>
      <c r="D313" t="inlineStr">
        <is>
          <t>any</t>
        </is>
      </c>
      <c r="E313" t="inlineStr">
        <is>
          <t>No</t>
        </is>
      </c>
      <c r="F313" t="inlineStr">
        <is>
          <t>Published</t>
        </is>
      </c>
      <c r="G313"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313" t="inlineStr">
        <is>
          <t>GRL EUDAMED Validate Attributes</t>
        </is>
      </c>
      <c r="K313" t="inlineStr">
        <is>
          <t>No</t>
        </is>
      </c>
      <c r="N313" t="inlineStr">
        <is>
          <t>GRL EUDAMED Validate Attributes</t>
        </is>
      </c>
    </row>
    <row r="314">
      <c r="B314" t="inlineStr">
        <is>
          <t>eudamedsetdummymarketingattributesformaintenancewf</t>
        </is>
      </c>
      <c r="C314" t="inlineStr">
        <is>
          <t>validationpostprocess</t>
        </is>
      </c>
      <c r="D314" t="inlineStr">
        <is>
          <t>any</t>
        </is>
      </c>
      <c r="E314" t="inlineStr">
        <is>
          <t>Yes</t>
        </is>
      </c>
      <c r="F314" t="inlineStr">
        <is>
          <t>Published</t>
        </is>
      </c>
      <c r="G314" t="inlineStr">
        <is>
          <t>dummyeudamedtargetmkt:="";
dummyeudameddrugmdothflg:="";
dummyeudamedmakbuy:="";
vardrugmdothflg:=GetAttributeValue["_DEFAULT","_DEFAULT","drugmdothflg"];
varmakbuy:=GetAttributeValue["_DEFAULT","_DEFAULT","makbuy"];
vartargetmkts:=GetNestedAttributeRows["_DEFAULT","_DEFAULT","self:self","targetmkts",""];
varnestedvaluelist:=Split[vartargetmkts,"@@"];
varindexof:=0;
varcontinue:=false;
varexpression:="";
varval:="";
concateexacteval:="";
vargetentityid:="";
vargettagvaluemap:="";
substringtoget:="";
vareudamedeudamedworkflowstatus:=GetAttributeValue["_DEFAULT","_DEFAULT","eudamedworkflowstatus"];
IIF[
	Contains["Progress", vareudamedeudamedworkflowstatus],
	SetVariable["varcontinue", true],
	false
]
AND
IIF[
	varcontinue,
	SetVariable["dummyeudameddrugmdothflg",vardrugmdothflg]
		AND SetVariable["dummyeudamedmakbuy",varmakbuy],
	false
]
AND
IIF[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SetVariable["dummyeudamedtargetmkt",Concat[dummyeudamedtargetmkt,varval,"||"]],
				false
			]
		)'
    ],
	false
]
AND
IIF[
	Contains["||",dummyeudamedtargetmkt],
	SetVariable["dummyeudamedtargetmkt",Substring[dummyeudamedtargetmkt,0,Len[dummyeudamedtargetmkt]-2]],
	false
]
AND
IIF[
	varcontinue,
	SetEntityAttributeValue["_DEFAULT","_DEFAULT",GetEntityId[],GetEntityType[],"dummyattributeeudamedtargetmkt",dummyeudamedtargetmkt]
		AND
		SetEntityAttributeValue["_DEFAULT","_DEFAULT",GetEntityId[],GetEntityType[],"dummyattributeeudameddrugmdothflg", dummyeudameddrugmdothflg]
		AND
		SetEntityAttributeValue["_DEFAULT","_DEFAULT",GetEntityId[],GetEntityType[],"dummyattributeeudamedmakbuy", dummyeudamedmakbuy],
	false
]</t>
        </is>
      </c>
      <c r="H314" t="inlineStr">
        <is>
          <t>EUDAMED Set Dummy Marketing Attributes For Maintenance WF</t>
        </is>
      </c>
      <c r="K314" t="inlineStr">
        <is>
          <t>No</t>
        </is>
      </c>
      <c r="N314" t="inlineStr">
        <is>
          <t>EUDAMED Set Dummy Marketing Attributes For Maintenance WF</t>
        </is>
      </c>
    </row>
    <row r="315">
      <c r="B315" t="inlineStr">
        <is>
          <t>sendmailtotpskuinitiatorforreworkfromgra</t>
        </is>
      </c>
      <c r="C315" t="inlineStr">
        <is>
          <t>validationpostprocess</t>
        </is>
      </c>
      <c r="D315" t="inlineStr">
        <is>
          <t>any</t>
        </is>
      </c>
      <c r="E315" t="inlineStr">
        <is>
          <t>Yes</t>
        </is>
      </c>
      <c r="F315" t="inlineStr">
        <is>
          <t>Published</t>
        </is>
      </c>
      <c r="G315" t="inlineStr">
        <is>
          <t>varborder:="1";id:=GetEntityId["ANDACROSS","urlreference","self:self","code:_DEFAULT:_DEFAULT:exact:tenantid"];tenantid:= GetEntityAttributeValueById["_DEFAULT","_DEFAULT",id,"tenantid","value"];varstatus:=GetAttributeValue["_DEFAULT","_DEFAULT","workflowstatus"];varlinks:=Concat[tenantid,GetEntityId[],"&amp;type="GetEntityType[]];varlink:=Concat["&lt;a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varsubject:=Concat[subprefix,"Rework from GRA For Enrichment"];varsub:="Rework from GRA For Maintanance";varbody:=Concat["&lt;html&gt;&lt;body&gt;&lt;form&gt;Hi,&lt;BR&gt; &lt;BR&gt;Following Sku TP has Rework from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Rework from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 ,false]</t>
        </is>
      </c>
      <c r="H315" t="inlineStr">
        <is>
          <t>Send Mail To Tp Sku Initiator When Re-Work From GRA</t>
        </is>
      </c>
      <c r="K315" t="inlineStr">
        <is>
          <t>No</t>
        </is>
      </c>
      <c r="N315" t="inlineStr">
        <is>
          <t>Send Mail To Tp Sku Initiator When Re-Work From GRA</t>
        </is>
      </c>
    </row>
    <row r="316">
      <c r="B316" t="inlineStr">
        <is>
          <t>changeassignmenttocreatortowffoursteptwob</t>
        </is>
      </c>
      <c r="C316" t="inlineStr">
        <is>
          <t>validationpostprocess</t>
        </is>
      </c>
      <c r="D316" t="inlineStr">
        <is>
          <t>any</t>
        </is>
      </c>
      <c r="E316" t="inlineStr">
        <is>
          <t>Yes</t>
        </is>
      </c>
      <c r="F316" t="inlineStr">
        <is>
          <t>Published</t>
        </is>
      </c>
      <c r="G316" t="inlineStr">
        <is>
          <t>ChangeAssignment["wffoursteptwob","wffoursteptwobMarketingRework",Replace[GetAttributeValue["_DEFAULT","_DEFAULT","createdby"],"_user",""]]</t>
        </is>
      </c>
      <c r="H316" t="inlineStr">
        <is>
          <t>Assign to Initiator</t>
        </is>
      </c>
      <c r="K316" t="inlineStr">
        <is>
          <t>No</t>
        </is>
      </c>
      <c r="N316" t="inlineStr">
        <is>
          <t>Assign to Initiator</t>
        </is>
      </c>
    </row>
    <row r="317">
      <c r="B317" t="inlineStr">
        <is>
          <t>settingdummyattributetoaddnestedrowforpack</t>
        </is>
      </c>
      <c r="C317" t="inlineStr">
        <is>
          <t>validationpostprocess</t>
        </is>
      </c>
      <c r="D317" t="inlineStr">
        <is>
          <t>any</t>
        </is>
      </c>
      <c r="E317" t="inlineStr">
        <is>
          <t>Yes</t>
        </is>
      </c>
      <c r="F317" t="inlineStr">
        <is>
          <t>Published</t>
        </is>
      </c>
      <c r="G317" t="inlineStr">
        <is>
          <t>varskuids:=GetWhereUsedEntityIds["self:self","rpackofsku","sku"];varskutpids:=GetWhereUsedEntityIds["self:self","rpackofsku","skutp"];varhrcids:=GetWhereUsedEntityIds["self:self","rpackofhrc","hrc"];varccids:=GetWhereUsedEntityIds["self:self","rpackofcompoundingcode","compoundingcode"];IIF[ IsNullOrEmpty[varskuids] = false AND HaveAnyAttributesChanged["_DEFAULT","_DEFAULT","pkggtin","pakfactor"],SetEntityAttributeValue["_DEFAULT","_DEFAULT",varskuids,"sku","dummyattrtoaddpackudipackaginginfonestedrow",Now[]],false] AND IIF[IsNullOrEmpty[varskutpids] = false AND HaveAnyAttributesChanged["_DEFAULT","_DEFAULT","pkggtin","pakfactor"],SetEntityAttributeValue["_DEFAULT","_DEFAULT",varskutpids,"skutp","dummyattrtoaddpackudipackaginginfonestedrow",Now[]],false] AND IIF[IsNullOrEmpty[varhrcids] = false AND HaveAnyAttributesChanged["_DEFAULT","_DEFAULT","pkggtin","pakfactor"],SetEntityAttributeValue["_DEFAULT","_DEFAULT",varhrcids,"hrc","dummyattrtoaddpackudipackaginginfonestedrow",Now[]],SetEntityAttributeValue["_DEFAULT","_DEFAULT",varhrcids,"hrc","dummyattrtoaddpackudipackaginginfonestedrow",Now[]]] AND IIF[ IsNullOrEmpty[varccids] = false AND HaveAnyAttributesChanged["_DEFAULT","_DEFAULT","pkggtin","pakfactor"],SetEntityAttributeValue["_DEFAULT","_DEFAULT",varccids,"compoundingcode","dummyattrtoaddpackudipackaginginfonestedrow",Now[]],false]</t>
        </is>
      </c>
      <c r="H317" t="inlineStr">
        <is>
          <t>BR80:Setting dummy attribute to add nested row for pack</t>
        </is>
      </c>
      <c r="K317" t="inlineStr">
        <is>
          <t>No</t>
        </is>
      </c>
      <c r="N317" t="inlineStr">
        <is>
          <t>BR80:Setting dummy attribute to add nested row for pack. The attribute gets updated when there is a change in pack's attributes - GTIN and PAKFACTOR</t>
        </is>
      </c>
    </row>
    <row r="318">
      <c r="B318" t="inlineStr">
        <is>
          <t>setworkflowstatustoinprogressinBaxterGuangzhou</t>
        </is>
      </c>
      <c r="C318" t="inlineStr">
        <is>
          <t>validationpostprocess</t>
        </is>
      </c>
      <c r="D318" t="inlineStr">
        <is>
          <t>any</t>
        </is>
      </c>
      <c r="E318" t="inlineStr">
        <is>
          <t>Yes</t>
        </is>
      </c>
      <c r="F318" t="inlineStr">
        <is>
          <t>Published</t>
        </is>
      </c>
      <c r="G318" t="inlineStr">
        <is>
          <t>SetEntityAttributeValueForContext["_DEFAULT","_DEFAULT",GetEntityId[],GetEntityType[],"dlegalentity:Baxter Guangzhou","legalentitylevelworkflowstatus","In Progress"]</t>
        </is>
      </c>
      <c r="H318" t="inlineStr">
        <is>
          <t>Set WF status to In Progress</t>
        </is>
      </c>
      <c r="K318" t="inlineStr">
        <is>
          <t>No</t>
        </is>
      </c>
      <c r="N318" t="inlineStr">
        <is>
          <t>Set WF status to In Progress</t>
        </is>
      </c>
    </row>
    <row r="319">
      <c r="B319" t="inlineStr">
        <is>
          <t>changeassignmentonwffourteensteptwoa</t>
        </is>
      </c>
      <c r="C319" t="inlineStr">
        <is>
          <t>validationpostprocess</t>
        </is>
      </c>
      <c r="D319" t="inlineStr">
        <is>
          <t>any</t>
        </is>
      </c>
      <c r="E319" t="inlineStr">
        <is>
          <t>Yes</t>
        </is>
      </c>
      <c r="F319" t="inlineStr">
        <is>
          <t>Published</t>
        </is>
      </c>
      <c r="G319" t="inlineStr">
        <is>
          <t>vareudamedfourteen:="";varConcatexudiemail:=Concat["refcode:_DEFAULT:_DEFAULT:exact:","wf14step2a"];varxudientityId:=GetEntityId["ANDACROSS","refemaillist","self:self",varConcatexudiemail];IIF[IsNullOrEmpty[varxudientityId]=false,SetVariable["vareudamedfourteen",GetEntityAttributeValueById["_DEFAULT","_DEFAULT",varxudientityId,"refemaillist","refvalue"]],false] AND ChangeAssignmentInContext["self:self","eudamedmaintenanceworkflowupdated","eudamedreworksentbymdmops",vareudamedfourteen]</t>
        </is>
      </c>
      <c r="H319" t="inlineStr">
        <is>
          <t>change assignment on wf fourteen step two a</t>
        </is>
      </c>
      <c r="K319" t="inlineStr">
        <is>
          <t>No</t>
        </is>
      </c>
      <c r="N319" t="inlineStr">
        <is>
          <t>change assignment on wf fourteen step two a</t>
        </is>
      </c>
    </row>
    <row r="320">
      <c r="B320" t="inlineStr">
        <is>
          <t>assignandnotifyworkflowinitiatorforwf02</t>
        </is>
      </c>
      <c r="C320" t="inlineStr">
        <is>
          <t>validationpostprocess</t>
        </is>
      </c>
      <c r="D320" t="inlineStr">
        <is>
          <t>any</t>
        </is>
      </c>
      <c r="E320" t="inlineStr">
        <is>
          <t>Yes</t>
        </is>
      </c>
      <c r="F320" t="inlineStr">
        <is>
          <t>Published</t>
        </is>
      </c>
      <c r="G320" t="inlineStr">
        <is>
          <t>varwftwosteponeassigneuser:=GetAttributeValue["_DEFAULT","_DEFAULT","wftwosteponeassigneuser"]; varpgid:=GetWhereUsedEntityIds["self:self","rchildof","productgroup"];varpstatus:=GetAttributeValue["_DEFAULT","_DEFAULT","productworkflowstatus"];varborder:="1";id:=GetEntityId["ANDACROSS","urlreference","self:self","code:_DEFAULT:_DEFAULT:exact:tenantid"];tenantid:= GetEntityAttributeValueById["_DEFAULT","_DEFAULT",id,"tenantid","value"];varlinks:=Concat[tenantid,varpgid,"&amp;type=productgroup"];varbctwostepfivefinalreview:=GetBusinessConditionStatus["isproductworkflowcompletedwftwostepfivefinalreview"];varlink:=Concat["&lt;a href=",varlinks,"&gt;click here"];subprefixid :=GetEntityId["ANDACROSS","urlreference","self:self","code:_DEFAULT:_DEFAULT:exact:subjectprefix"];subprefix := GetEntityAttributeValueById["_DEFAULT","_DEFAULT",subprefixid,"subjectprefix","value"];varsubject:=Concat[subprefix,"PG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&lt;br&gt;&lt;/form&gt;&lt;/body&gt;&lt;/html&gt;"];ChangeAssignment["wftwostepfivefinalreview","wftwostepfivefinalreview",varwftwosteponeassigneuser] AND IIF[ varbctwostepfivefinalreview="false" AND IsNullOrEmpty[varpstatus],SendEmail[varwftwosteponeassigneuser, "", varsubject, "", varbody, ""],false]</t>
        </is>
      </c>
      <c r="H320" t="inlineStr">
        <is>
          <t>Assign And Notify  Workflow Initiator for WF02 PG must be completed</t>
        </is>
      </c>
      <c r="K320" t="inlineStr">
        <is>
          <t>No</t>
        </is>
      </c>
      <c r="N320" t="inlineStr">
        <is>
          <t>Assign And Notify  Workflow Initiator for WF02 PG must be completed</t>
        </is>
      </c>
    </row>
    <row r="321">
      <c r="B321" t="inlineStr">
        <is>
          <t>populateunitofmeasurecomponentmetric</t>
        </is>
      </c>
      <c r="C321" t="inlineStr">
        <is>
          <t>computation</t>
        </is>
      </c>
      <c r="D321" t="inlineStr">
        <is>
          <t>any</t>
        </is>
      </c>
      <c r="E321" t="inlineStr">
        <is>
          <t>Yes</t>
        </is>
      </c>
      <c r="F321" t="inlineStr">
        <is>
          <t>Published</t>
        </is>
      </c>
      <c r="G321" t="inlineStr">
        <is>
          <t>IIF[HaveAnyAttributesChanged["_DEFAULT","_DEFAULT","regioncontextadditiondummyattribute1","uomprimmet"],SetAttributeValue["_DEFAULT","_DEFAULT","uomcompmet",GetAttributeValue["_DEFAULT","_DEFAULT","uomprimmet"]],false]</t>
        </is>
      </c>
      <c r="H321" t="inlineStr">
        <is>
          <t>BR17b: Unit of Measure - Component Metric: Set default value from UOMPRIMMET.Can be overwritten.</t>
        </is>
      </c>
      <c r="K321" t="inlineStr">
        <is>
          <t>No</t>
        </is>
      </c>
      <c r="N321" t="inlineStr">
        <is>
          <t>BR17b: Unit of Measure - Component Metric: Set default value from UOMPRIMMET.
Can be overwritten.</t>
        </is>
      </c>
    </row>
    <row r="322">
      <c r="B322" t="inlineStr">
        <is>
          <t>setworkflowstatustocancelledonwfonesteponecancelaction</t>
        </is>
      </c>
      <c r="C322" t="inlineStr">
        <is>
          <t>validationpostprocess</t>
        </is>
      </c>
      <c r="D322" t="inlineStr">
        <is>
          <t>any</t>
        </is>
      </c>
      <c r="E322" t="inlineStr">
        <is>
          <t>Yes</t>
        </is>
      </c>
      <c r="F322" t="inlineStr">
        <is>
          <t>Published</t>
        </is>
      </c>
      <c r="G322" t="inlineStr">
        <is>
          <t>varskuids:=GetRelatedEntityIds["rchildof","sku"];SetEntityAttributeValue["_DEFAULT","_DEFAULT",GetEntityId[],GetEntityType[],"workflowstatus","Cancelled"] AND IIF[IsNullOrEmpty[varskuids]=false,Iterate[varskuids,'SetEntityAttributeValue["_DEFAULT","_DEFAULT",ITERATIONITEM,"sku","productworkflowstatus","Cancelled"]'],false]</t>
        </is>
      </c>
      <c r="H322" t="inlineStr">
        <is>
          <t>Set workflow status to cancelled on wfonestepone cancel action</t>
        </is>
      </c>
      <c r="K322" t="inlineStr">
        <is>
          <t>No</t>
        </is>
      </c>
      <c r="N322" t="inlineStr">
        <is>
          <t>Set workflow status to cancelled on wfonestepone cancel action</t>
        </is>
      </c>
    </row>
    <row r="323">
      <c r="B323" t="inlineStr">
        <is>
          <t>mdmeudamedmandatoryattributes</t>
        </is>
      </c>
      <c r="C323" t="inlineStr">
        <is>
          <t>validation</t>
        </is>
      </c>
      <c r="D323" t="inlineStr">
        <is>
          <t>any</t>
        </is>
      </c>
      <c r="E323" t="inlineStr">
        <is>
          <t>No</t>
        </is>
      </c>
      <c r="F323" t="inlineStr">
        <is>
          <t>Published</t>
        </is>
      </c>
      <c r="G323"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is>
      </c>
      <c r="H323" t="inlineStr">
        <is>
          <t>MDM EUDAMED Mandatory Attributes </t>
        </is>
      </c>
      <c r="K323" t="inlineStr">
        <is>
          <t>No</t>
        </is>
      </c>
      <c r="N323" t="inlineStr">
        <is>
          <t>MDM EUDAMED Mandatory Attributes </t>
        </is>
      </c>
    </row>
    <row r="324">
      <c r="B324" t="inlineStr">
        <is>
          <t>setmktprdsetupdonetrueafterworkflowstep</t>
        </is>
      </c>
      <c r="C324" t="inlineStr">
        <is>
          <t>validationpostprocess</t>
        </is>
      </c>
      <c r="D324" t="inlineStr">
        <is>
          <t>any</t>
        </is>
      </c>
      <c r="E324" t="inlineStr">
        <is>
          <t>Yes</t>
        </is>
      </c>
      <c r="F324" t="inlineStr">
        <is>
          <t>Published</t>
        </is>
      </c>
      <c r="G324" t="inlineStr">
        <is>
          <t>SetEntityAttributeValue["_DEFAULT","_DEFAULT",GetEntityId[],GetEntityType[],"mktprdsetupdone","TRUE"]</t>
        </is>
      </c>
      <c r="H324" t="inlineStr">
        <is>
          <t>Set mktprdsetupdone true after workflow step</t>
        </is>
      </c>
      <c r="K324" t="inlineStr">
        <is>
          <t>No</t>
        </is>
      </c>
      <c r="N324" t="inlineStr">
        <is>
          <t>Set mktprdsetupdone true after workflow step</t>
        </is>
      </c>
    </row>
    <row r="325">
      <c r="B325" t="inlineStr">
        <is>
          <t>populatestockingtypeinregionallevel</t>
        </is>
      </c>
      <c r="C325" t="inlineStr">
        <is>
          <t>computation</t>
        </is>
      </c>
      <c r="D325" t="inlineStr">
        <is>
          <t>any</t>
        </is>
      </c>
      <c r="E325" t="inlineStr">
        <is>
          <t>No</t>
        </is>
      </c>
      <c r="F325" t="inlineStr">
        <is>
          <t>Published</t>
        </is>
      </c>
      <c r="G325" t="inlineStr">
        <is>
          <t>varContinueExecution:="true";varMakbuy:="";varItmstatId:="";varItmstatCode:="";varItmtypId:="";varItmtypCode:="";varItmstat:=GetAttributeValue["_DEFAULT","_DEFAULT","itmstat"];varItmtyp:=GetAttributeValue["_DEFAULT","_DEFAULT","itmtyp"];IIF[varContinueExecution="true" AND IsNullOrEmpty[varItmstat]=false,SetVariable["varItmstatId",GetAttributeValueReferenceId["_DEFAULT","_DEFAULT","itmstat"]],false] AND IIF[varContinueExecution="true" AND IsNullOrEmpty[varItmstatId]=false,SetVariable["varItmstatCode",GetEntityAttributeValueByIdInContext["_DEFAULT","_DEFAULT",varItmstatId,"rproductstatus","refcode","self:self"]],false] AND IIF[varContinueExecution="true" AND IsNullOrEmpty[varItmtyp]=false,SetVariable["varItmtypId",GetAttributeValueReferenceId["_DEFAULT","_DEFAULT","itmtyp"]],false] AND IIF[varContinueExecution="true" AND IsNullOrEmpty[varItmtypId]=false,SetVariable["varItmtypCode",GetEntityAttributeValueByIdInContext["_DEFAULT","_DEFAULT",varItmtypId,"udc41s1","refcode","self:self"]],false] AND SetVariable["varMakbuy",GetAttributeValue["_DEFAULT","_DEFAULT","makbuy"]] AND IIF[HaveAnyAttributesChanged["_DEFAULT","_DEFAULT","itmstat","regioncontextadditiondummyattribute1"] AND varContinueExecution="true" AND varItmstatCode="O",SetAttributeValue["_DEFAULT","_DEFAULT","stktyp","O"] AND SetVariable["varContinueExecution","false"],false] AND IIF[HaveAnyAttributesChanged["_DEFAULT","_DEFAULT","itmstat","itmtyp","regioncontextadditiondummyattribute1"] AND varContinueExecution="true" AND varItmstatCode&lt;&gt;"O" AND varItmtypCode="BL",SetAttributeValue["_DEFAULT","_DEFAULT","stktyp","8"] AND SetVariable["varContinueExecution","false"],false] AND IIF[HaveAnyAttributesChanged["_DEFAULT","_DEFAULT","itmstat","itmtyp","makbuy","regioncontextadditiondummyattribute1"] AND varContinueExecution="true" AND varItmstatCode&lt;&gt;"O" AND varItmtypCode&lt;&gt;"BL" AND varMakbuy="MP",SetAttributeValue["_DEFAULT","_DEFAULT","stktyp","S"] AND SetVariable["varContinueExecution","false"],false] AND IIF[HaveAnyAttributesChanged["_DEFAULT","_DEFAULT","itmstat","itmtyp","makbuy","regioncontextadditiondummyattribute1"] AND varContinueExecution="true" AND varItmstatCode&lt;&gt;"O" AND varItmtypCode&lt;&gt;"BL" AND varMakbuy&lt;&gt;"MP",SetAttributeValue["_DEFAULT","_DEFAULT","stktyp","P"] AND SetVariable["varContinueExecution","false"],false]</t>
        </is>
      </c>
      <c r="H325" t="inlineStr">
        <is>
          <t>BR22: Stocking Type : IF Product status = 'O' (Inactive) THEN stocking type = 'O'ELSE IF Product Status &lt;&gt; 'O' (Obsolete)  THEN( IF Product Type = 'BL' THEN stocking type = '8'ELSE ( IF Product type &lt;&gt; BLTHENIF Make or Buy = 'MP' THEN stocking type = 'S' ELSE 'P'))</t>
        </is>
      </c>
      <c r="K325" t="inlineStr">
        <is>
          <t>No</t>
        </is>
      </c>
      <c r="N325" t="inlineStr">
        <is>
          <t>BR22: Stocking Type : IF Product status = 'O' (Inactive) THEN stocking type = 'O'
ELSE IF Product Status &lt;&gt; 'O' (Obsolete)  THEN
( IF Product Type = 'BL' THEN stocking type = '8'
ELSE ( IF Product type &lt;&gt; BL
THEN
IF Make or Buy = 'MP' THEN stocking type = 'S' ELSE 'P'))</t>
        </is>
      </c>
    </row>
    <row r="326">
      <c r="B326" t="inlineStr">
        <is>
          <t>setworkflowstatustoinprogressinBaxterExport</t>
        </is>
      </c>
      <c r="C326" t="inlineStr">
        <is>
          <t>validationpostprocess</t>
        </is>
      </c>
      <c r="D326" t="inlineStr">
        <is>
          <t>any</t>
        </is>
      </c>
      <c r="E326" t="inlineStr">
        <is>
          <t>Yes</t>
        </is>
      </c>
      <c r="F326" t="inlineStr">
        <is>
          <t>Published</t>
        </is>
      </c>
      <c r="G326" t="inlineStr">
        <is>
          <t>SetEntityAttributeValueForContext["_DEFAULT","_DEFAULT",GetEntityId[],GetEntityType[],"dlegalentity:Baxter Export","legalentitylevelworkflowstatus","In Progress"]</t>
        </is>
      </c>
      <c r="H326" t="inlineStr">
        <is>
          <t>Set WF status to In Progress</t>
        </is>
      </c>
      <c r="K326" t="inlineStr">
        <is>
          <t>No</t>
        </is>
      </c>
      <c r="N326" t="inlineStr">
        <is>
          <t>Set WF status to In Progress</t>
        </is>
      </c>
    </row>
    <row r="327">
      <c r="B327" t="inlineStr">
        <is>
          <t>setworkflowstatustoinprogressinBaxterCanada</t>
        </is>
      </c>
      <c r="C327" t="inlineStr">
        <is>
          <t>validationpostprocess</t>
        </is>
      </c>
      <c r="D327" t="inlineStr">
        <is>
          <t>any</t>
        </is>
      </c>
      <c r="E327" t="inlineStr">
        <is>
          <t>Yes</t>
        </is>
      </c>
      <c r="F327" t="inlineStr">
        <is>
          <t>Published</t>
        </is>
      </c>
      <c r="G327" t="inlineStr">
        <is>
          <t>SetEntityAttributeValueForContext["_DEFAULT","_DEFAULT",GetEntityId[],GetEntityType[],"dlegalentity:Baxter Canada","legalentitylevelworkflowstatus","In Progress"]</t>
        </is>
      </c>
      <c r="H327" t="inlineStr">
        <is>
          <t>Set WF status to In Progress</t>
        </is>
      </c>
      <c r="K327" t="inlineStr">
        <is>
          <t>No</t>
        </is>
      </c>
      <c r="N327" t="inlineStr">
        <is>
          <t>Set WF status to In Progress</t>
        </is>
      </c>
    </row>
    <row r="328">
      <c r="B328" t="inlineStr">
        <is>
          <t>updatebaxterfgpgglobalplanningenrichmentforproductgroupOnUpdateEntity</t>
        </is>
      </c>
      <c r="C328" t="inlineStr">
        <is>
          <t>validationpostprocess</t>
        </is>
      </c>
      <c r="D328" t="inlineStr">
        <is>
          <t>any</t>
        </is>
      </c>
      <c r="E328" t="inlineStr">
        <is>
          <t>Yes</t>
        </is>
      </c>
      <c r="F328" t="inlineStr">
        <is>
          <t>Published</t>
        </is>
      </c>
      <c r="G328" t="inlineStr">
        <is>
          <t>varMktStepDone:=GetAttributeValue["_DEFAULT","_DEFAULT","mktprdsetupdone"];IIF[IsEntityInWorkflow["baxterfgpgglobalplanningenrichment"]=false AND HaveAnyAttributesChanged["_DEFAULT", "_DEFAULT", "mktprdsetupdone"] AND IsNullOrEmpty[varMktStepDone]=false,InvokeWorkflow["baxterfgpgglobalplanningenrichment"],false]</t>
        </is>
      </c>
      <c r="H328" t="inlineStr">
        <is>
          <t>Update baxterfgpgglobalplanningenrichment for productgroup on UpdateEntity</t>
        </is>
      </c>
      <c r="K328" t="inlineStr">
        <is>
          <t>No</t>
        </is>
      </c>
      <c r="N328" t="inlineStr">
        <is>
          <t>Update baxterfgpgglobalplanningenrichment for productgroup on UpdateEntity</t>
        </is>
      </c>
    </row>
    <row r="329">
      <c r="B329" t="inlineStr">
        <is>
          <t>setdefaultforproductionlineopg2</t>
        </is>
      </c>
      <c r="C329" t="inlineStr">
        <is>
          <t>computation</t>
        </is>
      </c>
      <c r="D329" t="inlineStr">
        <is>
          <t>any</t>
        </is>
      </c>
      <c r="E329" t="inlineStr">
        <is>
          <t>Yes</t>
        </is>
      </c>
      <c r="F329" t="inlineStr">
        <is>
          <t>Published</t>
        </is>
      </c>
      <c r="G329" t="inlineStr">
        <is>
          <t>entitytype:=GetEntityType[];IIF[entitytype = "hrc" , AddNestedAttributeRow["_DEFAULT","_DEFAULT","opg2s","opg2:AHU9 - DUMMY HILLROM"] ,false]</t>
        </is>
      </c>
      <c r="H329" t="inlineStr">
        <is>
          <t>Set Default value For Production line (opg2)</t>
        </is>
      </c>
      <c r="K329" t="inlineStr">
        <is>
          <t>No</t>
        </is>
      </c>
      <c r="N329" t="inlineStr">
        <is>
          <t>Set Default value For Production line (opg2)</t>
        </is>
      </c>
    </row>
    <row r="330">
      <c r="B330" t="inlineStr">
        <is>
          <t>marketingresubmittedtopdomail</t>
        </is>
      </c>
      <c r="C330" t="inlineStr">
        <is>
          <t>validationpostprocess</t>
        </is>
      </c>
      <c r="D330" t="inlineStr">
        <is>
          <t>any</t>
        </is>
      </c>
      <c r="E330" t="inlineStr">
        <is>
          <t>No</t>
        </is>
      </c>
      <c r="F330" t="inlineStr">
        <is>
          <t>Published</t>
        </is>
      </c>
      <c r="G330" t="inlineStr">
        <is>
          <t>varborder:="1";varlinks:=Concat["https://baxterpim.riversand.com/entity-manage?id=",GetEntityId[],"&amp;type=productgroup"];varlink:=Concat["&lt;a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luis_valencia@baxter.com,bishal_barnwal@baxter.com,manish_kumar@baxter.com,mani_bojja@baxter.com,nethravathi.veerappa@riversand.com,pooja.satishchandra@riversand.com";varsubject:="Product Group is resubmitted to Product Development";varbody:=Concat["&lt;html&gt;&lt;body&gt;&lt;form&gt;Hi,&lt;BR&gt; &lt;BR&gt;Following Product Group is resubmitted to Product Development&lt;BR&gt;&lt;BR&gt;&lt;table border=",varborder,"&gt;&lt;tbody&gt;&lt;tr&gt;&lt;th&gt;Created by&lt;/th&gt;&lt;th&gt;Product Group ID&lt;/th&gt;&lt;th&gt;Product Group Description&lt;/th&gt;&lt;/tr&gt;&lt;tr&gt;&lt;td&gt;",GetAttributeValueFromContext["_DEFAULT","_DEFAULT","createdby","self:self"],"&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is>
      </c>
      <c r="H330" t="inlineStr">
        <is>
          <t>E-Mail Notification</t>
        </is>
      </c>
      <c r="K330" t="inlineStr">
        <is>
          <t>No</t>
        </is>
      </c>
      <c r="N330" t="inlineStr">
        <is>
          <t>E-Mail Notification</t>
        </is>
      </c>
    </row>
    <row r="331">
      <c r="B331" t="inlineStr">
        <is>
          <t>setjdestatusiflegalentitystepiscompleteBaxterJapan</t>
        </is>
      </c>
      <c r="C331" t="inlineStr">
        <is>
          <t>validationpostprocess</t>
        </is>
      </c>
      <c r="D331" t="inlineStr">
        <is>
          <t>any</t>
        </is>
      </c>
      <c r="E331" t="inlineStr">
        <is>
          <t>Yes</t>
        </is>
      </c>
      <c r="F331" t="inlineStr">
        <is>
          <t>Published</t>
        </is>
      </c>
      <c r="G331" t="inlineStr">
        <is>
          <t>SetEntityAttributeValueForContext["_DEFAULT","_DEFAULT",GetEntityId[],GetEntityType[],"dlegalentity:Baxter Japan","itstktyp","40"]</t>
        </is>
      </c>
      <c r="H331" t="inlineStr">
        <is>
          <t>BR 55-JDE status</t>
        </is>
      </c>
      <c r="K331" t="inlineStr">
        <is>
          <t>No</t>
        </is>
      </c>
      <c r="N331" t="inlineStr">
        <is>
          <t>BR 55-JDE status</t>
        </is>
      </c>
    </row>
    <row r="332">
      <c r="B332" t="inlineStr">
        <is>
          <t>createdummycountforcc</t>
        </is>
      </c>
      <c r="C332" t="inlineStr">
        <is>
          <t>computation</t>
        </is>
      </c>
      <c r="D332" t="inlineStr">
        <is>
          <t>any</t>
        </is>
      </c>
      <c r="E332" t="inlineStr">
        <is>
          <t>Yes</t>
        </is>
      </c>
      <c r="F332" t="inlineStr">
        <is>
          <t>Published</t>
        </is>
      </c>
      <c r="G332" t="inlineStr">
        <is>
          <t>SetAttributeValue["_DEFAULT","_DEFAULT","dummycompoundincodecount",0]</t>
        </is>
      </c>
      <c r="H332" t="inlineStr">
        <is>
          <t>Create Dummy Count for CC</t>
        </is>
      </c>
      <c r="K332" t="inlineStr">
        <is>
          <t>No</t>
        </is>
      </c>
    </row>
    <row r="333">
      <c r="B333" t="inlineStr">
        <is>
          <t>sendmailtonotifyworkflowinitiatorforwf02</t>
        </is>
      </c>
      <c r="C333" t="inlineStr">
        <is>
          <t>validationpostprocess</t>
        </is>
      </c>
      <c r="D333" t="inlineStr">
        <is>
          <t>any</t>
        </is>
      </c>
      <c r="E333" t="inlineStr">
        <is>
          <t>Yes</t>
        </is>
      </c>
      <c r="F333" t="inlineStr">
        <is>
          <t>Published</t>
        </is>
      </c>
      <c r="G333" t="inlineStr">
        <is>
          <t>varusers:=GetAttributeValue["_DEFAULT","_DEFAULT","wftwosteponeassigneuser"];subprefixid :=GetEntityId["ANDACROSS","urlreference","self:self","code:_DEFAULT:_DEFAULT:exact:subjectprefix"];subprefix := GetEntityAttributeValueById["_DEFAULT","_DEFAULT",subprefixid,"subjectprefix","value"];varsubject:=Concat[subprefix,"Baxter MFG SKU Final Review Completed"];varbody:=Concat["&lt;html&gt; &lt;body&gt; &lt;form&gt; Hi,&lt;BR&gt; &lt;BR&gt; Baxter MFG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is>
      </c>
      <c r="H333" t="inlineStr">
        <is>
          <t>Send Mail To Notify Workflow Initiator For WF02</t>
        </is>
      </c>
      <c r="K333" t="inlineStr">
        <is>
          <t>No</t>
        </is>
      </c>
      <c r="N333" t="inlineStr">
        <is>
          <t>Send Mail To Notify Workflow Initiator For WF02</t>
        </is>
      </c>
    </row>
    <row r="334">
      <c r="B334" t="inlineStr">
        <is>
          <t>GQAReviewEntryCriteriaBR</t>
        </is>
      </c>
      <c r="C334" t="inlineStr">
        <is>
          <t>validationpostprocess</t>
        </is>
      </c>
      <c r="D334" t="inlineStr">
        <is>
          <t>any</t>
        </is>
      </c>
      <c r="E334" t="inlineStr">
        <is>
          <t>No</t>
        </is>
      </c>
      <c r="F334" t="inlineStr">
        <is>
          <t>Published</t>
        </is>
      </c>
      <c r="G334" t="inlineStr">
        <is>
          <t>varGQAReviewRqd:=GetAttributeValue["_DEFAULT","_DEFAULT","gqareviewrequired"];IIF[(varGQAReviewRqd&lt;&gt;"true" OR IsNullOrEmpty[varGQAReviewRqd]=true),ResumeWorkflow["wfnine","wfninestepfour","Approve","GQA Review is not required"],false]</t>
        </is>
      </c>
      <c r="H334" t="inlineStr">
        <is>
          <t>GQAReviewEntryCriteriaBR</t>
        </is>
      </c>
      <c r="K334" t="inlineStr">
        <is>
          <t>No</t>
        </is>
      </c>
      <c r="N334" t="inlineStr">
        <is>
          <t>GQAReviewEntryCriteriaBR</t>
        </is>
      </c>
    </row>
    <row r="335">
      <c r="B335" t="inlineStr">
        <is>
          <t>autopopulatelotbatchandserialnumber</t>
        </is>
      </c>
      <c r="C335" t="inlineStr">
        <is>
          <t>computation</t>
        </is>
      </c>
      <c r="D335" t="inlineStr">
        <is>
          <t>any</t>
        </is>
      </c>
      <c r="E335" t="inlineStr">
        <is>
          <t>Yes</t>
        </is>
      </c>
      <c r="F335" t="inlineStr">
        <is>
          <t>Published</t>
        </is>
      </c>
      <c r="G335" t="inlineStr">
        <is>
          <t>varget:= GetAttributeValue["_DEFAULT","_DEFAULT","lotproctyp"];varEntityId:=GetEntityId["ANDACROSS","refudch41sr","self:self",CONCAT["refvalue:_DEFAULT:_DEFAULT:exact:",varget]];varCode:=GetEntityAttributeValueById["_DEFAULT","_DEFAULT",varEntityId,"refudch41sr","refcode"];prodtype := GetAttributeValue["_DEFAULT","_DEFAULT","itmtyp"];varcontinue := "false";IIF[ prodtype ="FINISHED GOODS" OR prodtype ="FINISHED GOODS EQUIPMENT" , SetVariable["varcontinue","true"] , false ] AND IIF[ varcontinue = "true" AND (varCode=0 OR varCode=1 OR varCode=2 OR varCode= 3),SetAttributeValue["_DEFAULT","_DEFAULT","lotbatchnr","Yes"] AND SetAttributeValue["_DEFAULT","_DEFAULT","sernr","No"], false] AND IIF[varcontinue = "true" AND (varCode=4 OR varCode=5 OR varCode=6 OR varCode=7),SetAttributeValue["_DEFAULT","_DEFAULT","lotbatchnr","No"] AND SetAttributeValue["_DEFAULT","_DEFAULT","sernr","Yes"], false]</t>
        </is>
      </c>
      <c r="H335" t="inlineStr">
        <is>
          <t>BR_86: If attribute 'lot process type' in (0, 1, 2, 3) then set lotbatchnr to 'Yes' and set sernr value to 'No'.
If attribute 'lot process type' in (4, 5, 6, 7) then set lotbatchnr to 'No' and set sernr value to 'Yes'.</t>
        </is>
      </c>
      <c r="K335" t="inlineStr">
        <is>
          <t>No</t>
        </is>
      </c>
      <c r="N335" t="inlineStr">
        <is>
          <t>BR_86: If attribute 'lot process type' in (0, 1, 2, 3) then set lotbatchnr to 'Yes' and set sernr value to 'No'.
If attribute 'lot process type' in (4, 5, 6, 7) then set lotbatchnr to 'No' and set sernr value to 'Yes'.</t>
        </is>
      </c>
    </row>
    <row r="336">
      <c r="B336" t="inlineStr">
        <is>
          <t>UpdatePreviousMKTUserforWF03</t>
        </is>
      </c>
      <c r="C336" t="inlineStr">
        <is>
          <t>validationpostprocess</t>
        </is>
      </c>
      <c r="D336" t="inlineStr">
        <is>
          <t>any</t>
        </is>
      </c>
      <c r="E336" t="inlineStr">
        <is>
          <t>Yes</t>
        </is>
      </c>
      <c r="F336" t="inlineStr">
        <is>
          <t>Published</t>
        </is>
      </c>
      <c r="G336" t="inlineStr">
        <is>
          <t>varuser:=GetCurrentWorkflowAssignedUser["wfthreestepone","wfthreestepone"];
SetEntityAttributeValue["_DEFAULT","_DEFAULT",GetEntityId[],GetEntityType[],"previousmkt",varuser]</t>
        </is>
      </c>
      <c r="H336" t="inlineStr">
        <is>
          <t>UpdatePreviousMKTUserforWF03</t>
        </is>
      </c>
      <c r="K336" t="inlineStr">
        <is>
          <t>No</t>
        </is>
      </c>
      <c r="N336" t="inlineStr">
        <is>
          <t>UpdatePreviousMKTUserforWF03</t>
        </is>
      </c>
    </row>
    <row r="337">
      <c r="B337" t="inlineStr">
        <is>
          <t>setuomsccbasedonpackagingrelationshipforcompoundingcode</t>
        </is>
      </c>
      <c r="C337" t="inlineStr">
        <is>
          <t>computation</t>
        </is>
      </c>
      <c r="D337" t="inlineStr">
        <is>
          <t>any</t>
        </is>
      </c>
      <c r="E337" t="inlineStr">
        <is>
          <t>Yes</t>
        </is>
      </c>
      <c r="F337" t="inlineStr">
        <is>
          <t>Published</t>
        </is>
      </c>
      <c r="G337" t="inlineStr">
        <is>
          <t>varTotalIteration:="1||2||3||4||5||6||7||8";
varAttributeName:="";
varBreakLoop:="";
varAttributeChanged:="";
varGetRelatedPack:="";
varGetPackGtinIndicator:="";
varGetRelatedCase:="";
varGetCaseGtinIndicator:="";
varGetRelatedEach:="";
varGetEachGtinIndicator:="";
varNAttributeName:="";
varrpack:=IIF[(HaveRelationshipsChanged["rpackofcompoundingcode"] AND HaveRelationships["rpackofcompoundingcode"]),"true","false"];
varrcase:=IIF[(HaveRelationshipsChanged["rcaseofcompoundingcode"] AND HaveRelationships["rcaseofcompoundingcode"]),"true","false"];
varreach:=IIF[(HaveRelationshipsChanged["reachofcompoundingcode"] AND HaveRelationships["reachofcompoundingcode"]),"true","false"];
IIF[HaveAnyAttributesChanged["_DEFAULT","_DEFAULT","dummyTriggeruomsccBR"]=true,SetVariable["varAttributeChanged","true"],false] AND 
IIF[(varrpack="true") OR (varAttributeChanged="true"),
     SetVariable["varGetRelatedPack",GetRelatedEntityId["rpackofcompoundingcode","pack"]]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
false]
AND 
IIF[(varrpack="true" OR varAttributeChanged="true") AND IsNullOrEmpty[varGetPackGtinIndicator]=false AND ValidateByRegex[varGetPackGtinIndicator,"^[1-8]$"],
    SetVariable["varNAttributeName",Concat["uomscc",varGetPackGtinIndicator]] AND 
    SetAttributeValue["_DEFAULT","_DEFAULT",varNAttributeName,"BX"]
,false]
AND
IIF[(varrcase="true") OR (varAttributeChanged="true"),
SetVariable["varGetRelatedCase",GetRelatedEntityId["rcaseofcompoundingcode","case"]] AND 
SetVariable["varGetCaseGtinIndicator",GetEntityAttributeValueById["_DEFAULT","_DEFAULT",varGetRelatedCase,"case","indicator"]],false] AND 
IIF[(varrcase="true" OR varAttributeChanged="true") AND IsNullOrEmpty[varGetCaseGtinIndicator]=false AND ValidateByRegex[varGetCaseGtinIndicator,"^[1-8]$"],
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
false]
AND 
IIF[(varrcase="true" OR varAttributeChanged="true") AND IsNullOrEmpty[varGetCaseGtinIndicator]=false AND ValidateByRegex[varGetCaseGtinIndicator,"^[1-8]$"],
    SetVariable["varNAttributeName",Concat["uomscc",varGetCaseGtinIndicator]] AND 
    SetAttributeValue["_DEFAULT","_DEFAULT",varNAttributeName,"CA"]
,false]
AND 
IIF[(varreach="true") OR (varAttributeChanged="true"),
SetVariable["varGetRelatedEach",GetRelatedEntityId["reachofcompoundingcode","each"]] AND 
SetVariable["varGetEachGtinIndicator",GetEntityAttributeValueById["_DEFAULT","_DEFAULT",varGetRelatedEach,"each","indicator"]],false] AND 
IIF[(varreach="true" OR varAttributeChanged="true") AND IsNullOrEmpty[varGetEachGtinIndicator]=false AND ValidateByRegex[varGetEachGtinIndicator,"^[1-8]$"],
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
false]
AND 
IIF[(varreach="true" OR varAttributeChanged="true") AND IsNullOrEmpty[varGetEachGtinIndicator]=false AND ValidateByRegex[varGetEachGtinIndicator,"^[1-8]$"],
    SetVariable["varNAttributeName",Concat["uomscc",varGetEachGtinIndicator]] AND 
    SetAttributeValue["_DEFAULT","_DEFAULT",varNAttributeName,"EA"]
,false]</t>
        </is>
      </c>
      <c r="H337" t="inlineStr">
        <is>
          <t>BR 259:IF Pack packaging relationship exists THEN uomscc2 = "BX".IF Case packaging relationship exists THEN uomscc5 =  "CS". For Compoundingcode</t>
        </is>
      </c>
      <c r="K337" t="inlineStr">
        <is>
          <t>No</t>
        </is>
      </c>
      <c r="N337" t="inlineStr">
        <is>
          <t>BR 259:IF Pack packaging relationship exists THEN uomscc2 = "BX".IF Case packaging relationship exists THEN uomscc5 =  "CS". For Compoundingcode</t>
        </is>
      </c>
    </row>
    <row r="338">
      <c r="B338" t="inlineStr">
        <is>
          <t>updatebaxterfgpgglobalregulatoryforproductgroupOnUpdateEntity</t>
        </is>
      </c>
      <c r="C338" t="inlineStr">
        <is>
          <t>validationpostprocess</t>
        </is>
      </c>
      <c r="D338" t="inlineStr">
        <is>
          <t>any</t>
        </is>
      </c>
      <c r="E338" t="inlineStr">
        <is>
          <t>Yes</t>
        </is>
      </c>
      <c r="F338" t="inlineStr">
        <is>
          <t>Published</t>
        </is>
      </c>
      <c r="G338" t="inlineStr">
        <is>
          <t>varGlobalPlanningDoneChanged:=HaveAnyAttributesChanged["", "", "globalplanningdone"];varGlobalPlanningDone:=GetAttributeValue["_DEFAULT","_DEFAULT","globalplanningdone"];varPGEnrichmentDoneChanged:=HaveAnyAttributesChanged["", "", "pgenrichmentdone"];varPGEnrichmentDone:=GetAttributeValue["_DEFAULT","_DEFAULT","pgenrichmentdone"];IIF[(varGlobalPlanningDoneChanged OR varPGEnrichmentDoneChanged) AND (IsEntityInWorkflow["baxterfgpgglobalregulatory"]=false AND varGlobalPlanningDone AND varPGEnrichmentDone AND GetAttributeValue["_DEFAULT","_DEFAULT","mktprdsetupdone"]),InvokeWorkflow["baxterfgpgglobalregulatory"],false]</t>
        </is>
      </c>
      <c r="H338" t="inlineStr">
        <is>
          <t>Update baxterfgpgglobalregulatory for productgroup on UpdateEntity</t>
        </is>
      </c>
      <c r="K338" t="inlineStr">
        <is>
          <t>No</t>
        </is>
      </c>
      <c r="N338" t="inlineStr">
        <is>
          <t>Update baxterfgpgglobalregulatory for productgroup on UpdateEntity</t>
        </is>
      </c>
    </row>
    <row r="339">
      <c r="B339" t="inlineStr">
        <is>
          <t>RequiredMarketingAttributesforthirdpartySKUwithoutmakbuy</t>
        </is>
      </c>
      <c r="C339" t="inlineStr">
        <is>
          <t>validation</t>
        </is>
      </c>
      <c r="D339" t="inlineStr">
        <is>
          <t>any</t>
        </is>
      </c>
      <c r="E339" t="inlineStr">
        <is>
          <t>Yes</t>
        </is>
      </c>
      <c r="F339" t="inlineStr">
        <is>
          <t>Published</t>
        </is>
      </c>
      <c r="G339" t="inlineStr">
        <is>
          <t>varattributelistfivetwo:="longitmnr||itmdesc1||itmstat||upcnr||targetmkts||ctrymanufs||sernrreq||src||drugmdothflg";Iterate[varattributelistfivetwo,'IIF[(ValidateEmptyAttributes["_DEFAULT","_DEFAULT",ITERATIONITEM] OR AttributesHaveErrorsInContext["InvalidVal001",ITERATIONITEM] OR AttributesHaveErrorsInContext["GEN001",ITERATIONITEM] OR AttributesHaveErrorsInContext["Req001","eqnr"]) AND IsEntityInWorkflow["wffourstepone"],AddAttributeError["_DEFAULT","_DEFAULT","Req001","",ITERATIONITEM],AddAttributeInformation["_DEFAULT","_DEFAULT","SYS001","",ITERATIONITEM]]']</t>
        </is>
      </c>
      <c r="H339" t="inlineStr">
        <is>
          <t>Required Marketing Attributes for third party SKU</t>
        </is>
      </c>
      <c r="K339" t="inlineStr">
        <is>
          <t>No</t>
        </is>
      </c>
      <c r="N339" t="inlineStr">
        <is>
          <t>For Workflow 4: Required Marketing Attributes for third party SKU</t>
        </is>
      </c>
    </row>
    <row r="340">
      <c r="B340" t="inlineStr">
        <is>
          <t>setjdestatusiflegalentitystepiscompleteBaxterPhilippines</t>
        </is>
      </c>
      <c r="C340" t="inlineStr">
        <is>
          <t>validationpostprocess</t>
        </is>
      </c>
      <c r="D340" t="inlineStr">
        <is>
          <t>any</t>
        </is>
      </c>
      <c r="E340" t="inlineStr">
        <is>
          <t>Yes</t>
        </is>
      </c>
      <c r="F340" t="inlineStr">
        <is>
          <t>Published</t>
        </is>
      </c>
      <c r="G340" t="inlineStr">
        <is>
          <t>SetEntityAttributeValueForContext["_DEFAULT","_DEFAULT",GetEntityId[],GetEntityType[],"dlegalentity:Baxter Philippines","itstktyp","40"]</t>
        </is>
      </c>
      <c r="H340" t="inlineStr">
        <is>
          <t>BR 55-JDE status</t>
        </is>
      </c>
      <c r="K340" t="inlineStr">
        <is>
          <t>No</t>
        </is>
      </c>
      <c r="N340" t="inlineStr">
        <is>
          <t>BR 55-JDE status</t>
        </is>
      </c>
    </row>
    <row r="341">
      <c r="B341" t="inlineStr">
        <is>
          <t>setworkflowstatustoinprogressinBaxterHealthcareGmbHAustria</t>
        </is>
      </c>
      <c r="C341" t="inlineStr">
        <is>
          <t>validationpostprocess</t>
        </is>
      </c>
      <c r="D341" t="inlineStr">
        <is>
          <t>any</t>
        </is>
      </c>
      <c r="E341" t="inlineStr">
        <is>
          <t>Yes</t>
        </is>
      </c>
      <c r="F341" t="inlineStr">
        <is>
          <t>Published</t>
        </is>
      </c>
      <c r="G341" t="inlineStr">
        <is>
          <t>SetEntityAttributeValueForContext["_DEFAULT","_DEFAULT",GetEntityId[],GetEntityType[],"dlegalentity:Baxter Healthcare GmbH Austria","legalentitylevelworkflowstatus","In Progress"]</t>
        </is>
      </c>
      <c r="H341" t="inlineStr">
        <is>
          <t>Set WF status to In Progress</t>
        </is>
      </c>
      <c r="K341" t="inlineStr">
        <is>
          <t>No</t>
        </is>
      </c>
      <c r="N341" t="inlineStr">
        <is>
          <t>Set WF status to In Progress</t>
        </is>
      </c>
    </row>
    <row r="342">
      <c r="B342" t="inlineStr">
        <is>
          <t>eachcreatesendRawmaterialEntityForGraphProcessingon</t>
        </is>
      </c>
      <c r="C342" t="inlineStr">
        <is>
          <t>validationpostprocess</t>
        </is>
      </c>
      <c r="D342" t="inlineStr">
        <is>
          <t>any</t>
        </is>
      </c>
      <c r="E342" t="inlineStr">
        <is>
          <t>Yes</t>
        </is>
      </c>
      <c r="F342" t="inlineStr">
        <is>
          <t>Published</t>
        </is>
      </c>
      <c r="G342" t="inlineStr">
        <is>
          <t>IIF[HaveAnyAttributesChanged["_DEFAULT","_DEFAULT","TriggerEachRollDownGraph","itemreferencesequence","companyprefix","longitmnr","shrtitmnr"],SendEntityForGraphProcessing["rawmaterial_reachofrawmaterial_each_rolldown"],false]</t>
        </is>
      </c>
      <c r="H342" t="inlineStr">
        <is>
          <t>Send Rawmaterial For GraphProcessing on create for Each create</t>
        </is>
      </c>
      <c r="K342" t="inlineStr">
        <is>
          <t>No</t>
        </is>
      </c>
    </row>
    <row r="343">
      <c r="B343" t="inlineStr">
        <is>
          <t>validatesupplnr</t>
        </is>
      </c>
      <c r="C343" t="inlineStr">
        <is>
          <t>validation</t>
        </is>
      </c>
      <c r="D343" t="inlineStr">
        <is>
          <t>any</t>
        </is>
      </c>
      <c r="E343" t="inlineStr">
        <is>
          <t>Yes</t>
        </is>
      </c>
      <c r="F343" t="inlineStr">
        <is>
          <t>Published</t>
        </is>
      </c>
      <c r="G343" t="inlineStr">
        <is>
          <t>varFlag1:=false;
varFlag2:=false;
varflag3:="";
varFlag4:="";
counttrue:="0";
nestedpremark:=GetNestedAttributeRows["_DEFAULT","_DEFAULT","self:self","premarketauthorizationnumber",""];
IIF[HaveAnyAttributesChanged["_DEFAULT","_DEFAULT","premarketauthorizationnumber"],Iterate[Split[nestedpremark,"@@"],'(IIF[Len[ITERATIONITEM]=0,SetVariable["varFlag1","true"],false] AND
IIF[varFlag1=false AND Contains["supplnr:",ITERATIONITEM]=false,
    SetVariable["varFlag2",true]
,false] AND
IIF[varFlag2=false AND
Contains["supplnr",ITERATIONITEM], SetVariable["varflag3", Substring[ITERATIONITEM, IndexOf[ITERATIONITEM,"supplnr"],
    (Len[ITERATIONITEM]-IndexOf[ITERATIONITEM,"supplnr"])]],false] AND
IIF[IsNullOrEmpty[varflag3]=false AND
Contains["#@#",varflag3], SetVariable["varFlag4", Substring[varflag3,
    (IndexOf[varflag3,":"]+1),
    (IndexOf[varflag3,"#@#"]-IndexOf[varflag3,":"]-1)]
], SetVariable["varFlag4", Substring[varflag3,
    (IndexOf[varflag3,":"]+1),
    (Len[varflag3]-(IndexOf[varflag3,":"]+1))]
]] AND IIF[IsNullOrEmpty[varFlag4]=false AND ValidateByRegex[varFlag4,"^[0-9]+$"]=false,SetVariable["counttrue",counttrue+1],false])'],false] AND IIF[counttrue&gt;=1,AddAttributeError["_DEFAULT","_DEFAULT","GEN001","Only numbers are allowed on Supplement Number","premarketauthorizationnumber"],AddAttributeInformation["_DEFAULT","_DEFAULT","SYS001","","premarketauthorizationnumber"]]</t>
        </is>
      </c>
      <c r="H343" t="inlineStr">
        <is>
          <t>Validates if Supplement number attribute has only numbers</t>
        </is>
      </c>
      <c r="K343" t="inlineStr">
        <is>
          <t>No</t>
        </is>
      </c>
      <c r="N343" t="inlineStr">
        <is>
          <t>Validates if Supplement number attribute has only numbers</t>
        </is>
      </c>
    </row>
    <row r="344">
      <c r="B344" t="inlineStr">
        <is>
          <t>setxudiworkflowstatusmaintenanceinprogress</t>
        </is>
      </c>
      <c r="C344" t="inlineStr">
        <is>
          <t>validationpostprocess</t>
        </is>
      </c>
      <c r="D344" t="inlineStr">
        <is>
          <t>any</t>
        </is>
      </c>
      <c r="E344" t="inlineStr">
        <is>
          <t>Yes</t>
        </is>
      </c>
      <c r="F344" t="inlineStr">
        <is>
          <t>Published</t>
        </is>
      </c>
      <c r="G344" t="inlineStr">
        <is>
          <t>varpdoinvoked:=GetAttributeValue["_DEFAULT","_DEFAULT","pdoinvoked"];
vargrlinvoked:=GetAttributeValue["_DEFAULT","_DEFAULT","grlinvoked"];
IIF[HaveAnyAttributesChanged["_DEFAULT","_DEFAULT","pdoinvoked","grlinvoked"]  AND (varpdoinvoked="true" OR vargrlinvoked="true")
,SetEntityAttributeValue["_DEFAULT","_DEFAULT",GetEntityId[],GetEntityType[],"xudiworkflowstatus","Maintenance In Progress"],false]</t>
        </is>
      </c>
      <c r="H344" t="inlineStr">
        <is>
          <t>Set xudiWorkflowStatus = "Maintenance In Progress"</t>
        </is>
      </c>
      <c r="K344" t="inlineStr">
        <is>
          <t>No</t>
        </is>
      </c>
      <c r="N344" t="inlineStr">
        <is>
          <t>Set xudiWorkflowStatus = "Maintenance In Progress"</t>
        </is>
      </c>
    </row>
    <row r="345">
      <c r="B345" t="inlineStr">
        <is>
          <t>sendmailifaipfailed</t>
        </is>
      </c>
      <c r="C345" t="inlineStr">
        <is>
          <t>validationpostprocess</t>
        </is>
      </c>
      <c r="D345" t="inlineStr">
        <is>
          <t>any</t>
        </is>
      </c>
      <c r="E345" t="inlineStr">
        <is>
          <t>Yes</t>
        </is>
      </c>
      <c r="F345" t="inlineStr">
        <is>
          <t>Published</t>
        </is>
      </c>
      <c r="G345" t="inlineStr">
        <is>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 subprefixid :=GetEntityId["ANDACROSS","urlreference","self:self","code:_DEFAULT:_DEFAULT:exact:subjectprefix"]; subprefix := GetEntityAttributeValueById["_DEFAULT","_DEFAULT",subprefixid,"subjectprefix","value"]; varsubject:=Concat[subprefix,"SKU failed to send via AIP"];varbody:=Concat["&lt;html&gt;&lt;body&gt;&lt;form&gt;Hi,&lt;BR&gt; &lt;BR&gt;The following SKU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is>
      </c>
      <c r="H345" t="inlineStr">
        <is>
          <t>SKU - Send Mail if AIP Response and AIP-JDE Acknowledgement has failure message</t>
        </is>
      </c>
      <c r="K345" t="inlineStr">
        <is>
          <t>No</t>
        </is>
      </c>
      <c r="N345" t="inlineStr">
        <is>
          <t>SKU - Send Mail if AIP Response and AIP-JDE Acknowledgement has failure message</t>
        </is>
      </c>
    </row>
    <row r="346">
      <c r="B346" t="inlineStr">
        <is>
          <t>changeassignmenttocreatortowffoursteptwoa</t>
        </is>
      </c>
      <c r="C346" t="inlineStr">
        <is>
          <t>validationpostprocess</t>
        </is>
      </c>
      <c r="D346" t="inlineStr">
        <is>
          <t>any</t>
        </is>
      </c>
      <c r="E346" t="inlineStr">
        <is>
          <t>Yes</t>
        </is>
      </c>
      <c r="F346" t="inlineStr">
        <is>
          <t>Published</t>
        </is>
      </c>
      <c r="G346" t="inlineStr">
        <is>
          <t>ChangeAssignment["wffoursteptwoa","wffoursteptwoaMarketingRework",Replace[GetAttributeValue["_DEFAULT","_DEFAULT","createdby"],"_user",""]]</t>
        </is>
      </c>
      <c r="H346" t="inlineStr">
        <is>
          <t>Assign to Initiator</t>
        </is>
      </c>
      <c r="K346" t="inlineStr">
        <is>
          <t>No</t>
        </is>
      </c>
      <c r="N346" t="inlineStr">
        <is>
          <t>Assign to Initiator</t>
        </is>
      </c>
    </row>
    <row r="347">
      <c r="B347" t="inlineStr">
        <is>
          <t>setjdestatusiflegalentitystepiscompleteMexicoRegionalBranch</t>
        </is>
      </c>
      <c r="C347" t="inlineStr">
        <is>
          <t>validationpostprocess</t>
        </is>
      </c>
      <c r="D347" t="inlineStr">
        <is>
          <t>any</t>
        </is>
      </c>
      <c r="E347" t="inlineStr">
        <is>
          <t>Yes</t>
        </is>
      </c>
      <c r="F347" t="inlineStr">
        <is>
          <t>Published</t>
        </is>
      </c>
      <c r="G347" t="inlineStr">
        <is>
          <t>SetEntityAttributeValueForContext["_DEFAULT","_DEFAULT",GetEntityId[],GetEntityType[],"dlegalentity:Mexico Regional Branch","itstktyp","40"]</t>
        </is>
      </c>
      <c r="H347" t="inlineStr">
        <is>
          <t>BR 55-JDE status</t>
        </is>
      </c>
      <c r="K347" t="inlineStr">
        <is>
          <t>No</t>
        </is>
      </c>
      <c r="N347" t="inlineStr">
        <is>
          <t>BR 55-JDE status</t>
        </is>
      </c>
    </row>
    <row r="348">
      <c r="B348" t="inlineStr">
        <is>
          <t>setpackaginggtinfromcmpcode</t>
        </is>
      </c>
      <c r="C348" t="inlineStr">
        <is>
          <t>validationpostprocess</t>
        </is>
      </c>
      <c r="D348" t="inlineStr">
        <is>
          <t>any</t>
        </is>
      </c>
      <c r="E348" t="inlineStr">
        <is>
          <t>Yes</t>
        </is>
      </c>
      <c r="F348" t="inlineStr">
        <is>
          <t>Published</t>
        </is>
      </c>
      <c r="G348" t="inlineStr">
        <is>
          <t>varhelp:=GetAttributeValue["_DEFAULT","_DEFAULT","gtinhelper1"];vardrug:=GetAttributeValue["_DEFAULT","_DEFAULT","natdrugcd"];varattrbutechanage:=IIF[HaveAnyAttributesChanged["_DEFAULT","_DEFAULT","gtinhelper1"] AND IsNullOrEmpty[vardrug],true,false];vareachid:=GetRelatedEntityIds["reachofcompoundingcode","each"];varpackid:=GetRelatedEntityIds["rpackofcompoundingcode","pack"];varcaseid:=GetRelatedEntityIds["rcaseofcompoundingcode","case"];IIF[varattrbutechanage="true"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is>
      </c>
      <c r="H348" t="inlineStr">
        <is>
          <t>Set GTIN from Compounding code</t>
        </is>
      </c>
      <c r="K348" t="inlineStr">
        <is>
          <t>No</t>
        </is>
      </c>
      <c r="N348" t="inlineStr">
        <is>
          <t>Set GTIN from Compounding code</t>
        </is>
      </c>
    </row>
    <row r="349">
      <c r="B349" t="inlineStr">
        <is>
          <t>invokefinalreviewwfforwffour</t>
        </is>
      </c>
      <c r="C349" t="inlineStr">
        <is>
          <t>validationpostprocess</t>
        </is>
      </c>
      <c r="D349" t="inlineStr">
        <is>
          <t>any</t>
        </is>
      </c>
      <c r="E349" t="inlineStr">
        <is>
          <t>Yes</t>
        </is>
      </c>
      <c r="F349" t="inlineStr">
        <is>
          <t>Published</t>
        </is>
      </c>
      <c r="G349" t="inlineStr">
        <is>
          <t>IIF[HaveAnyAttributesChanged["_DEFAULT","_DEFAULT","thirdpartyskuplanningenrichmentdone","thirdpartyskubecenrichmentdone"] AND GetAttributeValue["_DEFAULT","_DEFAULT","thirdpartyskuplanningenrichmentdone"]="completed" AND GetAttributeValue["_DEFAULT","_DEFAULT","thirdpartyskubecenrichmentdone"]="completed",InvokeWorkflow["wffourstepfourfinalreview"]
,false]</t>
        </is>
      </c>
      <c r="H349" t="inlineStr">
        <is>
          <t>Invoke "Final Review Wf" For wffour</t>
        </is>
      </c>
      <c r="K349" t="inlineStr">
        <is>
          <t>No</t>
        </is>
      </c>
      <c r="N349" t="inlineStr">
        <is>
          <t>Invoke "Final Review Wf" For wffour</t>
        </is>
      </c>
    </row>
    <row r="350">
      <c r="B350" t="inlineStr">
        <is>
          <t>palletcompositionsendSparepartEntityForGraphProcessingon</t>
        </is>
      </c>
      <c r="C350" t="inlineStr">
        <is>
          <t>computationpostprocess</t>
        </is>
      </c>
      <c r="D350" t="inlineStr">
        <is>
          <t>any</t>
        </is>
      </c>
      <c r="E350" t="inlineStr">
        <is>
          <t>Yes</t>
        </is>
      </c>
      <c r="F350" t="inlineStr">
        <is>
          <t>Published</t>
        </is>
      </c>
      <c r="G350" t="inlineStr">
        <is>
          <t>IIF[1=1,SendEntityForGraphProcessing["sparepart_rpalletofsparepart_pallet_rolldown"],false]</t>
        </is>
      </c>
      <c r="H350" t="inlineStr">
        <is>
          <t>Send Sparepart For GraphProcessing on rpalletofsku relationship add/ update</t>
        </is>
      </c>
      <c r="K350" t="inlineStr">
        <is>
          <t>No</t>
        </is>
      </c>
    </row>
    <row r="351">
      <c r="B351" t="inlineStr">
        <is>
          <t>autoapprovebecwffirststep</t>
        </is>
      </c>
      <c r="C351" t="inlineStr">
        <is>
          <t>validationpostprocess</t>
        </is>
      </c>
      <c r="D351" t="inlineStr">
        <is>
          <t>any</t>
        </is>
      </c>
      <c r="E351" t="inlineStr">
        <is>
          <t>Yes</t>
        </is>
      </c>
      <c r="F351" t="inlineStr">
        <is>
          <t>Published</t>
        </is>
      </c>
      <c r="G351" t="inlineStr">
        <is>
          <t>IIF[ IsEntityInWorkflow["wffifteenstepthree","wffifteenstepthree"] AND ValidateEmptyAttributes["_DEFAULT","_DEFAULT","eccncd"]=false,SetEntityAttributeValue["_DEFAULT","_DEFAULT",GetEntityId[],GetEntityType[],"thirdpartyskubecapproved","Completed"] AND ResumeWorkflow["wffifteenstepthree","wffifteenstepthree","Approve"],false] AND IIF[ IsEntityInWorkflow["wfsixteenstepthree","wfsixteenstepthree"]  AND ValidateEmptyAttributes["_DEFAULT","_DEFAULT","eccncd"]=false,SetEntityAttributeValue["_DEFAULT","_DEFAULT",GetEntityId[],GetEntityType[],"becapproved","approved"] AND ResumeWorkflow["wfsixteenstepthree","wfsixteenstepthree","Approve"],false]</t>
        </is>
      </c>
      <c r="H351" t="inlineStr">
        <is>
          <t>Auto approve BEC WF First Step</t>
        </is>
      </c>
      <c r="K351" t="inlineStr">
        <is>
          <t>No</t>
        </is>
      </c>
      <c r="N351" t="inlineStr">
        <is>
          <t>Auto approve BEC WF First Step</t>
        </is>
      </c>
    </row>
    <row r="352">
      <c r="B352" t="inlineStr">
        <is>
          <t>br131</t>
        </is>
      </c>
      <c r="C352" t="inlineStr">
        <is>
          <t>validation</t>
        </is>
      </c>
      <c r="D352" t="inlineStr">
        <is>
          <t>any</t>
        </is>
      </c>
      <c r="E352" t="inlineStr">
        <is>
          <t>Yes</t>
        </is>
      </c>
      <c r="F352" t="inlineStr">
        <is>
          <t>Published</t>
        </is>
      </c>
      <c r="G352" t="inlineStr">
        <is>
          <t>counttrue:=0;countfalse1:=0;varnestedvalues:=GetNestedAttributeRows["_DEFAULT","_DEFAULT","self:self","storageandhandlingrequirements",""];Iterate[Split[varnestedvalues,"@@"],'(IIF[Contains["storhandltyp:",ITERATIONITEM] AND Contains["storhandltyp:SPECIAL STORAGE CONDITIONS",ITERATIONITEM]=false AND Contains["uom:",ITERATIONITEM]=false ,SetVariable["counttrue",counttrue+1],false])'] AND IIF[counttrue&gt;=1,AddAttributeError["_DEFAULT","_DEFAULT","GEN001","Unit of measure is required if Storage and Handling Type is not SPECIAL STORAGE CONDITIONS","storageandhandlingrequirements"],AddAttributeInformation["_DEFAULT","_DEFAULT","SYS001","","storageandhandlingrequirements"]]</t>
        </is>
      </c>
      <c r="H352" t="inlineStr">
        <is>
          <t>BR131: Unit of measure</t>
        </is>
      </c>
      <c r="K352" t="inlineStr">
        <is>
          <t>No</t>
        </is>
      </c>
      <c r="N352" t="inlineStr">
        <is>
          <t>BR131: Unit of measure</t>
        </is>
      </c>
    </row>
    <row r="353">
      <c r="B353" t="inlineStr">
        <is>
          <t>adminreviewrequiredControllerforskuBR</t>
        </is>
      </c>
      <c r="C353" t="inlineStr">
        <is>
          <t>validationpostprocess</t>
        </is>
      </c>
      <c r="D353" t="inlineStr">
        <is>
          <t>any</t>
        </is>
      </c>
      <c r="E353" t="inlineStr">
        <is>
          <t>Yes</t>
        </is>
      </c>
      <c r="F353" t="inlineStr">
        <is>
          <t>Published</t>
        </is>
      </c>
      <c r="G353" t="inlineStr">
        <is>
          <t>varinvokeflag:="";varBreakLoop:="";varstadmin:=GetAttributeValue["_DEFAULT","_DEFAULT","workflowstatus"];varxudiworkflowstatus:=GetAttributeValue["_DEFAULT","_DEFAULT","xudiworkflowstatus"];vargetentityiddefault:=GetEntityId["ANDACROSS","refattributelist","self:self","refcode:_DEFAULT:_DEFAULT:exact:mdmadminattributes","refentitytype:_DEFAULT:_DEFAULT:exact:DEFAULT"];vardefaultattributes:=GetEntityAttributeValueById["_DEFAULT","_DEFAULT",vargetentityiddefault,"refattributelist","refvalue"];SetEntityAttributeValue["_DEFAULT","_DEFAULT",GetEntityId[],GetEntityType[],"dummyentityreferenceid",vargetentityiddefault] AND ~ IIF[IsNullOrEmpty[varattributes]=false,ITERATE[varattributes,'IIF[HaveAnyAttributesChanged["_DEFAULT","_DEFAULT",ITERATIONITEM],SetVariable["varinvokeflag","Invoke"] AND SetVariable["varBreakLoop",ITERATIONITEM],false]',varBreakLoop],false] AND ~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 ,SetEntityAttributeValue["_DEFAULT","_DEFAULT",GetEntityId[],GetEntityType[],"adminreviewrequired","true"],false]</t>
        </is>
      </c>
      <c r="H353" t="inlineStr">
        <is>
          <t>adminreviewrequiredControllerBR</t>
        </is>
      </c>
      <c r="K353" t="inlineStr">
        <is>
          <t>No</t>
        </is>
      </c>
      <c r="N353" t="inlineStr">
        <is>
          <t>adminreviewrequiredControllerBR</t>
        </is>
      </c>
    </row>
    <row r="354">
      <c r="B354" t="inlineStr">
        <is>
          <t>setjdestatusiflegalentitystepiscompleteApatechLtdGreatBritain</t>
        </is>
      </c>
      <c r="C354" t="inlineStr">
        <is>
          <t>validationpostprocess</t>
        </is>
      </c>
      <c r="D354" t="inlineStr">
        <is>
          <t>any</t>
        </is>
      </c>
      <c r="E354" t="inlineStr">
        <is>
          <t>Yes</t>
        </is>
      </c>
      <c r="F354" t="inlineStr">
        <is>
          <t>Published</t>
        </is>
      </c>
      <c r="G354" t="inlineStr">
        <is>
          <t>SetEntityAttributeValueForContext["_DEFAULT","_DEFAULT",GetEntityId[],GetEntityType[],"dlegalentity:Apatech Ltd Great Britain","itstktyp","40"]</t>
        </is>
      </c>
      <c r="H354" t="inlineStr">
        <is>
          <t>BR 55-JDE status</t>
        </is>
      </c>
      <c r="K354" t="inlineStr">
        <is>
          <t>No</t>
        </is>
      </c>
      <c r="N354" t="inlineStr">
        <is>
          <t>BR 55-JDE status</t>
        </is>
      </c>
    </row>
    <row r="355">
      <c r="B355" t="inlineStr">
        <is>
          <t>br90b</t>
        </is>
      </c>
      <c r="C355" t="inlineStr">
        <is>
          <t>validation</t>
        </is>
      </c>
      <c r="D355" t="inlineStr">
        <is>
          <t>any</t>
        </is>
      </c>
      <c r="E355" t="inlineStr">
        <is>
          <t>Yes</t>
        </is>
      </c>
      <c r="F355" t="inlineStr">
        <is>
          <t>Published</t>
        </is>
      </c>
      <c r="G355" t="inlineStr">
        <is>
          <t>vargetid:="";varcode:="";varregexp:="[0-4][0-9][0-9]";varproducttype:=GetAttributeValue["_DEFAULT","_DEFAULT","itmtyp"];varmakbuy:=GetAttributeValue["_DEFAULT","_DEFAULT","makbuy"];varcomcd:=CONCAT["refvalue:_DEFAULT:_DEFAULT:exact:",GetAttributeValue["_DEFAULT","_DEFAULT","comcd"]];
IIF[IsNullOrEmpty[varcomcd]=false,SetVariable["vargetid",getEntityId["ANDACROSS","udc41p1","self:self",varcomcd]],false] AND IIF[IsNullOrEmpty[vargetid]=false,SetVariable["varcode",GetEntityAttributeValueById["_DEFAULT","_DEFAULT",vargetid,"udc41p1","refcode"]],false]AND IIF[HaveAnyAttributesChanged["_DEFAULT","_DEFAULT","itmtyp","makbuy","comcd"] AND varproducttype="RAW MATERIALS" AND varmakbuy="PU" AND ValidateByRegex[varcode,varregexp]=false,AddAttributeError["_DEFAULT","_DEFAULT","GEN001","Should be between 000 to 499","comcd"],false]
AND IIF[HaveAnyAttributesChanged["_DEFAULT","_DEFAULT","itmtyp","makbuy","comcd"] AND varproducttype="RAW MATERIALS" AND varmakbuy="PU" AND ValidateByRegex[varcode,varregexp]=true,AddAttributeInformation["_DEFAULT","_DEFAULT","SYS001","","comcd"],false]</t>
        </is>
      </c>
      <c r="H355" t="inlineStr">
        <is>
          <t>BR90: COMCD: If Product type = "RM" and Make or Buy = "B" then manual entry of 3 digits between 000 and 499. 47</t>
        </is>
      </c>
      <c r="K355" t="inlineStr">
        <is>
          <t>No</t>
        </is>
      </c>
      <c r="M355" t="inlineStr">
        <is>
          <t>BR90: COMCD: If Product type = "RM" and Make or Buy = "B" then manual entry of 3 digits between 000 and 499. 47</t>
        </is>
      </c>
      <c r="N355" t="inlineStr">
        <is>
          <t>BR90: COMCD: If Product type = "RM" and Make or Buy = "B" then manual entry of 3 digits between 000 and 499. 47</t>
        </is>
      </c>
    </row>
    <row r="356">
      <c r="B356" t="inlineStr">
        <is>
          <t>uniquenessofitemcodeallenity</t>
        </is>
      </c>
      <c r="C356" t="inlineStr">
        <is>
          <t>validation</t>
        </is>
      </c>
      <c r="D356" t="inlineStr">
        <is>
          <t>any</t>
        </is>
      </c>
      <c r="E356" t="inlineStr">
        <is>
          <t>Yes</t>
        </is>
      </c>
      <c r="F356" t="inlineStr">
        <is>
          <t>Published</t>
        </is>
      </c>
      <c r="G356" t="inlineStr">
        <is>
          <t>varContinueExecution:="true";varThrowError:="false";varUnique:="";varlongitmnr:=GetAttributeValue["_DEFAULT","_DEFAULT","longitmnr"];varConcat:=Concat["longitmnr:_DEFAULT:_DEFAULT:exact:",varlongitmnr];IIF[IsNullOrEmpty[varlongitmnr],SetVariable["varContinueExecution","false"],false] AND IIF[varContinueExecution="true",SetVariable["varUnique",GetEntityIds["ANDACROSS","hrc","self:self",varConcat]],false] AND IIF[varContinueExecution="true" AND Contains["||",varUnique],SetVariable["varThrowError","true"]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IIF[varContinueExecution="true",SetVariable["varUnique",GetEntityIds["ANDACROSS","skutp","self:self",varConcat]],false]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is>
      </c>
      <c r="H356" t="inlineStr">
        <is>
          <t>uniquenessofitemcode All Entity</t>
        </is>
      </c>
      <c r="K356" t="inlineStr">
        <is>
          <t>No</t>
        </is>
      </c>
      <c r="N356" t="inlineStr">
        <is>
          <t>uniquenessofitemcode All Entity</t>
        </is>
      </c>
    </row>
    <row r="357">
      <c r="B357" t="inlineStr">
        <is>
          <t>populatecpnyphysaddr</t>
        </is>
      </c>
      <c r="C357" t="inlineStr">
        <is>
          <t>computation</t>
        </is>
      </c>
      <c r="D357" t="inlineStr">
        <is>
          <t>any</t>
        </is>
      </c>
      <c r="E357" t="inlineStr">
        <is>
          <t>Yes</t>
        </is>
      </c>
      <c r="F357" t="inlineStr">
        <is>
          <t>Published</t>
        </is>
      </c>
      <c r="G357" t="inlineStr">
        <is>
          <t>varlbldunsnrID:=GetAttributeValueReferenceId["_DEFAULT","_DEFAULT","lbldunsnr"];varlbldunsnrValue1:=GetEntityAttributeValueById["_DEFAULT","_DEFAULT",varlbldunsnrID,"udc599","refvalue1"];IIF[HaveAttributesChanged["_DEFAULT","_DEFAULT","lbldunsnr"],SetAttributeValue["_DEFAULT","_DEFAULT","cpnyphysaddr",varlbldunsnrValue1],false]</t>
        </is>
      </c>
      <c r="H357" t="inlineStr">
        <is>
          <t>BR168 : Retreive DSC2 from the UDC 59|#9 based on lbldunsnr</t>
        </is>
      </c>
      <c r="K357" t="inlineStr">
        <is>
          <t>No</t>
        </is>
      </c>
      <c r="N357" t="inlineStr">
        <is>
          <t>BR168 : Retreive DSC2 from the UDC 59|#9 based on lbldunsnr</t>
        </is>
      </c>
    </row>
    <row r="358">
      <c r="B358" t="inlineStr">
        <is>
          <t>setjdestatusiflegalentitystepiscompleteBaxterOncologyGmbHDeutschland</t>
        </is>
      </c>
      <c r="C358" t="inlineStr">
        <is>
          <t>validationpostprocess</t>
        </is>
      </c>
      <c r="D358" t="inlineStr">
        <is>
          <t>any</t>
        </is>
      </c>
      <c r="E358" t="inlineStr">
        <is>
          <t>Yes</t>
        </is>
      </c>
      <c r="F358" t="inlineStr">
        <is>
          <t>Published</t>
        </is>
      </c>
      <c r="G358" t="inlineStr">
        <is>
          <t>SetEntityAttributeValueForContext["_DEFAULT","_DEFAULT",GetEntityId[],GetEntityType[],"dlegalentity:Baxter Oncology GmbH Deutschland","itstktyp","40"]</t>
        </is>
      </c>
      <c r="H358" t="inlineStr">
        <is>
          <t>BR 55-JDE status</t>
        </is>
      </c>
      <c r="K358" t="inlineStr">
        <is>
          <t>No</t>
        </is>
      </c>
      <c r="N358" t="inlineStr">
        <is>
          <t>BR 55-JDE status</t>
        </is>
      </c>
    </row>
    <row r="359">
      <c r="B359" t="inlineStr">
        <is>
          <t>casecompositionsendSparepartEntityForGraphProcessingon</t>
        </is>
      </c>
      <c r="C359" t="inlineStr">
        <is>
          <t>validationpostprocess</t>
        </is>
      </c>
      <c r="D359" t="inlineStr">
        <is>
          <t>any</t>
        </is>
      </c>
      <c r="E359" t="inlineStr">
        <is>
          <t>Yes</t>
        </is>
      </c>
      <c r="F359" t="inlineStr">
        <is>
          <t>Published</t>
        </is>
      </c>
      <c r="G359" t="inlineStr">
        <is>
          <t>IIF[1=1,SendEntityForGraphProcessing["sparepart_rcaseofsparepart_case_rolldown"],false]</t>
        </is>
      </c>
      <c r="H359" t="inlineStr">
        <is>
          <t>Send Sparepart For GraphProcessing on rcaseofsku relationship add/ update</t>
        </is>
      </c>
      <c r="K359" t="inlineStr">
        <is>
          <t>No</t>
        </is>
      </c>
    </row>
    <row r="360">
      <c r="B360" t="inlineStr">
        <is>
          <t>sendmailonbaxterskudistributionqaenrichmententry</t>
        </is>
      </c>
      <c r="C360" t="inlineStr">
        <is>
          <t>validationpostprocess</t>
        </is>
      </c>
      <c r="D360" t="inlineStr">
        <is>
          <t>any</t>
        </is>
      </c>
      <c r="E360" t="inlineStr">
        <is>
          <t>Yes</t>
        </is>
      </c>
      <c r="F360" t="inlineStr">
        <is>
          <t>Published</t>
        </is>
      </c>
      <c r="G360"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GetEntityAttributeValueById["_DEFAULT","_DEFAULT",subprefixid,"subjectprefix","value"];varsubject:=Concat[subprefix,"New Baxter SKU has arrived for Distribution QA Enrichment"];varbody:=Concat["&lt;html&gt;&lt;body&gt;&lt;form&gt;Hi,&lt;BR&gt; &lt;BR&gt;Following Baxter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360" t="inlineStr">
        <is>
          <t>Send mail on baxter sku distribution qa enrichment entry</t>
        </is>
      </c>
      <c r="K360" t="inlineStr">
        <is>
          <t>No</t>
        </is>
      </c>
      <c r="N360" t="inlineStr">
        <is>
          <t>Send mail on baxter sku distribution qa enrichment entry</t>
        </is>
      </c>
    </row>
    <row r="361">
      <c r="B361" t="inlineStr">
        <is>
          <t>setwfstatusonupdatewfwfninestepfivereject</t>
        </is>
      </c>
      <c r="C361" t="inlineStr">
        <is>
          <t>validationpostprocess</t>
        </is>
      </c>
      <c r="D361" t="inlineStr">
        <is>
          <t>any</t>
        </is>
      </c>
      <c r="E361" t="inlineStr">
        <is>
          <t>Yes</t>
        </is>
      </c>
      <c r="F361" t="inlineStr">
        <is>
          <t>Published</t>
        </is>
      </c>
      <c r="G361" t="inlineStr">
        <is>
          <t>SetEntityAttributeValue["_DEFAULT","_DEFAULT",GetEntityId[],GetEntityType[],"workflowstatus","Maintenance Rejected"]</t>
        </is>
      </c>
      <c r="H361" t="inlineStr">
        <is>
          <t>Set wfstatus on update wf reject</t>
        </is>
      </c>
      <c r="K361" t="inlineStr">
        <is>
          <t>No</t>
        </is>
      </c>
      <c r="N361" t="inlineStr">
        <is>
          <t>Set wfstatus on update wf reject</t>
        </is>
      </c>
    </row>
    <row r="362">
      <c r="B362" t="inlineStr">
        <is>
          <t>br2a1_convetitemcodetouppercase</t>
        </is>
      </c>
      <c r="C362" t="inlineStr">
        <is>
          <t>computation</t>
        </is>
      </c>
      <c r="D362" t="inlineStr">
        <is>
          <t>any</t>
        </is>
      </c>
      <c r="E362" t="inlineStr">
        <is>
          <t>Yes</t>
        </is>
      </c>
      <c r="F362" t="inlineStr">
        <is>
          <t>Published</t>
        </is>
      </c>
      <c r="G362" t="inlineStr">
        <is>
          <t>varitemid:="";
varitemcode:="";
varExec:=HaveAnyAttributesChanged["_DEFAULT","_DEFAULT","longitmnr"];
IIF[varExec, SetVariable["varitemcode",
GetAttributeValue["_DEFAULT","_DEFAULT","longitmnr"]], false] AND
	IIF[varExec AND
	IsNullOrEmpty[varitemcode]=false,
SetVariable["varitemid",
GetEntityId["ANDACROSS","reflongitmnr","self:self",
Concat["refvalue:_DEFAULT:_DEFAULT:exact:",varitemcode]]]
,false] AND
	IIF[varExec AND
	IsNullOrEmpty[varitemcode]=false AND
	IsNullOrEmpty[varitemid] AND
	ValidateByRegex[varitemcode,"[a-zA-Z0-9]+"], SetAttributeValue["_DEFAULT","_DEFAULT","longitmnr",
UCase[GetAttributeValue["_DEFAULT","_DEFAULT","longitmnr"]]] ,false]</t>
        </is>
      </c>
      <c r="H362" t="inlineStr">
        <is>
          <t>BR2a1 : Convert Item Code to Upper Case</t>
        </is>
      </c>
      <c r="K362" t="inlineStr">
        <is>
          <t>No</t>
        </is>
      </c>
      <c r="N362" t="inlineStr">
        <is>
          <t>BR2a1 : Convert Item Code to Upper Case</t>
        </is>
      </c>
    </row>
    <row r="363">
      <c r="B363" t="inlineStr">
        <is>
          <t>dummybr1forproductcategorizationgp</t>
        </is>
      </c>
      <c r="C363" t="inlineStr">
        <is>
          <t>validationpostprocess</t>
        </is>
      </c>
      <c r="D363" t="inlineStr">
        <is>
          <t>any</t>
        </is>
      </c>
      <c r="E363" t="inlineStr">
        <is>
          <t>Yes</t>
        </is>
      </c>
      <c r="F363" t="inlineStr">
        <is>
          <t>Published</t>
        </is>
      </c>
      <c r="G363" t="inlineStr">
        <is>
          <t>SetEntityAttributeValue["_DEFAULT","_DEFAULT",GetEntityId[],GetEntityType[],"varDummyMarketingWFStatus","Marketing In Progress"]</t>
        </is>
      </c>
      <c r="H363" t="inlineStr">
        <is>
          <t>Dummy BR to check WF04/WF02 status for enhancement 177</t>
        </is>
      </c>
      <c r="K363" t="inlineStr">
        <is>
          <t>No</t>
        </is>
      </c>
      <c r="N363" t="inlineStr">
        <is>
          <t>When SKU creation WF is completed the value of dummy attribute should be set to completed otherwise in progress for enhancement 177</t>
        </is>
      </c>
    </row>
    <row r="364">
      <c r="B364" t="inlineStr">
        <is>
          <t>setworkflowstatustoinprogressinBaxterMedicoPharmaceuticaLDAPortugal</t>
        </is>
      </c>
      <c r="C364" t="inlineStr">
        <is>
          <t>validationpostprocess</t>
        </is>
      </c>
      <c r="D364" t="inlineStr">
        <is>
          <t>any</t>
        </is>
      </c>
      <c r="E364" t="inlineStr">
        <is>
          <t>Yes</t>
        </is>
      </c>
      <c r="F364" t="inlineStr">
        <is>
          <t>Published</t>
        </is>
      </c>
      <c r="G364" t="inlineStr">
        <is>
          <t>SetEntityAttributeValueForContext["_DEFAULT","_DEFAULT",GetEntityId[],GetEntityType[],"dlegalentity:Baxter Medico Pharmaceutica LDA Portugal","legalentitylevelworkflowstatus","In Progress"]</t>
        </is>
      </c>
      <c r="H364" t="inlineStr">
        <is>
          <t>Set WF status to In Progress</t>
        </is>
      </c>
      <c r="K364" t="inlineStr">
        <is>
          <t>No</t>
        </is>
      </c>
      <c r="N364" t="inlineStr">
        <is>
          <t>Set WF status to In Progress</t>
        </is>
      </c>
    </row>
    <row r="365">
      <c r="B365" t="inlineStr">
        <is>
          <t>validaterelatedpalletattributessku</t>
        </is>
      </c>
      <c r="C365" t="inlineStr">
        <is>
          <t>validation</t>
        </is>
      </c>
      <c r="D365" t="inlineStr">
        <is>
          <t>any</t>
        </is>
      </c>
      <c r="E365" t="inlineStr">
        <is>
          <t>Yes</t>
        </is>
      </c>
      <c r="F365" t="inlineStr">
        <is>
          <t>Published</t>
        </is>
      </c>
      <c r="G365" t="inlineStr">
        <is>
          <t>varrelatedid:=GetRelatedEntityId["rpalletofsku","pallet"];varPalletType:="";varIsNumberOfLayersRequired:="";varIsvalid:="";IIF[IsNullOrEmpty[varrelatedid]=false , SetVariable["varPalletType",GetEntityAttributeValueById["_DEFAULT","_DEFAULT",varrelatedid,"pallet","pallettype"]],false] ANDIIF[varPalletType="AUSTRALIAN PALLET" OR varPalletType="Korea Pallet" OR varPalletType="US PALLET" OR varPalletType="EURO PALLET",SetVariable["varIsNumberOfLayersRequired","true"], SetVariable["varIsNumberOfLayersRequired","false"]] ANDIIF[varIsNumberOfLayersRequired="true", SetVariable["varIsvalid",ValidateEmptyAttributesForRelatedEntities["_DEFAULT","_DEFAULT","rpalletofsku","pallettype","pakfactor","numberoflayers"]],SetVariable["varIsvalid",ValidateEmptyAttributesForRelatedEntities["_DEFAULT","_DEFAULT","rpalletofsku","pallettype","pakfactor"]]] ANDIIF[HaveRelationships["rpalletofsku"] AND varIsvalid,AddAttributeError["_DEFAULT","_DEFAULT","Req001","","skupallet"],AddAttributeInformation["_DEFAULT","_DEFAULT","SYS001","","skupallet"]]</t>
        </is>
      </c>
      <c r="H365" t="inlineStr">
        <is>
          <t>Check Manditory Attributes for PALLET Packaging entities are filled SKU</t>
        </is>
      </c>
      <c r="K365" t="inlineStr">
        <is>
          <t>No</t>
        </is>
      </c>
      <c r="N365" t="inlineStr">
        <is>
          <t>Check Manditory Attributes for PALLET Packaging entities are filled SKU</t>
        </is>
      </c>
    </row>
    <row r="366">
      <c r="B366" t="inlineStr">
        <is>
          <t>invokewffifteenstepeightforskutpOnexitofwffifteenstepone</t>
        </is>
      </c>
      <c r="C366" t="inlineStr">
        <is>
          <t>validationpostprocess</t>
        </is>
      </c>
      <c r="D366" t="inlineStr">
        <is>
          <t>any</t>
        </is>
      </c>
      <c r="E366" t="inlineStr">
        <is>
          <t>Yes</t>
        </is>
      </c>
      <c r="F366" t="inlineStr">
        <is>
          <t>Published</t>
        </is>
      </c>
      <c r="G366" t="inlineStr">
        <is>
          <t>varcemarkflg:=GetAttributeValue["_DEFAULT","_DEFAULT","cemkflg"];
vareccertexpdat:=GetAttributeValue["_DEFAULT","_DEFAULT","eccertexpdat"];
IIF[varcemarkflg="Yes" AND (IsNullOrEmpty[vareccertexpdat] OR vareccertexpdat="_NULL"),InvokeWorkflow["wffifteenstepeight"] ,SetEntityAttributeValue["_DEFAULT","_DEFAULT",GetEntityId[],GetEntityType[],"thirdpartyskugraapproved","Completed"]]</t>
        </is>
      </c>
      <c r="H366" t="inlineStr">
        <is>
          <t>Invoke wffifteenstepeight for skutp on EXIT of wffifteenstepone</t>
        </is>
      </c>
      <c r="K366" t="inlineStr">
        <is>
          <t>No</t>
        </is>
      </c>
      <c r="N366" t="inlineStr">
        <is>
          <t>Invoke wffifteenstepeight for skutp on EXIT of wffifteenstepone</t>
        </is>
      </c>
    </row>
    <row r="367">
      <c r="B367" t="inlineStr">
        <is>
          <t>br124</t>
        </is>
      </c>
      <c r="C367" t="inlineStr">
        <is>
          <t>computation</t>
        </is>
      </c>
      <c r="D367" t="inlineStr">
        <is>
          <t>any</t>
        </is>
      </c>
      <c r="E367" t="inlineStr">
        <is>
          <t>Yes</t>
        </is>
      </c>
      <c r="F367" t="inlineStr">
        <is>
          <t>Published</t>
        </is>
      </c>
      <c r="G367" t="inlineStr">
        <is>
          <t>vargmdncd:=GetAttributeValue["_DEFAULT","_DEFAULT","gmdncd"];varidofudc59gg:=GetAttributeValueReferenceId["_DEFAULT","_DEFAULT","gmdncd"];vardescription1:=IIF[IsNullOrEmpty[varidofudc59gg]=false,GetEntityAttributeValueById["_DEFAULT","_DEFAULT",varidofudc59gg,"udc59gg","refvalue1"],false];IIF[HaveAttributesChanged["_DEFAULT","_DEFAULT","gmdncd"],SetAttributeValue["_DEFAULT","_DEFAULT","gmdnnam",vargmdncd],false] AND IIF[HaveAttributesChanged["_DEFAULT","_DEFAULT","gmdncd"] AND IsNullOrEmpty[vardescription1]=false,SetAttributeValue["_DEFAULT","_DEFAULT","gmdndef",vardescription1],false]</t>
        </is>
      </c>
      <c r="H367" t="inlineStr">
        <is>
          <t>BR124: Name (GMDN Code) &amp; Definition (GMDN Code): If Code (GMDN Code) is selected, auto populate Name (GMDN Code) from Description 01 from UDC 59 GG and auto populate Definition (GMDN Code) from description 02 from UDC 59 GG[IsNullOrEmpty["inputStr"]]</t>
        </is>
      </c>
      <c r="K367" t="inlineStr">
        <is>
          <t>No</t>
        </is>
      </c>
      <c r="N367" t="inlineStr">
        <is>
          <t>BR124: Name (GMDN Code) &amp; Definition (GMDN Code): If Code (GMDN Code) is selected, auto populate Name (GMDN Code) from Description 01 from UDC 59 GG and auto populate Definition (GMDN Code) from description 02 from UDC 59 GG[IsNullOrEmpty["inputStr"]]</t>
        </is>
      </c>
    </row>
    <row r="368">
      <c r="B368" t="inlineStr">
        <is>
          <t>AssignToMKTUserOnReworkByPDOWF01</t>
        </is>
      </c>
      <c r="C368" t="inlineStr">
        <is>
          <t>validationpostprocess</t>
        </is>
      </c>
      <c r="D368" t="inlineStr">
        <is>
          <t>any</t>
        </is>
      </c>
      <c r="E368" t="inlineStr">
        <is>
          <t>Yes</t>
        </is>
      </c>
      <c r="F368" t="inlineStr">
        <is>
          <t>Published</t>
        </is>
      </c>
      <c r="G368" t="inlineStr">
        <is>
          <t>ChangeAssignment["wfonestepone","wfonesteptwoaMarketingRework",GetAttributeValue["_DEFAULT","_DEFAULT","previousmkt"]]</t>
        </is>
      </c>
      <c r="H368" t="inlineStr">
        <is>
          <t>AssignToMKTUserOnReworkByPDOWF01</t>
        </is>
      </c>
      <c r="K368" t="inlineStr">
        <is>
          <t>No</t>
        </is>
      </c>
      <c r="N368" t="inlineStr">
        <is>
          <t>AssignToMKTUserOnReworkByPDOWF01</t>
        </is>
      </c>
    </row>
    <row r="369">
      <c r="B369" t="inlineStr">
        <is>
          <t>setdefaultvaluetoopg2</t>
        </is>
      </c>
      <c r="C369" t="inlineStr">
        <is>
          <t>computation</t>
        </is>
      </c>
      <c r="D369" t="inlineStr">
        <is>
          <t>any</t>
        </is>
      </c>
      <c r="E369" t="inlineStr">
        <is>
          <t>Yes</t>
        </is>
      </c>
      <c r="F369" t="inlineStr">
        <is>
          <t>Published</t>
        </is>
      </c>
      <c r="G369" t="inlineStr">
        <is>
          <t>varproducttype:=GetAttributeValue["_DEFAULT","_DEFAULT","itmtyp"];
varopg2:=GetNestedAttributeValues["_DEFAULT","_DEFAULT","opg2s","opg2","true"];
IIF[IsNullOrEmpty[varproducttype]=false,SetVariable["varproducttypeid",getEntityId["ANDACROSS","udc41s1","self:self",CONCAT["refvalue:_DEFAULT:_DEFAULT:exact:",varproducttype]],false],false] AND 
IIF[IsNullOrEmpty[varproducttypeid]=false,SetVariable["varproducttypecode",GetEntityAttributeValueById["_DEFAULT","_DEFAULT",varproducttypeid,"udc41s1","refcode"]
],false] AND 
IIF[IsNullOrEmpty[varproducttypecode]=false AND varproducttypecode="BL" ANDIsNullOrEmpty[varopg2]=true,AddNestedAttributeRow["_DEFAULT","_DEFAULT","opg2s","opg2:9999","ukidopg2:1"],false]</t>
        </is>
      </c>
      <c r="H369" t="inlineStr">
        <is>
          <t>BR91: Manual entry For product type RM : if not given set default value to "SOD9" For product type BL : if not given set default value to "9999"</t>
        </is>
      </c>
      <c r="K369" t="inlineStr">
        <is>
          <t>No</t>
        </is>
      </c>
      <c r="N369" t="inlineStr">
        <is>
          <t>BR91: Manual entry For product type RM : if not given set default value to "SOD9" For product type BL : if not given set default value to "9999"</t>
        </is>
      </c>
    </row>
    <row r="370">
      <c r="B370" t="inlineStr">
        <is>
          <t>setworkflowstatustoinprogressinRTSServiciosdeDialisisSpain</t>
        </is>
      </c>
      <c r="C370" t="inlineStr">
        <is>
          <t>validationpostprocess</t>
        </is>
      </c>
      <c r="D370" t="inlineStr">
        <is>
          <t>any</t>
        </is>
      </c>
      <c r="E370" t="inlineStr">
        <is>
          <t>Yes</t>
        </is>
      </c>
      <c r="F370" t="inlineStr">
        <is>
          <t>Published</t>
        </is>
      </c>
      <c r="G370" t="inlineStr">
        <is>
          <t>SetEntityAttributeValueForContext["_DEFAULT","_DEFAULT",GetEntityId[],GetEntityType[],"dlegalentity:RTS Servicios de Dialisis Spain","legalentitylevelworkflowstatus","In Progress"]</t>
        </is>
      </c>
      <c r="H370" t="inlineStr">
        <is>
          <t>Set WF status to In Progress</t>
        </is>
      </c>
      <c r="K370" t="inlineStr">
        <is>
          <t>No</t>
        </is>
      </c>
      <c r="N370" t="inlineStr">
        <is>
          <t>Set WF status to In Progress</t>
        </is>
      </c>
    </row>
    <row r="371">
      <c r="B371" t="inlineStr">
        <is>
          <t>autopopulateeqnr_sp</t>
        </is>
      </c>
      <c r="C371" t="inlineStr">
        <is>
          <t>computation</t>
        </is>
      </c>
      <c r="D371" t="inlineStr">
        <is>
          <t>any</t>
        </is>
      </c>
      <c r="E371" t="inlineStr">
        <is>
          <t>Yes</t>
        </is>
      </c>
      <c r="F371" t="inlineStr">
        <is>
          <t>Published</t>
        </is>
      </c>
      <c r="G371" t="inlineStr">
        <is>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 AND varproducttypecode="SP",SetAttributeValue["_DEFAULT","_DEFAULT","eqnr","TESTTH300404"],false]</t>
        </is>
      </c>
      <c r="H371" t="inlineStr">
        <is>
          <t>BR43: SP: Equipment Number  : if product type is SP set default value to "TESTTH300404" and can be overwritten</t>
        </is>
      </c>
      <c r="K371" t="inlineStr">
        <is>
          <t>No</t>
        </is>
      </c>
      <c r="N371" t="inlineStr">
        <is>
          <t>BR43: Equipment Number  : If product type is FGH set default value  to SKU  item code (longitmnr) else set default value to "TESTTH300404" Can be overwritten</t>
        </is>
      </c>
    </row>
    <row r="372">
      <c r="B372" t="inlineStr">
        <is>
          <t>setworkflowstatustocompleteinCostaRicaRegionalBranch</t>
        </is>
      </c>
      <c r="C372" t="inlineStr">
        <is>
          <t>validationpostprocess</t>
        </is>
      </c>
      <c r="D372" t="inlineStr">
        <is>
          <t>any</t>
        </is>
      </c>
      <c r="E372" t="inlineStr">
        <is>
          <t>Yes</t>
        </is>
      </c>
      <c r="F372" t="inlineStr">
        <is>
          <t>Published</t>
        </is>
      </c>
      <c r="G372" t="inlineStr">
        <is>
          <t>SetEntityAttributeValueForContext["_DEFAULT","_DEFAULT",GetEntityId[],GetEntityType[],"dlegalentity:Costa Rica Regional Branch","legalentitylevelworkflowstatus","Completed"]</t>
        </is>
      </c>
      <c r="H372" t="inlineStr">
        <is>
          <t>Set WF status to Complete</t>
        </is>
      </c>
      <c r="K372" t="inlineStr">
        <is>
          <t>No</t>
        </is>
      </c>
      <c r="N372" t="inlineStr">
        <is>
          <t>Set WF status to Complete</t>
        </is>
      </c>
    </row>
    <row r="373">
      <c r="B373" t="inlineStr">
        <is>
          <t>setworkflowstatustocompleteinBaxterKorea</t>
        </is>
      </c>
      <c r="C373" t="inlineStr">
        <is>
          <t>validationpostprocess</t>
        </is>
      </c>
      <c r="D373" t="inlineStr">
        <is>
          <t>any</t>
        </is>
      </c>
      <c r="E373" t="inlineStr">
        <is>
          <t>Yes</t>
        </is>
      </c>
      <c r="F373" t="inlineStr">
        <is>
          <t>Published</t>
        </is>
      </c>
      <c r="G373" t="inlineStr">
        <is>
          <t>SetEntityAttributeValueForContext["_DEFAULT","_DEFAULT",GetEntityId[],GetEntityType[],"dlegalentity:Baxter Korea","legalentitylevelworkflowstatus","Completed"]</t>
        </is>
      </c>
      <c r="H373" t="inlineStr">
        <is>
          <t>Set WF status to Complete</t>
        </is>
      </c>
      <c r="K373" t="inlineStr">
        <is>
          <t>No</t>
        </is>
      </c>
      <c r="N373" t="inlineStr">
        <is>
          <t>Set WF status to Complete</t>
        </is>
      </c>
    </row>
    <row r="374">
      <c r="B374" t="inlineStr">
        <is>
          <t>setjdestatusiflegalentitystepiscompleteBaxterAustralia</t>
        </is>
      </c>
      <c r="C374" t="inlineStr">
        <is>
          <t>validationpostprocess</t>
        </is>
      </c>
      <c r="D374" t="inlineStr">
        <is>
          <t>any</t>
        </is>
      </c>
      <c r="E374" t="inlineStr">
        <is>
          <t>Yes</t>
        </is>
      </c>
      <c r="F374" t="inlineStr">
        <is>
          <t>Published</t>
        </is>
      </c>
      <c r="G374" t="inlineStr">
        <is>
          <t>SetEntityAttributeValueForContext["_DEFAULT","_DEFAULT",GetEntityId[],GetEntityType[],"dlegalentity:Baxter Australia","itstktyp","40"]</t>
        </is>
      </c>
      <c r="H374" t="inlineStr">
        <is>
          <t>BR 55-JDE status</t>
        </is>
      </c>
      <c r="K374" t="inlineStr">
        <is>
          <t>No</t>
        </is>
      </c>
      <c r="N374" t="inlineStr">
        <is>
          <t>BR 55-JDE status</t>
        </is>
      </c>
    </row>
    <row r="375">
      <c r="B375" t="inlineStr">
        <is>
          <t>populateunitofmeasurecomponentimperial</t>
        </is>
      </c>
      <c r="C375" t="inlineStr">
        <is>
          <t>computation</t>
        </is>
      </c>
      <c r="D375" t="inlineStr">
        <is>
          <t>any</t>
        </is>
      </c>
      <c r="E375" t="inlineStr">
        <is>
          <t>Yes</t>
        </is>
      </c>
      <c r="F375" t="inlineStr">
        <is>
          <t>Published</t>
        </is>
      </c>
      <c r="G375" t="inlineStr">
        <is>
          <t>IIF[HaveAnyAttributesChanged["_DEFAULT","_DEFAULT","regioncontextadditiondummyattribute1","uomprimimp"],SetAttributeValue["_DEFAULT","_DEFAULT","uomcompimp",GetAttributeValue["_DEFAULT","_DEFAULT","uomprimimp"]],false]</t>
        </is>
      </c>
      <c r="H375" t="inlineStr">
        <is>
          <t>BR17a: Unit of Measure - Component Imperial: Set default value from UOMPRIMIMP.Can be overwritten.</t>
        </is>
      </c>
      <c r="K375" t="inlineStr">
        <is>
          <t>No</t>
        </is>
      </c>
      <c r="N375" t="inlineStr">
        <is>
          <t>BR17a: Unit of Measure - Component Imperial: Set default value from UOMPRIMIMP.
Can be overwritten.</t>
        </is>
      </c>
    </row>
    <row r="376">
      <c r="B376" t="inlineStr">
        <is>
          <t>setvaluefrompgtosku</t>
        </is>
      </c>
      <c r="C376" t="inlineStr">
        <is>
          <t>computation</t>
        </is>
      </c>
      <c r="D376" t="inlineStr">
        <is>
          <t>any</t>
        </is>
      </c>
      <c r="E376" t="inlineStr">
        <is>
          <t>Yes</t>
        </is>
      </c>
      <c r="F376" t="inlineStr">
        <is>
          <t>Published</t>
        </is>
      </c>
      <c r="G376" t="inlineStr">
        <is>
          <t>varx2flag:=GetAttributeValue["_DEFAULT","_DEFAULT","copyx2"];
getwhereused:=GetWhereUsedEntityIds["self:self","rchildof","productgroup"];
getid:=GetEntityAttributeValueById["_DEFAULT","_DEFAULT",getwhereused,"productgroup","x2"];
IIF[IsNullOrEmpty[getwhereused]=false AND varx2flag="true",SetAttributeValue["_DEFAULT","_DEFAULT","x2",getid] AND SetAttributeValue["_DEFAULT","_DEFAULT","copyx2","false"],false]</t>
        </is>
      </c>
      <c r="H376" t="inlineStr">
        <is>
          <t>x2 from pg to sku on create</t>
        </is>
      </c>
      <c r="K376" t="inlineStr">
        <is>
          <t>No</t>
        </is>
      </c>
      <c r="N376" t="inlineStr">
        <is>
          <t>x2 from pg to sku on create</t>
        </is>
      </c>
    </row>
    <row r="377">
      <c r="B377" t="inlineStr">
        <is>
          <t>setxudiflagbasedontargetmarkget</t>
        </is>
      </c>
      <c r="C377" t="inlineStr">
        <is>
          <t>computation</t>
        </is>
      </c>
      <c r="D377" t="inlineStr">
        <is>
          <t>any</t>
        </is>
      </c>
      <c r="E377" t="inlineStr">
        <is>
          <t>Yes</t>
        </is>
      </c>
      <c r="F377" t="inlineStr">
        <is>
          <t>Published</t>
        </is>
      </c>
      <c r="G377" t="inlineStr">
        <is>
          <t>valuemakeorbuy:=GetAttributeValue["_DEFAULT","_DEFAULT","makbuy"];valuecategorization:=GetAttributeValue["_DEFAULT","_DEFAULT","drugmdothflg"];varNestedValues:=GetNestedAttributeValues["_DEFAULT","_DEFAULT","targetmkts","targetmkt",true];varContains:=Contains["UNITED STATES",varNestedValues];IIF[HaveAnyAttributesChanged["_DEFAULT","_DEFAULT","drugmdothflg","targetmkts","makbuy"] AND (valuecategorization="Passive Device (disposable)" OR valuecategorization="Active Device (instrument/Hardware)" OR valuecategorization="Application Software Device (like Share source)") AND (valuemakeorbuy="MO" OR valuemakeorbuy="MP") AND varContains="true",SetAttributeValue["_DEFAULT","_DEFAULT","xudiflg","3"],false] AND IIF[HaveAnyAttributesChanged["_DEFAULT","_DEFAULT","drugmdothflg","targetmkts","makbuy"] AND ((valuecategorization&lt;&gt;"Passive Device (disposable)" AND valuecategorization&lt;&gt;"Active Device (instrument/Hardware)" AND valuecategorization&lt;&gt;"Application Software Device (like Sharesource)") OR (valuemakeorbuy&lt;&gt;"MO" AND valuemakeorbuy&lt;&gt;"MP") OR varContains="false"),SetAttributeValue["_DEFAULT","_DEFAULT","xudiflg","1"],false]</t>
        </is>
      </c>
      <c r="H377" t="inlineStr">
        <is>
          <t>BR34: xUDI Flag : If Product Categorization is Passive device or active device or application software device and Target Market = USthen set default value to 3 else 1</t>
        </is>
      </c>
      <c r="K377" t="inlineStr">
        <is>
          <t>No</t>
        </is>
      </c>
      <c r="N377" t="inlineStr">
        <is>
          <t>BR34: xUDI Flag : If Product Categorization is Passive device or active device or application software device and Target Market = US
then set default value to 3 else 1</t>
        </is>
      </c>
    </row>
    <row r="378">
      <c r="B378" t="inlineStr">
        <is>
          <t>setworkflowstatustocompleteinUCAN</t>
        </is>
      </c>
      <c r="C378" t="inlineStr">
        <is>
          <t>validationpostprocess</t>
        </is>
      </c>
      <c r="D378" t="inlineStr">
        <is>
          <t>any</t>
        </is>
      </c>
      <c r="E378" t="inlineStr">
        <is>
          <t>Yes</t>
        </is>
      </c>
      <c r="F378" t="inlineStr">
        <is>
          <t>Published</t>
        </is>
      </c>
      <c r="G378" t="inlineStr">
        <is>
          <t>SetEntityAttributeValueForContext["_DEFAULT","_DEFAULT",GetEntityId[],GetEntityType[],"dregion:UCAN","regionalworkflowstatus","Completed"]</t>
        </is>
      </c>
      <c r="H378" t="inlineStr">
        <is>
          <t>Set WF status to In Progress</t>
        </is>
      </c>
      <c r="K378" t="inlineStr">
        <is>
          <t>No</t>
        </is>
      </c>
      <c r="N378" t="inlineStr">
        <is>
          <t>Set WF status to In Progress</t>
        </is>
      </c>
    </row>
    <row r="379">
      <c r="B379" t="inlineStr">
        <is>
          <t>setworkflowstatustocompleteinPanamaRegionalBranch</t>
        </is>
      </c>
      <c r="C379" t="inlineStr">
        <is>
          <t>validationpostprocess</t>
        </is>
      </c>
      <c r="D379" t="inlineStr">
        <is>
          <t>any</t>
        </is>
      </c>
      <c r="E379" t="inlineStr">
        <is>
          <t>Yes</t>
        </is>
      </c>
      <c r="F379" t="inlineStr">
        <is>
          <t>Published</t>
        </is>
      </c>
      <c r="G379" t="inlineStr">
        <is>
          <t>SetEntityAttributeValueForContext["_DEFAULT","_DEFAULT",GetEntityId[],GetEntityType[],"dlegalentity:Panama Regional Branch","legalentitylevelworkflowstatus","Completed"]</t>
        </is>
      </c>
      <c r="H379" t="inlineStr">
        <is>
          <t>Set WF status to Complete</t>
        </is>
      </c>
      <c r="K379" t="inlineStr">
        <is>
          <t>No</t>
        </is>
      </c>
      <c r="N379" t="inlineStr">
        <is>
          <t>Set WF status to Complete</t>
        </is>
      </c>
    </row>
    <row r="380">
      <c r="B380" t="inlineStr">
        <is>
          <t>populateunitofmeasurepricingmetric</t>
        </is>
      </c>
      <c r="C380" t="inlineStr">
        <is>
          <t>computation</t>
        </is>
      </c>
      <c r="D380" t="inlineStr">
        <is>
          <t>any</t>
        </is>
      </c>
      <c r="E380" t="inlineStr">
        <is>
          <t>Yes</t>
        </is>
      </c>
      <c r="F380" t="inlineStr">
        <is>
          <t>Published</t>
        </is>
      </c>
      <c r="G380" t="inlineStr">
        <is>
          <t>IIF[HaveAnyAttributesChanged["_DEFAULT","_DEFAULT","regioncontextadditiondummyattribute1","uomprimmet"],SetAttributeValue["_DEFAULT","_DEFAULT","uompricmet",GetAttributeValue["_DEFAULT","_DEFAULT","uomprimmet"]],false]</t>
        </is>
      </c>
      <c r="H380" t="inlineStr">
        <is>
          <t>BR14b: Unit of Measure - Pricing Metric: Set default value from UOMPRIMMET.Can be overwritten.</t>
        </is>
      </c>
      <c r="K380" t="inlineStr">
        <is>
          <t>No</t>
        </is>
      </c>
      <c r="N380" t="inlineStr">
        <is>
          <t>BR14b: Unit of Measure - Pricing Metric: Set default value from UOMPRIMMET.
Can be overwritten.</t>
        </is>
      </c>
    </row>
    <row r="381">
      <c r="B381" t="inlineStr">
        <is>
          <t>populateregistereditemflag</t>
        </is>
      </c>
      <c r="C381" t="inlineStr">
        <is>
          <t>computation</t>
        </is>
      </c>
      <c r="D381" t="inlineStr">
        <is>
          <t>any</t>
        </is>
      </c>
      <c r="E381" t="inlineStr">
        <is>
          <t>Yes</t>
        </is>
      </c>
      <c r="F381" t="inlineStr">
        <is>
          <t>Published</t>
        </is>
      </c>
      <c r="G381" t="inlineStr">
        <is>
          <t>varcatid:="";varcatcode:="";varcatType:=GetAttributeValue["_DEFAULT","_DEFAULT","drugmdothflg"];IIF[IsNullOrEmpty[varcatType]=false,SetVariable["varcatid",getEntityId["ANDACROSS","rdrugmdothflg","self:self",CONCAT["refvalue:_DEFAULT:_DEFAULT:exact:",varcatType]]],false]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IIF[HaveAnyAttributesChanged["_DEFAULT","_DEFAULT","drugmdothflg","legalentitycontextadditiondummyattribute1"] AND varcatcode="DR",SetAttributeValue["_DEFAULT","_DEFAULT","regitmflg","Y"],false]</t>
        </is>
      </c>
      <c r="H381" t="inlineStr">
        <is>
          <t>BR101: If Product Categorization is Therapeutic (Drug) then set default value to "Y"</t>
        </is>
      </c>
      <c r="K381" t="inlineStr">
        <is>
          <t>No</t>
        </is>
      </c>
      <c r="N381" t="inlineStr">
        <is>
          <t>BR101: If Product Categorization is Therapeutic (Drug) then set default value to "Y"</t>
        </is>
      </c>
    </row>
    <row r="382">
      <c r="B382" t="inlineStr">
        <is>
          <t>setjdestatuswhenglobalstepscompleted</t>
        </is>
      </c>
      <c r="C382" t="inlineStr">
        <is>
          <t>validationpostprocess</t>
        </is>
      </c>
      <c r="D382" t="inlineStr">
        <is>
          <t>any</t>
        </is>
      </c>
      <c r="E382" t="inlineStr">
        <is>
          <t>Yes</t>
        </is>
      </c>
      <c r="F382" t="inlineStr">
        <is>
          <t>Published</t>
        </is>
      </c>
      <c r="G382" t="inlineStr">
        <is>
          <t>SetEntityAttributeValue["_DEFAULT","_DEFAULT",GetEntityId[],GetEntityType[],"itstktyp","20"]</t>
        </is>
      </c>
      <c r="H382" t="inlineStr">
        <is>
          <t>BR 55-JDE status</t>
        </is>
      </c>
      <c r="K382" t="inlineStr">
        <is>
          <t>No</t>
        </is>
      </c>
      <c r="N382" t="inlineStr">
        <is>
          <t>BR 55-JDE status</t>
        </is>
      </c>
    </row>
    <row r="383">
      <c r="B383" t="inlineStr">
        <is>
          <t>setmaintenancewfsixteenstepsevenstatusinprogress</t>
        </is>
      </c>
      <c r="C383" t="inlineStr">
        <is>
          <t>validationpostprocess</t>
        </is>
      </c>
      <c r="D383" t="inlineStr">
        <is>
          <t>any</t>
        </is>
      </c>
      <c r="E383" t="inlineStr">
        <is>
          <t>Yes</t>
        </is>
      </c>
      <c r="F383" t="inlineStr">
        <is>
          <t>Published</t>
        </is>
      </c>
      <c r="G383" t="inlineStr">
        <is>
          <t>SetEntityAttributeValue["_DEFAULT","_DEFAULT",GetEntityId[],GetEntityType[],"wfsixteenstepsevendummystatus","inprogress"]</t>
        </is>
      </c>
      <c r="H383" t="inlineStr">
        <is>
          <t>Set wfsixteenstepseven dummy status to inprogress</t>
        </is>
      </c>
      <c r="K383" t="inlineStr">
        <is>
          <t>No</t>
        </is>
      </c>
      <c r="N383" t="inlineStr">
        <is>
          <t>Set wfsixteenstepseven dummy status to inprogress</t>
        </is>
      </c>
    </row>
    <row r="384">
      <c r="B384" t="inlineStr">
        <is>
          <t>setworkflowstatustocompleteinBaxterSLSpain</t>
        </is>
      </c>
      <c r="C384" t="inlineStr">
        <is>
          <t>validationpostprocess</t>
        </is>
      </c>
      <c r="D384" t="inlineStr">
        <is>
          <t>any</t>
        </is>
      </c>
      <c r="E384" t="inlineStr">
        <is>
          <t>Yes</t>
        </is>
      </c>
      <c r="F384" t="inlineStr">
        <is>
          <t>Published</t>
        </is>
      </c>
      <c r="G384" t="inlineStr">
        <is>
          <t>SetEntityAttributeValueForContext["_DEFAULT","_DEFAULT",GetEntityId[],GetEntityType[],"dlegalentity:Baxter S.L. Spain","legalentitylevelworkflowstatus","Completed"]</t>
        </is>
      </c>
      <c r="H384" t="inlineStr">
        <is>
          <t>Set WF status to Complete</t>
        </is>
      </c>
      <c r="K384" t="inlineStr">
        <is>
          <t>No</t>
        </is>
      </c>
      <c r="N384" t="inlineStr">
        <is>
          <t>Set WF status to Complete</t>
        </is>
      </c>
    </row>
    <row r="385">
      <c r="B385" t="inlineStr">
        <is>
          <t>validatecemarkedattributes</t>
        </is>
      </c>
      <c r="C385" t="inlineStr">
        <is>
          <t>validation</t>
        </is>
      </c>
      <c r="D385" t="inlineStr">
        <is>
          <t>any</t>
        </is>
      </c>
      <c r="E385" t="inlineStr">
        <is>
          <t>Yes</t>
        </is>
      </c>
      <c r="F385" t="inlineStr">
        <is>
          <t>Published</t>
        </is>
      </c>
      <c r="G385" t="inlineStr">
        <is>
          <t>varattributelist:="eccertnr||eccertexpdat";Iterate[varattributelist,'IIF[AttributesHaveErrorsInContext["GEN001",ITERATIONITEM],AddAttributeError["_DEFAULT","_DEFAULT","Req001","",ITERATIONITEM],AddAttributeInformation["_DEFAULT","_DEFAULT","SYS001","",ITERATIONITEM]]']</t>
        </is>
      </c>
      <c r="H385" t="inlineStr">
        <is>
          <t>Validates CE marked attributes</t>
        </is>
      </c>
      <c r="K385" t="inlineStr">
        <is>
          <t>No</t>
        </is>
      </c>
      <c r="N385" t="inlineStr">
        <is>
          <t>Validates CE marked attributes</t>
        </is>
      </c>
    </row>
    <row r="386">
      <c r="B386" t="inlineStr">
        <is>
          <t>sendemailtohrcrequestorormdmaminoncancelwf</t>
        </is>
      </c>
      <c r="C386" t="inlineStr">
        <is>
          <t>validationpostprocess</t>
        </is>
      </c>
      <c r="D386" t="inlineStr">
        <is>
          <t>any</t>
        </is>
      </c>
      <c r="E386" t="inlineStr">
        <is>
          <t>Yes</t>
        </is>
      </c>
      <c r="F386" t="inlineStr">
        <is>
          <t>Published</t>
        </is>
      </c>
      <c r="G386" t="inlineStr">
        <is>
          <t>status := GetAttributeValue["_DEFAULT","_DEFAULT","workflowstatus"];refid:= "";varusers:="";subprefixid :=GetEntityId["ANDACROSS","urlreference","self:self","code:_DEFAULT:_DEFAULT:exact:subjectprefix"];subprefix := GetEntityAttributeValueById["_DEFAULT","_DEFAULT",subprefixid,"subjectprefix","value"];varsubject:=Concat[subprefix,"follwing HRC Rejected"];varbody:=Concat["&lt;html&gt; &lt;body&gt; &lt;form&gt; Hi,&lt;BR&gt; &lt;BR&gt; Following HRC Rejected By Global Marketing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&lt;/body&gt;&lt;/html&gt;"];IIF[ status = "In Progress" AND IsNullOrEmpty[refid] , SetVariable["refid",GetEntityId["ANDACROSS","userassignmentandnotification","self:self","refstepname:_DEFAULT:_DEFAULT:exact:globalmarketingapproval","refworkflowname:_DEFAULT:_DEFAULT:exact:wfhrccreation"]] ,false] AND IIF[ IsNullOrEmpty[refid] = false , SetVariable["varusers",GetEntityAttributeValueById["_DEFAULT","_DEFAULT",refid,"userassignmentandnotification","refnotifiedtouser"]] , false] AND IIF[status = "In Progress" AND IsNullOrEmpty[varusers] = false, SendEmail[varusers, "", varsubject, "", varbody, ""] ,false ]</t>
        </is>
      </c>
      <c r="H386" t="inlineStr">
        <is>
          <t>Send Email to HRC Requestor and HRC MDM Admin on Global Marketing rejection</t>
        </is>
      </c>
      <c r="K386" t="inlineStr">
        <is>
          <t>No</t>
        </is>
      </c>
    </row>
    <row r="387">
      <c r="B387" t="inlineStr">
        <is>
          <t>wffourusdrugcoderequired</t>
        </is>
      </c>
      <c r="C387" t="inlineStr">
        <is>
          <t>validation</t>
        </is>
      </c>
      <c r="D387" t="inlineStr">
        <is>
          <t>any</t>
        </is>
      </c>
      <c r="E387" t="inlineStr">
        <is>
          <t>Yes</t>
        </is>
      </c>
      <c r="F387" t="inlineStr">
        <is>
          <t>Published</t>
        </is>
      </c>
      <c r="G387" t="inlineStr">
        <is>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is>
      </c>
      <c r="H387" t="inlineStr">
        <is>
          <t>wf4:Drug sold in US National Drug Code Required br</t>
        </is>
      </c>
      <c r="K387" t="inlineStr">
        <is>
          <t>No</t>
        </is>
      </c>
      <c r="N387" t="inlineStr">
        <is>
          <t>wf4:Drug sold in US National Drug Code Required br</t>
        </is>
      </c>
    </row>
    <row r="388">
      <c r="B388" t="inlineStr">
        <is>
          <t>setstatustomaintenanceinprogressforplanninguser</t>
        </is>
      </c>
      <c r="C388" t="inlineStr">
        <is>
          <t>validationpostprocess</t>
        </is>
      </c>
      <c r="D388" t="inlineStr">
        <is>
          <t>any</t>
        </is>
      </c>
      <c r="E388" t="inlineStr">
        <is>
          <t>Yes</t>
        </is>
      </c>
      <c r="F388" t="inlineStr">
        <is>
          <t>Published</t>
        </is>
      </c>
      <c r="G388" t="inlineStr">
        <is>
          <t>SetEntityAttributeValue["_DEFAULT","_DEFAULT",GetEntityId[],GetEntityType[],"planningapproved","in progress"]</t>
        </is>
      </c>
      <c r="H388" t="inlineStr">
        <is>
          <t>Set Status to maintenance in progress for planning user</t>
        </is>
      </c>
      <c r="K388" t="inlineStr">
        <is>
          <t>No</t>
        </is>
      </c>
      <c r="N388" t="inlineStr">
        <is>
          <t>Set Status to maintenance in progress for planning user</t>
        </is>
      </c>
    </row>
    <row r="389">
      <c r="B389" t="inlineStr">
        <is>
          <t>populatedevicepackage</t>
        </is>
      </c>
      <c r="C389" t="inlineStr">
        <is>
          <t>computation</t>
        </is>
      </c>
      <c r="D389" t="inlineStr">
        <is>
          <t>any</t>
        </is>
      </c>
      <c r="E389" t="inlineStr">
        <is>
          <t>Yes</t>
        </is>
      </c>
      <c r="F389" t="inlineStr">
        <is>
          <t>Published</t>
        </is>
      </c>
      <c r="G389" t="inlineStr">
        <is>
          <t>steriltypid:=GetAttributeValueReferenceId["_DEFAULT","_DEFAULT","steriltyp"];steriltypcode:=GetEntityAttributeValueById["_DEFAULT","_DEFAULT",steriltypid,"udc59ts","refcode"];vareudamedflag:=GetAttributeValue["_DEFAULT","_DEFAULT","eudamedflag"];varxudiflag:=GetAttributeValue["_DEFAULT","_DEFAULT","xudiflg"];varcontinue:="false";IIF[ varxudiflag = 3 OR vareudamedflag = 3 , SetVariable["varcontinue","true"] , false] AND IIF[varcontinue = "true" AND HaveAttributesChanged["_DEFAULT","_DEFAULT","steriltyp"] AND (steriltypcode="NS" OR steriltypcode="ZZ" OR steriltypcode="BLANK"),SetAttributeValue["_DEFAULT","_DEFAULT","devpkster","No"],false] AND IIF[ varcontinue = "true" AND HaveAttributesChanged["_DEFAULT","_DEFAULT","steriltyp"] AND (steriltypcode&lt;&gt;"NS" AND steriltypcode&lt;&gt;"ZZ" AND steriltypcode&lt;&gt;"BLANK"),SetAttributeValue["_DEFAULT","_DEFAULT","devpkster","Yes"],false]</t>
        </is>
      </c>
      <c r="H389" t="inlineStr">
        <is>
          <t>BR89: Device Packaged as Sterile : if steriltyp = NS or ZZ or blank then set to N else set to Y</t>
        </is>
      </c>
      <c r="K389" t="inlineStr">
        <is>
          <t>No</t>
        </is>
      </c>
      <c r="N389" t="inlineStr">
        <is>
          <t>BR89: Device Packaged as Sterile : if steriltyp = NS or ZZ or blank then set to N else set to Y</t>
        </is>
      </c>
    </row>
    <row r="390">
      <c r="B390" t="inlineStr">
        <is>
          <t>preconditiontocanceltheworkflow</t>
        </is>
      </c>
      <c r="C390" t="inlineStr">
        <is>
          <t>validation</t>
        </is>
      </c>
      <c r="D390" t="inlineStr">
        <is>
          <t>any</t>
        </is>
      </c>
      <c r="E390" t="inlineStr">
        <is>
          <t>Yes</t>
        </is>
      </c>
      <c r="F390" t="inlineStr">
        <is>
          <t>Published</t>
        </is>
      </c>
      <c r="G390" t="inlineStr">
        <is>
          <t>varcontinue:="";varitstktyp:="";varskujde:="";varShowError:="";varids:=GetRelatedEntityIds["rchildof","sku"]; IIF[IsEntityInWorkflow["wfonestepone"] , SetVariable["varcontinue","Continue"] ,false]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is>
      </c>
      <c r="H390" t="inlineStr">
        <is>
          <t>Preconditions to cancel the workflow</t>
        </is>
      </c>
      <c r="K390" t="inlineStr">
        <is>
          <t>No</t>
        </is>
      </c>
      <c r="N390" t="inlineStr">
        <is>
          <t>Preconditions to cancel the workflow</t>
        </is>
      </c>
    </row>
    <row r="391">
      <c r="B391" t="inlineStr">
        <is>
          <t>setjdestatusiflegalentitystepiscompleteGambroDialysatorenGmbHDeutschland</t>
        </is>
      </c>
      <c r="C391" t="inlineStr">
        <is>
          <t>validationpostprocess</t>
        </is>
      </c>
      <c r="D391" t="inlineStr">
        <is>
          <t>any</t>
        </is>
      </c>
      <c r="E391" t="inlineStr">
        <is>
          <t>Yes</t>
        </is>
      </c>
      <c r="F391" t="inlineStr">
        <is>
          <t>Published</t>
        </is>
      </c>
      <c r="G391" t="inlineStr">
        <is>
          <t>SetEntityAttributeValueForContext["_DEFAULT","_DEFAULT",GetEntityId[],GetEntityType[],"dlegalentity:Gambro Dialysatoren GmbH Deutschland","itstktyp","40"]</t>
        </is>
      </c>
      <c r="H391" t="inlineStr">
        <is>
          <t>BR 55-JDE status</t>
        </is>
      </c>
      <c r="K391" t="inlineStr">
        <is>
          <t>No</t>
        </is>
      </c>
      <c r="N391" t="inlineStr">
        <is>
          <t>BR 55-JDE status</t>
        </is>
      </c>
    </row>
    <row r="392">
      <c r="B392" t="inlineStr">
        <is>
          <t>setworkflowstatustoinprogressinBaxterManufacturingSPAItaly</t>
        </is>
      </c>
      <c r="C392" t="inlineStr">
        <is>
          <t>validationpostprocess</t>
        </is>
      </c>
      <c r="D392" t="inlineStr">
        <is>
          <t>any</t>
        </is>
      </c>
      <c r="E392" t="inlineStr">
        <is>
          <t>Yes</t>
        </is>
      </c>
      <c r="F392" t="inlineStr">
        <is>
          <t>Published</t>
        </is>
      </c>
      <c r="G392" t="inlineStr">
        <is>
          <t>SetEntityAttributeValueForContext["_DEFAULT","_DEFAULT",GetEntityId[],GetEntityType[],"dlegalentity:Baxter Manufacturing S.P.A. Italy","legalentitylevelworkflowstatus","In Progress"]</t>
        </is>
      </c>
      <c r="H392" t="inlineStr">
        <is>
          <t>Set WF status to In Progress</t>
        </is>
      </c>
      <c r="K392" t="inlineStr">
        <is>
          <t>No</t>
        </is>
      </c>
      <c r="N392" t="inlineStr">
        <is>
          <t>Set WF status to In Progress</t>
        </is>
      </c>
    </row>
    <row r="393">
      <c r="B393" t="inlineStr">
        <is>
          <t>sendmailwhenskudistributionqaenrichmentusersendsbaxterskuforreworkfromlocalfinanceortaxenrichmentuser</t>
        </is>
      </c>
      <c r="C393" t="inlineStr">
        <is>
          <t>validationpostprocess</t>
        </is>
      </c>
      <c r="D393" t="inlineStr">
        <is>
          <t>any</t>
        </is>
      </c>
      <c r="E393" t="inlineStr">
        <is>
          <t>Yes</t>
        </is>
      </c>
      <c r="F393" t="inlineStr">
        <is>
          <t>Published</t>
        </is>
      </c>
      <c r="G393"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393" t="inlineStr">
        <is>
          <t>Send mail when sku distribution qa enrichment user sends baxter sku for rework from local finance or tax enrichment user</t>
        </is>
      </c>
      <c r="K393" t="inlineStr">
        <is>
          <t>No</t>
        </is>
      </c>
      <c r="N393" t="inlineStr">
        <is>
          <t>Send mail when sku distribution qa enrichment user sends baxter sku for rework from local finance or tax enrichment user</t>
        </is>
      </c>
    </row>
    <row r="394">
      <c r="B394" t="inlineStr">
        <is>
          <t>wftwostepsixdonestatus</t>
        </is>
      </c>
      <c r="C394" t="inlineStr">
        <is>
          <t>validationpostprocess</t>
        </is>
      </c>
      <c r="D394" t="inlineStr">
        <is>
          <t>any</t>
        </is>
      </c>
      <c r="E394" t="inlineStr">
        <is>
          <t>Yes</t>
        </is>
      </c>
      <c r="F394" t="inlineStr">
        <is>
          <t>Published</t>
        </is>
      </c>
      <c r="G394" t="inlineStr">
        <is>
          <t>SetEntityAttributeValue["_DEFAULT","_DEFAULT",GetEntityId[],GetEntityType[],"skumanufacturingenrichmentwftwostepsixdone","completed"]</t>
        </is>
      </c>
      <c r="H394" t="inlineStr">
        <is>
          <t>Set as completed on click of done in WF2 170</t>
        </is>
      </c>
      <c r="K394" t="inlineStr">
        <is>
          <t>No</t>
        </is>
      </c>
      <c r="N394" t="inlineStr">
        <is>
          <t>Set as completed on click of done in WF2 170</t>
        </is>
      </c>
    </row>
    <row r="395">
      <c r="B395" t="inlineStr">
        <is>
          <t>validategloabalpanningattributeswffoursteptwobwithoutmakbuy</t>
        </is>
      </c>
      <c r="C395" t="inlineStr">
        <is>
          <t>validation</t>
        </is>
      </c>
      <c r="D395" t="inlineStr">
        <is>
          <t>any</t>
        </is>
      </c>
      <c r="E395" t="inlineStr">
        <is>
          <t>Yes</t>
        </is>
      </c>
      <c r="F395" t="inlineStr">
        <is>
          <t>Published</t>
        </is>
      </c>
      <c r="G395" t="inlineStr">
        <is>
          <t>vargpattr:="chkavail||boallwdflg||dmdplanflg||corpflg||plntlastasss||opg2s";Iterate[vargpattr,'IIF[(ValidateEmptyAttributes["_DEFAULT","_DEFAULT",ITERATIONITEM] OR AttributesHaveErrorsInContext["InvalidVal001",ITERATIONITEM]),AddAttributeError["_DEFAULT","_DEFAULT","Req001","",ITERATIONITEM],AddAttributeInformation["_DEFAULT","_DEFAULT","SYS001","",ITERATIONITEM]]']</t>
        </is>
      </c>
      <c r="H395" t="inlineStr">
        <is>
          <t>Validate Global Planning Attributes-WF04</t>
        </is>
      </c>
      <c r="K395" t="inlineStr">
        <is>
          <t>No</t>
        </is>
      </c>
      <c r="N395" t="inlineStr">
        <is>
          <t>Validate Global Planning Attributes-without mak/buy condition-WF04</t>
        </is>
      </c>
    </row>
    <row r="396">
      <c r="B396" t="inlineStr">
        <is>
          <t>generateeightdigituniqueidforshrtitmnr</t>
        </is>
      </c>
      <c r="C396" t="inlineStr">
        <is>
          <t>computation</t>
        </is>
      </c>
      <c r="D396" t="inlineStr">
        <is>
          <t>any</t>
        </is>
      </c>
      <c r="E396" t="inlineStr">
        <is>
          <t>Yes</t>
        </is>
      </c>
      <c r="F396" t="inlineStr">
        <is>
          <t>Published</t>
        </is>
      </c>
      <c r="G396" t="inlineStr">
        <is>
          <t>varshrtitmnr:=GetAttributeValue["_DEFAULT","_DEFAULT","shrtitmnr"];IIF[IsNullOrEmpty[varshrtitmnr],SetAttributeValue["_DEFAULT","_DEFAULT","shrtitmnr",GenerateUniqueId["shortitemnumber"]],false]</t>
        </is>
      </c>
      <c r="H396" t="inlineStr">
        <is>
          <t>Generate 8 Digit Unique Short Item Number</t>
        </is>
      </c>
      <c r="K396" t="inlineStr">
        <is>
          <t>Yes</t>
        </is>
      </c>
      <c r="N396" t="inlineStr">
        <is>
          <t>Generate 8 Digit Short Item Number</t>
        </is>
      </c>
    </row>
    <row r="397">
      <c r="B397" t="inlineStr">
        <is>
          <t>UpdatePreviousMKTUserforWF01</t>
        </is>
      </c>
      <c r="C397" t="inlineStr">
        <is>
          <t>validationpostprocess</t>
        </is>
      </c>
      <c r="D397" t="inlineStr">
        <is>
          <t>any</t>
        </is>
      </c>
      <c r="E397" t="inlineStr">
        <is>
          <t>Yes</t>
        </is>
      </c>
      <c r="F397" t="inlineStr">
        <is>
          <t>Published</t>
        </is>
      </c>
      <c r="G397" t="inlineStr">
        <is>
          <t>varuser:=GetCurrentWorkflowAssignedUser["wfonestepone","wfonestepone"];
SetEntityAttributeValue["_DEFAULT","_DEFAULT",GetEntityId[],GetEntityType[],"previousmkt",varuser]</t>
        </is>
      </c>
      <c r="H397" t="inlineStr">
        <is>
          <t>UpdatePreviousMKTUserforWF01</t>
        </is>
      </c>
      <c r="K397" t="inlineStr">
        <is>
          <t>No</t>
        </is>
      </c>
      <c r="N397" t="inlineStr">
        <is>
          <t>UpdatePreviousMKTUserforWF01</t>
        </is>
      </c>
    </row>
    <row r="398">
      <c r="B398" t="inlineStr">
        <is>
          <t>sendmailwhenbaxterskuplanningenrichmentresubmitedbymarketinguser</t>
        </is>
      </c>
      <c r="C398" t="inlineStr">
        <is>
          <t>validationpostprocess</t>
        </is>
      </c>
      <c r="D398" t="inlineStr">
        <is>
          <t>any</t>
        </is>
      </c>
      <c r="E398" t="inlineStr">
        <is>
          <t>Yes</t>
        </is>
      </c>
      <c r="F398" t="inlineStr">
        <is>
          <t>Published</t>
        </is>
      </c>
      <c r="G398"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Complete"];varbody:=Concat["&lt;html&gt;&lt;body&gt;&lt;form&gt;Hi,&lt;BR&gt; &lt;BR&gt;arketing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398" t="inlineStr">
        <is>
          <t>Send mail when baxter sku planning enrichment resubmited by marketing user</t>
        </is>
      </c>
      <c r="K398" t="inlineStr">
        <is>
          <t>No</t>
        </is>
      </c>
      <c r="N398" t="inlineStr">
        <is>
          <t>Send mail when baxter sku planning enrichment resubmited by marketing user</t>
        </is>
      </c>
    </row>
    <row r="399">
      <c r="B399" t="inlineStr">
        <is>
          <t>setproductgroupdescriptiontouppercase</t>
        </is>
      </c>
      <c r="C399" t="inlineStr">
        <is>
          <t>computation</t>
        </is>
      </c>
      <c r="D399" t="inlineStr">
        <is>
          <t>any</t>
        </is>
      </c>
      <c r="E399" t="inlineStr">
        <is>
          <t>Yes</t>
        </is>
      </c>
      <c r="F399" t="inlineStr">
        <is>
          <t>Published</t>
        </is>
      </c>
      <c r="G399" t="inlineStr">
        <is>
          <t>varprodgrpname:=GetAttributeValue["_DEFAULT","_DEFAULT","prodgrpname"];varregex:=ValidateByRegex[varprodgrpname,"[A-Z0-9\s]+"];IIF[HaveAttributesChanged["_DEFAULT","_DEFAULT","prodgrpname"]=true AND ISNullOrEmpty[varprodgrpname]=false AND varregex=false,SetAttributeValue["_DEFAULT","_DEFAULT","prodgrpname",UCase[GetAttributeValue["_DEFAULT","_DEFAULT","prodgrpname"]]],false]</t>
        </is>
      </c>
      <c r="H399" t="inlineStr">
        <is>
          <t>BR161: Product Group Description</t>
        </is>
      </c>
      <c r="K399" t="inlineStr">
        <is>
          <t>No</t>
        </is>
      </c>
      <c r="N399" t="inlineStr">
        <is>
          <t>BR161: Product Group Description</t>
        </is>
      </c>
    </row>
    <row r="400">
      <c r="B400" t="inlineStr">
        <is>
          <t>sendmailtonotifyworkflowinitiatorforwf04</t>
        </is>
      </c>
      <c r="C400" t="inlineStr">
        <is>
          <t>validationpostprocess</t>
        </is>
      </c>
      <c r="D400" t="inlineStr">
        <is>
          <t>any</t>
        </is>
      </c>
      <c r="E400" t="inlineStr">
        <is>
          <t>Yes</t>
        </is>
      </c>
      <c r="F400" t="inlineStr">
        <is>
          <t>Published</t>
        </is>
      </c>
      <c r="G400" t="inlineStr">
        <is>
          <t>varusers:=GetAttributeValue["_DEFAULT","_DEFAULT","wffoursteponeassigneuser"];
varsubject:="3rd Party SKU Final Review Completed";
varbody:=Concat["&lt;html&gt;
 &lt;body&gt;
 &lt;form&gt;
 Hi,&lt;BR&gt; &lt;BR&gt; 3rd Party SKU Final Review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
&lt;/html&gt;"];
SendEmail[varusers, "", varsubject, "", varbody, ""]</t>
        </is>
      </c>
      <c r="H400" t="inlineStr">
        <is>
          <t>Send Mail To Notify Workflow Initiator For WF04</t>
        </is>
      </c>
      <c r="K400" t="inlineStr">
        <is>
          <t>No</t>
        </is>
      </c>
      <c r="N400" t="inlineStr">
        <is>
          <t>Send Mail To Notify Workflow Initiator For WF04</t>
        </is>
      </c>
    </row>
    <row r="401">
      <c r="B401" t="inlineStr">
        <is>
          <t>sendemailonwftenstepfour</t>
        </is>
      </c>
      <c r="C401" t="inlineStr">
        <is>
          <t>validationpostprocess</t>
        </is>
      </c>
      <c r="D401" t="inlineStr">
        <is>
          <t>any</t>
        </is>
      </c>
      <c r="E401" t="inlineStr">
        <is>
          <t>Yes</t>
        </is>
      </c>
      <c r="F401" t="inlineStr">
        <is>
          <t>Published</t>
        </is>
      </c>
      <c r="G401"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here"];varusers:=GetCurrentWorkflowAssignedUser["wftenstepfouradmin","wftensteptwoc"]; subprefixid :=GetEntityId["ANDACROSS","urlreference","self:self","code:_DEFAULT:_DEFAULT:exact:subjectprefix"]; subprefix := GetEntityAttributeValueById["_DEFAULT","_DEFAULT",subprefixid,"subjectprefix","value"]; 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401" t="inlineStr">
        <is>
          <t>Auto Asignment: send mail to auto assigned user of wf ten step four</t>
        </is>
      </c>
      <c r="K401" t="inlineStr">
        <is>
          <t>No</t>
        </is>
      </c>
      <c r="N401" t="inlineStr">
        <is>
          <t>Auto Asignment: send mail to auto assigned user of wf ten step four</t>
        </is>
      </c>
    </row>
    <row r="402">
      <c r="B402" t="inlineStr">
        <is>
          <t>populateunitofmeasureproductionimperial</t>
        </is>
      </c>
      <c r="C402" t="inlineStr">
        <is>
          <t>computation</t>
        </is>
      </c>
      <c r="D402" t="inlineStr">
        <is>
          <t>any</t>
        </is>
      </c>
      <c r="E402" t="inlineStr">
        <is>
          <t>Yes</t>
        </is>
      </c>
      <c r="F402" t="inlineStr">
        <is>
          <t>Published</t>
        </is>
      </c>
      <c r="G402" t="inlineStr">
        <is>
          <t>IIF[HaveAnyAttributesChanged["_DEFAULT","_DEFAULT","regioncontextadditiondummyattribute1","uomprimimp"],SetAttributeValue["_DEFAULT","_DEFAULT","uomprodimp",GetAttributeValue["_DEFAULT","_DEFAULT","uomprimimp"]],false]</t>
        </is>
      </c>
      <c r="H402" t="inlineStr">
        <is>
          <t>BR16a: Unit of Measure - Production Imperial: Set default value from UOMPRIMIMP.Can be overwritten.</t>
        </is>
      </c>
      <c r="K402" t="inlineStr">
        <is>
          <t>No</t>
        </is>
      </c>
      <c r="N402" t="inlineStr">
        <is>
          <t>BR16a: Unit of Measure - Production Imperial: Set default value from UOMPRIMIMP.
Can be overwritten.</t>
        </is>
      </c>
    </row>
    <row r="403">
      <c r="B403" t="inlineStr">
        <is>
          <t>validaterelatedeachattributefromsku</t>
        </is>
      </c>
      <c r="C403" t="inlineStr">
        <is>
          <t>validation</t>
        </is>
      </c>
      <c r="D403" t="inlineStr">
        <is>
          <t>any</t>
        </is>
      </c>
      <c r="E403" t="inlineStr">
        <is>
          <t>Yes</t>
        </is>
      </c>
      <c r="F403" t="inlineStr">
        <is>
          <t>Published</t>
        </is>
      </c>
      <c r="G403" t="inlineStr">
        <is>
          <t>IIF[HaveRelationships["reachofsku"] AND ValidateEmptyAttributesForRelatedEntities["_DEFAULT","_DEFAULT","reachofsku","pkggtin"],AddAttributeError["_DEFAULT","_DEFAULT","Req001","","skueach"],AddAttributeInformation["_DEFAULT","_DEFAULT","SYS001","","skueach"]]</t>
        </is>
      </c>
      <c r="H403" t="inlineStr">
        <is>
          <t>Check Manditory Attributes for EACH Packaging entities are filled SKU</t>
        </is>
      </c>
      <c r="K403" t="inlineStr">
        <is>
          <t>No</t>
        </is>
      </c>
      <c r="N403" t="inlineStr">
        <is>
          <t>Check Manditory Attributes for EACH Packaging entities are filled</t>
        </is>
      </c>
    </row>
    <row r="404">
      <c r="B404" t="inlineStr">
        <is>
          <t>sendmailonglobalregulatoryresubmitwften</t>
        </is>
      </c>
      <c r="C404" t="inlineStr">
        <is>
          <t>validationpostprocess</t>
        </is>
      </c>
      <c r="D404" t="inlineStr">
        <is>
          <t>any</t>
        </is>
      </c>
      <c r="E404" t="inlineStr">
        <is>
          <t>No</t>
        </is>
      </c>
      <c r="F404" t="inlineStr">
        <is>
          <t>Published</t>
        </is>
      </c>
      <c r="G404"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404" t="inlineStr">
        <is>
          <t>send mail on global regulatory resubmit</t>
        </is>
      </c>
      <c r="K404" t="inlineStr">
        <is>
          <t>No</t>
        </is>
      </c>
      <c r="N404" t="inlineStr">
        <is>
          <t>send mail on global regulatory resubmit</t>
        </is>
      </c>
    </row>
    <row r="405">
      <c r="B405" t="inlineStr">
        <is>
          <t>autolinkmrotoimage</t>
        </is>
      </c>
      <c r="C405" t="inlineStr">
        <is>
          <t>computationpostprocess</t>
        </is>
      </c>
      <c r="D405" t="inlineStr">
        <is>
          <t>any</t>
        </is>
      </c>
      <c r="E405" t="inlineStr">
        <is>
          <t>Yes</t>
        </is>
      </c>
      <c r="F405" t="inlineStr">
        <is>
          <t>Published</t>
        </is>
      </c>
      <c r="G405" t="inlineStr">
        <is>
          <t>IIF[HaveAttributesChanged["_DEFAULT","_DEFAULT","shrtitmnr"],SendEntityForGraphProcessing["mro_hasimages_image_linkdata"],false]</t>
        </is>
      </c>
      <c r="H405" t="inlineStr">
        <is>
          <t>Auto Link MRO To Image</t>
        </is>
      </c>
      <c r="K405" t="inlineStr">
        <is>
          <t>Yes</t>
        </is>
      </c>
      <c r="N405" t="inlineStr">
        <is>
          <t>Auto Link MRO To Image</t>
        </is>
      </c>
    </row>
    <row r="406">
      <c r="B406" t="inlineStr">
        <is>
          <t>sendmailonthirdpartyskulocalfinanceortaxenrichmentcancel</t>
        </is>
      </c>
      <c r="C406" t="inlineStr">
        <is>
          <t>validationpostprocess</t>
        </is>
      </c>
      <c r="D406" t="inlineStr">
        <is>
          <t>any</t>
        </is>
      </c>
      <c r="E406" t="inlineStr">
        <is>
          <t>Yes</t>
        </is>
      </c>
      <c r="F406" t="inlineStr">
        <is>
          <t>Published</t>
        </is>
      </c>
      <c r="G406"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GetEntityAttributeValueById["_DEFAULT","_DEFAULT",subprefixid,"subjectprefix","value"];varsubject:=Concat[subprefix,"Third Party SKU is canceled by Local Finance/Tax Enrichment user"];varbody:=Concat["&lt;html&gt;&lt;body&gt;&lt;form&gt;Hi,&lt;BR&gt; &lt;BR&gt;Following Third Party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406" t="inlineStr">
        <is>
          <t>Send mail on third party sku local finance or tax enrichment cancel</t>
        </is>
      </c>
      <c r="K406" t="inlineStr">
        <is>
          <t>No</t>
        </is>
      </c>
      <c r="N406" t="inlineStr">
        <is>
          <t>Send mail on third party sku local finance or tax enrichment cancel</t>
        </is>
      </c>
    </row>
    <row r="407">
      <c r="B407" t="inlineStr">
        <is>
          <t>preconditionstocanceltheworkflowthreestepone</t>
        </is>
      </c>
      <c r="C407" t="inlineStr">
        <is>
          <t>validation</t>
        </is>
      </c>
      <c r="D407" t="inlineStr">
        <is>
          <t>any</t>
        </is>
      </c>
      <c r="E407" t="inlineStr">
        <is>
          <t>Yes</t>
        </is>
      </c>
      <c r="F407" t="inlineStr">
        <is>
          <t>Published</t>
        </is>
      </c>
      <c r="G407" t="inlineStr">
        <is>
          <t>varcontinue:="";varitstktyp:="";varskujde:="";varShowError:="";varids:=GetRelatedEntityIds["rchildof","sku"]; IIF[IsEntityInWorkflow["wfthreestepone"] , SetVariable["varcontinue","Continue"],false] AND IIF[IsNullOrEmpty[varids]=false AND varcontinue="Continue",Iterate[varids,'SetVariable["varitstktyp",GetEntityAttributeValueById["_DEFAULT","_DEFAULT",ITERATIONITEM,"sku","itstktyp"]] AND IIF[(IsNullOrEmpty[varitstktyp]=false AND varitstktyp&lt;&gt;00),SetVariable["varskujde",Concat[varskujde,"||","false"]],SetVariable["varskujde",Concat[varskujde,"||","true"]]]'],false] AND IIF[Contains["false",varskujde]=false AND varcontinue="Continue",AddAttributeInformation["_DEFAULT","_DEFAULT","SYS001","","syscancel"],SetVariable["varShowError","true"]] AND IIF[varShowError = "true" AND varcontinue = "Continue",AddAttributeError["_DEFAULT","_DEFAULT","Req001","","syscancel"],false] AND IIF[varcontinue&lt;&gt;"Continue",AddAttributeInformation["_DEFAULT","_DEFAULT","SYS001","","syscancel"],false]</t>
        </is>
      </c>
      <c r="H407" t="inlineStr">
        <is>
          <t>Preconditions to cancel the workflow Three Step One</t>
        </is>
      </c>
      <c r="K407" t="inlineStr">
        <is>
          <t>No</t>
        </is>
      </c>
      <c r="N407" t="inlineStr">
        <is>
          <t>Preconditions to cancel the workflow Three Step One</t>
        </is>
      </c>
    </row>
    <row r="408">
      <c r="B408" t="inlineStr">
        <is>
          <t>sendparentforgraphfrompack</t>
        </is>
      </c>
      <c r="C408" t="inlineStr">
        <is>
          <t>validationpostprocess</t>
        </is>
      </c>
      <c r="D408" t="inlineStr">
        <is>
          <t>any</t>
        </is>
      </c>
      <c r="E408" t="inlineStr">
        <is>
          <t>Yes</t>
        </is>
      </c>
      <c r="F408" t="inlineStr">
        <is>
          <t>Published</t>
        </is>
      </c>
      <c r="G408" t="inlineStr">
        <is>
          <t>SendWhereUsedEntitiesForGraphProcessing["rpackofcompoundingcode","compoundingcode","compoundingcode_rpackofcompoundingcode_pack_rolldown"] AND SendWhereUsedEntitiesForGraphProcessing["rpackofsparepart","sparepart","sparepart_rpackofsparepart_pack_rolldown"] AND SendWhereUsedEntitiesForGraphProcessing["rpackofrawmaterial","rawmaterial","rawmaterial_rpackofrawmaterial_pack_rolldown"]</t>
        </is>
      </c>
      <c r="H408" t="inlineStr">
        <is>
          <t>Send parent entity for Graph From pack</t>
        </is>
      </c>
      <c r="K408" t="inlineStr">
        <is>
          <t>No</t>
        </is>
      </c>
      <c r="N408" t="inlineStr">
        <is>
          <t>Send parent entity for Graph From pack</t>
        </is>
      </c>
    </row>
    <row r="409">
      <c r="B409" t="inlineStr">
        <is>
          <t>RequiredMDMAdminAttributes</t>
        </is>
      </c>
      <c r="C409" t="inlineStr">
        <is>
          <t>validation</t>
        </is>
      </c>
      <c r="D409" t="inlineStr">
        <is>
          <t>any</t>
        </is>
      </c>
      <c r="E409" t="inlineStr">
        <is>
          <t>Yes</t>
        </is>
      </c>
      <c r="F409" t="inlineStr">
        <is>
          <t>Published</t>
        </is>
      </c>
      <c r="G409" t="inlineStr">
        <is>
          <t>varattributelistfivetwo:="longitmnr||itmdesc1||itmsrtx||itmtyp||eccncd||glcls||salpriclvl||purpriclvl||invcostlvl||stktyp||makbuy||lintyp||chkavail||boallwdflg||effstrtdat||effenddat||nonstkitm||tempsens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is>
      </c>
      <c r="H409" t="inlineStr">
        <is>
          <t>Required MDM Admin Attributes</t>
        </is>
      </c>
      <c r="K409" t="inlineStr">
        <is>
          <t>No</t>
        </is>
      </c>
    </row>
    <row r="410">
      <c r="B410" t="inlineStr">
        <is>
          <t>sendmailonbaxterskulocalsupplychainenrichmentcancel</t>
        </is>
      </c>
      <c r="C410" t="inlineStr">
        <is>
          <t>validationpostprocess</t>
        </is>
      </c>
      <c r="D410" t="inlineStr">
        <is>
          <t>any</t>
        </is>
      </c>
      <c r="E410" t="inlineStr">
        <is>
          <t>Yes</t>
        </is>
      </c>
      <c r="F410" t="inlineStr">
        <is>
          <t>Published</t>
        </is>
      </c>
      <c r="G410"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Supply Chain Enrichment user"];varbody:=Concat["&lt;html&gt;&lt;body&gt;&lt;form&gt;Hi,&lt;BR&gt; &lt;BR&gt;Following Baxter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410" t="inlineStr">
        <is>
          <t>Send mail on baxter sku local supply chain enrichment cancel</t>
        </is>
      </c>
      <c r="K410" t="inlineStr">
        <is>
          <t>No</t>
        </is>
      </c>
      <c r="N410" t="inlineStr">
        <is>
          <t>Send mail on baxter sku local supply chain enrichment cancel</t>
        </is>
      </c>
    </row>
    <row r="411">
      <c r="B411" t="inlineStr">
        <is>
          <t>iffdastatusisfailureorerrorsetassignmentandsendnotificationtowfsixteen</t>
        </is>
      </c>
      <c r="C411" t="inlineStr">
        <is>
          <t>validationpostprocess</t>
        </is>
      </c>
      <c r="D411" t="inlineStr">
        <is>
          <t>any</t>
        </is>
      </c>
      <c r="E411" t="inlineStr">
        <is>
          <t>Yes</t>
        </is>
      </c>
      <c r="F411" t="inlineStr">
        <is>
          <t>Published</t>
        </is>
      </c>
      <c r="G411" t="inlineStr">
        <is>
          <t>varentityId:="";varrefstepname:="";varrefassigntouser:="";varrefworkflowname:="";varrefnotifiedtouser:="";varfdastat:=Lcase[GetAttributeValue["_DEFAULT","_DEFAULT","fdastat"]];id:=GetEntityId["ANDACROSS","urlreference","self:self","code:_DEFAULT:_DEFAULT:exact:tenantid"];tenantid:= GetEntityAttributeValueById["_DEFAULT","_DEFAULT",id,"tenantid","value"];varlinks:=Concat[tenantid,GetEntityId[],"&amp;type=",GetEntityType[]];varlink:=Concat["&lt;a href=",varlinks,"&gt; click here"];varusers:="";subprefixid :=GetEntityId["ANDACROSS","urlreference","self:self","code:_DEFAULT:_DEFAULT:exact:subjectprefix"];subprefix := GetEntityAttributeValueById["_DEFAULT","_DEFAULT",subprefixid,"subjectprefix","value"];varsubject:=Concat[subprefix,"Maintenance Workflow pending for Update Data"];varbody:=Concat["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ANDSetVariable["varentityId",GetEntityId["ANDACROSS","userassignmentandnotification","self:self","refstepname:_DEFAULT:_DEFAULT:exact:step1","refworkflowname:_DEFAULT:_DEFAULT:exact:wf16"]]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ChangeAssignment["wfsixteenstepone","wfsixteenstepone",varrefassigntouser] ,false]</t>
        </is>
      </c>
      <c r="H411" t="inlineStr">
        <is>
          <t>IF FDA Status is Failure or Error Set Assignment And Send Notification To wfsixteenstepone</t>
        </is>
      </c>
      <c r="K411" t="inlineStr">
        <is>
          <t>No</t>
        </is>
      </c>
      <c r="N411" t="inlineStr">
        <is>
          <t>IF FDA Status is Failure or Error Set Assignment And Send Notification To wfsixteenstepone</t>
        </is>
      </c>
    </row>
    <row r="412">
      <c r="B412" t="inlineStr">
        <is>
          <t>updatedummyattributeincontexttotriggercontextbr</t>
        </is>
      </c>
      <c r="C412" t="inlineStr">
        <is>
          <t>validationpostprocess</t>
        </is>
      </c>
      <c r="D412" t="inlineStr">
        <is>
          <t>any</t>
        </is>
      </c>
      <c r="E412" t="inlineStr">
        <is>
          <t>Yes</t>
        </is>
      </c>
      <c r="F412" t="inlineStr">
        <is>
          <t>Published</t>
        </is>
      </c>
      <c r="G412" t="inlineStr">
        <is>
          <t>IIF[HaveAnyAttributesChanged["_DEFAULT","_DEFAULT","contextlist","uomprimimp","uomprimmet","itmtyp","truemodflg","drugmdothflg","mstplanfam","lotproctyp","commitdatmeth","customtar","cemkflg","itmgrptrans","makbuy","itmstat","caselogicglclass","mintemp","maxtemp","massuploadflag","licitmrestr","tempsensflg","longitmnr"],Iterate[GetAttributeValues["_DEFAULT","_DEFAULT","contextlist"],'SetEntityAttributeValueForContext["_DEFAULT","_DEFAULT",GetEntityId[],GetEntityType[],concat["dregion:",ITERATIONITEM],"regioncontextadditiondummyattribute1",Now[]]'],false]</t>
        </is>
      </c>
      <c r="H412" t="inlineStr">
        <is>
          <t>Update dummy attribute in context to trigger context br</t>
        </is>
      </c>
      <c r="K412" t="inlineStr">
        <is>
          <t>No</t>
        </is>
      </c>
      <c r="N412" t="inlineStr">
        <is>
          <t>Update dummy attribute in context to trigger context br</t>
        </is>
      </c>
    </row>
    <row r="413">
      <c r="B413" t="inlineStr">
        <is>
          <t>invokeawftwelveforthespecifiedcontextinintialstep</t>
        </is>
      </c>
      <c r="C413" t="inlineStr">
        <is>
          <t>validationpostprocess</t>
        </is>
      </c>
      <c r="D413" t="inlineStr">
        <is>
          <t>any</t>
        </is>
      </c>
      <c r="E413" t="inlineStr">
        <is>
          <t>Yes</t>
        </is>
      </c>
      <c r="F413" t="inlineStr">
        <is>
          <t>Published</t>
        </is>
      </c>
      <c r="G413" t="inlineStr">
        <is>
          <t>Iterate[GetAttributeValues["_DEFAULT","_DEFAULT","AttributeName"],'InvokeWorkflowInContext[concat["dlegalentity:",ITERATIONITEM],"wftwelvesteptwo"]']</t>
        </is>
      </c>
      <c r="H413" t="inlineStr">
        <is>
          <t>invoke context workflow reamining</t>
        </is>
      </c>
      <c r="K413" t="inlineStr">
        <is>
          <t>No</t>
        </is>
      </c>
    </row>
    <row r="414">
      <c r="B414" t="inlineStr">
        <is>
          <t>setjdestatusiflegalentitystepiscompleteBaxterManufacturingSPAItaly</t>
        </is>
      </c>
      <c r="C414" t="inlineStr">
        <is>
          <t>validationpostprocess</t>
        </is>
      </c>
      <c r="D414" t="inlineStr">
        <is>
          <t>any</t>
        </is>
      </c>
      <c r="E414" t="inlineStr">
        <is>
          <t>Yes</t>
        </is>
      </c>
      <c r="F414" t="inlineStr">
        <is>
          <t>Published</t>
        </is>
      </c>
      <c r="G414" t="inlineStr">
        <is>
          <t>SetEntityAttributeValueForContext["_DEFAULT","_DEFAULT",GetEntityId[],GetEntityType[],"dlegalentity:Baxter Manufacturing S.P.A. Italy","itstktyp","40"]</t>
        </is>
      </c>
      <c r="H414" t="inlineStr">
        <is>
          <t>BR 55-JDE status</t>
        </is>
      </c>
      <c r="K414" t="inlineStr">
        <is>
          <t>No</t>
        </is>
      </c>
      <c r="N414" t="inlineStr">
        <is>
          <t>BR 55-JDE status</t>
        </is>
      </c>
    </row>
    <row r="415">
      <c r="B415" t="inlineStr">
        <is>
          <t>setjdestatusiflegalentitystepiscompleteZAOBaxterRussia</t>
        </is>
      </c>
      <c r="C415" t="inlineStr">
        <is>
          <t>validationpostprocess</t>
        </is>
      </c>
      <c r="D415" t="inlineStr">
        <is>
          <t>any</t>
        </is>
      </c>
      <c r="E415" t="inlineStr">
        <is>
          <t>Yes</t>
        </is>
      </c>
      <c r="F415" t="inlineStr">
        <is>
          <t>Published</t>
        </is>
      </c>
      <c r="G415" t="inlineStr">
        <is>
          <t>SetEntityAttributeValueForContext["_DEFAULT","_DEFAULT",GetEntityId[],GetEntityType[],"dlegalentity:ZAO Baxter Russia","itstktyp","40"]</t>
        </is>
      </c>
      <c r="H415" t="inlineStr">
        <is>
          <t>BR 55-JDE status</t>
        </is>
      </c>
      <c r="K415" t="inlineStr">
        <is>
          <t>No</t>
        </is>
      </c>
      <c r="N415" t="inlineStr">
        <is>
          <t>BR 55-JDE status</t>
        </is>
      </c>
    </row>
    <row r="416">
      <c r="B416" t="inlineStr">
        <is>
          <t>validatexudixrcattributes</t>
        </is>
      </c>
      <c r="C416" t="inlineStr">
        <is>
          <t>validation</t>
        </is>
      </c>
      <c r="D416" t="inlineStr">
        <is>
          <t>any</t>
        </is>
      </c>
      <c r="E416" t="inlineStr">
        <is>
          <t>Yes</t>
        </is>
      </c>
      <c r="F416" t="inlineStr">
        <is>
          <t>Published</t>
        </is>
      </c>
      <c r="G416" t="inlineStr">
        <is>
          <t>varattriubtes:="dmdinr||issueagprevdi||gmdndef||fdastat||udibrandnam||datdue||custcontactem||devdirmktexemp||xudiflg||sernr||combitm||cpnynam||versmod||secdinr||datfdarep||hctctbitm||exemptxudi||gmdnnam||primdinr||chgctrlnrhis||commdistenddat||tcurevnr||dhfnr||issueag2||dmdidiffprim||cpnyphysaddr||prevdi||kit||tcudocnr||udicatalognr||uoudinr||chgctrlnr||custcontactph||issueag||packageinfo";varworkflowstatus:=GetAttributeValue["_DEFAULT","_DEFAULT","xudiworkflowstatus"];varexecution:="false";
IIF[varworkflowstatus="Maintenance In Progress",SetVariable["varexecution","true"],false] AND IIF[ varexecution="true",Iterate[varattriubtes,'IIF[ValidateEmptyAttributes["_DEFAULT","_DEFAULT",ITERATIONITEM] ,AddAttributeError["_DEFAULT","_DEFAULT","Req001","",ITERATIONITEM],AddAttributeInformation["_DEFAULT","_DEFAULT","SYS001","",ITERATIONITEM]]'],false]</t>
        </is>
      </c>
      <c r="H416" t="inlineStr">
        <is>
          <t>Validate xUDI xRC attributes</t>
        </is>
      </c>
      <c r="K416" t="inlineStr">
        <is>
          <t>No</t>
        </is>
      </c>
      <c r="N416" t="inlineStr">
        <is>
          <t>Validate xUDI xRC attributes</t>
        </is>
      </c>
    </row>
    <row r="417">
      <c r="B417" t="inlineStr">
        <is>
          <t>setpckggtinbasedondrugcodecompdngcode</t>
        </is>
      </c>
      <c r="C417" t="inlineStr">
        <is>
          <t>validationpostprocess</t>
        </is>
      </c>
      <c r="D417" t="inlineStr">
        <is>
          <t>any</t>
        </is>
      </c>
      <c r="E417" t="inlineStr">
        <is>
          <t>Yes</t>
        </is>
      </c>
      <c r="F417" t="inlineStr">
        <is>
          <t>Published</t>
        </is>
      </c>
      <c r="G417" t="inlineStr">
        <is>
          <t>vardrug:=GetAttributeValue["_DEFAULT","_DEFAULT","natdrugcd"];vardrugchange:=IIF[HaveAnyAttributesChanged["_DEFAULT","_DEFAULT","natdrugcd"] AND IsNullOrEmpty[vardrug]=false,true,false];vareachid:=GetRelatedEntityIds["reachofcompoundingcode","each"];varpackid:=GetRelatedEntityIds["rpackofcompoundingcode","pack"];varcaseid:=GetRelatedEntityIds["rcaseofcompoundingcode","case"];IIF[vardrugchange="true"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is>
      </c>
      <c r="H417" t="inlineStr">
        <is>
          <t>Set GTIN from SKU to EACH CASE AND PACK(DRUG Based)</t>
        </is>
      </c>
      <c r="K417" t="inlineStr">
        <is>
          <t>No</t>
        </is>
      </c>
      <c r="N417" t="inlineStr">
        <is>
          <t>Set GTIN from SKU to EACH CASE AND PACK(DRUG Based)</t>
        </is>
      </c>
    </row>
    <row r="418">
      <c r="B418" t="inlineStr">
        <is>
          <t>setworkflowstatustocompleteinEcuadorRegionalBranch</t>
        </is>
      </c>
      <c r="C418" t="inlineStr">
        <is>
          <t>validationpostprocess</t>
        </is>
      </c>
      <c r="D418" t="inlineStr">
        <is>
          <t>any</t>
        </is>
      </c>
      <c r="E418" t="inlineStr">
        <is>
          <t>Yes</t>
        </is>
      </c>
      <c r="F418" t="inlineStr">
        <is>
          <t>Published</t>
        </is>
      </c>
      <c r="G418" t="inlineStr">
        <is>
          <t>SetEntityAttributeValueForContext["_DEFAULT","_DEFAULT",GetEntityId[],GetEntityType[],"dlegalentity:Ecuador Regional Branch","legalentitylevelworkflowstatus","Completed"]</t>
        </is>
      </c>
      <c r="H418" t="inlineStr">
        <is>
          <t>Set WF status to Complete</t>
        </is>
      </c>
      <c r="K418" t="inlineStr">
        <is>
          <t>No</t>
        </is>
      </c>
      <c r="N418" t="inlineStr">
        <is>
          <t>Set WF status to Complete</t>
        </is>
      </c>
    </row>
    <row r="419">
      <c r="B419" t="inlineStr">
        <is>
          <t>setworkflowstatustoinprogressinBaxterNewZealand</t>
        </is>
      </c>
      <c r="C419" t="inlineStr">
        <is>
          <t>validationpostprocess</t>
        </is>
      </c>
      <c r="D419" t="inlineStr">
        <is>
          <t>any</t>
        </is>
      </c>
      <c r="E419" t="inlineStr">
        <is>
          <t>Yes</t>
        </is>
      </c>
      <c r="F419" t="inlineStr">
        <is>
          <t>Published</t>
        </is>
      </c>
      <c r="G419" t="inlineStr">
        <is>
          <t>SetEntityAttributeValueForContext["_DEFAULT","_DEFAULT",GetEntityId[],GetEntityType[],"dlegalentity:Baxter New Zealand","legalentitylevelworkflowstatus","In Progress"]</t>
        </is>
      </c>
      <c r="H419" t="inlineStr">
        <is>
          <t>Set WF status to In Progress</t>
        </is>
      </c>
      <c r="K419" t="inlineStr">
        <is>
          <t>No</t>
        </is>
      </c>
      <c r="N419" t="inlineStr">
        <is>
          <t>Set WF status to In Progress</t>
        </is>
      </c>
    </row>
    <row r="420">
      <c r="B420" t="inlineStr">
        <is>
          <t>validateitemtypewithoutmakbuy</t>
        </is>
      </c>
      <c r="C420" t="inlineStr">
        <is>
          <t>validation</t>
        </is>
      </c>
      <c r="D420" t="inlineStr">
        <is>
          <t>any</t>
        </is>
      </c>
      <c r="E420" t="inlineStr">
        <is>
          <t>Yes</t>
        </is>
      </c>
      <c r="F420" t="inlineStr">
        <is>
          <t>Published</t>
        </is>
      </c>
      <c r="G420" t="inlineStr">
        <is>
          <t>varattributelistfivetwo:="itmtyp||x2||lotproctyp||makbuy||shlflifdy||mnthexp||tempsensflg||drugmdothflg||prodgrpname||pimhierarchy||uomprimmaster";
Iterate[varattributelistfivetwo,'IIF[(ValidateEmptyAttributes["_DEFAULT","_DEFAULT",ITERATIONITEM] OR AttributesHaveErrorsInContext["InvalidVal001",ITERATIONITEM]),AddAttributeError["_DEFAULT","_DEFAULT","Req001","",ITERATIONITEM],AddAttributeInformation["_DEFAULT","_DEFAULT","SYS001","",ITERATIONITEM]]']</t>
        </is>
      </c>
      <c r="H420" t="inlineStr">
        <is>
          <t>without makbuy condition: Product Group Required Attributes owned by Marketing</t>
        </is>
      </c>
      <c r="K420" t="inlineStr">
        <is>
          <t>No</t>
        </is>
      </c>
      <c r="N420" t="inlineStr">
        <is>
          <t>without makbuy condition: Product Group Required Attributes owned by Marketing  for workflow 3</t>
        </is>
      </c>
    </row>
    <row r="421">
      <c r="B421" t="inlineStr">
        <is>
          <t>getrestapiresponsefromaiponservicemaintenancegloballevelexit</t>
        </is>
      </c>
      <c r="C421" t="inlineStr">
        <is>
          <t>validationpostprocess</t>
        </is>
      </c>
      <c r="D421" t="inlineStr">
        <is>
          <t>any</t>
        </is>
      </c>
      <c r="E421" t="inlineStr">
        <is>
          <t>Yes</t>
        </is>
      </c>
      <c r="F421" t="inlineStr">
        <is>
          <t>Published</t>
        </is>
      </c>
      <c r="G421" t="inlineStr">
        <is>
          <t>varstr:="";varsequence:=GetAttributeValue["_DEFAULT","_DEFAULT","aiprequestsequence"];id:=GetEntityId["ANDACROSS","urlreference","self:self","code:_DEFAULT:_DEFAULT:exact:pimidIntegration"];uniqueidurl:= GetEntityAttributeValueById["_DEFAULT","_DEFAULT",id,"pimidIntegration","value"];varmassuploadflag:=GetAttributeValueFromContext["_DEFAULT","_DEFAULT","massuploadflag","self:self"];IIF[(varsequence&gt;999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is>
      </c>
      <c r="H421" t="inlineStr">
        <is>
          <t>Get rest api response from aip on service maintenance global level exit</t>
        </is>
      </c>
      <c r="K421" t="inlineStr">
        <is>
          <t>No</t>
        </is>
      </c>
      <c r="N421" t="inlineStr">
        <is>
          <t>Get rest api response from aip on service maintenance global level exit</t>
        </is>
      </c>
    </row>
    <row r="422">
      <c r="B422" t="inlineStr">
        <is>
          <t>setworkflowstatustocompleteinBaxterSPAItaly</t>
        </is>
      </c>
      <c r="C422" t="inlineStr">
        <is>
          <t>validationpostprocess</t>
        </is>
      </c>
      <c r="D422" t="inlineStr">
        <is>
          <t>any</t>
        </is>
      </c>
      <c r="E422" t="inlineStr">
        <is>
          <t>Yes</t>
        </is>
      </c>
      <c r="F422" t="inlineStr">
        <is>
          <t>Published</t>
        </is>
      </c>
      <c r="G422" t="inlineStr">
        <is>
          <t>SetEntityAttributeValueForContext["_DEFAULT","_DEFAULT",GetEntityId[],GetEntityType[],"dlegalentity:Baxter S.P.A. Italy","legalentitylevelworkflowstatus","Completed"]</t>
        </is>
      </c>
      <c r="H422" t="inlineStr">
        <is>
          <t>Set WF status to Complete</t>
        </is>
      </c>
      <c r="K422" t="inlineStr">
        <is>
          <t>No</t>
        </is>
      </c>
      <c r="N422" t="inlineStr">
        <is>
          <t>Set WF status to Complete</t>
        </is>
      </c>
    </row>
    <row r="423">
      <c r="B423" t="inlineStr">
        <is>
          <t>onlyonepackisallowedforcompoundingcode</t>
        </is>
      </c>
      <c r="C423" t="inlineStr">
        <is>
          <t>validation</t>
        </is>
      </c>
      <c r="D423" t="inlineStr">
        <is>
          <t>any</t>
        </is>
      </c>
      <c r="E423" t="inlineStr">
        <is>
          <t>Yes</t>
        </is>
      </c>
      <c r="F423" t="inlineStr">
        <is>
          <t>Published</t>
        </is>
      </c>
      <c r="G423" t="inlineStr">
        <is>
          <t>IIF[RelationshipsCountInContext["rpackofcompoundingcode","self:self"]&lt;2,AddAttributeInformation["_DEFAULT","_DEFAULT","SYS001","","unknown0"],AddAttributeError["_DEFAULT","_DEFAULT","Req001","","unknown0"]]</t>
        </is>
      </c>
      <c r="H423" t="inlineStr">
        <is>
          <t>This BR allows only one Pack can be added for  Compounding Code</t>
        </is>
      </c>
      <c r="K423" t="inlineStr">
        <is>
          <t>No</t>
        </is>
      </c>
      <c r="N423" t="inlineStr">
        <is>
          <t>This BR allows only one Pack can be added for  Compounding Code</t>
        </is>
      </c>
    </row>
    <row r="424">
      <c r="B424" t="inlineStr">
        <is>
          <t>generateidsforopg2s</t>
        </is>
      </c>
      <c r="C424" t="inlineStr">
        <is>
          <t>computation</t>
        </is>
      </c>
      <c r="D424" t="inlineStr">
        <is>
          <t>any</t>
        </is>
      </c>
      <c r="E424" t="inlineStr">
        <is>
          <t>Yes</t>
        </is>
      </c>
      <c r="F424" t="inlineStr">
        <is>
          <t>Published</t>
        </is>
      </c>
      <c r="G424" t="inlineStr">
        <is>
          <t>varone:=1;rowIncrement:=GetAttributeValue["_DEFAULT","_DEFAULT","opg2rowCount"];varNumOfMaxRows:=GetAttributeValue["_DEFAULT","_DEFAULT","opg2rowCount"];varopg2Values:=GetNestedAttributeValues["_DEFAULT","_DEFAULT","opg2s","opg2",true];varopg2Rows:=GetNestedAttributeRows["_DEFAULT","_DEFAULT","self:self","opg2s",""];varconcatukid:="";IIF[IsNullOrEmpty[varopg2Rows]=false AND IsNullOrEmpty[varNumOfMaxRows]=false AND IsNullOrEmpty[rowIncrement]=false AND IsNullOrEmpty[varopg2Values]=false AND HaveAttributesChanged["_DEFAULT","_DEFAULT","opg2s"],ITERATE[varopg2Values,'( SetVariable["varconcatukid",Concat["ukidopg2:", ((varNumOfMaxRows - rowIncrement)+varone)]] AND SetNestedChildAttributeByCondition["_DEFAULT","_DEFAULT","self:self","REPLACE","opg2s",varconcatukid,Concat["opg2:",ITERATIONITEM],"OR"] AND SetVariable["rowIncrement", (rowIncrement-varone)])'],false]</t>
        </is>
      </c>
      <c r="H424" t="inlineStr">
        <is>
          <t>Generate Ids for opg2</t>
        </is>
      </c>
      <c r="K424" t="inlineStr">
        <is>
          <t>No</t>
        </is>
      </c>
      <c r="N424" t="inlineStr">
        <is>
          <t>Generate Ids for opg2</t>
        </is>
      </c>
    </row>
    <row r="425">
      <c r="B425" t="inlineStr">
        <is>
          <t>packcompositionsendSKUTPEntityForGraphProcessingon</t>
        </is>
      </c>
      <c r="C425" t="inlineStr">
        <is>
          <t>validationpostprocess</t>
        </is>
      </c>
      <c r="D425" t="inlineStr">
        <is>
          <t>any</t>
        </is>
      </c>
      <c r="E425" t="inlineStr">
        <is>
          <t>Yes</t>
        </is>
      </c>
      <c r="F425" t="inlineStr">
        <is>
          <t>Published</t>
        </is>
      </c>
      <c r="G425" t="inlineStr">
        <is>
          <t>IIF[1=1,SendEntityForGraphProcessing["skutp_rpackofsku_pack_rolldown"],false]</t>
        </is>
      </c>
      <c r="H425" t="inlineStr">
        <is>
          <t>Send Sku For GraphProcessing on rpackofsku relationship add/ update</t>
        </is>
      </c>
      <c r="K425" t="inlineStr">
        <is>
          <t>No</t>
        </is>
      </c>
    </row>
    <row r="426">
      <c r="B426" t="inlineStr">
        <is>
          <t>senmailonapprovalofpdoenrichment</t>
        </is>
      </c>
      <c r="C426" t="inlineStr">
        <is>
          <t>validationpostprocess</t>
        </is>
      </c>
      <c r="D426" t="inlineStr">
        <is>
          <t>any</t>
        </is>
      </c>
      <c r="E426" t="inlineStr">
        <is>
          <t>Yes</t>
        </is>
      </c>
      <c r="F426" t="inlineStr">
        <is>
          <t>Published</t>
        </is>
      </c>
      <c r="G426"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GetEntityAttributeValueById["_DEFAULT","_DEFAULT",subprefixid,"subjectprefix","value"];varsubject:=Concat[subprefix,"Approval From PDO"];varbody:=Concat["&lt;html&gt;&lt;body&gt;&lt;form&gt;Hi,&lt;BR&gt; &lt;BR&gt;Following Sku has been Approved By PDO For PDO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is>
      </c>
      <c r="H426" t="inlineStr">
        <is>
          <t>Send Mail on Approval Of PDO Enrichment</t>
        </is>
      </c>
      <c r="K426" t="inlineStr">
        <is>
          <t>No</t>
        </is>
      </c>
    </row>
    <row r="427">
      <c r="B427" t="inlineStr">
        <is>
          <t>mandatoryattributesofgrlbydevicetype</t>
        </is>
      </c>
      <c r="C427" t="inlineStr">
        <is>
          <t>validation</t>
        </is>
      </c>
      <c r="D427" t="inlineStr">
        <is>
          <t>any</t>
        </is>
      </c>
      <c r="E427" t="inlineStr">
        <is>
          <t>Yes</t>
        </is>
      </c>
      <c r="F427" t="inlineStr">
        <is>
          <t>Published</t>
        </is>
      </c>
      <c r="G427" t="inlineStr">
        <is>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varexecution="true" AND IsNullOrEmpty[vareudameddevicetype]=false AND vareudameddevicetype="MDR", SetVariable["varentityidmdr",GetEntityId["ANDACROSS","refdevicetypemandatoryattributes","self:self","refroletype:_DEFAULT:_DEFAULT:exact:GRL","refdevicetype:_DEFAULT:_DEFAULT:exact:MDR"]] ANDSetVariable["varrefattributes",GetEntityAttributeValueById["_DEFAULT","_DEFAULT",varentityidmdr,"refdevicetypemandatoryattributes","refattributes"]] ,false] AND 
IIF[ varexecution="true" AND IsNullOrEmpty[vareudameddevicetype]=false AND vareudameddevicetype="MDR-SPP", SetVariable["varentityidmdrspp",GetEntityId["ANDACROSS","refdevicetypemandatoryattributes","self:self","refroletype:_DEFAULT:_DEFAULT:exact:GRL","refdevicetype:_DEFAULT:_DEFAULT:exact:MDR-SPP"]]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SetVariable["varentityidivdr",GetEntityId["ANDACROSS","refdevicetypemandatoryattributes","self:self","refroletype:_DEFAULT:_DEFAULT:exact:GRL","refdevicetype:_DEFAULT:_DEFAULT:exact:IVDR"]]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is>
      </c>
      <c r="H427" t="inlineStr">
        <is>
          <t>Mandatory attributes of GRL by device type</t>
        </is>
      </c>
      <c r="K427" t="inlineStr">
        <is>
          <t>No</t>
        </is>
      </c>
      <c r="N427" t="inlineStr">
        <is>
          <t>Mandatory attributes of GRL by device type</t>
        </is>
      </c>
    </row>
    <row r="428">
      <c r="B428" t="inlineStr">
        <is>
          <t>sendmailtotpskuinitiatoronapprovalmarketing</t>
        </is>
      </c>
      <c r="C428" t="inlineStr">
        <is>
          <t>validationpostprocess</t>
        </is>
      </c>
      <c r="D428" t="inlineStr">
        <is>
          <t>any</t>
        </is>
      </c>
      <c r="E428" t="inlineStr">
        <is>
          <t>Yes</t>
        </is>
      </c>
      <c r="F428" t="inlineStr">
        <is>
          <t>Published</t>
        </is>
      </c>
      <c r="G428"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GetEntityAttributeValueById["_DEFAULT","_DEFAULT",subprefixid,"subjectprefix","value"];varsubject:=Concat[subprefix,"Approval from Marketing Enrichment"];varbody:=Concat["&lt;html&gt;&lt;body&gt;&lt;form&gt;Hi,&lt;BR&gt; &lt;BR&gt;Following Sku TP has Approved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 AND SetEntityAttributeValue["_DEFAULT","_DEFAULT",GetEntityId[],GetEntityType[],"dummygmktapprove",Concat[varrefnotifiedtouser,Now[]]],false]</t>
        </is>
      </c>
      <c r="H428" t="inlineStr">
        <is>
          <t>Send Mail to Initiator when Marketing will approve.</t>
        </is>
      </c>
      <c r="K428" t="inlineStr">
        <is>
          <t>No</t>
        </is>
      </c>
      <c r="N428" t="inlineStr">
        <is>
          <t>Send Mail to Initiator when Marketing will approve.</t>
        </is>
      </c>
    </row>
    <row r="429">
      <c r="B429" t="inlineStr">
        <is>
          <t>setskudescriptiondistincttouppercase</t>
        </is>
      </c>
      <c r="C429" t="inlineStr">
        <is>
          <t>computation</t>
        </is>
      </c>
      <c r="D429" t="inlineStr">
        <is>
          <t>any</t>
        </is>
      </c>
      <c r="E429" t="inlineStr">
        <is>
          <t>Yes</t>
        </is>
      </c>
      <c r="F429" t="inlineStr">
        <is>
          <t>Published</t>
        </is>
      </c>
      <c r="G429" t="inlineStr">
        <is>
          <t>varskudescdist:=GetAttributeValue["_DEFAULT","_DEFAULT","skudescdist"];varregex:=ValidateByRegex[varskudescdist,"[A-Z0-9\s]+"];IIF[HaveAttributesChanged["_DEFAULT","_DEFAULT","skudescdist"]=true AND ISNullOrEmpty[varskudescdist]=false AND varregex=false,SetAttributeValue["_DEFAULT","_DEFAULT","skudescdist",UCase[GetAttributeValue["_DEFAULT","_DEFAULT","skudescdist"]]],false]</t>
        </is>
      </c>
      <c r="H429" t="inlineStr">
        <is>
          <t>BR163: SKU Description Distinct</t>
        </is>
      </c>
      <c r="K429" t="inlineStr">
        <is>
          <t>No</t>
        </is>
      </c>
      <c r="N429" t="inlineStr">
        <is>
          <t>BR163: SKU Description Distinct</t>
        </is>
      </c>
    </row>
    <row r="430">
      <c r="B430" t="inlineStr">
        <is>
          <t>devicedataapplicableinformation</t>
        </is>
      </c>
      <c r="C430" t="inlineStr">
        <is>
          <t>validation</t>
        </is>
      </c>
      <c r="D430" t="inlineStr">
        <is>
          <t>any</t>
        </is>
      </c>
      <c r="E430" t="inlineStr">
        <is>
          <t>Yes</t>
        </is>
      </c>
      <c r="F430" t="inlineStr">
        <is>
          <t>Published</t>
        </is>
      </c>
      <c r="G430" t="inlineStr">
        <is>
          <t>vareudamedhaveotherdesignersrn:=GetAttributeValue["_DEFAULT","_DEFAULT","eudamedhaveotherdesignersrn"];
vareudamedotherdesignersrn:=GetAttributeValue["_DEFAULT","_DEFAULT","eudamedotherdesignersrn"];
vareudameddesignerstreet:=GetAttributeValue["_DEFAULT","_DEFAULT","eudameddesignerstreet"];
vareudameddesignerstreetnumber:=GetAttributeValue["_DEFAULT","_DEFAULT","eudameddesignerstreetnumber"];
vareudameddesigneraddresscomplement:=GetAttributeValue["_DEFAULT","_DEFAULT","eudameddesigneraddresscomplement"];
varworkflowstatus:=GetAttributeValue["_DEFAULT","_DEFAULT","eudamedworkflowstatus"];
varexecution:="false";
IIF[varworkflowstatus="In Progress" OR varworkflowstatus="Maintenance - In Progress",SetVariable["varexecution","true"],false] 
 AND 
IIF[ varexecution="true" AND  IsNullOrEmpty[vareudamedhaveotherdesignersrn]=false AND IsNullOrEmpty[vareudamedotherdesignersrn] AND vareudamedhaveotherdesignersrn="true", AddAttributeError["_DEFAULT","_DEFAULT","Req001","Required","eudamedotherdesignersrn"], false] AND 
IIF[ varexecution="true" AND  IsNullOrEmpty[vareudameddesignerstreet] AND (IsNullOrEmpty[vareudameddesigneraddresscomplement]=false OR IsNullOrEmpty[vareudameddesignerstreetnumber]=false) AND IsNullOrEmpty[vareudamedhaveotherdesignersrn]=false AND vareudamedhaveotherdesignersrn="true", AddAttributeError["_DEFAULT","_DEFAULT","Req001","Required","eudameddesignerstreet"], false] AND 
IIF[ varexecution="true" AND  IsNullOrEmpty[vareudameddesignerstreet]=false AND (IsNullOrEmpty[vareudameddesigneraddresscomplement]=false OR IsNullOrEmpty[vareudameddesignerstreetnumber]=false)AND IsNullOrEmpty[vareudamedhaveotherdesignersrn]=false AND vareudamedhaveotherdesignersrn="true", AddAttributeInformation["_DEFAULT","_DEFAULT","SY001","Valid","eudameddesignerstreet"], false] 
 AND 
IIF[ varexecution="true" AND  IsNullOrEmpty[vareudamedhaveotherdesignersrn]=false AND IsNullOrEmpty[vareudamedotherdesignersrn]=false AND vareudamedhaveotherdesignersrn="true", AddAttributeInformation["_DEFAULT","_DEFAULT","SY001","Valid","eudamedotherdesignersrn"], false]</t>
        </is>
      </c>
      <c r="H430" t="inlineStr">
        <is>
          <t>BR-030 - Device Data Applicable Information</t>
        </is>
      </c>
      <c r="K430" t="inlineStr">
        <is>
          <t>No</t>
        </is>
      </c>
      <c r="N430" t="inlineStr">
        <is>
          <t>BR-030 - Device Data Applicable Information</t>
        </is>
      </c>
    </row>
    <row r="431">
      <c r="B431" t="inlineStr">
        <is>
          <t>setpckggtinbasedondrugcode10</t>
        </is>
      </c>
      <c r="C431" t="inlineStr">
        <is>
          <t>validationpostprocess</t>
        </is>
      </c>
      <c r="D431" t="inlineStr">
        <is>
          <t>any</t>
        </is>
      </c>
      <c r="E431" t="inlineStr">
        <is>
          <t>Yes</t>
        </is>
      </c>
      <c r="F431" t="inlineStr">
        <is>
          <t>Published</t>
        </is>
      </c>
      <c r="G431" t="inlineStr">
        <is>
          <t>vardrug10:=GetAttributeValue["_DEFAULT","_DEFAULT","natdrugcd10"];vardrugchange:=IIF[HaveAnyAttributesChanged["_DEFAULT","_DEFAULT","natdrugcd10"] AND IsNullOrEmpty[vardrug10]=false,true,false];vareachid:=GetRelatedEntityIds["reachofsku","each"];varpackid:=GetRelatedEntityIds["rpackofsku","pack"];varcaseid:=GetRelatedEntityIds["rcaseofsku","case"];IIF[vardrugchange="true"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vareachid&lt;&gt;"false",Iterate[vareachid,'SetEntityAttributeValue["_DEFAULT","_DEFAULT",ITERATIONITEM,"each","natdrugcd10",vardrug10]'],false] AND IIF[vardrugchange="true" AND IsNullOrEmpty[varcaseid]=false AND varcaseid&lt;&gt;"false",Iterate[varcaseid,'SetEntityAttributeValue["_DEFAULT","_DEFAULT",ITERATIONITEM,"case","natdrugcd10",vardrug10]'],false] AND IIF[vardrugchange="true" AND IsNullOrEmpty[varpackid]=false AND varpackid&lt;&gt;"false",Iterate[varpackid,'SetEntityAttributeValue["_DEFAULT","_DEFAULT",ITERATIONITEM,"pack","natdrugcd10",vardrug10]'],false]</t>
        </is>
      </c>
      <c r="H431" t="inlineStr">
        <is>
          <t>Set GTIN from SKU to EACH CASE AND PACK(DRUG10 Based)</t>
        </is>
      </c>
      <c r="K431" t="inlineStr">
        <is>
          <t>No</t>
        </is>
      </c>
      <c r="N431" t="inlineStr">
        <is>
          <t>Set GTIN from SKU to EACH CASE AND PACK(DRUG10 Based)</t>
        </is>
      </c>
    </row>
    <row r="432">
      <c r="B432" t="inlineStr">
        <is>
          <t>CopyItemCodeIntoFieldAndKeepEditableTwo</t>
        </is>
      </c>
      <c r="C432" t="inlineStr">
        <is>
          <t>computation</t>
        </is>
      </c>
      <c r="D432" t="inlineStr">
        <is>
          <t>any</t>
        </is>
      </c>
      <c r="E432" t="inlineStr">
        <is>
          <t>Yes</t>
        </is>
      </c>
      <c r="F432" t="inlineStr">
        <is>
          <t>Published</t>
        </is>
      </c>
      <c r="G432" t="inlineStr">
        <is>
          <t>varvalue:=GetAttributeValue["_DEFAULT","_DEFAULT","longitmnr"];IIF[HaveAttributesChanged["_DEFAULT","_DEFAULT","longitmnr"]=true,SetAttributeValue["_DEFAULT","_DEFAULT","wiseitmnr",varvalue],false]</t>
        </is>
      </c>
      <c r="H432" t="inlineStr">
        <is>
          <t>BR4: Legacy part Number: Copy 'Item Code' into field and keep editable</t>
        </is>
      </c>
      <c r="K432" t="inlineStr">
        <is>
          <t>No</t>
        </is>
      </c>
      <c r="N432" t="inlineStr">
        <is>
          <t>BR4: Legacy part Number: Copy 'Item Code' into field and keep editable</t>
        </is>
      </c>
    </row>
    <row r="433">
      <c r="B433" t="inlineStr">
        <is>
          <t>invokewfthreesteponeforproductgroupOnCreateEntity</t>
        </is>
      </c>
      <c r="C433" t="inlineStr">
        <is>
          <t>validationpostprocess</t>
        </is>
      </c>
      <c r="D433" t="inlineStr">
        <is>
          <t>any</t>
        </is>
      </c>
      <c r="E433" t="inlineStr">
        <is>
          <t>Yes</t>
        </is>
      </c>
      <c r="F433" t="inlineStr">
        <is>
          <t>Published</t>
        </is>
      </c>
      <c r="G433" t="inlineStr">
        <is>
          <t>varinvokeflag:="";
skuwfst:=GetAttributeValue["_DEFAULT","_DEFAULT","workflowstatus"];varMakbuy:=GetAttributeValueFromContext["_DEFAULT","_DEFAULT","makbuy","self:self"];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IIF[IsEntityInWorkflow["wfthreestepone"]=false AND (varMakbuy="MN" OR varMakbuy="PU")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AreRelationshipsDeleted["rchildof","sku"]),InvokeWorkflow["wfthreestepone"],false]</t>
        </is>
      </c>
      <c r="H433" t="inlineStr">
        <is>
          <t>Invoke wfthreestepone for productgroup on CreateEntity</t>
        </is>
      </c>
      <c r="K433" t="inlineStr">
        <is>
          <t>No</t>
        </is>
      </c>
      <c r="N433" t="inlineStr">
        <is>
          <t>Invoke wfthreestepone for productgroup on CreateEntity</t>
        </is>
      </c>
    </row>
    <row r="434">
      <c r="B434" t="inlineStr">
        <is>
          <t>resumeworkflowwheneudamedenrichmentstatusmarkedasdone</t>
        </is>
      </c>
      <c r="C434" t="inlineStr">
        <is>
          <t>validationpostprocess</t>
        </is>
      </c>
      <c r="D434" t="inlineStr">
        <is>
          <t>any</t>
        </is>
      </c>
      <c r="E434" t="inlineStr">
        <is>
          <t>Yes</t>
        </is>
      </c>
      <c r="F434" t="inlineStr">
        <is>
          <t>Published</t>
        </is>
      </c>
      <c r="G434" t="inlineStr">
        <is>
          <t>IIF[GetBusinessConditionStatus["eudamedenrichmentstatusBC"]=true AND IsEntityInWorkflow["eudamedenrichmentworkflow","eudamednrichment"] ,ResumeWorkflow["eudamedenrichmentworkflow","eudamednrichment","Done"],false]</t>
        </is>
      </c>
      <c r="H434" t="inlineStr">
        <is>
          <t>Resume Workflow When EUDAMED Enrichment Status Marked As Done</t>
        </is>
      </c>
      <c r="K434" t="inlineStr">
        <is>
          <t>No</t>
        </is>
      </c>
      <c r="N434" t="inlineStr">
        <is>
          <t>Resume Workflow When EUDAMED Enrichment Status Marked As Done</t>
        </is>
      </c>
    </row>
    <row r="435">
      <c r="B435" t="inlineStr">
        <is>
          <t>updateitemstatincreatewf</t>
        </is>
      </c>
      <c r="C435" t="inlineStr">
        <is>
          <t>computation</t>
        </is>
      </c>
      <c r="D435" t="inlineStr">
        <is>
          <t>any</t>
        </is>
      </c>
      <c r="E435" t="inlineStr">
        <is>
          <t>Yes</t>
        </is>
      </c>
      <c r="F435" t="inlineStr">
        <is>
          <t>Published</t>
        </is>
      </c>
      <c r="G435" t="inlineStr">
        <is>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GetAttributeValue["_DEFAULT","_DEFAULT","hrcsrcmaterialstatus"];transactionable := GetAttributeValue["_DEFAULT","_DEFAULT","hrctransactionable"];refstktype:=""; varid:= GetEntityId["ANDACROSS","refinvokehrcwf","self:self",Concat["refhrcsrc:_DEFAULT:_DEFAULT:exact:",hrcsource] , Concat["refhrcsrcmaterialstatus:_DEFAULT:_DEFAULT:exact:",materialstatus] , Concat["refhrctranslable:_DEFAULT:_DEFAULT:exact:",transactionable] ]; prodstatus := ""; sellable:="";entity:=GetEntityType[];IIF[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entity &lt;&gt;"hrc" AND  HaveAnyAttributesChanged["_DEFAULT","_DEFAULT","itmstat","stktyp"] AND  varstatval&lt;&gt;"Phase In (Pending)" AND  IsNullOrEmpty[varstktypval]=false AND  varwfstatusval="In Progress",SetAttributeValue["_DEFAULT","_DEFAULT","itmstat","Phase In (Pending)"] AND  SetAttributeValue["_DEFAULT","_DEFAULT","stktyp","D"] ,false] AND   IIF[ entity = "hrc" AND  HaveAnyAttributesChanged["_DEFAULT","_DEFAULT", "hrcsource" , "hrcsrcmaterialstatus" , "hrctransactionable"] AND  IsNullOrEmpty[varid] = false AND  IsNullOrEmpty[sellable] = false ,SetAttributeValue["_DEFAULT","_DEFAULT","itmstat",prodstatus] ,false] AND IIF[ entity = "hrc" AND  HaveAnyAttributesChanged["_DEFAULT","_DEFAULT", "hrcsource" , "hrcsrcmaterialstatus" , "hrctransactionable"] AND  IsNullOrEmpty[varid] = false AND  IsNullOrEmpty[refstktype] = false  ,SetAttributeValue["_DEFAULT","_DEFAULT","stktyp",refstktype] ,false]</t>
        </is>
      </c>
      <c r="H435" t="inlineStr">
        <is>
          <t>BR138(Part2):Update Product Status in create wf</t>
        </is>
      </c>
      <c r="K435" t="inlineStr">
        <is>
          <t>No</t>
        </is>
      </c>
      <c r="N435" t="inlineStr">
        <is>
          <t>BR138(Part2):Update Product Status in create wf</t>
        </is>
      </c>
    </row>
    <row r="436">
      <c r="B436" t="inlineStr">
        <is>
          <t>updatewffoursteptwobforskuOnUpdateEntity</t>
        </is>
      </c>
      <c r="C436" t="inlineStr">
        <is>
          <t>validationpostprocess</t>
        </is>
      </c>
      <c r="D436" t="inlineStr">
        <is>
          <t>any</t>
        </is>
      </c>
      <c r="E436" t="inlineStr">
        <is>
          <t>Yes</t>
        </is>
      </c>
      <c r="F436" t="inlineStr">
        <is>
          <t>Published</t>
        </is>
      </c>
      <c r="G436" t="inlineStr">
        <is>
          <t>varwffoursteponedummy:=GetAttributeValueFromContext["_DEFAULT","_DEFAULT","wffoursteponedummy","self:self"];
IIF[IsEntityInWorkflow["wffoursteptwob"]=false AND HaveAnyAttributesChanged["_DEFAULT","_DEFAULT","wffoursteponedummy"] AND varwffoursteponedummy="TRUE" AND GetAttributeValueFromContext["_DEFAULT","_DEFAULT","workflowstatus","self:self"]="In Progress",InvokeWorkflow["wffoursteptwob"],false]</t>
        </is>
      </c>
      <c r="H436" t="inlineStr">
        <is>
          <t>Update wffoursteptwob for sku on UpdateEntity</t>
        </is>
      </c>
      <c r="K436" t="inlineStr">
        <is>
          <t>No</t>
        </is>
      </c>
      <c r="N436" t="inlineStr">
        <is>
          <t>Update wffoursteptwob for sku on UpdateEntity</t>
        </is>
      </c>
    </row>
    <row r="437">
      <c r="B437" t="inlineStr">
        <is>
          <t>setjdestatusiflegalentitystepiscomplete</t>
        </is>
      </c>
      <c r="C437" t="inlineStr">
        <is>
          <t>validationpostprocess</t>
        </is>
      </c>
      <c r="D437" t="inlineStr">
        <is>
          <t>any</t>
        </is>
      </c>
      <c r="E437" t="inlineStr">
        <is>
          <t>Yes</t>
        </is>
      </c>
      <c r="F437" t="inlineStr">
        <is>
          <t>Published</t>
        </is>
      </c>
      <c r="G437" t="inlineStr">
        <is>
          <t>SetEntityAttributeValueForContext["_DEFAULT","_DEFAULT",GetEntityId[],GetEntityType[],"dlegalentity:Costa Rica Regional Branch","itstktyp","40"]</t>
        </is>
      </c>
      <c r="H437" t="inlineStr">
        <is>
          <t>BR 55-JDE status</t>
        </is>
      </c>
      <c r="K437" t="inlineStr">
        <is>
          <t>No</t>
        </is>
      </c>
      <c r="N437" t="inlineStr">
        <is>
          <t>BR 55-JDE status</t>
        </is>
      </c>
    </row>
    <row r="438">
      <c r="B438" t="inlineStr">
        <is>
          <t>sendmailwhenplanningenrichmentusersendsthirdpartyskuforreworkfrommarketinguser</t>
        </is>
      </c>
      <c r="C438" t="inlineStr">
        <is>
          <t>validationpostprocess</t>
        </is>
      </c>
      <c r="D438" t="inlineStr">
        <is>
          <t>any</t>
        </is>
      </c>
      <c r="E438" t="inlineStr">
        <is>
          <t>Yes</t>
        </is>
      </c>
      <c r="F438" t="inlineStr">
        <is>
          <t>Published</t>
        </is>
      </c>
      <c r="G438"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Request"];varbody:=Concat["&lt;html&gt;&lt;body&gt;&lt;form&gt;Hi,&lt;BR&gt; &lt;BR&gt;Global Planning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438" t="inlineStr">
        <is>
          <t>Send mail when planning enrichment user sends third party sku for rework from marketing user</t>
        </is>
      </c>
      <c r="K438" t="inlineStr">
        <is>
          <t>No</t>
        </is>
      </c>
      <c r="N438" t="inlineStr">
        <is>
          <t>Send mail when planning enrichment user sends third party sku for rework from marketing user</t>
        </is>
      </c>
    </row>
    <row r="439">
      <c r="B439" t="inlineStr">
        <is>
          <t>palletcompositionsendSKUTPEntityForGraphProcessingon</t>
        </is>
      </c>
      <c r="C439" t="inlineStr">
        <is>
          <t>validationpostprocess</t>
        </is>
      </c>
      <c r="D439" t="inlineStr">
        <is>
          <t>any</t>
        </is>
      </c>
      <c r="E439" t="inlineStr">
        <is>
          <t>Yes</t>
        </is>
      </c>
      <c r="F439" t="inlineStr">
        <is>
          <t>Published</t>
        </is>
      </c>
      <c r="G439" t="inlineStr">
        <is>
          <t>IIF[1=1,SendEntityForGraphProcessing["skutp_rpalletofsku_pallet_rolldown"],false]</t>
        </is>
      </c>
      <c r="H439" t="inlineStr">
        <is>
          <t>Send Sku For GraphProcessing on rpalletofsku relationship add/ update</t>
        </is>
      </c>
      <c r="K439" t="inlineStr">
        <is>
          <t>No</t>
        </is>
      </c>
    </row>
    <row r="440">
      <c r="B440" t="inlineStr">
        <is>
          <t>changeassignmenttocreatortowfsixteenstepfive</t>
        </is>
      </c>
      <c r="C440" t="inlineStr">
        <is>
          <t>validationpostprocess</t>
        </is>
      </c>
      <c r="D440" t="inlineStr">
        <is>
          <t>any</t>
        </is>
      </c>
      <c r="E440" t="inlineStr">
        <is>
          <t>Yes</t>
        </is>
      </c>
      <c r="F440" t="inlineStr">
        <is>
          <t>Published</t>
        </is>
      </c>
      <c r="G440" t="inlineStr">
        <is>
          <t>ChangeAssignment["wfsixteenstepfive","wfsixteenstepfiverework",Replace[GetAttributeValue["_DEFAULT","_DEFAULT","createdby"],"_user",""]]</t>
        </is>
      </c>
      <c r="H440" t="inlineStr">
        <is>
          <t>Assign to Initiator</t>
        </is>
      </c>
      <c r="K440" t="inlineStr">
        <is>
          <t>No</t>
        </is>
      </c>
      <c r="N440" t="inlineStr">
        <is>
          <t>Assign to Initiator</t>
        </is>
      </c>
    </row>
    <row r="441">
      <c r="B441" t="inlineStr">
        <is>
          <t>sendmailonwftwelesteptwoentry</t>
        </is>
      </c>
      <c r="C441" t="inlineStr">
        <is>
          <t>validationpostprocess</t>
        </is>
      </c>
      <c r="D441" t="inlineStr">
        <is>
          <t>any</t>
        </is>
      </c>
      <c r="E441" t="inlineStr">
        <is>
          <t>No</t>
        </is>
      </c>
      <c r="F441" t="inlineStr">
        <is>
          <t>Published</t>
        </is>
      </c>
      <c r="G441" t="inlineStr">
        <is>
          <t>varborder:="1";varlinks:=Concat["https://baxterpim.riversand.com/entity-manage?id=",GetEntityId[],"&amp;type=compoundingcode"];varlink:=Concat["&lt;a href=",varlinks,"&gt;click here"];varusers:=GetAttributeValueFromContext["_DEFAULT","_DEFAULT","createdby","self:self"];varsubject:="New Compounding Code has arrived for enrichment";varbody:=Concat["&lt;html&gt;&lt;body&gt;&lt;form&gt;Hi,&lt;BR&gt; &lt;BR&gt;Following Compounding Code has arrived for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441" t="inlineStr">
        <is>
          <t>E-Mail Notification</t>
        </is>
      </c>
      <c r="K441" t="inlineStr">
        <is>
          <t>No</t>
        </is>
      </c>
      <c r="N441" t="inlineStr">
        <is>
          <t>E-Mail Notification</t>
        </is>
      </c>
    </row>
    <row r="442">
      <c r="B442" t="inlineStr">
        <is>
          <t>deletereviewrequiredattributes</t>
        </is>
      </c>
      <c r="C442" t="inlineStr">
        <is>
          <t>computation</t>
        </is>
      </c>
      <c r="D442" t="inlineStr">
        <is>
          <t>any</t>
        </is>
      </c>
      <c r="E442" t="inlineStr">
        <is>
          <t>Yes</t>
        </is>
      </c>
      <c r="F442" t="inlineStr">
        <is>
          <t>Published</t>
        </is>
      </c>
      <c r="G442" t="inlineStr">
        <is>
          <t>varmaintenance:=GetAttributeValue["_DEFAULT","_DEFAULT","workflowstatus"];IIF[HaveAttributesChanged["_DEFAULT","_DEFAULT","workflowstatus"] AND (varmaintenance="Maintenance Completed" OR varmaintenance="Maintenance Rejected"),SetAttributeValue["_DEFAULT","_DEFAULT","adminreviewrequired","false"] AND SetAttributeValue["_DEFAULT","_DEFAULT","recordcordinatioreviewrequired","false"],false]</t>
        </is>
      </c>
      <c r="H442" t="inlineStr">
        <is>
          <t>delete review required attributes</t>
        </is>
      </c>
      <c r="K442" t="inlineStr">
        <is>
          <t>No</t>
        </is>
      </c>
      <c r="N442" t="inlineStr">
        <is>
          <t>delete review required attributes</t>
        </is>
      </c>
    </row>
    <row r="443">
      <c r="B443" t="inlineStr">
        <is>
          <t>setjdestatusiflegalentitystepiscompleteBieffeMeditalSPAItaly</t>
        </is>
      </c>
      <c r="C443" t="inlineStr">
        <is>
          <t>validationpostprocess</t>
        </is>
      </c>
      <c r="D443" t="inlineStr">
        <is>
          <t>any</t>
        </is>
      </c>
      <c r="E443" t="inlineStr">
        <is>
          <t>Yes</t>
        </is>
      </c>
      <c r="F443" t="inlineStr">
        <is>
          <t>Published</t>
        </is>
      </c>
      <c r="G443" t="inlineStr">
        <is>
          <t>SetEntityAttributeValueForContext["_DEFAULT","_DEFAULT",GetEntityId[],GetEntityType[],"dlegalentity:Bieffe Medital S.P.A. Italy","itstktyp","40"]</t>
        </is>
      </c>
      <c r="H443" t="inlineStr">
        <is>
          <t>BR 55-JDE status</t>
        </is>
      </c>
      <c r="K443" t="inlineStr">
        <is>
          <t>No</t>
        </is>
      </c>
      <c r="N443" t="inlineStr">
        <is>
          <t>BR 55-JDE status</t>
        </is>
      </c>
    </row>
    <row r="444">
      <c r="B444" t="inlineStr">
        <is>
          <t>setinvokerwftwosteponeuservalueindummyattribute</t>
        </is>
      </c>
      <c r="C444" t="inlineStr">
        <is>
          <t>validationpostprocess</t>
        </is>
      </c>
      <c r="D444" t="inlineStr">
        <is>
          <t>any</t>
        </is>
      </c>
      <c r="E444" t="inlineStr">
        <is>
          <t>Yes</t>
        </is>
      </c>
      <c r="F444" t="inlineStr">
        <is>
          <t>Published</t>
        </is>
      </c>
      <c r="G444" t="inlineStr">
        <is>
          <t>vargetcurrentef:=GetCurrentWorkflowAssignedUser["wftwostepone","wftwostepone"];
IIF[IsNullOrEmpty[vargetcurrentef]=false,SetEntityAttributeValue["_DEFAULT","_DEFAULT",GetEntityId[],GetEntityType[],"wftwosteponeassigneuser",vargetcurrentef],false]</t>
        </is>
      </c>
      <c r="H444" t="inlineStr">
        <is>
          <t>Set Invoker wftwostepone  user value in dummy attribute</t>
        </is>
      </c>
      <c r="K444" t="inlineStr">
        <is>
          <t>No</t>
        </is>
      </c>
      <c r="N444" t="inlineStr">
        <is>
          <t>Set Invoker wftwostepone  user value in dummy attribute</t>
        </is>
      </c>
    </row>
    <row r="445">
      <c r="B445" t="inlineStr">
        <is>
          <t>setjdestatusiflegalentitystepiscompleteBaxterHealthcareGmbHAustria</t>
        </is>
      </c>
      <c r="C445" t="inlineStr">
        <is>
          <t>validationpostprocess</t>
        </is>
      </c>
      <c r="D445" t="inlineStr">
        <is>
          <t>any</t>
        </is>
      </c>
      <c r="E445" t="inlineStr">
        <is>
          <t>Yes</t>
        </is>
      </c>
      <c r="F445" t="inlineStr">
        <is>
          <t>Published</t>
        </is>
      </c>
      <c r="G445" t="inlineStr">
        <is>
          <t>SetEntityAttributeValueForContext["_DEFAULT","_DEFAULT",GetEntityId[],GetEntityType[],"dlegalentity:Baxter Healthcare GmbH Austria","itstktyp","40"]</t>
        </is>
      </c>
      <c r="H445" t="inlineStr">
        <is>
          <t>BR 55-JDE status</t>
        </is>
      </c>
      <c r="K445" t="inlineStr">
        <is>
          <t>No</t>
        </is>
      </c>
      <c r="N445" t="inlineStr">
        <is>
          <t>BR 55-JDE status</t>
        </is>
      </c>
    </row>
    <row r="446">
      <c r="B446" t="inlineStr">
        <is>
          <t>setworkflowstatustoinprogressin1PRBaxterhealthcorpofpr1002</t>
        </is>
      </c>
      <c r="C446" t="inlineStr">
        <is>
          <t>validationpostprocess</t>
        </is>
      </c>
      <c r="D446" t="inlineStr">
        <is>
          <t>any</t>
        </is>
      </c>
      <c r="E446" t="inlineStr">
        <is>
          <t>Yes</t>
        </is>
      </c>
      <c r="F446" t="inlineStr">
        <is>
          <t>Published</t>
        </is>
      </c>
      <c r="G446" t="inlineStr">
        <is>
          <t>SetEntityAttributeValueForContext["_DEFAULT","_DEFAULT",GetEntityId[],GetEntityType[],"dlegalentity:1PR Baxter health corp of pr 1002","legalentitylevelworkflowstatus","In Progress"]</t>
        </is>
      </c>
      <c r="H446" t="inlineStr">
        <is>
          <t>Set WF status to In Progress</t>
        </is>
      </c>
      <c r="K446" t="inlineStr">
        <is>
          <t>No</t>
        </is>
      </c>
      <c r="N446" t="inlineStr">
        <is>
          <t>Set WF status to In Progress</t>
        </is>
      </c>
    </row>
    <row r="447">
      <c r="B447" t="inlineStr">
        <is>
          <t>generateGtinHelper1ForSkuSpRmwip</t>
        </is>
      </c>
      <c r="C447" t="inlineStr">
        <is>
          <t>computation</t>
        </is>
      </c>
      <c r="D447" t="inlineStr">
        <is>
          <t>any</t>
        </is>
      </c>
      <c r="E447" t="inlineStr">
        <is>
          <t>Yes</t>
        </is>
      </c>
      <c r="F447" t="inlineStr">
        <is>
          <t>Published</t>
        </is>
      </c>
      <c r="G447" t="inlineStr">
        <is>
          <t>varcompanyprefix:=GetAttributeValue["_DEFAULT","_DEFAULT","companyprefix"];
varitemreferencesequence:=GetAttributeValue["_DEFAULT","_DEFAULT","itemreferencesequence"];
varconone:=Concat[varcompanyprefix,varitemreferencesequence];IIF[HaveAttributesChanged["_DEFAULT","_DEFAULT","companyprefix"] AND IsNullOrEmpty[varcompanyprefix]=false AND IsNullOrEmpty[varitemreferencesequence]=false,SetAttributeValue["_DEFAULT","_DEFAULT","gtinhelper1",varconone],false]</t>
        </is>
      </c>
      <c r="H447" t="inlineStr">
        <is>
          <t>Generate GTIN Helper1 For Sku Sp Rmwip</t>
        </is>
      </c>
      <c r="K447" t="inlineStr">
        <is>
          <t>No</t>
        </is>
      </c>
      <c r="N447" t="inlineStr">
        <is>
          <t>Generate GTIN Helper1 For Sku Sp Rmwip</t>
        </is>
      </c>
    </row>
    <row r="448">
      <c r="B448" t="inlineStr">
        <is>
          <t>precisiontotwodecimalbr</t>
        </is>
      </c>
      <c r="C448" t="inlineStr">
        <is>
          <t>validation</t>
        </is>
      </c>
      <c r="D448" t="inlineStr">
        <is>
          <t>any</t>
        </is>
      </c>
      <c r="E448" t="inlineStr">
        <is>
          <t>Yes</t>
        </is>
      </c>
      <c r="F448" t="inlineStr">
        <is>
          <t>Published</t>
        </is>
      </c>
      <c r="G448" t="inlineStr">
        <is>
          <t>varLengthMetric:=GetAttributeValue["_DEFAULT","_DEFAULT","lengthmetric"];
varlengthimperial:=GetAttributeValue["_DEFAULT","_DEFAULT","lengthimperial"];
vargrossweightimperial:=GetAttributeValue["_DEFAULT","_DEFAULT","grossweightimperial"];
vargrossweightmetric:=GetAttributeValue["_DEFAULT","_DEFAULT","grossweightmetric"];
varheightimperial:=GetAttributeValue["_DEFAULT","_DEFAULT","heightimperial"];
varheightmetric:=GetAttributeValue["_DEFAULT","_DEFAULT","heightmetric"];
varnetweightimperial:=GetAttributeValue["_DEFAULT","_DEFAULT","netweightimperial"];
varnetweightmetric:=GetAttributeValue["_DEFAULT","_DEFAULT","netweightmetric"];
varvolumeimperial:=GetAttributeValue["_DEFAULT","_DEFAULT","volumeimperial"];
varvolumemetric:=GetAttributeValue["_DEFAULT","_DEFAULT","volumemetric"];
varwidthimperial:=GetAttributeValue["_DEFAULT","_DEFAULT","widthimperial"];
varwidthmetric:=GetAttributeValue["_DEFAULT","_DEFAULT","widthmetric"];
IIF[IsNullOrEmpty[varLengthMetric]=false AND ValidateByRegex[varLengthMetric,"[-+]?[0-9]+(\.[0-9]{1,2})?"]=false,AddAttributeError["_DEFAULT","_DEFAULT","GEN001","Precision must not have more than 2 digits","lengthMetric"],AddAttributeInformation["_DEFAULT","_DEFAULT","SYS001","","lengthMetric"]] 
AND
IIF[IsNullOrEmpty[varlengthimperial]=false AND ValidateByRegex[varlengthimperial,"[-+]?[0-9]+(\.[0-9]{1,2})?"]=false,AddAttributeError["_DEFAULT","_DEFAULT","GEN001","Precision must not have more than 2 digits","lengthimperial"],AddAttributeInformation["_DEFAULT","_DEFAULT","SYS001","","lengthimperial"]] AND
IIF[IsNullOrEmpty[vargrossweightimperial]=false AND ValidateByRegex[vargrossweightimperial,"[-+]?[0-9]+(\.[0-9]{1,7})?"]=false,AddAttributeError["_DEFAULT","_DEFAULT","GEN001","Precision must not have more than 7 digits","grossweightimperial"],AddAttributeInformation["_DEFAULT","_DEFAULT","SYS001","","grossweightimperial"]] AND
IIF[IsNullOrEmpty[vargrossweightmetric]=false AND ValidateByRegex[vargrossweightmetric,"[-+]?[0-9]+(\.[0-9]{1,7})?"]=false,AddAttributeError["_DEFAULT","_DEFAULT","GEN001","Precision must not have more than 7 digits","grossweightmetric"],AddAttributeInformation["_DEFAULT","_DEFAULT","SYS001","","grossweightmetric"]] AND
IIF[IsNullOrEmpty[varheightimperial]=false AND ValidateByRegex[varheightimperial,"[-+]?[0-9]+(\.[0-9]{1,2})?"]=false,AddAttributeError["_DEFAULT","_DEFAULT","GEN001","Precision must not have more than 2 digits","heightimperial"],AddAttributeInformation["_DEFAULT","_DEFAULT","SYS001","","heightimperial"]] AND
IIF[IsNullOrEmpty[varheightmetric]=false AND ValidateByRegex[varheightmetric,"[-+]?[0-9]+(\.[0-9]{1,2})?"]=false,AddAttributeError["_DEFAULT","_DEFAULT","GEN001","Precision must not have more than 2 digits","heightmetric"],AddAttributeInformation["_DEFAULT","_DEFAULT","SYS001","","heightmetric"]] AND
IIF[IsNullOrEmpty[varnetweightimperial]=false AND ValidateByRegex[varnetweightimperial,"[-+]?[0-9]+(\.[0-9]{1,7})?"]=false,AddAttributeError["_DEFAULT","_DEFAULT","GEN001","Precision must not have more than 7 digits","netweightimperial"],AddAttributeInformation["_DEFAULT","_DEFAULT","SYS001","","netweightimperial"]] AND
IIF[IsNullOrEmpty[varnetweightmetric]=false AND ValidateByRegex[varnetweightmetric,"[-+]?[0-9]+(\.[0-9]{1,7})?"]=false,AddAttributeError["_DEFAULT","_DEFAULT","GEN001","Precision must not have more than 7 digits","netweightmetric"],AddAttributeInformation["_DEFAULT","_DEFAULT","SYS001","","netweightmetric"]] AND
IIF[IsNullOrEmpty[varvolumeimperial]=false AND ValidateByRegex[varvolumeimperial,"[-+]?[0-9]+(\.[0-9]{1,2})?"]=false,AddAttributeError["_DEFAULT","_DEFAULT","GEN001","Precision must not have more than 2 digits","volumeimperial"],AddAttributeInformation["_DEFAULT","_DEFAULT","SYS001","","volumeimperial"]] AND
IIF[IsNullOrEmpty[varvolumemetric]=false AND ValidateByRegex[varvolumemetric,"[-+]?[0-9]+(\.[0-9]{1,2})?"]=false,AddAttributeError["_DEFAULT","_DEFAULT","GEN001","Precision must not have more than 2 digits","volumemetric"],AddAttributeInformation["_DEFAULT","_DEFAULT","SYS001","","volumemetric"]] AND 
IIF[IsNullOrEmpty[varwidthimperial]=false AND ValidateByRegex[varwidthimperial,"[-+]?[0-9]+(\.[0-9]{1,2})?"]=false,AddAttributeError["_DEFAULT","_DEFAULT","GEN001","Precision must not have more than 2 digits","widthimperial"],AddAttributeInformation["_DEFAULT","_DEFAULT","SYS001","","widthimperial"]] AND
IIF[IsNullOrEmpty[varwidthmetric]=false AND ValidateByRegex[varwidthmetric,"[-+]?[0-9]+(\.[0-9]{1,2})?"]=false,AddAttributeError["_DEFAULT","_DEFAULT","GEN001","Precision must not have more than 2 digits","widthmetric"],AddAttributeInformation["_DEFAULT","_DEFAULT","SYS001","","widthmetric"]]</t>
        </is>
      </c>
      <c r="H448" t="inlineStr">
        <is>
          <t>Package attributes- Precision Values to 2 and 7 decimal values</t>
        </is>
      </c>
      <c r="K448" t="inlineStr">
        <is>
          <t>No</t>
        </is>
      </c>
      <c r="N448" t="inlineStr">
        <is>
          <t>Package attributes- Precision Values to 2 decimal values</t>
        </is>
      </c>
    </row>
    <row r="449">
      <c r="B449" t="inlineStr">
        <is>
          <t>MDMAdminReviewEntryCriteriaforwfsixteenstepsixBR</t>
        </is>
      </c>
      <c r="C449" t="inlineStr">
        <is>
          <t>validationpostprocess</t>
        </is>
      </c>
      <c r="D449" t="inlineStr">
        <is>
          <t>any</t>
        </is>
      </c>
      <c r="E449" t="inlineStr">
        <is>
          <t>Yes</t>
        </is>
      </c>
      <c r="F449" t="inlineStr">
        <is>
          <t>Published</t>
        </is>
      </c>
      <c r="G449" t="inlineStr">
        <is>
          <t>varMDMAdminReviewRqd:=GetAttributeValue["_DEFAULT","_DEFAULT","adminreviewrequired"];IIF[(varMDMAdminReviewRqd&lt;&gt;"true" OR IsNullOrEmpty[varMDMAdminReviewRqd]=true),ResumeWorkflow["wfsixteenstepsix","wfsixteenstepsix","Approveformaintenance","MDMAdmin Review is not required"],false]</t>
        </is>
      </c>
      <c r="H449" t="inlineStr">
        <is>
          <t>MDMAdminReviewEntryCriteriaforwfsixteenstepsixBR</t>
        </is>
      </c>
      <c r="K449" t="inlineStr">
        <is>
          <t>No</t>
        </is>
      </c>
      <c r="N449" t="inlineStr">
        <is>
          <t>MDMAdminReviewEntryCriteriaforwfsixteenstepsixBR</t>
        </is>
      </c>
    </row>
    <row r="450">
      <c r="B450" t="inlineStr">
        <is>
          <t>setjdestatusiflegalentitystepiscompleteGuatemalaRegionalBranch</t>
        </is>
      </c>
      <c r="C450" t="inlineStr">
        <is>
          <t>validationpostprocess</t>
        </is>
      </c>
      <c r="D450" t="inlineStr">
        <is>
          <t>any</t>
        </is>
      </c>
      <c r="E450" t="inlineStr">
        <is>
          <t>Yes</t>
        </is>
      </c>
      <c r="F450" t="inlineStr">
        <is>
          <t>Published</t>
        </is>
      </c>
      <c r="G450" t="inlineStr">
        <is>
          <t>SetEntityAttributeValueForContext["_DEFAULT","_DEFAULT",GetEntityId[],GetEntityType[],"dlegalentity:Guatemala Regional Branch","itstktyp","40"]</t>
        </is>
      </c>
      <c r="H450" t="inlineStr">
        <is>
          <t>BR 55-JDE status</t>
        </is>
      </c>
      <c r="K450" t="inlineStr">
        <is>
          <t>No</t>
        </is>
      </c>
      <c r="N450" t="inlineStr">
        <is>
          <t>BR 55-JDE status</t>
        </is>
      </c>
    </row>
    <row r="451">
      <c r="B451" t="inlineStr">
        <is>
          <t>getrestapiresponsefromaiponcompoundingcodemaintenancegloballevelexit</t>
        </is>
      </c>
      <c r="C451" t="inlineStr">
        <is>
          <t>validationpostprocess</t>
        </is>
      </c>
      <c r="D451" t="inlineStr">
        <is>
          <t>any</t>
        </is>
      </c>
      <c r="E451" t="inlineStr">
        <is>
          <t>Yes</t>
        </is>
      </c>
      <c r="F451" t="inlineStr">
        <is>
          <t>Published</t>
        </is>
      </c>
      <c r="G451" t="inlineStr">
        <is>
          <t>varstr:="";id:=GetEntityId["ANDACROSS","urlreference","self:self","code:_DEFAULT:_DEFAULT:exact:pimidIntegration"];uniqueidurl:= GetEntityAttributeValueById["_DEFAULT","_DEFAULT",id,"pimidIntegration","value"];varsequence:=GetAttributeValue["_DEFAULT","_DEFAULT","aiprequestsequence"];varmassuploadflag:=GetAttributeValueFromContext["_DEFAULT","_DEFAULT","massuploadflag","self:self"];IIF[(varsequence&gt;999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is>
      </c>
      <c r="H451" t="inlineStr">
        <is>
          <t>Get rest api response from aip on compounding code maintenance global level exit</t>
        </is>
      </c>
      <c r="K451" t="inlineStr">
        <is>
          <t>No</t>
        </is>
      </c>
      <c r="N451" t="inlineStr">
        <is>
          <t>Get rest api response from aip on compounding code maintenance global level exit</t>
        </is>
      </c>
    </row>
    <row r="452">
      <c r="B452" t="inlineStr">
        <is>
          <t>changeassignmentonentryofwftenstepfive</t>
        </is>
      </c>
      <c r="C452" t="inlineStr">
        <is>
          <t>validationpostprocess</t>
        </is>
      </c>
      <c r="D452" t="inlineStr">
        <is>
          <t>any</t>
        </is>
      </c>
      <c r="E452" t="inlineStr">
        <is>
          <t>Yes</t>
        </is>
      </c>
      <c r="F452" t="inlineStr">
        <is>
          <t>Published</t>
        </is>
      </c>
      <c r="G452" t="inlineStr">
        <is>
          <t>vareudamedthirteen:="";varConcatexudiemail:=Concat["refcode:_DEFAULT:_DEFAULT:exact:","wf10step5"];varxudientityId:=GetEntityId["ANDACROSS","refemaillist","self:self",varConcatexudiemail];IIF[IsNullOrEmpty[varxudientityId]=false,SetVariable["vareudamedthirteen",GetEntityAttributeValueById["_DEFAULT","_DEFAULT",varxudientityId,"refemaillist","refvalue"]],false] AND ChangeAssignment["wftenxudi","wftenstepthree",vareudamedthirteen]</t>
        </is>
      </c>
      <c r="H452" t="inlineStr">
        <is>
          <t>Change Assignment on Entry of WF Ten Step Five</t>
        </is>
      </c>
      <c r="K452" t="inlineStr">
        <is>
          <t>No</t>
        </is>
      </c>
      <c r="N452" t="inlineStr">
        <is>
          <t>Change Assignment on Entry of WF Ten Step Five</t>
        </is>
      </c>
    </row>
    <row r="453">
      <c r="B453" t="inlineStr">
        <is>
          <t>setworkflowstatusascompletedselfthirdpartysku</t>
        </is>
      </c>
      <c r="C453" t="inlineStr">
        <is>
          <t>computation</t>
        </is>
      </c>
      <c r="D453" t="inlineStr">
        <is>
          <t>any</t>
        </is>
      </c>
      <c r="E453" t="inlineStr">
        <is>
          <t>No</t>
        </is>
      </c>
      <c r="F453" t="inlineStr">
        <is>
          <t>Published</t>
        </is>
      </c>
      <c r="G453" t="inlineStr">
        <is>
          <t>IIF[HaveAnyAttributesChanged["_DEFAULT","_DEFAULT","thirdpartyskuplanningenrichmentdone","thirdpartyskubecenrichmentdone","wffourstepfourfinalreviewdone"] AND GetAttributeValue["_DEFAULT","_DEFAULT","thirdpartyskuplanningenrichmentdone"]="completed" AND GetAttributeValue["_DEFAULT","_DEFAULT","thirdpartyskubecenrichmentdone"]="completed"AND GetAttributeValue["_DEFAULT","_DEFAULT","wffourstepfourfinalreviewdone"]="completed"
,SetAttributeValue["_DEFAULT","_DEFAULT","itmstat","Active"] AND SetAttributeValue["_DEFAULT","_DEFAULT","workflowstatus","Completed"]
,false]</t>
        </is>
      </c>
      <c r="H453" t="inlineStr">
        <is>
          <t>Set WF status to Active</t>
        </is>
      </c>
      <c r="K453" t="inlineStr">
        <is>
          <t>No</t>
        </is>
      </c>
      <c r="N453" t="inlineStr">
        <is>
          <t>Set WF status to Active</t>
        </is>
      </c>
    </row>
    <row r="454">
      <c r="B454" t="inlineStr">
        <is>
          <t>BR159populatestatuscodeoperational</t>
        </is>
      </c>
      <c r="C454" t="inlineStr">
        <is>
          <t>computation</t>
        </is>
      </c>
      <c r="D454" t="inlineStr">
        <is>
          <t>any</t>
        </is>
      </c>
      <c r="E454" t="inlineStr">
        <is>
          <t>Yes</t>
        </is>
      </c>
      <c r="F454" t="inlineStr">
        <is>
          <t>Published</t>
        </is>
      </c>
      <c r="G454" t="inlineStr">
        <is>
          <t>varTriggerOperationalBranch:=GetAttributeValue["_DEFAULT","_DEFAULT","triggeroperationalbranch"];varopbranchplantwithCS:="";varmcdc:="";vargetid:="";varconsignmentval:="";varcontext:=CONCAT["dlegalentity:",GetContextPath["dlegalentity"]];varopbranchplant:=GetNestedAttributeValues["_DEFAULT","_DEFAULT","operationalbranchdetails","opbranchplant",true];IIF[varTriggerOperationalBranch="1",Iterate[varopbranchplant,'(SetVariable["varmcdc",CONCAT["mcdc:_DEFAULT:_DEFAULT:exact:",ITERATIONITEM]] AND SetVariable["vargetid",getEntityId["ANDACROSS","rlistofoperbp","self:self",varmcdc]] AND SetVariable["varconsignmentval",GetEntityAttributeValueByIdInContext[ "_DEFAULT","_DEFAULT",vargetid,"rlistofoperbp","consignment","self:self"]] AND  IIF[varconsignmentval="CS",SetVariable["varopbranchplantwithCS",Concat["opbranchplant:",ITERATIONITEM]] AND SetNestedChildAttributeByCondition["_DEFAULT","_DEFAULT",varcontext,"REPLACE","operationalbranchdetails","oplotstatcd:FIRST TIME RECEIPT HOLD(STATUS)",varopbranchplantwithCS,"OR"],false])'],false]</t>
        </is>
      </c>
      <c r="H454" t="inlineStr">
        <is>
          <t>BR159: Lot Status Code Operational</t>
        </is>
      </c>
      <c r="K454" t="inlineStr">
        <is>
          <t>No</t>
        </is>
      </c>
      <c r="N454" t="inlineStr">
        <is>
          <t>BR159: Lot Status Code Operational</t>
        </is>
      </c>
    </row>
    <row r="455">
      <c r="B455" t="inlineStr">
        <is>
          <t>wfeightsendmailonendofsteptwo</t>
        </is>
      </c>
      <c r="C455" t="inlineStr">
        <is>
          <t>validationpostprocess</t>
        </is>
      </c>
      <c r="D455" t="inlineStr">
        <is>
          <t>any</t>
        </is>
      </c>
      <c r="E455" t="inlineStr">
        <is>
          <t>Yes</t>
        </is>
      </c>
      <c r="F455" t="inlineStr">
        <is>
          <t>Published</t>
        </is>
      </c>
      <c r="G455" t="inlineStr">
        <is>
          <t>varborder:="1";id:=GetEntityId["ANDACROSS","urlreference","self:self","code:_DEFAULT:_DEFAULT:exact:tenantid"];tenantid:= GetEntityAttributeValueById["_DEFAULT","_DEFAULT",id,"tenantid","value"];varlinks:=Concat[tenantid,GetEntityId[],"&amp;type=request"];varlink:=Concat["&lt;a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varsubject:=Concat[subprefix,"Request is complete"];varbody:=Concat["&lt;html&gt;&lt;body&gt;&lt;form&gt;Hi,&lt;BR&gt; &lt;BR&gt;Following Request has been processed&lt;BR&gt;&lt;BR&gt;&lt;table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is>
      </c>
      <c r="H455" t="inlineStr">
        <is>
          <t>wf8 step 2- E-Mail Notification</t>
        </is>
      </c>
      <c r="K455" t="inlineStr">
        <is>
          <t>No</t>
        </is>
      </c>
      <c r="N455" t="inlineStr">
        <is>
          <t>wf8 step 2- E-Mail Notification</t>
        </is>
      </c>
    </row>
    <row r="456">
      <c r="B456" t="inlineStr">
        <is>
          <t>addatleastoneskurelationship</t>
        </is>
      </c>
      <c r="C456" t="inlineStr">
        <is>
          <t>validation</t>
        </is>
      </c>
      <c r="D456" t="inlineStr">
        <is>
          <t>any</t>
        </is>
      </c>
      <c r="E456" t="inlineStr">
        <is>
          <t>Yes</t>
        </is>
      </c>
      <c r="F456" t="inlineStr">
        <is>
          <t>Published</t>
        </is>
      </c>
      <c r="G456" t="inlineStr">
        <is>
          <t>IIF[HaveRelationships["rchildof"],AddAttributeInformation["_DEFAULT","_DEFAULT","SYS001","","unknown"],AddAttributeError["_DEFAULT","_DEFAULT","Req001","","unknown"]]</t>
        </is>
      </c>
      <c r="H456" t="inlineStr">
        <is>
          <t>At least 1 SKU created</t>
        </is>
      </c>
      <c r="K456" t="inlineStr">
        <is>
          <t>No</t>
        </is>
      </c>
    </row>
    <row r="457">
      <c r="B457" t="inlineStr">
        <is>
          <t>setjdestatusiflegalentitystepiscompleteBaxterDeutschlandGmbH</t>
        </is>
      </c>
      <c r="C457" t="inlineStr">
        <is>
          <t>validationpostprocess</t>
        </is>
      </c>
      <c r="D457" t="inlineStr">
        <is>
          <t>any</t>
        </is>
      </c>
      <c r="E457" t="inlineStr">
        <is>
          <t>Yes</t>
        </is>
      </c>
      <c r="F457" t="inlineStr">
        <is>
          <t>Published</t>
        </is>
      </c>
      <c r="G457" t="inlineStr">
        <is>
          <t>SetEntityAttributeValueForContext["_DEFAULT","_DEFAULT",GetEntityId[],GetEntityType[],"dlegalentity:Baxter Deutschland GmbH","itstktyp","40"]</t>
        </is>
      </c>
      <c r="H457" t="inlineStr">
        <is>
          <t>BR 55-JDE status</t>
        </is>
      </c>
      <c r="K457" t="inlineStr">
        <is>
          <t>No</t>
        </is>
      </c>
      <c r="N457" t="inlineStr">
        <is>
          <t>BR 55-JDE status</t>
        </is>
      </c>
    </row>
    <row r="458">
      <c r="B458" t="inlineStr">
        <is>
          <t>populatestockingtype</t>
        </is>
      </c>
      <c r="C458" t="inlineStr">
        <is>
          <t>computation</t>
        </is>
      </c>
      <c r="D458" t="inlineStr">
        <is>
          <t>any</t>
        </is>
      </c>
      <c r="E458" t="inlineStr">
        <is>
          <t>Yes</t>
        </is>
      </c>
      <c r="F458" t="inlineStr">
        <is>
          <t>Published</t>
        </is>
      </c>
      <c r="G458" t="inlineStr">
        <is>
          <t>varItmstatId:="";
varstktypId:="";
varItmstatCode:="";
varstktypCode:="";
varMakbuy:="";
varItmtypId:="";
varItmtypCode:="";
varItmstat:=GetAttributeValue["_DEFAULT","_DEFAULT","itmstat"];
varstktyp:=GetAttributeValue["_DEFAULT","_DEFAULT","stktyp"];
varItmtyp:=GetAttributeValue["_DEFAULT","_DEFAULT","itmtyp"];
varcontinuehrc:=false;
IIF[GetEntityType[]="hrc",SetVariable["varcontinuehrc",true],false] AND 
IIF[stktyp="K - KIT OR PARENT ITEM" ,SetAttributeValue["_DEFAULT","_DEFAULT","dummystockingtypeval",stktyp],false] AND 
IIF[IsNullOrEmpty[varItmstat]=false,
 SetVariable["varItmstatId",
 GetAttributeValueReferenceId["_DEFAULT","_DEFAULT","itmstat"]
] 
,false] AND 
IIF[IsNullOrEmpty[varItmstatId]=false,
 SetVariable["varItmstatCode",
 GetEntityAttributeValueById["_DEFAULT","_DEFAULT",varItmstatId,"rproductstatus","refcode"]
]
,false] AND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SetVariable["varMakbuy",GetAttributeValue["_DEFAULT","_DEFAULT","makbuy"]] AND 
IIF[varItmstat="Phase In (Pending)",
 SetAttributeValue["_DEFAULT","_DEFAULT","stktyp","D"]
,false] AND 
IIF[varItmstat="Obsolete",
 SetAttributeValue["_DEFAULT","_DEFAULT","stktyp","O"]
,false] AND 
IIF[varItmstat="Phase Out (Used Up)",
SetAttributeValue["_DEFAULT","_DEFAULT","stktyp","U"]
,false]</t>
        </is>
      </c>
      <c r="H458" t="inlineStr">
        <is>
          <t>BR22: Stocking Type : IF Product status = 'O' (Inactive) THEN stocking type = 'O'
ELSE IF Product Status &lt;&gt; 'O' (Obsolete) THEN
( IF Product Type = 'BL' THEN stocking type = '8'
ELSE ( IF Product type &lt;&gt; BL
THEN
IF Make or Buy = 'MP' THEN stocking type = 'S' ELSE 'P')) 70</t>
        </is>
      </c>
      <c r="K458" t="inlineStr">
        <is>
          <t>No</t>
        </is>
      </c>
      <c r="N458" t="inlineStr">
        <is>
          <t>BR22: Stocking Type : IF Product status = 'O' (Inactive) THEN stocking type = 'O'
ELSE IF Product Status &lt;&gt; 'O' (Obsolete) THEN
( IF Product Type = 'BL' THEN stocking type = '8'
ELSE ( IF Product type &lt;&gt; BL
THEN
IF Make or Buy = 'MP' THEN stocking type = 'S' ELSE 'P')) 70</t>
        </is>
      </c>
    </row>
    <row r="459">
      <c r="B459" t="inlineStr">
        <is>
          <t>setworkflowstatustoinprogressinBaxterSABelgium</t>
        </is>
      </c>
      <c r="C459" t="inlineStr">
        <is>
          <t>validationpostprocess</t>
        </is>
      </c>
      <c r="D459" t="inlineStr">
        <is>
          <t>any</t>
        </is>
      </c>
      <c r="E459" t="inlineStr">
        <is>
          <t>Yes</t>
        </is>
      </c>
      <c r="F459" t="inlineStr">
        <is>
          <t>Published</t>
        </is>
      </c>
      <c r="G459" t="inlineStr">
        <is>
          <t>SetEntityAttributeValueForContext["_DEFAULT","_DEFAULT",GetEntityId[],GetEntityType[],"dlegalentity:Baxter SA Belgium","legalentitylevelworkflowstatus","In Progress"]</t>
        </is>
      </c>
      <c r="H459" t="inlineStr">
        <is>
          <t>Set WF status to In Progress</t>
        </is>
      </c>
      <c r="K459" t="inlineStr">
        <is>
          <t>No</t>
        </is>
      </c>
      <c r="N459" t="inlineStr">
        <is>
          <t>Set WF status to In Progress</t>
        </is>
      </c>
    </row>
    <row r="460">
      <c r="B460" t="inlineStr">
        <is>
          <t>addcasesinpackaginginfo</t>
        </is>
      </c>
      <c r="C460" t="inlineStr">
        <is>
          <t>computation</t>
        </is>
      </c>
      <c r="D460" t="inlineStr">
        <is>
          <t>any</t>
        </is>
      </c>
      <c r="E460" t="inlineStr">
        <is>
          <t>Yes</t>
        </is>
      </c>
      <c r="F460" t="inlineStr">
        <is>
          <t>Published</t>
        </is>
      </c>
      <c r="G460" t="inlineStr">
        <is>
          <t>varcancontinue:="false";vareachgtin:="";varcasefactor:="";varcasegtin:="";
varxudiflagval:=GetAttributeValue["_DEFAULT","_DEFAULT","xudiflg"];
varCaseids:=GetRelatedEntityIds["rcaseofsku","case"];
varpackids:=GetRelatedEntityId["rpackofsku","pack"];
varEachid:=GetRelatedEntityId["reachofsku","each"];
vargtin:=IIF[IsNullOrEmpty[varpackids]=false,GetEntityAttributeValueById["_DEFAULT","_DEFAULT",varpackids,"pack","pkggtin"],false];
IIF[(AreRelationshipsDeleted["rpackofsku","pack"] OR HaveRelationshipsChanged[] OR HaveAnyAttributesChanged["_DEFAULT","_DEFAULT","dummyattrtoaddcasepackageinfonestedrow","vargtinofpack","xudiflg","dummyeachgtin1","natdrugcd"]) AND varxudiflagval=3,SetVariable["varcancontinue","true"],false] AND 
IIF[IsNullOrEmpty[varCaseids]=false AND varcancontinue="true", Iterate[varCaseids,'(SetVariable["varcasefactor",GetEntityAttributeValueById["_DEFAULT","_DEFAULT",ITERATIONITEM,"case","pakfactor"]] AND 
SetVariable["vareachgtin",GetEntityAttributeValueById["_DEFAULT","_DEFAULT",varEachid,"each","pkggtin"]] AND
SetVariable["varcasegtin",GetEntityAttributeValueById["_DEFAULT","_DEFAULT",ITERATIONITEM,"case","pkggtin"]]  AND
SetAttributeValue["_DEFAULT","_DEFAULT","varet",GetEntityAttributeValueById["_DEFAULT","_DEFAULT",ITERATIONITEM,"case","dummy"]] AND
IIF[IsNullOrEmpty[varpackids]=false AND IsNullOrEmpty[varcasegtin]=false AND IsNullOrEmpty[varcasefactor]=false AND Len[varet]&lt;&gt;10,AddNestedAttributeRow["_DEFAULT","_DEFAULT","packageinfo",CONCAT["pkdinr:",varcasegtin],CONCAT["qtypk:",varcasefactor],CONCAT["pktyp:","CA"],CONCAT["contdipk:",vargtin],CONCAT["packageinfoseq:","1"]],false] AND
IIF[IsNullOrEmpty[varpackids]=false AND IsNullOrEmpty[varcasegtin] AND IsNullOrEmpty[varcasefactor]=false AND Len[GetAttributeValue["_DEFAULT","_DEFAULT","varet"]]&lt;&gt;10,AddNestedAttributeRow["_DEFAULT","_DEFAULT","packageinfo",CONCAT["qtypk:",varcasefactor],CONCAT["pktyp:","CA"],CONCAT["contdipk:",vargtin],CONCAT["packageinfoseq:","1"]],false] AND
IIF[IsNullOrEmpty[varpackids]=false AND IsNullOrEmpty[varcasegtin]=false AND IsNullOrEmpty[varcasefactor] AND Len[GetAttributeValue["_DEFAULT","_DEFAULT","varet"]]&lt;&gt;10,AddNestedAttributeRow["_DEFAULT","_DEFAULT","packageinfo",CONCAT["pkdinr:",varcasegtin],CONCAT["pktyp:","CA"],CONCAT["contdipk:",vargtin],CONCAT["packageinfoseq:","1"]],false] AND
IIF[IsNullOrEmpty[varpackids]=false AND IsNullOrEmpty[varcasegtin] AND IsNullOrEmpty[varcasefactor] AND Len[GetAttributeValue["_DEFAULT","_DEFAULT","varet"]]&lt;&gt;10,AddNestedAttributeRow["_DEFAULT","_DEFAULT","packageinfo",CONCAT["pktyp:","CA"],CONCAT["contdipk:",vargtin],CONCAT["packageinfoseq:","1"]],false] AND
IIF[IsNullOrEmpty[varpackids] AND IsNullOrEmpty[varcasegtin]=false AND IsNullOrEmpty[varcasefactor]=false AND Len[GetAttributeValue["_DEFAULT","_DEFAULT","varet"]]&lt;&gt;10,AddNestedAttributeRow["_DEFAULT","_DEFAULT","packageinfo",CONCAT["pkdinr:",varcasegtin],CONCAT["qtypk:",varcasefactor],CONCAT["pktyp:","CA"],CONCAT["contdipk:",vareachgtin],CONCAT["packageinfoseq:","1"]],false] AND
IIF[IsNullOrEmpty[varpackids] AND IsNullOrEmpty[varcasegtin] AND IsNullOrEmpty[varcasefactor]=false AND Len[GetAttributeValue["_DEFAULT","_DEFAULT","varet"]]&lt;&gt;10,AddNestedAttributeRow["_DEFAULT","_DEFAULT","packageinfo",CONCAT["qtypk:",varcasefactor],CONCAT["pktyp:","CA"],CONCAT["contdipk:",vareachgtin],CONCAT["packageinfoseq:","1"]],false] AND
IIF[IsNullOrEmpty[varpackids] AND IsNullOrEmpty[varcasegtin]=false AND IsNullOrEmpty[varcasefactor] AND Len[GetAttributeValue["_DEFAULT","_DEFAULT","varet"]]&lt;&gt;10,AddNestedAttributeRow["_DEFAULT","_DEFAULT","packageinfo",CONCAT["pkdinr:",varcasegtin],CONCAT["pktyp:","CA"],CONCAT["contdipk:",vareachgtin],CONCAT["packageinfoseq:","1"]],false] AND
IIF[IsNullOrEmpty[varpackids] AND IsNullOrEmpty[varcasegtin] AND IsNullOrEmpty[varcasefactor] AND Len[GetAttributeValue["_DEFAULT","_DEFAULT","varet"]]&lt;&gt;10,AddNestedAttributeRow["_DEFAULT","_DEFAULT","packageinfo",CONCAT["pktyp:","CA"],CONCAT["contdipk:",vareachgtin],CONCAT["packageinfoseq:","1"]],false] AND
IIF[IsNullOrEmpty[varpackids] AND IsNullOrEmpty[varcasegtin] AND IsNullOrEmpty[varcasefactor] AND 
Len[GetAttributeValue["_DEFAULT","_DEFAULT","varet"]]=10,AddNestedAttributeRow["_DEFAULT","_DEFAULT","packageinfo",CONCAT["pktyp:","CA"],CONCAT["contdipk:",vareachgtin],CONCAT["packageinfoseq:","1"],CONCAT["pkdiscdat:",GetAttributeValue["_DEFAULT","_DEFAULT","varet"]]],false] AND
IIF[IsNullOrEmpty[varpackids]=false AND IsNullOrEmpty[varcasegtin]=false AND IsNullOrEmpty[varcasefactor]=false  AND Len[GetAttributeValue["_DEFAULT","_DEFAULT","varet"]]=10,AddNestedAttributeRow["_DEFAULT","_DEFAULT","packageinfo",CONCAT["pkdinr:",varcasegtin],CONCAT["qtypk:",varcasefactor],CONCAT["pktyp:","CA"],CONCAT["contdipk:",vargtin],CONCAT["packageinfoseq:","1"],CONCAT["pkdiscdat:",GetAttributeValue["_DEFAULT","_DEFAULT","varet"]]],false] AND
IIF[IsNullOrEmpty[varpackids]=false AND IsNullOrEmpty[varcasegtin] AND IsNullOrEmpty[varcasefactor]=false AND Len[GetAttributeValue["_DEFAULT","_DEFAULT","varet"]]=10,AddNestedAttributeRow["_DEFAULT","_DEFAULT","packageinfo",CONCAT["qtypk:",varcasefactor],CONCAT["pktyp:","CA"],CONCAT["contdipk:",vargtin],CONCAT["packageinfoseq:","1"],CONCAT["pkdiscdat:",GetAttributeValue["_DEFAULT","_DEFAULT","varet"]]],false] AND
IIF[IsNullOrEmpty[varpackids]=false AND IsNullOrEmpty[varcasegtin]=false AND IsNullOrEmpty[varcasefactor] AND Len[GetAttributeValue["_DEFAULT","_DEFAULT","varet"]]=10,AddNestedAttributeRow["_DEFAULT","_DEFAULT","packageinfo",CONCAT["pkdinr:",varcasegtin],CONCAT["pktyp:","CA"],CONCAT["contdipk:",vargtin],CONCAT["packageinfoseq:","1"],CONCAT["pkdiscdat:",GetAttributeValue["_DEFAULT","_DEFAULT","varet"]]],false] AND
IIF[IsNullOrEmpty[varpackids]=false AND IsNullOrEmpty[varcasegtin] AND IsNullOrEmpty[varcasefactor] AND Len[GetAttributeValue["_DEFAULT","_DEFAULT","varet"]]=10,AddNestedAttributeRow["_DEFAULT","_DEFAULT","packageinfo",CONCAT["pktyp:","CA"],CONCAT["contdipk:",vargtin],CONCAT["packageinfoseq:","1"],CONCAT["pkdiscdat:",GetAttributeValue["_DEFAULT","_DEFAULT","varet"]]],false] AND
IIF[IsNullOrEmpty[varpackids] AND IsNullOrEmpty[varcasegtin]=false AND IsNullOrEmpty[varcasefactor]=false  AND Len[GetAttributeValue["_DEFAULT","_DEFAULT","varet"]]=10,AddNestedAttributeRow["_DEFAULT","_DEFAULT","packageinfo",CONCAT["pkdinr:",varcasegtin],CONCAT["qtypk:",varcasefactor],CONCAT["pktyp:","CA"],CONCAT["contdipk:",vareachgtin],CONCAT["packageinfoseq:","1"],CONCAT["pkdiscdat:",GetAttributeValue["_DEFAULT","_DEFAULT","varet"]]],false] AND
IIF[IsNullOrEmpty[varpackids] AND IsNullOrEmpty[varcasegtin] AND IsNullOrEmpty[varcasefactor]=false  AND Len[GetAttributeValue["_DEFAULT","_DEFAULT","varet"]]=10,AddNestedAttributeRow["_DEFAULT","_DEFAULT","packageinfo",CONCAT["qtypk:",varcasefactor],CONCAT["pktyp:","CA"],CONCAT["contdipk:",vareachgtin],CONCAT["packageinfoseq:","1"],CONCAT["pkdiscdat:",GetAttributeValue["_DEFAULT","_DEFAULT","varet"]]],false] AND
IIF[IsNullOrEmpty[varpackids] AND IsNullOrEmpty[varcasegtin]=false AND IsNullOrEmpty[varcasefactor] AND Len[GetAttributeValue["_DEFAULT","_DEFAULT","varet"]]=10,AddNestedAttributeRow["_DEFAULT","_DEFAULT","packageinfo",CONCAT["pkdinr:",varcasegtin],CONCAT["pktyp:","CA"],CONCAT["contdipk:",vareachgtin],CONCAT["packageinfoseq:","1"],CONCAT["pkdiscdat:",GetAttributeValue["_DEFAULT","_DEFAULT","varet"]]],false] AND SetAttributeValue["_DEFAULT","_DEFAULT","varet",""])'],false]</t>
        </is>
      </c>
      <c r="H460" t="inlineStr">
        <is>
          <t>BR80: Add case in packaging info</t>
        </is>
      </c>
      <c r="K460" t="inlineStr">
        <is>
          <t>No</t>
        </is>
      </c>
      <c r="N460" t="inlineStr">
        <is>
          <t>BR80: Add case in packaging info</t>
        </is>
      </c>
    </row>
    <row r="461">
      <c r="B461" t="inlineStr">
        <is>
          <t>setworkflowstatustoinprogressinZAOBaxterRussia</t>
        </is>
      </c>
      <c r="C461" t="inlineStr">
        <is>
          <t>validationpostprocess</t>
        </is>
      </c>
      <c r="D461" t="inlineStr">
        <is>
          <t>any</t>
        </is>
      </c>
      <c r="E461" t="inlineStr">
        <is>
          <t>Yes</t>
        </is>
      </c>
      <c r="F461" t="inlineStr">
        <is>
          <t>Published</t>
        </is>
      </c>
      <c r="G461" t="inlineStr">
        <is>
          <t>SetEntityAttributeValueForContext["_DEFAULT","_DEFAULT",GetEntityId[],GetEntityType[],"dlegalentity:ZAO Baxter Russia","legalentitylevelworkflowstatus","In Progress"]</t>
        </is>
      </c>
      <c r="H461" t="inlineStr">
        <is>
          <t>Set WF status to In Progress</t>
        </is>
      </c>
      <c r="K461" t="inlineStr">
        <is>
          <t>No</t>
        </is>
      </c>
      <c r="N461" t="inlineStr">
        <is>
          <t>Set WF status to In Progress</t>
        </is>
      </c>
    </row>
    <row r="462">
      <c r="B462" t="inlineStr">
        <is>
          <t>mandatoryattributesofpdobasicudidatabydevicetype</t>
        </is>
      </c>
      <c r="C462" t="inlineStr">
        <is>
          <t>validation</t>
        </is>
      </c>
      <c r="D462" t="inlineStr">
        <is>
          <t>any</t>
        </is>
      </c>
      <c r="E462" t="inlineStr">
        <is>
          <t>Yes</t>
        </is>
      </c>
      <c r="F462" t="inlineStr">
        <is>
          <t>Published</t>
        </is>
      </c>
      <c r="G462" t="inlineStr">
        <is>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Basic UDI Data","refdevicetype:_DEFAULT:_DEFAULT:exact:MDR"]]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Basic UDI Data","refdevicetype:_DEFAULT:_DEFAULT:exact:MDR-SPP"]]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Basic UDI Data","refdevicetype:_DEFAULT:_DEFAULT:exact:IVDR"]] AND  SetVariable["varrefattributes",GetEntityAttributeValueById["_DEFAULT","_DEFAULT",varentityidivdr,"refdevicetypemandatoryattributes","refattributes"]] ,false]  AND 
IIF[ IsNullOrEmpty[varrefattributes]=false, ITERATE[ varrefattributes, ' IIF[varexecution="true" AND ValidateEmptyAttributes["_DEFAULT","_DEFAULT",ITERATIONITEM], AddAttributeError["_DEFAULT","_DEFAULT","Req001","Required",ITERATIONITEM], AddAttributeInformation["_DEFAULT","_DEFAULT","SY001","Valid",ITERATIONITEM] ] ' ], false]</t>
        </is>
      </c>
      <c r="H462" t="inlineStr">
        <is>
          <t>Mandatory attributes of PDO - Basic UDI Data by device type</t>
        </is>
      </c>
      <c r="K462" t="inlineStr">
        <is>
          <t>No</t>
        </is>
      </c>
      <c r="N462" t="inlineStr">
        <is>
          <t>Mandatory attributes of PDO - Basic UDI Data by device type</t>
        </is>
      </c>
    </row>
    <row r="463">
      <c r="B463" t="inlineStr">
        <is>
          <t>sendmailonwfsixsteptwocancel</t>
        </is>
      </c>
      <c r="C463" t="inlineStr">
        <is>
          <t>validationpostprocess</t>
        </is>
      </c>
      <c r="D463" t="inlineStr">
        <is>
          <t>any</t>
        </is>
      </c>
      <c r="E463" t="inlineStr">
        <is>
          <t>Yes</t>
        </is>
      </c>
      <c r="F463" t="inlineStr">
        <is>
          <t>Published</t>
        </is>
      </c>
      <c r="G463" t="inlineStr">
        <is>
          <t>varborder:="1";id:=GetEntityId["ANDACROSS","urlreference","self:self","code:_DEFAULT:_DEFAULT:exact:tenantid"];tenantid:= GetEntityAttributeValueById["_DEFAULT","_DEFAULT",id,"tenantid","value"];varlinks:=Concat[tenantid,GetEntityId[],"&amp;type=rawmaterial"];varlink:=Concat["&lt;a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varsubject:=Concat[subprefix,"RawMaterial/WIP is canceled by Customs Data Enrichment"];varbody:=Concat["&lt;html&gt;&lt;body&gt;&lt;form&gt;Hi,&lt;BR&gt; &lt;BR&gt;Following RawMaterial/WIP is canceled by Customs Data Enrichment&lt;BR&gt;&lt;BR&gt;&lt;table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463" t="inlineStr">
        <is>
          <t>E-Mail Notification 171</t>
        </is>
      </c>
      <c r="K463" t="inlineStr">
        <is>
          <t>No</t>
        </is>
      </c>
      <c r="N463" t="inlineStr">
        <is>
          <t>E-Mail Notification 171</t>
        </is>
      </c>
    </row>
    <row r="464">
      <c r="B464" t="inlineStr">
        <is>
          <t>sendmailwhenmarketingreworkisdone</t>
        </is>
      </c>
      <c r="C464" t="inlineStr">
        <is>
          <t>validationpostprocess</t>
        </is>
      </c>
      <c r="D464" t="inlineStr">
        <is>
          <t>any</t>
        </is>
      </c>
      <c r="E464" t="inlineStr">
        <is>
          <t>Yes</t>
        </is>
      </c>
      <c r="F464" t="inlineStr">
        <is>
          <t>Published</t>
        </is>
      </c>
      <c r="G464" t="inlineStr">
        <is>
          <t>varborder:="1";id:=GetEntityId["ANDACROSS","urlreference","self:self","code:_DEFAULT:_DEFAULT:exact:tenantid"];tenantid:= GetEntityAttributeValueById["_DEFAULT","_DEFAULT",id,"tenantid","value"];varlinks:=Concat[tenantid,GetEntityId[],"&amp;type="GetEntityType[]];varlink:=Concat["&lt;a href=",varlinks,"&gt;click here"];varx4:=GetAttributeValue["_DEFAULT","_DEFAULT","x4lvl"];varx4sub:= Substring[varx4,0,4];varConcatfinalentityId := "";varConcatfinalentityIddef :="";varrefnotifiedtouser :="";subprefixid :=GetEntityId["ANDACROSS","urlreference","self:self","code:_DEFAULT:_DEFAULT:exact:subjectprefix"];subprefix := GetEntityAttributeValueById["_DEFAULT","_DEFAULT",subprefixid,"subjectprefix","value"];varsubject:=Concat[subprefix,"Resubmission from TP Sku Initiator For Marketing Enrichment"];varbody:=Concat["&lt;html&gt;&lt;body&gt;&lt;form&gt;Hi,&lt;BR&gt; &lt;BR&gt;Following Sku TP has Resubmitted By TP Sku Initiator For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 SetEntityAttributeValue["_DEFAULT","_DEFAULT", GetEntityId[], GetEntityType[],"itmdesc1",varx4sub] AND SetEntityAttributeValue["_DEFAULT","_DEFAULT", GetEntityId[], GetEntityType[],"itmdesc2",varConcatfinalentityId] AND ~ SendEmail[varrefnotifiedtouser, "", varsubject, "", varbody, ""] AND SendEmail[varrefnotifiedtouser, "", varsubject, "", varbody, ""]</t>
        </is>
      </c>
      <c r="H464" t="inlineStr">
        <is>
          <t>Send mail when TP Sku Initiator workflow back to Marketing after rework</t>
        </is>
      </c>
      <c r="K464" t="inlineStr">
        <is>
          <t>No</t>
        </is>
      </c>
      <c r="N464" t="inlineStr">
        <is>
          <t>Send mail when TP Sku Initiator workflow back to Marketing after rework</t>
        </is>
      </c>
    </row>
    <row r="465">
      <c r="B465" t="inlineStr">
        <is>
          <t>pdoeudamedvalidateudididataenrichmentbc</t>
        </is>
      </c>
      <c r="C465" t="inlineStr">
        <is>
          <t>validation</t>
        </is>
      </c>
      <c r="D465" t="inlineStr">
        <is>
          <t>any</t>
        </is>
      </c>
      <c r="E465" t="inlineStr">
        <is>
          <t>No</t>
        </is>
      </c>
      <c r="F465" t="inlineStr">
        <is>
          <t>Published</t>
        </is>
      </c>
      <c r="G465"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465" t="inlineStr">
        <is>
          <t>PDO EUDAMED Validate Attributes-UDI-DI Data</t>
        </is>
      </c>
      <c r="K465" t="inlineStr">
        <is>
          <t>No</t>
        </is>
      </c>
      <c r="N465" t="inlineStr">
        <is>
          <t>PDO EUDAMED Validate Attributes-UDI-DI Data</t>
        </is>
      </c>
    </row>
    <row r="466">
      <c r="B466" t="inlineStr">
        <is>
          <t>autopopulateeqnr</t>
        </is>
      </c>
      <c r="C466" t="inlineStr">
        <is>
          <t>computation</t>
        </is>
      </c>
      <c r="D466" t="inlineStr">
        <is>
          <t>any</t>
        </is>
      </c>
      <c r="E466" t="inlineStr">
        <is>
          <t>Yes</t>
        </is>
      </c>
      <c r="F466" t="inlineStr">
        <is>
          <t>Published</t>
        </is>
      </c>
      <c r="G466" t="inlineStr">
        <is>
          <t>varproducttypeid:="";varproducttypecode:="";varproducttype:=GetAttributeValue["_DEFAULT","_DEFAULT","itmtyp"];varitemcode:=GetAttributeValue["_DEFAULT","_DEFAULT","longitm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IIF[HaveAnyAttributesChanged["_DEFAULT","_DEFAULT","itmtyp","eqnr","longitmnr"] AND IsNullOrEmpty[varitemcode]=false AND varproducttypecode="FGH",SetAttributeValue["_DEFAULT","_DEFAULT","eqnr",varitemcode],false]</t>
        </is>
      </c>
      <c r="H466" t="inlineStr">
        <is>
          <t>BR43: SKU: Equipment Number  : If product type is FGH set default value  to SKU  item code (longitmnr) and not need to be overwritten</t>
        </is>
      </c>
      <c r="K466" t="inlineStr">
        <is>
          <t>No</t>
        </is>
      </c>
      <c r="N466" t="inlineStr">
        <is>
          <t>BR43: SKU: Equipment Number  : If product type is FGH set default value  to SKU  item code (longitmnr) and not need to be overwritten</t>
        </is>
      </c>
    </row>
    <row r="467">
      <c r="B467" t="inlineStr">
        <is>
          <t>setworkflowstatustocompleteinAPAC</t>
        </is>
      </c>
      <c r="C467" t="inlineStr">
        <is>
          <t>validationpostprocess</t>
        </is>
      </c>
      <c r="D467" t="inlineStr">
        <is>
          <t>any</t>
        </is>
      </c>
      <c r="E467" t="inlineStr">
        <is>
          <t>Yes</t>
        </is>
      </c>
      <c r="F467" t="inlineStr">
        <is>
          <t>Published</t>
        </is>
      </c>
      <c r="G467" t="inlineStr">
        <is>
          <t>SetEntityAttributeValueForContext["_DEFAULT","_DEFAULT",GetEntityId[],GetEntityType[],"dregion:APAC","regionalworkflowstatus","Completed"]</t>
        </is>
      </c>
      <c r="H467" t="inlineStr">
        <is>
          <t>Set WF status to In Progress</t>
        </is>
      </c>
      <c r="K467" t="inlineStr">
        <is>
          <t>No</t>
        </is>
      </c>
      <c r="N467" t="inlineStr">
        <is>
          <t>Set WF status to In Progress</t>
        </is>
      </c>
    </row>
    <row r="468">
      <c r="B468" t="inlineStr">
        <is>
          <t>populatenetweightmetricandnetweightimperial</t>
        </is>
      </c>
      <c r="C468" t="inlineStr">
        <is>
          <t>computation</t>
        </is>
      </c>
      <c r="D468" t="inlineStr">
        <is>
          <t>any</t>
        </is>
      </c>
      <c r="E468" t="inlineStr">
        <is>
          <t>Yes</t>
        </is>
      </c>
      <c r="F468" t="inlineStr">
        <is>
          <t>Published</t>
        </is>
      </c>
      <c r="G468" t="inlineStr">
        <is>
          <t>varLengthImperial:=GetAttributeValue["_DEFAULT","_DEFAULT","netweightimperial"];varLengthMetric:=GetAttributeValue["_DEFAULT","_DEFAULT","netweightmetric"];varCalculateMetric:=IIF[(IsNullOrEmpty[varLengthMetric] AND IsNullOrEmpty[varLengthImperial]=false) OR (HaveAnyAttributesChanged["_DEFAULT","_DEFAULT","netweightimperial"] AND HaveAnyAttributesChanged["_DEFAULT","_DEFAULT","netweightmetric"]=false),true,false];varCalculateImperial:=IIF[(IsNullOrEmpty[varLengthImperial] AND IsNullOrEmpty[varLengthMetric]=false) OR (HaveAnyAttributesChanged["_DEFAULT","_DEFAULT","netweightimperial"]=false AND HaveAnyAttributesChanged["_DEFAULT","_DEFAULT","netweight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Contains[".",varuomonvformula]=true),SetAttributeValue["_DEFAULT","_DEFAULT","netweightmetric",Round[varLengthImperial*varuomonvformula,7]],false] AND IIF[varContinueExecution AND varCalculateMetric AND IsNullOrEmpty[varLengthImperial]=false AND Contains[".",varLengthImperial]=false AND Contains[".",varuomonvformula]=false,SetAttributeValue["_DEFAULT","_DEFAULT","netweightmetric", (varLengthImperial*varuomonvformula)],false] AND IIF[varContinueExecution AND varCalculateImperial AND IsNullOrEmpty[varLengthMetric]=false AND (Contains[".",varLengthMetric] OR Contains[".",varuomonvformula]), SetAttributeValue["_DEFAULT","_DEFAULT","netweightimperial",Round[varLengthMetric*varuomonvinverseformula,7]],false] AND IIF[varContinueExecution AND varCalculateImperial AND IsNullOrEmpty[varLengthMetric]=false AND Contains[".",varLengthMetric]=false AND Contains[".",varuomonvformula]=false,SetAttributeValue["_DEFAULT","_DEFAULT","netweightimperial", (varLengthMetric*varuomonvinverseformula)],false]</t>
        </is>
      </c>
      <c r="H468" t="inlineStr">
        <is>
          <t>BR153: If weight imperial is entered and weight metric is empty, use the conversion formula to auto populate weight metric. If weight metric is entered and weight imperial is empty, use the conversion formula to auto populate weight imperial</t>
        </is>
      </c>
      <c r="K468" t="inlineStr">
        <is>
          <t>No</t>
        </is>
      </c>
      <c r="N468" t="inlineStr">
        <is>
          <t>BR153: If weight imperial is entered and weight metric is empty, use the conversion formula to auto populate weight metric. If weight metric is entered and weight imperial is empty, use the conversion formula to auto populate weight imperial</t>
        </is>
      </c>
    </row>
    <row r="469">
      <c r="B469" t="inlineStr">
        <is>
          <t>xudichangeassignmentpdo</t>
        </is>
      </c>
      <c r="C469" t="inlineStr">
        <is>
          <t>validationpostprocess</t>
        </is>
      </c>
      <c r="D469" t="inlineStr">
        <is>
          <t>any</t>
        </is>
      </c>
      <c r="E469" t="inlineStr">
        <is>
          <t>Yes</t>
        </is>
      </c>
      <c r="F469" t="inlineStr">
        <is>
          <t>Published</t>
        </is>
      </c>
      <c r="G469" t="inlineStr">
        <is>
          <t>ChangeAssignment["wftensteptwo","wftensteptwoa",GetAttributeValue["_DEFAULT","_DEFAULT","assignedpdo"]]</t>
        </is>
      </c>
      <c r="H469" t="inlineStr">
        <is>
          <t>Auto Assignment</t>
        </is>
      </c>
      <c r="K469" t="inlineStr">
        <is>
          <t>No</t>
        </is>
      </c>
      <c r="N469" t="inlineStr">
        <is>
          <t>Auto Assignment</t>
        </is>
      </c>
    </row>
    <row r="470">
      <c r="B470" t="inlineStr">
        <is>
          <t>setjdestatusiflegalentitystepiscompleteBaxterSuzhou</t>
        </is>
      </c>
      <c r="C470" t="inlineStr">
        <is>
          <t>validationpostprocess</t>
        </is>
      </c>
      <c r="D470" t="inlineStr">
        <is>
          <t>any</t>
        </is>
      </c>
      <c r="E470" t="inlineStr">
        <is>
          <t>Yes</t>
        </is>
      </c>
      <c r="F470" t="inlineStr">
        <is>
          <t>Published</t>
        </is>
      </c>
      <c r="G470" t="inlineStr">
        <is>
          <t>SetEntityAttributeValueForContext["_DEFAULT","_DEFAULT",GetEntityId[],GetEntityType[],"dlegalentity:Baxter Suzhou","itstktyp","40"]</t>
        </is>
      </c>
      <c r="H470" t="inlineStr">
        <is>
          <t>BR 55-JDE status</t>
        </is>
      </c>
      <c r="K470" t="inlineStr">
        <is>
          <t>No</t>
        </is>
      </c>
      <c r="N470" t="inlineStr">
        <is>
          <t>BR 55-JDE status</t>
        </is>
      </c>
    </row>
    <row r="471">
      <c r="B471" t="inlineStr">
        <is>
          <t>sendemailonwftenstepthreea1</t>
        </is>
      </c>
      <c r="C471" t="inlineStr">
        <is>
          <t>validationpostprocess</t>
        </is>
      </c>
      <c r="D471" t="inlineStr">
        <is>
          <t>any</t>
        </is>
      </c>
      <c r="E471" t="inlineStr">
        <is>
          <t>Yes</t>
        </is>
      </c>
      <c r="F471" t="inlineStr">
        <is>
          <t>Published</t>
        </is>
      </c>
      <c r="G471"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here"];varusers:=GetCurrentWorkflowAssignedUser["wftenstepthree","wftensteptwobmarketingrework"]; subprefixid :=GetEntityId["ANDACROSS","urlreference","self:self","code:_DEFAULT:_DEFAULT:exact:subjectprefix"]; subprefix := GetEntityAttributeValueById["_DEFAULT","_DEFAULT",subprefixid,"subjectprefix","value"];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471" t="inlineStr">
        <is>
          <t>Auto Asignment: send mail to auto assigned user of wf ten step threeA1</t>
        </is>
      </c>
      <c r="K471" t="inlineStr">
        <is>
          <t>No</t>
        </is>
      </c>
      <c r="N471" t="inlineStr">
        <is>
          <t>Auto Asignment: send mail to auto assigned user of wf ten step threeA1</t>
        </is>
      </c>
    </row>
    <row r="472">
      <c r="B472" t="inlineStr">
        <is>
          <t>setworkflowstatustocompleteinBaxterTianjin</t>
        </is>
      </c>
      <c r="C472" t="inlineStr">
        <is>
          <t>validationpostprocess</t>
        </is>
      </c>
      <c r="D472" t="inlineStr">
        <is>
          <t>any</t>
        </is>
      </c>
      <c r="E472" t="inlineStr">
        <is>
          <t>Yes</t>
        </is>
      </c>
      <c r="F472" t="inlineStr">
        <is>
          <t>Published</t>
        </is>
      </c>
      <c r="G472" t="inlineStr">
        <is>
          <t>SetEntityAttributeValueForContext["_DEFAULT","_DEFAULT",GetEntityId[],GetEntityType[],"dlegalentity:Baxter Tianjin","legalentitylevelworkflowstatus","Completed"]</t>
        </is>
      </c>
      <c r="H472" t="inlineStr">
        <is>
          <t>Set WF status to Complete</t>
        </is>
      </c>
      <c r="K472" t="inlineStr">
        <is>
          <t>No</t>
        </is>
      </c>
      <c r="N472" t="inlineStr">
        <is>
          <t>Set WF status to Complete</t>
        </is>
      </c>
    </row>
    <row r="473">
      <c r="B473" t="inlineStr">
        <is>
          <t>populateunitofmeasuresecondarymetric</t>
        </is>
      </c>
      <c r="C473" t="inlineStr">
        <is>
          <t>computation</t>
        </is>
      </c>
      <c r="D473" t="inlineStr">
        <is>
          <t>any</t>
        </is>
      </c>
      <c r="E473" t="inlineStr">
        <is>
          <t>Yes</t>
        </is>
      </c>
      <c r="F473" t="inlineStr">
        <is>
          <t>Published</t>
        </is>
      </c>
      <c r="G473" t="inlineStr">
        <is>
          <t>IIF[HaveAnyAttributesChanged["_DEFAULT","_DEFAULT","regioncontextadditiondummyattribute1","uomprimmet"],SetAttributeValue["_DEFAULT","_DEFAULT","uomsecmet",GetAttributeValue["_DEFAULT","_DEFAULT","uomprimmet"]],false]</t>
        </is>
      </c>
      <c r="H473" t="inlineStr">
        <is>
          <t>BR12b: Unit of Measure - Secondary Metric: Set default value from UOMPRIMMET.Can be overwritten.</t>
        </is>
      </c>
      <c r="K473" t="inlineStr">
        <is>
          <t>No</t>
        </is>
      </c>
      <c r="N473" t="inlineStr">
        <is>
          <t>BR12b: Unit of Measure - Secondary Metric: Set default value from UOMPRIMMET.
Can be overwritten.</t>
        </is>
      </c>
    </row>
    <row r="474">
      <c r="B474" t="inlineStr">
        <is>
          <t>getrestapiresponsefromaiponrawmaterialgloballevelexit</t>
        </is>
      </c>
      <c r="C474" t="inlineStr">
        <is>
          <t>validationpostprocess</t>
        </is>
      </c>
      <c r="D474" t="inlineStr">
        <is>
          <t>any</t>
        </is>
      </c>
      <c r="E474" t="inlineStr">
        <is>
          <t>Yes</t>
        </is>
      </c>
      <c r="F474" t="inlineStr">
        <is>
          <t>Published</t>
        </is>
      </c>
      <c r="G474" t="inlineStr">
        <is>
          <t>varstr:="";id:=GetEntityId["ANDACROSS","urlreference","self:self","code:_DEFAULT:_DEFAULT:exact:pimidIntegration"];uniqueidurl:= GetEntityAttributeValueById["_DEFAULT","_DEFAULT",id,"pimidIntegration","value"];varsendtoaip:=GetAttributeValue["_DEFAULT","_DEFAULT","sendtoaip"];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 AND HaveAnyAttributesChanged["_DEFAULT","_DEFAULT","sendtoaip"] AND varsendtoaip="done",SetEntityAttributeValue["_DEFAULT","_DEFAULT",GetEntityId[],GetEntityType[],"aipresponse",GetRestAPIResponse[uniqueidurl,varstr,"entity.data.attributes.aipacknowledgement.values[0].value","Authorization:Basic SU1QSU1KREU6UCFNQSFQSkRFIw==,Content-Type:application/json,user-agent:Chrome/87.0.4280.141,Region:GLOBAL,Transaction:PRODUCTINFO,Version:1.0,Source:RIVERSAND"]] AND SetEntityAttributeValue["_DEFAULT","_DEFAULT",GetEntityId[],GetEntityType[],"aiprequestsequence",varsequence+1],false]</t>
        </is>
      </c>
      <c r="H474" t="inlineStr">
        <is>
          <t>Get rest api response from aip on rawmaterial global level exit</t>
        </is>
      </c>
      <c r="K474" t="inlineStr">
        <is>
          <t>No</t>
        </is>
      </c>
      <c r="N474" t="inlineStr">
        <is>
          <t>Get rest api response from aip on rawmaterial global level exit</t>
        </is>
      </c>
    </row>
    <row r="475">
      <c r="B475" t="inlineStr">
        <is>
          <t>checkmandatoryattributesformarketingforwfsixteensteptwo</t>
        </is>
      </c>
      <c r="C475" t="inlineStr">
        <is>
          <t>validation</t>
        </is>
      </c>
      <c r="D475" t="inlineStr">
        <is>
          <t>any</t>
        </is>
      </c>
      <c r="E475" t="inlineStr">
        <is>
          <t>Yes</t>
        </is>
      </c>
      <c r="F475" t="inlineStr">
        <is>
          <t>Published</t>
        </is>
      </c>
      <c r="G475" t="inlineStr">
        <is>
          <t>varattributelist:="effstrtdat||skuname||reqstr||fgtype||shrtitmnr||itmstat||itmdesc1||effenddat||itmsrtx||longitmnr||stktyp||targetmkts";
Iterate[varattributelist,'IIF[(IsEntityInWorkflow["wffifteensteptwo"] OR IsEntityInWorkflow["wffifteensteptwo"] ) AND ValidateEmptyAttributes["_DEFAULT","_DEFAULT",ITERATIONITEM],AddAttributeError["_DEFAULT","_DEFAULT","Req001","",ITERATIONITEM],AddAttributeInformation["_DEFAULT","_DEFAULT","SYS001","",ITERATIONITEM]]']</t>
        </is>
      </c>
      <c r="H475" t="inlineStr">
        <is>
          <t>If Marketing User changes the attribute populated by TP Sku Initiator, then BC should be invoked in case of mandatory attribute</t>
        </is>
      </c>
      <c r="K475" t="inlineStr">
        <is>
          <t>No</t>
        </is>
      </c>
      <c r="N475" t="inlineStr">
        <is>
          <t>If Marketing User changes the attribute populated by TP Sku Initiator, then BC should be invoked in case of mandatory attribute</t>
        </is>
      </c>
    </row>
    <row r="476">
      <c r="B476" t="inlineStr">
        <is>
          <t>sendemailtomdmopsiferrorinack</t>
        </is>
      </c>
      <c r="C476" t="inlineStr">
        <is>
          <t>validationpostprocess</t>
        </is>
      </c>
      <c r="D476" t="inlineStr">
        <is>
          <t>any</t>
        </is>
      </c>
      <c r="E476" t="inlineStr">
        <is>
          <t>Yes</t>
        </is>
      </c>
      <c r="F476" t="inlineStr">
        <is>
          <t>Published</t>
        </is>
      </c>
      <c r="G476" t="inlineStr">
        <is>
          <t>jde := GetAttributeValue["_DEFAULT","_DEFAULT","aipjdeacknowledgement"];status := GetAttributeValue["_DEFAULT","_DEFAULT","workflowstatus"];refid:= "";varusers:="";subprefixid :=GetEntityId["ANDACROSS","urlreference","self:self","code:_DEFAULT:_DEFAULT:exact:subjectprefix"];subprefix := GetEntityAttributeValueById["_DEFAULT","_DEFAULT",subprefixid,"subjectprefix","value"];varsubject:=Concat[subprefix," Following HRC Have an Error in JDE Ack"];varbody:=Concat["&lt;html&gt; &lt;body&gt; &lt;form&gt; Hi,&lt;BR&gt; &lt;BR&gt; Hrc JDE Error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&lt;/body&gt;&lt;/html&gt;"];varsubjectmain:=Concat[subprefix," Following HRC Have an Error in JDE Ack Maintenance"];varbodymain:=Concat["&lt;html&gt; &lt;body&gt; &lt;form&gt; Hi,&lt;BR&gt; &lt;BR&gt; Hrc JDE Error in Maintenance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&lt;/body&gt;&lt;/html&gt;"];IIF[ status = "In Progress" AND IsNullOrEmpty[refid] , SetVariable["refid",GetEntityId["ANDACROSS","userassignmentandnotification","self:self","refstepname:_DEFAULT:_DEFAULT:exact:materialstatuscheck","refworkflowname:_DEFAULT:_DEFAULT:exact:wfhrccreation"]] ,false] AND IIF[ status = "Maintenance In Progress" AND IsNullOrEmpty[refid] , SetVariable["refid",GetEntityId["ANDACROSS","userassignmentandnotification","self:self","refstepname:_DEFAULT:_DEFAULT:exact:materialstatuscheck","refworkflowname:_DEFAULT:_DEFAULT:exact:wfhrcmaintanance"]] ,false] AND IIF[ IsNullOrEmpty[refid] = false , SetVariable["varusers",GetEntityAttributeValueById["_DEFAULT","_DEFAULT",refid,"userassignmentandnotification","refnotifiedtouser"]] , false] ANDIIF[ HaveAnyAttributesChanged["_DEFAULT","_DEFAULT","aipjdeacknowledgement"] AND Contains["success",jde] = false AND status = "In Progress", SendEmail[varusers, "", varsubject, "", varbody, ""] ,false] AND IIF[ HaveAnyAttributesChanged["_DEFAULT","_DEFAULT","aipjdeacknowledgement"] AND Contains["success",jde] = false AND status = "Maintenance In Progress" , SendEmail[varusers, "", varsubjectmain, "", varbodymain, ""] ,false]</t>
        </is>
      </c>
      <c r="H476" t="inlineStr">
        <is>
          <t>Email to MDM Ops if AIP-JDE Ack is error</t>
        </is>
      </c>
      <c r="K476" t="inlineStr">
        <is>
          <t>No</t>
        </is>
      </c>
    </row>
    <row r="477">
      <c r="B477" t="inlineStr">
        <is>
          <t>setjdestatusiflegalentitystepiscompleteEcuadorRegionalBranch</t>
        </is>
      </c>
      <c r="C477" t="inlineStr">
        <is>
          <t>validationpostprocess</t>
        </is>
      </c>
      <c r="D477" t="inlineStr">
        <is>
          <t>any</t>
        </is>
      </c>
      <c r="E477" t="inlineStr">
        <is>
          <t>Yes</t>
        </is>
      </c>
      <c r="F477" t="inlineStr">
        <is>
          <t>Published</t>
        </is>
      </c>
      <c r="G477" t="inlineStr">
        <is>
          <t>SetEntityAttributeValueForContext["_DEFAULT","_DEFAULT",GetEntityId[],GetEntityType[],"dlegalentity:Ecuador Regional Branch","itstktyp","40"]</t>
        </is>
      </c>
      <c r="H477" t="inlineStr">
        <is>
          <t>BR 55-JDE status</t>
        </is>
      </c>
      <c r="K477" t="inlineStr">
        <is>
          <t>No</t>
        </is>
      </c>
      <c r="N477" t="inlineStr">
        <is>
          <t>BR 55-JDE status</t>
        </is>
      </c>
    </row>
    <row r="478">
      <c r="B478" t="inlineStr">
        <is>
          <t>setthumbnailid</t>
        </is>
      </c>
      <c r="C478" t="inlineStr">
        <is>
          <t>computation</t>
        </is>
      </c>
      <c r="D478" t="inlineStr">
        <is>
          <t>any</t>
        </is>
      </c>
      <c r="E478" t="inlineStr">
        <is>
          <t>Yes</t>
        </is>
      </c>
      <c r="F478" t="inlineStr">
        <is>
          <t>Published</t>
        </is>
      </c>
      <c r="G478" t="inlineStr">
        <is>
          <t>imageid:='';
getentityids:=GetRelatedEntityIds["hasimages","image"];
varImagesChanged:=HaveRelationshipsChanged["hasimages"];
varImagesDeleted:=AreRelationshipsDeleted["hasimages","image"];
varRelEntityId:=IIF[varImagesChanged OR varImagesDeleted,GetRelatedEntityIdByRelationshipAttributeValue["_DEFAULT","_DEFAULT","hasimages","image","isprimary","true"],""];
IIF[IsNullOrEmpty[varRelEntityId] = false 
AND (varImagesChanged OR varImagesDeleted),
SetEntityProperty["thumbnailid",GetEntityAttributeValueById["_DEFAULT","_DEFAULT",varRelEntityId,"image","thumbnailid"]],false]</t>
        </is>
      </c>
      <c r="H478" t="inlineStr">
        <is>
          <t>Set Thumbnail</t>
        </is>
      </c>
      <c r="K478" t="inlineStr">
        <is>
          <t>No</t>
        </is>
      </c>
      <c r="N478" t="inlineStr">
        <is>
          <t>Set Thumbnail</t>
        </is>
      </c>
    </row>
    <row r="479">
      <c r="B479" t="inlineStr">
        <is>
          <t>setjdestatusiflegalentitystepiscompleteBrazilRegionalBranch</t>
        </is>
      </c>
      <c r="C479" t="inlineStr">
        <is>
          <t>validationpostprocess</t>
        </is>
      </c>
      <c r="D479" t="inlineStr">
        <is>
          <t>any</t>
        </is>
      </c>
      <c r="E479" t="inlineStr">
        <is>
          <t>Yes</t>
        </is>
      </c>
      <c r="F479" t="inlineStr">
        <is>
          <t>Published</t>
        </is>
      </c>
      <c r="G479" t="inlineStr">
        <is>
          <t>SetEntityAttributeValueForContext["_DEFAULT","_DEFAULT",GetEntityId[],GetEntityType[],"dlegalentity:Brazil Regional Branch","itstktyp","40"]</t>
        </is>
      </c>
      <c r="H479" t="inlineStr">
        <is>
          <t>BR 55-JDE status</t>
        </is>
      </c>
      <c r="K479" t="inlineStr">
        <is>
          <t>No</t>
        </is>
      </c>
      <c r="N479" t="inlineStr">
        <is>
          <t>BR 55-JDE status</t>
        </is>
      </c>
    </row>
    <row r="480">
      <c r="B480" t="inlineStr">
        <is>
          <t>UpdatePreviousMKTUserOnMKTReworkByPDOOnAssignmentChangeWF01</t>
        </is>
      </c>
      <c r="C480" t="inlineStr">
        <is>
          <t>validationpostprocess</t>
        </is>
      </c>
      <c r="D480" t="inlineStr">
        <is>
          <t>any</t>
        </is>
      </c>
      <c r="E480" t="inlineStr">
        <is>
          <t>Yes</t>
        </is>
      </c>
      <c r="F480" t="inlineStr">
        <is>
          <t>Published</t>
        </is>
      </c>
      <c r="G480" t="inlineStr">
        <is>
          <t>varuser:=GetCurrentWorkflowAssignedUser["wfonestepone","wfonesteptwoaMarketingRework"];
SetEntityAttributeValue["_DEFAULT","_DEFAULT",GetEntityId[],GetEntityType[],"previousmkt",varuser]</t>
        </is>
      </c>
      <c r="H480" t="inlineStr">
        <is>
          <t>UpdatePreviousMKTUserOnMKTReworkByPDOOnAssignmentChangeWF01</t>
        </is>
      </c>
      <c r="K480" t="inlineStr">
        <is>
          <t>No</t>
        </is>
      </c>
      <c r="N480" t="inlineStr">
        <is>
          <t>UpdatePreviousMKTUserOnMKTReworkByPDOOnAssignmentChangeWF01</t>
        </is>
      </c>
    </row>
    <row r="481">
      <c r="B481" t="inlineStr">
        <is>
          <t>AutopopulateUPCUnitOfMeasure</t>
        </is>
      </c>
      <c r="C481" t="inlineStr">
        <is>
          <t>computation</t>
        </is>
      </c>
      <c r="D481" t="inlineStr">
        <is>
          <t>any</t>
        </is>
      </c>
      <c r="E481" t="inlineStr">
        <is>
          <t>Yes</t>
        </is>
      </c>
      <c r="F481" t="inlineStr">
        <is>
          <t>Published</t>
        </is>
      </c>
      <c r="G481" t="inlineStr">
        <is>
          <t>varprimimp:=GetAttributeValue["_DEFAULT","_DEFAULT","uomprimmaster"];IIF[HaveAttributesChanged["_DEFAULT","_DEFAULT","uomprimmaster"]=true AND IsNullOrEmpty[varprimimp]=false,SetAttributeValue["_DEFAULT","_DEFAULT","uomupc",varprimimp],false]</t>
        </is>
      </c>
      <c r="H481" t="inlineStr">
        <is>
          <t>BR24: UPC Unit of Measure : If Primary unit of Measure has a value then copy the value and populate in UPC Unit of Measure and made read only</t>
        </is>
      </c>
      <c r="K481" t="inlineStr">
        <is>
          <t>No</t>
        </is>
      </c>
      <c r="N481" t="inlineStr">
        <is>
          <t>BR24: UPC Unit of Measure : If Primary unit of Measure has a value then copy the value and populate in UPC Unit of Measure and made read only</t>
        </is>
      </c>
    </row>
    <row r="482">
      <c r="B482" t="inlineStr">
        <is>
          <t>isproductworkflowcompleted</t>
        </is>
      </c>
      <c r="C482" t="inlineStr">
        <is>
          <t>validation</t>
        </is>
      </c>
      <c r="D482" t="inlineStr">
        <is>
          <t>any</t>
        </is>
      </c>
      <c r="E482" t="inlineStr">
        <is>
          <t>Yes</t>
        </is>
      </c>
      <c r="F482" t="inlineStr">
        <is>
          <t>Published</t>
        </is>
      </c>
      <c r="G482" t="inlineStr">
        <is>
          <t>varPGWFstatus:=GetAttributeValue["_DEFAULT","_DEFAULT","pgworkflowstatus"];varcontinue:=""; varShowError:="";IIF[ IsEntityInWorkflow["wffourstepfourfinalreview"] , SetVariable["varcontinue","Continue"] ,false] AND IIF[(varPGWFstatus="Completed" OR varPGWFstatus="Maintenance Rejected" OR varPGWFstatus="Maintenance Completed" OR varPGWFstatus="Maintenance In Progress") AND varcontinue="Continue",AddAttributeInformation["_DEFAULT","_DEFAULT","SYS001","","wfhold"],SetVariable["varShowError","true"]] AND IIF[varShowError="true" AND varcontinue="Continue",AddAttributeError["_DEFAULT","_DEFAULT","Req001","","wfhold"],false] AND IIF[varcontinue&lt;&gt;"Continue",AddAttributeInformation["_DEFAULT","_DEFAULT","SYS001","","wfhold"],false]</t>
        </is>
      </c>
      <c r="H482" t="inlineStr">
        <is>
          <t>Is Product Group Workflow Complete?</t>
        </is>
      </c>
      <c r="K482" t="inlineStr">
        <is>
          <t>No</t>
        </is>
      </c>
      <c r="N482" t="inlineStr">
        <is>
          <t>Is Product Workflow Completed</t>
        </is>
      </c>
    </row>
    <row r="483">
      <c r="B483" t="inlineStr">
        <is>
          <t>setworkflowstatustocompleteinBaxterHealthcareGmbHAustria</t>
        </is>
      </c>
      <c r="C483" t="inlineStr">
        <is>
          <t>validationpostprocess</t>
        </is>
      </c>
      <c r="D483" t="inlineStr">
        <is>
          <t>any</t>
        </is>
      </c>
      <c r="E483" t="inlineStr">
        <is>
          <t>Yes</t>
        </is>
      </c>
      <c r="F483" t="inlineStr">
        <is>
          <t>Published</t>
        </is>
      </c>
      <c r="G483" t="inlineStr">
        <is>
          <t>SetEntityAttributeValueForContext["_DEFAULT","_DEFAULT",GetEntityId[],GetEntityType[],"dlegalentity:Baxter Healthcare GmbH Austria","legalentitylevelworkflowstatus","Completed"]</t>
        </is>
      </c>
      <c r="H483" t="inlineStr">
        <is>
          <t>Set WF status to Complete</t>
        </is>
      </c>
      <c r="K483" t="inlineStr">
        <is>
          <t>No</t>
        </is>
      </c>
      <c r="N483" t="inlineStr">
        <is>
          <t>Set WF status to Complete</t>
        </is>
      </c>
    </row>
    <row r="484">
      <c r="B484" t="inlineStr">
        <is>
          <t>resumeworkflowbasedonpgwftwostpone</t>
        </is>
      </c>
      <c r="C484" t="inlineStr">
        <is>
          <t>validationpostprocess</t>
        </is>
      </c>
      <c r="D484" t="inlineStr">
        <is>
          <t>any</t>
        </is>
      </c>
      <c r="E484" t="inlineStr">
        <is>
          <t>Yes</t>
        </is>
      </c>
      <c r="F484" t="inlineStr">
        <is>
          <t>Published</t>
        </is>
      </c>
      <c r="G484" t="inlineStr">
        <is>
          <t>varvalue:=GetAttributeValue["_DEFAULT","_DEFAULT","productworkflowstatus"];IIF[HaveAnyAttributesChanged["_DEFAULT","_DEFAULT","productworkflowstatus"] AND varvalue="Cancelled" AND IsEntityInWorkflow["wftwostepone"],ResumeWorkflow["wftwostepone","wftwostepone","Cancel","Cancelling the workflow of SKU as Product Group workflow is cancelled."],false]</t>
        </is>
      </c>
      <c r="H484" t="inlineStr">
        <is>
          <t>Resume Workflow Based On Product Group Workflow status</t>
        </is>
      </c>
      <c r="K484" t="inlineStr">
        <is>
          <t>No</t>
        </is>
      </c>
      <c r="N484" t="inlineStr">
        <is>
          <t>Resume Workflow Based On Product Group Workflow status</t>
        </is>
      </c>
    </row>
    <row r="485">
      <c r="B485" t="inlineStr">
        <is>
          <t>sendmailtomdmafterrework</t>
        </is>
      </c>
      <c r="C485" t="inlineStr">
        <is>
          <t>validationpostprocess</t>
        </is>
      </c>
      <c r="D485" t="inlineStr">
        <is>
          <t>any</t>
        </is>
      </c>
      <c r="E485" t="inlineStr">
        <is>
          <t>Yes</t>
        </is>
      </c>
      <c r="F485" t="inlineStr">
        <is>
          <t>Published</t>
        </is>
      </c>
      <c r="G485" t="inlineStr">
        <is>
          <t>varborder:="1";id:=GetEntityId["ANDACROSS","urlreference","self:self","code:_DEFAULT:_DEFAULT:exact:tenantid"];tenantid:= GetEntityAttributeValueById["_DEFAULT","_DEFAULT",id,"tenantid","value"];varlinks:=Concat[tenantid,GetEntityId[],"&amp;type=skutp"];varlink:=Concat["&lt;a href=",varlinks,"&gt; click here"];varConcatfinalentityId:=GetEntityId["ANDACROSS","userassignmentandnotification","self:self","refworkflowname:_DEFAULT:_DEFAULT:exact:wf16","refstepname:_DEFAULT:_DEFAULT:exact:reworkdonestep6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varsubject:=Concat[subprefix,"MDM Rework is completed on the update made"];varbody:=Concat["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is>
      </c>
      <c r="H485" t="inlineStr">
        <is>
          <t>Send Mail to MDM Ops after rework is completed</t>
        </is>
      </c>
      <c r="K485" t="inlineStr">
        <is>
          <t>No</t>
        </is>
      </c>
      <c r="N485" t="inlineStr">
        <is>
          <t>Send Mail to MDM Ops after rework is completed</t>
        </is>
      </c>
    </row>
    <row r="486">
      <c r="B486" t="inlineStr">
        <is>
          <t>sendemailonwfglobalregulatorylead</t>
        </is>
      </c>
      <c r="C486" t="inlineStr">
        <is>
          <t>validationpostprocess</t>
        </is>
      </c>
      <c r="D486" t="inlineStr">
        <is>
          <t>any</t>
        </is>
      </c>
      <c r="E486" t="inlineStr">
        <is>
          <t>Yes</t>
        </is>
      </c>
      <c r="F486" t="inlineStr">
        <is>
          <t>Published</t>
        </is>
      </c>
      <c r="G486"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here"];varusers:=GetCurrentWorkflowAssignedUser["wfglobalregulatorylead","globalpopulatexudiattribute"]; subprefixid :=GetEntityId["ANDACROSS","urlreference","self:self","code:_DEFAULT:_DEFAULT:exact:subjectprefix"]; subprefix := GetEntityAttributeValueById["_DEFAULT","_DEFAULT",subprefixid,"subjectprefix","value"]; varsubject:=Concat[subprefix,"New SKU has arrived for enrichment"];varsubjectreassignment:="Resubmission from Global Regulatory";vardummyxudiglobalregulatory1step:=GetAttributeValue["_DEFAULT","_DEFAULT","dummyxudiglobalregulatory1step"];varbody:=Concat["&lt;html&gt;&lt;body&gt;&lt;form&gt;Hi,&lt;BR&gt;&lt;BR&gt;Following SKU has arrived for xudi global regulatory lead workflow&lt;BR&gt;&lt;BR&gt;&lt;table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&lt;br&gt;&lt;/form&gt;&lt;/body&gt;&lt;/html&gt;"];IIF[IsNullOrEmpty[vardummyxudiglobalregulatory1step],SendEmail[varusers, "", varsubject, "", varbody, ""] AND SetEntityAttributeValue["_DEFAULT","_DEFAULT",GetEntityId[],GetEntityType[],"dummyxudiglobalregulatory1step","true"],false] AND IIF[IsNullOrEmpty[vardummyxudiglobalregulatory1step]=false,SendEmail[varusers, "", varsubjectreassignment, "", varbodyresubmission, ""],false]</t>
        </is>
      </c>
      <c r="H486" t="inlineStr">
        <is>
          <t>Send email on wfglobalregulatorylead</t>
        </is>
      </c>
      <c r="K486" t="inlineStr">
        <is>
          <t>No</t>
        </is>
      </c>
      <c r="N486" t="inlineStr">
        <is>
          <t>Send email on wfglobalregulatorylead</t>
        </is>
      </c>
    </row>
    <row r="487">
      <c r="B487" t="inlineStr">
        <is>
          <t>setworkflowstatustoinprogressinBaxterIndia</t>
        </is>
      </c>
      <c r="C487" t="inlineStr">
        <is>
          <t>validationpostprocess</t>
        </is>
      </c>
      <c r="D487" t="inlineStr">
        <is>
          <t>any</t>
        </is>
      </c>
      <c r="E487" t="inlineStr">
        <is>
          <t>Yes</t>
        </is>
      </c>
      <c r="F487" t="inlineStr">
        <is>
          <t>Published</t>
        </is>
      </c>
      <c r="G487" t="inlineStr">
        <is>
          <t>SetEntityAttributeValueForContext["_DEFAULT","_DEFAULT",GetEntityId[],GetEntityType[],"dlegalentity:Baxter India","legalentitylevelworkflowstatus","In Progress"]</t>
        </is>
      </c>
      <c r="H487" t="inlineStr">
        <is>
          <t>Set WF status to In Progress</t>
        </is>
      </c>
      <c r="K487" t="inlineStr">
        <is>
          <t>No</t>
        </is>
      </c>
      <c r="N487" t="inlineStr">
        <is>
          <t>Set WF status to In Progress</t>
        </is>
      </c>
    </row>
    <row r="488">
      <c r="B488" t="inlineStr">
        <is>
          <t>sendmailonwftenmdmopssetup</t>
        </is>
      </c>
      <c r="C488" t="inlineStr">
        <is>
          <t>validationpostprocess</t>
        </is>
      </c>
      <c r="D488" t="inlineStr">
        <is>
          <t>any</t>
        </is>
      </c>
      <c r="E488" t="inlineStr">
        <is>
          <t>No</t>
        </is>
      </c>
      <c r="F488" t="inlineStr">
        <is>
          <t>Published</t>
        </is>
      </c>
      <c r="G488"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488" t="inlineStr">
        <is>
          <t>wf ten MDM ops setup</t>
        </is>
      </c>
      <c r="K488" t="inlineStr">
        <is>
          <t>No</t>
        </is>
      </c>
      <c r="N488" t="inlineStr">
        <is>
          <t>wf ten MDM ops setup</t>
        </is>
      </c>
    </row>
    <row r="489">
      <c r="B489" t="inlineStr">
        <is>
          <t>setworkflowstatustoinprogressinBaxterDeutschlandGmbH</t>
        </is>
      </c>
      <c r="C489" t="inlineStr">
        <is>
          <t>validationpostprocess</t>
        </is>
      </c>
      <c r="D489" t="inlineStr">
        <is>
          <t>any</t>
        </is>
      </c>
      <c r="E489" t="inlineStr">
        <is>
          <t>Yes</t>
        </is>
      </c>
      <c r="F489" t="inlineStr">
        <is>
          <t>Published</t>
        </is>
      </c>
      <c r="G489" t="inlineStr">
        <is>
          <t>SetEntityAttributeValueForContext["_DEFAULT","_DEFAULT",GetEntityId[],GetEntityType[],"dlegalentity:Baxter Deutschland GmbH","legalentitylevelworkflowstatus","In Progress"]</t>
        </is>
      </c>
      <c r="H489" t="inlineStr">
        <is>
          <t>Set WF status to In Progress</t>
        </is>
      </c>
      <c r="K489" t="inlineStr">
        <is>
          <t>No</t>
        </is>
      </c>
      <c r="N489" t="inlineStr">
        <is>
          <t>Set WF status to In Progress</t>
        </is>
      </c>
    </row>
    <row r="490">
      <c r="B490" t="inlineStr">
        <is>
          <t>sendmailnotificationonexitwftwelvesteptwo</t>
        </is>
      </c>
      <c r="C490" t="inlineStr">
        <is>
          <t>validationpostprocess</t>
        </is>
      </c>
      <c r="D490" t="inlineStr">
        <is>
          <t>any</t>
        </is>
      </c>
      <c r="E490" t="inlineStr">
        <is>
          <t>Yes</t>
        </is>
      </c>
      <c r="F490" t="inlineStr">
        <is>
          <t>Published</t>
        </is>
      </c>
      <c r="G490" t="inlineStr">
        <is>
          <t>varborder:="1";id:=GetEntityId["ANDACROSS","urlreference","self:self","code:_DEFAULT:_DEFAULT:exact:tenantid"];tenantid:= GetEntityAttributeValueById["_DEFAULT","_DEFAULT",id,"tenantid","value"];varlinks:=Concat[tenantid,GetEntityId[],"&amp;type=compoundingcode"];varlink:=Concat["&lt;a href=",varlinks,"&gt;click here"];varusers:="beatrice_boisdenghien@baxter.com,luis_valencia@baxter.com,mani_bojja@baxter.com,bhumi.bhuva@dataio.co,simran.girdhar@dataio.co"; subprefixid :=GetEntityId["ANDACROSS","urlreference","self:self","code:_DEFAULT:_DEFAULT:exact:subjectprefix"]; subprefix := GetEntityAttributeValueById["_DEFAULT","_DEFAULT",subprefixid,"subjectprefix","value"]; varsubject:=Concat[subprefix,"Compounding Code has been Cancelled"];varbody:=Concat["&lt;html&gt;&lt;body&gt;&lt;form&gt;Hi,&lt;BR&gt; &lt;BR&gt;Following Compounding Code has been Cancelled&lt;BR&gt;&lt;BR&gt;&lt;table border=",varborder,"&gt;&lt;tbody&gt;&lt;tr&gt;&lt;th&gt;Cancelled by&lt;/th&gt;&lt;th&gt;Item Code&lt;/th&gt;&lt;th&gt; 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490" t="inlineStr">
        <is>
          <t>E-Mail Notification 172</t>
        </is>
      </c>
      <c r="K490" t="inlineStr">
        <is>
          <t>No</t>
        </is>
      </c>
      <c r="N490" t="inlineStr">
        <is>
          <t>E-Mail Notification 172</t>
        </is>
      </c>
    </row>
    <row r="491">
      <c r="B491" t="inlineStr">
        <is>
          <t>invokeparallelwfinwftenxudi</t>
        </is>
      </c>
      <c r="C491" t="inlineStr">
        <is>
          <t>validationpostprocess</t>
        </is>
      </c>
      <c r="D491" t="inlineStr">
        <is>
          <t>any</t>
        </is>
      </c>
      <c r="E491" t="inlineStr">
        <is>
          <t>Yes</t>
        </is>
      </c>
      <c r="F491" t="inlineStr">
        <is>
          <t>Published</t>
        </is>
      </c>
      <c r="G491" t="inlineStr">
        <is>
          <t>IIF[IsEntityInWorkflow["wftensteptwo"]=false AND IsEntityInWorkflow["wftenstepthree"]=false AND IsEntityInWorkflow["wftenstepfouradmin"]=false,InvokeWorkflow["wftensteptwo"] AND InvokeWorkflow["wftenstepthree"] AND InvokeWorkflow["wftenstepfouradmin"] AND SetEntityAttributeValue["_DEFAULT","_DEFAULT",GetEntityId[],GetEntityType[],"dummyinvokebc","true"],false]</t>
        </is>
      </c>
      <c r="H491" t="inlineStr">
        <is>
          <t>invoke parallel workflow</t>
        </is>
      </c>
      <c r="K491" t="inlineStr">
        <is>
          <t>No</t>
        </is>
      </c>
      <c r="N491" t="inlineStr">
        <is>
          <t>invoke parallel workflow</t>
        </is>
      </c>
    </row>
    <row r="492">
      <c r="B492" t="inlineStr">
        <is>
          <t>flushmassupdate</t>
        </is>
      </c>
      <c r="C492" t="inlineStr">
        <is>
          <t>validationpostprocess</t>
        </is>
      </c>
      <c r="D492" t="inlineStr">
        <is>
          <t>any</t>
        </is>
      </c>
      <c r="E492" t="inlineStr">
        <is>
          <t>Yes</t>
        </is>
      </c>
      <c r="F492" t="inlineStr">
        <is>
          <t>Published</t>
        </is>
      </c>
      <c r="G492" t="inlineStr">
        <is>
          <t>SetEntityAttributeValue["_DEFAULT","_DEFAULT",GetEntityId[],GetEntityType[],"mupdate",""]</t>
        </is>
      </c>
      <c r="H492" t="inlineStr">
        <is>
          <t>Flush the Value</t>
        </is>
      </c>
      <c r="K492" t="inlineStr">
        <is>
          <t>No</t>
        </is>
      </c>
    </row>
    <row r="493">
      <c r="B493" t="inlineStr">
        <is>
          <t>setworkflowstatustoinprogressinCostaRicaRegionalBranch</t>
        </is>
      </c>
      <c r="C493" t="inlineStr">
        <is>
          <t>validationpostprocess</t>
        </is>
      </c>
      <c r="D493" t="inlineStr">
        <is>
          <t>any</t>
        </is>
      </c>
      <c r="E493" t="inlineStr">
        <is>
          <t>Yes</t>
        </is>
      </c>
      <c r="F493" t="inlineStr">
        <is>
          <t>Published</t>
        </is>
      </c>
      <c r="G493" t="inlineStr">
        <is>
          <t>SetEntityAttributeValueForContext["_DEFAULT","_DEFAULT",GetEntityId[],GetEntityType[],"dlegalentity:Costa Rica Regional Branch","legalentitylevelworkflowstatus","In Progress"]</t>
        </is>
      </c>
      <c r="H493" t="inlineStr">
        <is>
          <t>Set WF status to In Progress</t>
        </is>
      </c>
      <c r="K493" t="inlineStr">
        <is>
          <t>No</t>
        </is>
      </c>
      <c r="N493" t="inlineStr">
        <is>
          <t>Set WF status to In Progress</t>
        </is>
      </c>
    </row>
    <row r="494">
      <c r="B494" t="inlineStr">
        <is>
          <t>br115_possiblevaluesforproducttype_RM</t>
        </is>
      </c>
      <c r="C494" t="inlineStr">
        <is>
          <t>validation</t>
        </is>
      </c>
      <c r="D494" t="inlineStr">
        <is>
          <t>any</t>
        </is>
      </c>
      <c r="E494" t="inlineStr">
        <is>
          <t>No</t>
        </is>
      </c>
      <c r="F494" t="inlineStr">
        <is>
          <t>Published</t>
        </is>
      </c>
      <c r="G494" t="inlineStr">
        <is>
          <t>varitmtyp:=GetAttributeValue["_DEFAULT","_DEFAULT","itmtyp"];varconcat:=Concat["refvalue:_DEFAULT:_DEFAULT:exact:",varitmtyp];IIF[IsNullOrEmpty[varitmtyp]=false,SetVariable["varitmtypid",GetEntityId["ANDACROSS","udc41s1","self:self",varconcat]],false] AND IIF[IsNullOrEmpty[varitmtypid]=false,SetVariable["varitmtypcode",GetEntityAttributeValueByIdInContext["_DEFAULT","_DEFAULT",varitmtypid,"udc41s1","refcode","self:self"]],false] AND IIF[varitmtypcode&lt;&gt;"RM" AND varitmtypcode&lt;&gt;"WP" AND varitmtypcode&lt;&gt;"SUP" AND varitmtypcode&lt;&gt;"MR",AddAttributeError["_DEFAULT","_DEFAULT","GEN001","Allowed values are RM/WP/SUP/MR.","itmtyp"],AddAttributeInformation["_DEFAULT","_DEFAULT","SYS001","","itmtyp"]]</t>
        </is>
      </c>
      <c r="H494" t="inlineStr">
        <is>
          <t>BR115: Entity =  Raw Materials / WIP  then Product Type is left blank and is populated manually with the appropriate values : RM, WP or SUP.</t>
        </is>
      </c>
      <c r="K494" t="inlineStr">
        <is>
          <t>No</t>
        </is>
      </c>
      <c r="N494" t="inlineStr">
        <is>
          <t>The BR throws an error when Product type attribute on RM/WIP entity type does not have RM/WP/SUP value</t>
        </is>
      </c>
    </row>
    <row r="495">
      <c r="B495" t="inlineStr">
        <is>
          <t>setworkflowstatustocompleteinBiodomeFranceSA</t>
        </is>
      </c>
      <c r="C495" t="inlineStr">
        <is>
          <t>validationpostprocess</t>
        </is>
      </c>
      <c r="D495" t="inlineStr">
        <is>
          <t>any</t>
        </is>
      </c>
      <c r="E495" t="inlineStr">
        <is>
          <t>Yes</t>
        </is>
      </c>
      <c r="F495" t="inlineStr">
        <is>
          <t>Published</t>
        </is>
      </c>
      <c r="G495" t="inlineStr">
        <is>
          <t>SetEntityAttributeValueForContext["_DEFAULT","_DEFAULT",GetEntityId[],GetEntityType[],"dlegalentity:Biodome France S.A.","legalentitylevelworkflowstatus","Completed"]</t>
        </is>
      </c>
      <c r="H495" t="inlineStr">
        <is>
          <t>Set WF status to Complete</t>
        </is>
      </c>
      <c r="K495" t="inlineStr">
        <is>
          <t>No</t>
        </is>
      </c>
      <c r="N495" t="inlineStr">
        <is>
          <t>Set WF status to Complete</t>
        </is>
      </c>
    </row>
    <row r="496">
      <c r="B496" t="inlineStr">
        <is>
          <t>sendmailondescribechangeinwfpanelresubmit</t>
        </is>
      </c>
      <c r="C496" t="inlineStr">
        <is>
          <t>validationpostprocess</t>
        </is>
      </c>
      <c r="D496" t="inlineStr">
        <is>
          <t>any</t>
        </is>
      </c>
      <c r="E496" t="inlineStr">
        <is>
          <t>No</t>
        </is>
      </c>
      <c r="F496" t="inlineStr">
        <is>
          <t>Published</t>
        </is>
      </c>
      <c r="G496" t="inlineStr">
        <is>
          <t>varborder:="1";varlinks:=Concat["https://baxterpim.riversand.com/entity-manage?id=",GetEntityId[],"&amp;type=",GetEntityType[]];varlink:=Concat["&lt;a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varsubject:="Rework is Complete";
varbody:=Concat["&lt;html&gt;&lt;body&gt;&lt;form&gt;Hi,&lt;BR&gt; &lt;BR&gt;Initiator of the data update has made relevant corrections for rework 
&lt;BR&gt;&lt;BR&gt;&lt;table border=",varborder,"&gt;&lt;tbody&gt;&lt;tr&gt;&lt;th&gt;Master desription1&lt;/th&gt;&lt;th&gt;Created By&lt;/th&gt;&lt;/tr&gt;&lt;tr&gt;&lt;td&gt;",
GetAttributeValue["_DEFAULT","_DEFAULT","itmdesc1"],"&lt;/td&gt;&lt;td&gt;",
GetAttributeValue["_DEFAULT","_DEFAULT","createdby"],"&lt;/td&gt;&lt;/tr&gt;&lt;/tbody&gt;&lt;/table&gt;&lt;BR&gt;&lt;BR&gt; For more details ",varlink,"&lt;/a&gt; &lt;BR&gt; &lt;br&gt; Thanks. &lt;br&gt;&lt;/form&gt;&lt;/body&gt;&lt;/html&gt;"];var:=GetAttributeValue["_DEFAULT","_DEFAULT","adminreviewrequired"]; 
IIF[IsNullOrEmpty[var]=false AND var=true,SendEmail[varusers, "", varsubject, "", varbody, ""],false]</t>
        </is>
      </c>
      <c r="H496" t="inlineStr">
        <is>
          <t>send mail on describe change in wf panel resubmit</t>
        </is>
      </c>
      <c r="K496" t="inlineStr">
        <is>
          <t>No</t>
        </is>
      </c>
      <c r="N496" t="inlineStr">
        <is>
          <t>send mail on describe change in wf panel resubmit</t>
        </is>
      </c>
    </row>
    <row r="497">
      <c r="B497" t="inlineStr">
        <is>
          <t>wfstatuschangetocancleeudamedpmassignment</t>
        </is>
      </c>
      <c r="C497" t="inlineStr">
        <is>
          <t>validationpostprocess</t>
        </is>
      </c>
      <c r="D497" t="inlineStr">
        <is>
          <t>any</t>
        </is>
      </c>
      <c r="E497" t="inlineStr">
        <is>
          <t>Yes</t>
        </is>
      </c>
      <c r="F497" t="inlineStr">
        <is>
          <t>Published</t>
        </is>
      </c>
      <c r="G497" t="inlineStr">
        <is>
          <t>SetEntityAttributeValue["_DEFAULT","_DEFAULT",GetEntityId[],GetEntityType[],"eudamedworkflowstatus","Cancelled"] AND SetEntityAttributeValue["_DEFAULT","_DEFAULT",GetEntityId[],GetEntityType[],"eudamedflag","1"]</t>
        </is>
      </c>
      <c r="H497" t="inlineStr">
        <is>
          <t>“Eudamed Workflow Status” will be updated to “Cancelled” on user can click on the cancel button in the workflow(Eudamed Enrichment Workflow ) on step "eudamedpmassignment"</t>
        </is>
      </c>
      <c r="K497" t="inlineStr">
        <is>
          <t>No</t>
        </is>
      </c>
      <c r="N497" t="inlineStr">
        <is>
          <t>“Eudamed Workflow Status” will be updated to “Cancelled” on user can click on the cancel button in the workflow(Eudamed Enrichment Workflow ) on step "eudamedpmassignment"</t>
        </is>
      </c>
    </row>
    <row r="498">
      <c r="B498" t="inlineStr">
        <is>
          <t>RequiredSparePartsInitiatorAttributes</t>
        </is>
      </c>
      <c r="C498" t="inlineStr">
        <is>
          <t>validation</t>
        </is>
      </c>
      <c r="D498" t="inlineStr">
        <is>
          <t>any</t>
        </is>
      </c>
      <c r="E498" t="inlineStr">
        <is>
          <t>Yes</t>
        </is>
      </c>
      <c r="F498" t="inlineStr">
        <is>
          <t>Published</t>
        </is>
      </c>
      <c r="G498" t="inlineStr">
        <is>
          <t>varattributelistfivetwo:="longitmnr||itmdesc1||itmsrtx||stktyp||itmstat||makbuy||eqnr||targetmkts||ctrymanufs||x2||lotproctyp||src";Iterate[varattributelistfivetwo,'IIF[ValidateEmptyAttributes["_DEFAULT","_DEFAULT",ITERATIONITEM] OR AttributesHaveErrorsInContext["GEN001",ITERATIONITEM] OR AttributesHaveErrorsInContext["InvalidVal001",ITERATIONITEM],AddAttributeError["_DEFAULT","_DEFAULT","Req001","",ITERATIONITEM],AddAttributeInformation["_DEFAULT","_DEFAULT","SYS001","",ITERATIONITEM]]']</t>
        </is>
      </c>
      <c r="H498" t="inlineStr">
        <is>
          <t>Required Spare Parts Initiator Attributes</t>
        </is>
      </c>
      <c r="K498" t="inlineStr">
        <is>
          <t>No</t>
        </is>
      </c>
    </row>
    <row r="499">
      <c r="B499" t="inlineStr">
        <is>
          <t>Autopopulategmktvalue</t>
        </is>
      </c>
      <c r="C499" t="inlineStr">
        <is>
          <t>validationpostprocess</t>
        </is>
      </c>
      <c r="D499" t="inlineStr">
        <is>
          <t>any</t>
        </is>
      </c>
      <c r="E499" t="inlineStr">
        <is>
          <t>Yes</t>
        </is>
      </c>
      <c r="F499" t="inlineStr">
        <is>
          <t>Published</t>
        </is>
      </c>
      <c r="G499" t="inlineStr">
        <is>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15","refstepname:_DEFAULT:_DEFAULT:exact:step2",Concat["refx4:_DEFAULT:_DEFAULT:exact:",varx4code]]],false] AND IIF[IsNullOrEmpty[varx4assigmentvalue],SetVariable["varx4assigmentvalue",GetEntityId["ANDACROSS","userassignmentandnotification","self:self","refworkflowname:_DEFAULT:_DEFAULT:exact:wf15","refstepname:_DEFAULT:_DEFAULT:exact:step2",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t>
        </is>
      </c>
      <c r="H499" t="inlineStr">
        <is>
          <t>Autopopulate GMKT Value</t>
        </is>
      </c>
      <c r="K499" t="inlineStr">
        <is>
          <t>No</t>
        </is>
      </c>
      <c r="N499" t="inlineStr">
        <is>
          <t>Autopopulate GMKT Value</t>
        </is>
      </c>
    </row>
    <row r="500">
      <c r="B500" t="inlineStr">
        <is>
          <t>setdummyattributetorecalculateuomscconchangeofgtinindic</t>
        </is>
      </c>
      <c r="C500" t="inlineStr">
        <is>
          <t>validationpostprocess</t>
        </is>
      </c>
      <c r="D500" t="inlineStr">
        <is>
          <t>any</t>
        </is>
      </c>
      <c r="E500" t="inlineStr">
        <is>
          <t>Yes</t>
        </is>
      </c>
      <c r="F500" t="inlineStr">
        <is>
          <t>Published</t>
        </is>
      </c>
      <c r="G500" t="inlineStr">
        <is>
          <t>varGetSKU:="";varGetSKUTP:="";varGetCC:="";varGetRW:="";varGetSP:="";varAttributeChanged:="";IIF[HaveAnyAttributesChanged["_DEFAULT","_DEFAULT","indicator"]=true,SetVariable["varAttributeChanged","true"],false] AND IIF[varAttributeChanged="true" AND GetEntityType[]="each",SetVariable["varGetSKUTP",GetWhereUsedEntityIds["self:self","reachofsku","skutp"]] AND SetVariable["varGetSKU",GetWhereUsedEntityIds["self:self","reachofsku","sku"]] AND SetVariable["varGetCC",GetWhereUsedEntityIds["self:self","reachofcompoundingcode","compoundingcode"]] AND SetVariable["varGetRW",GetWhereUsedEntityIds["self:self","reachofrawmaterial","rawmaterial"]] AND SetVariable["varGetSP",GetWhereUsedEntityIds["self:self","reachofsparepart","sparepart"]],false] AND IIF[varAttributeChanged="true" AND GetEntityType[]="pack",SetVariable["varGetSKUTP",GetWhereUsedEntityIds["self:self","rpackofsku","skutp"]] AND SetVariable["varGetSKU",GetWhereUsedEntityIds["self:self","rpackofsku","sku"]] AND SetVariable["varGetCC",GetWhereUsedEntityIds["self:self","rpackofcompoundingcode","compoundingcode"]] AND SetVariable["varGetRW",GetWhereUsedEntityIds["self:self","rpackofrawmaterial","rawmaterial"]] AND SetVariable["varGetSP",GetWhereUsedEntityIds["self:self","rpackofsparepart","sparepart"]],false] AND IIF[varAttributeChanged="true" AND GetEntityType[]="case",SetVariable["varGetSKUTP",GetWhereUsedEntityIds["self:self","rcaseofsku","skutp"]] AND SetVariable["varGetSKU",GetWhereUsedEntityIds["self:self","rcaseofsku","sku"]] AND SetVariable["varGetCC",GetWhereUsedEntityIds["self:self","rcaseofcompoundingcode","compoundingcode"]] AND SetVariable["varGetRW",GetWhereUsedEntityIds["self:self","rcaseofrawmaterial","rawmaterial"]] AND SetVariable["varGetSP",GetWhereUsedEntityIds["self:self","rcaseofsparepart","sparepart"]],false] AND IIF[IsNullOrEmpty[varGetSKU]=false,SetEntityAttributeValue["_DEFAULT","_DEFAULT",varGetSKU,"sku","dummyTriggeruomsccBR",Now[]],false] AND IIF[IsNullOrEmpty[varGetSKUTP]=false,SetEntityAttributeValue["_DEFAULT","_DEFAULT",varGetSKUTP,"skutp","dummyTriggeruomsccBR",Now[]],false] AND IIF[IsNullOrEmpty[varGetCC]=false,SetEntityAttributeValue["_DEFAULT","_DEFAULT",varGetCC,"compoundingcode","dummyTriggeruomsccBR",Now[]] AND SetEntityAttributeValue["_DEFAULT","_DEFAULT",varGetCC,"compoundingcode","dummyccpkggtin",Now[]],false] AND IIF[IsNullOrEmpty[varGetRW]=false,SetEntityAttributeValue["_DEFAULT","_DEFAULT",varGetRW,"rawmaterial","dummyTriggeruomsccBR",Now[]],false] AND IIF[IsNullOrEmpty[varGetSP]=false,SetEntityAttributeValue["_DEFAULT","_DEFAULT",varGetSP,"sparepart","dummyTriggeruomsccBR",Now[]],false]</t>
        </is>
      </c>
      <c r="H500" t="inlineStr">
        <is>
          <t>BR 259 : Set dummy attribute to re-calculate the uomscc on change of gtin indicator</t>
        </is>
      </c>
      <c r="K500" t="inlineStr">
        <is>
          <t>No</t>
        </is>
      </c>
      <c r="N500" t="inlineStr">
        <is>
          <t>BR 259 : Set dummy attribute to re-calculate the uomscc on change of gtin indicator</t>
        </is>
      </c>
    </row>
    <row r="501">
      <c r="B501" t="inlineStr">
        <is>
          <t>generatecompanyprefix</t>
        </is>
      </c>
      <c r="C501" t="inlineStr">
        <is>
          <t>computation</t>
        </is>
      </c>
      <c r="D501" t="inlineStr">
        <is>
          <t>any</t>
        </is>
      </c>
      <c r="E501" t="inlineStr">
        <is>
          <t>Yes</t>
        </is>
      </c>
      <c r="F501" t="inlineStr">
        <is>
          <t>Published</t>
        </is>
      </c>
      <c r="G501" t="inlineStr">
        <is>
          <t>varproducttype:=GetAttributeValue["_DEFAULT","_DEFAULT","itmtyp"];varmakebuy:=GetAttributeValue["_DEFAULT","_DEFAULT","makbuy"];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IIF[ValidateEmptyAttributes["_DEFAULT","_DEFAULT","companyprefix"] AND (varproducttypecode="FG" OR varproducttypecode="FGH") AND (varmakebuy="MP" OR varmakebuy="M"),SetAttributeValue["_DEFAULT","_DEFAULT","companyprefix","0085412"],false] AND IIF[ValidateEmptyAttributes["_DEFAULT","_DEFAULT","companyprefix"] AND (varproducttypecode="FG" OR varproducttypecode="FGH") AND (varmakebuy="B" OR varmakebuy="PU" OR varmakebuy="MN" OR varmakebuy="MO"),SetAttributeValue["_DEFAULT","_DEFAULT","companyprefix","5413765"],false] AND IIF[ValidateEmptyAttributes["_DEFAULT","_DEFAULT","companyprefix"] AND (varproducttypecode="RM" OR varproducttypecode="SP"),SetAttributeValue["_DEFAULT","_DEFAULT","companyprefix","0628186"],false]</t>
        </is>
      </c>
      <c r="H501" t="inlineStr">
        <is>
          <t>Generate Company Prefix</t>
        </is>
      </c>
      <c r="K501" t="inlineStr">
        <is>
          <t>No</t>
        </is>
      </c>
      <c r="N501" t="inlineStr">
        <is>
          <t>Generate Company Prefix</t>
        </is>
      </c>
    </row>
    <row r="502">
      <c r="B502" t="inlineStr">
        <is>
          <t>updatethirdpartypglbsupplychainenrichmentforproductgroupOnUpdateEntity</t>
        </is>
      </c>
      <c r="C502" t="inlineStr">
        <is>
          <t>validationpostprocess</t>
        </is>
      </c>
      <c r="D502" t="inlineStr">
        <is>
          <t>any</t>
        </is>
      </c>
      <c r="E502" t="inlineStr">
        <is>
          <t>Yes</t>
        </is>
      </c>
      <c r="F502" t="inlineStr">
        <is>
          <t>Published</t>
        </is>
      </c>
      <c r="G502" t="inlineStr">
        <is>
          <t>varmakbuy:=GetAttributeValue["_DEFAULT","_DEFAULT","makbuy"];
varAttributesChanged:=HaveAttributesChanged["_DEFAULT","_DEFAULT","mktprdsetupdone"];
varMktStepDone:=GetAttributeValue["_DEFAULT","_DEFAULT","mktprdsetupdone"];
IIF[IsEntityInWorkflow["thirdpartypglbsupplychainenrichment"]=false AND varAttributesChanged=true AND IsNullOrEmpty[varMktStepDone]=false AND (varmakbuy="B" OR varmakbuy="MN" OR varmakbuy="MO" OR varmakbuy="PU"),InvokeWorkflow["thirdpartypglbsupplychainenrichment"],false]</t>
        </is>
      </c>
      <c r="H502" t="inlineStr">
        <is>
          <t>Update thirdpartypglbsupplychainenrichment for productgroup on UpdateEntity</t>
        </is>
      </c>
      <c r="K502" t="inlineStr">
        <is>
          <t>No</t>
        </is>
      </c>
      <c r="N502" t="inlineStr">
        <is>
          <t>Update thirdpartypglbsupplychainenrichment for productgroup on UpdateEntity</t>
        </is>
      </c>
    </row>
    <row r="503">
      <c r="B503" t="inlineStr">
        <is>
          <t>validatemakebuyforskutp</t>
        </is>
      </c>
      <c r="C503" t="inlineStr">
        <is>
          <t>validation</t>
        </is>
      </c>
      <c r="D503" t="inlineStr">
        <is>
          <t>any</t>
        </is>
      </c>
      <c r="E503" t="inlineStr">
        <is>
          <t>Yes</t>
        </is>
      </c>
      <c r="F503" t="inlineStr">
        <is>
          <t>Published</t>
        </is>
      </c>
      <c r="G503" t="inlineStr">
        <is>
          <t>makebuy :=GetAttributeValue["_DEFAULT","_DEFAULT","makbuy"];IIF[ IsNullOrEmpty[makebuy] = false AND  makebuy = "MP" ,  AddAttributeError["_DEFAULT","_DEFAULT","AlVal001","","makbuy"]  ,  false] AND IIF[ IsNullOrEmpty[makebuy] = false AND   makebuy &lt;&gt; "MP" ,  AddAttributeInformation["_DEFAULT","_DEFAULT","AlVal001","","makbuy"]   ,  false]</t>
        </is>
      </c>
      <c r="H503" t="inlineStr">
        <is>
          <t>Validate make buy for skutp</t>
        </is>
      </c>
      <c r="K503" t="inlineStr">
        <is>
          <t>No</t>
        </is>
      </c>
    </row>
    <row r="504">
      <c r="B504" t="inlineStr">
        <is>
          <t>setproductstatushrc</t>
        </is>
      </c>
      <c r="C504" t="inlineStr">
        <is>
          <t>computation</t>
        </is>
      </c>
      <c r="D504" t="inlineStr">
        <is>
          <t>any</t>
        </is>
      </c>
      <c r="E504" t="inlineStr">
        <is>
          <t>Yes</t>
        </is>
      </c>
      <c r="F504" t="inlineStr">
        <is>
          <t>Published</t>
        </is>
      </c>
      <c r="G504" t="inlineStr">
        <is>
          <t>hrcsrc := GetAttributeValue["_DEFAULT","_DEFAULT","hrcsource"];matsta := GetAttributeValue["_DEFAULT","_DEFAULT","hrcsrcmaterialstatus"];refid:="";val:="";IIF[ HaveAnyAttributesChanged["_DEFAULT","_DEFAULT","hrcsource","hrcsrcmaterialstatus"] AND IsNullOrEmpty[hrcsrc] = false AND IsNullOrEmpty[matsta] = false, SetVariable["refid",GetEntityId["ANDACROSS","materialstatushrc","self:self",Concat["hrcsource:_DEFAULT:_DEFAULT:exact:",hrcsrc],Concat["refvalue:_DEFAULT:_DEFAULT:exact:",matsta]]] , false] AND IIF[IsNullOrEmpty[refid] = false AND HaveAnyAttributesChanged["_DEFAULT","_DEFAULT","hrcsource","hrcsrcmaterialstatus"] ,SetVariable["val", GetEntityAttributeValueById["_DEFAULT","_DEFAULT",refid,"materialstatushrc","code"]] , false] AND IIF[IsNullOrEmpty[val] = false AND HaveAnyAttributesChanged["_DEFAULT","_DEFAULT","hrcsource","hrcsrcmaterialstatus"], SetAttributeValue["_DEFAULT","_DEFAULT","itmstat",val ] , false]</t>
        </is>
      </c>
      <c r="H504" t="inlineStr">
        <is>
          <t>Set product status HRC</t>
        </is>
      </c>
      <c r="K504" t="inlineStr">
        <is>
          <t>No</t>
        </is>
      </c>
    </row>
    <row r="505">
      <c r="B505" t="inlineStr">
        <is>
          <t>setjdestatusiflegalentitystepiscompleteBaxterKorea</t>
        </is>
      </c>
      <c r="C505" t="inlineStr">
        <is>
          <t>validationpostprocess</t>
        </is>
      </c>
      <c r="D505" t="inlineStr">
        <is>
          <t>any</t>
        </is>
      </c>
      <c r="E505" t="inlineStr">
        <is>
          <t>Yes</t>
        </is>
      </c>
      <c r="F505" t="inlineStr">
        <is>
          <t>Published</t>
        </is>
      </c>
      <c r="G505" t="inlineStr">
        <is>
          <t>SetEntityAttributeValueForContext["_DEFAULT","_DEFAULT",GetEntityId[],GetEntityType[],"dlegalentity:Baxter Korea","itstktyp","40"]</t>
        </is>
      </c>
      <c r="H505" t="inlineStr">
        <is>
          <t>BR 55-JDE status</t>
        </is>
      </c>
      <c r="K505" t="inlineStr">
        <is>
          <t>No</t>
        </is>
      </c>
      <c r="N505" t="inlineStr">
        <is>
          <t>BR 55-JDE status</t>
        </is>
      </c>
    </row>
    <row r="506">
      <c r="B506" t="inlineStr">
        <is>
          <t>eudameddevicereusablesurgicalinstrument</t>
        </is>
      </c>
      <c r="C506" t="inlineStr">
        <is>
          <t>validation</t>
        </is>
      </c>
      <c r="D506" t="inlineStr">
        <is>
          <t>any</t>
        </is>
      </c>
      <c r="E506" t="inlineStr">
        <is>
          <t>Yes</t>
        </is>
      </c>
      <c r="F506" t="inlineStr">
        <is>
          <t>Published</t>
        </is>
      </c>
      <c r="G506" t="inlineStr">
        <is>
          <t>vareudamedapplicablelegislation:=GetAttributeValue["_DEFAULT","_DEFAULT","eudamedapplicablelegislation"];
vareudamedimplantabledevice:=GetAttributeValue["_DEFAULT","_DEFAULT","eudamedimplantabledevice"];
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vareudamedapplicablelegislation="MDR (REGULATION (EU) 2017/745 on medical devices)" 
		AND vareudamedimplantabledevice="TRUE" 
		AND ValidateEmptyAttributes["_DEFAULT","_DEFAULT","eudamedreusablesurgicalinstruments"],
	AddAttributeError["_DEFAULT","_DEFAULT","Req001","Required","eudamedreusablesurgicalinstruments"],
	AddAttributeInformation["_DEFAULT","_DEFAULT","SY001","Valid","eudamedreusablesurgicalinstruments"]
]</t>
        </is>
      </c>
      <c r="H506" t="inlineStr">
        <is>
          <t>EUDAMED - Device Reusable Surgical Instrument Property Applicable</t>
        </is>
      </c>
      <c r="K506" t="inlineStr">
        <is>
          <t>Yes</t>
        </is>
      </c>
      <c r="N506" t="inlineStr">
        <is>
          <t>EUDAMED - Device Reusable Surgical Instrument Property Applicable</t>
        </is>
      </c>
    </row>
    <row r="507">
      <c r="B507" t="inlineStr">
        <is>
          <t>setuomsccbasedonpackagingrelationship</t>
        </is>
      </c>
      <c r="C507" t="inlineStr">
        <is>
          <t>computation</t>
        </is>
      </c>
      <c r="D507" t="inlineStr">
        <is>
          <t>any</t>
        </is>
      </c>
      <c r="E507" t="inlineStr">
        <is>
          <t>Yes</t>
        </is>
      </c>
      <c r="F507" t="inlineStr">
        <is>
          <t>Published</t>
        </is>
      </c>
      <c r="G507" t="inlineStr">
        <is>
          <t>IIF[((HaveRelationshipsChanged["rpackofsku"] AND HaveRelationships["rpackofsku"]) OR  (HaveRelationshipsChanged["rpackofcompoundingcode"] AND HaveRelationships["rpackofcompoundingcode"]) OR (HaveRelationshipsChanged["rpackofsparepart"] AND HaveRelationships["rpackofsparepart"]) OR (HaveRelationshipsChanged["rpackofrawmaterial"] AND HaveRelationships["rpackofrawmaterial"])),SetAttributeValue["_DEFAULT","_DEFAULT","uomscc2","BX"],false] AND IIF[((HaveRelationshipsChanged["rcaseofsparepart"] AND HaveRelationships["rcaseofsparepart"]) OR  (HaveRelationshipsChanged["rcaseofcompoundingcode"] AND HaveRelationships["rcaseofcompoundingcode"]) OR (HaveRelationshipsChanged["rcaseofrawmaterial"] AND HaveRelationships["rcaseofrawmaterial"]) OR (HaveRelationshipsChanged["rcaseofsku"] AND HaveRelationships["rcaseofsku"])),SetAttributeValue["_DEFAULT","_DEFAULT","uomscc5","CA"],false]</t>
        </is>
      </c>
      <c r="H507" t="inlineStr">
        <is>
          <t>BR 259:IF Pack packaging relationship exists THEN uomscc2 = "BX".IF Case packaging relationship exists THEN uomscc5 =  "CS".</t>
        </is>
      </c>
      <c r="K507" t="inlineStr">
        <is>
          <t>No</t>
        </is>
      </c>
      <c r="N507" t="inlineStr">
        <is>
          <t>BR 259:IF Pack packaging relationship exists THEN uomscc2 = "BX".IF Case packaging relationship exists THEN uomscc5 =  "CS".</t>
        </is>
      </c>
    </row>
    <row r="508">
      <c r="B508" t="inlineStr">
        <is>
          <t>setworkflowstatustocancelledonwftwosteptwobcancelaction</t>
        </is>
      </c>
      <c r="C508" t="inlineStr">
        <is>
          <t>validationpostprocess</t>
        </is>
      </c>
      <c r="D508" t="inlineStr">
        <is>
          <t>any</t>
        </is>
      </c>
      <c r="E508" t="inlineStr">
        <is>
          <t>Yes</t>
        </is>
      </c>
      <c r="F508" t="inlineStr">
        <is>
          <t>Published</t>
        </is>
      </c>
      <c r="G508" t="inlineStr">
        <is>
          <t>SetEntityAttributeValue["_DEFAULT","_DEFAULT",GetEntityId[],GetEntityType[],"workflowstatus","Cancelled"]</t>
        </is>
      </c>
      <c r="H508" t="inlineStr">
        <is>
          <t>Set workflow status to cancelled on wftwosteptwob cancel action</t>
        </is>
      </c>
      <c r="K508" t="inlineStr">
        <is>
          <t>No</t>
        </is>
      </c>
      <c r="N508" t="inlineStr">
        <is>
          <t>Set workflow status to cancelled on wftwosteptwob cancel action</t>
        </is>
      </c>
    </row>
    <row r="509">
      <c r="B509" t="inlineStr">
        <is>
          <t>setworkflowstatustocompleteinBaxterDeutschlandGmbH</t>
        </is>
      </c>
      <c r="C509" t="inlineStr">
        <is>
          <t>validationpostprocess</t>
        </is>
      </c>
      <c r="D509" t="inlineStr">
        <is>
          <t>any</t>
        </is>
      </c>
      <c r="E509" t="inlineStr">
        <is>
          <t>Yes</t>
        </is>
      </c>
      <c r="F509" t="inlineStr">
        <is>
          <t>Published</t>
        </is>
      </c>
      <c r="G509" t="inlineStr">
        <is>
          <t>SetEntityAttributeValueForContext["_DEFAULT","_DEFAULT",GetEntityId[],GetEntityType[],"dlegalentity:Baxter Deutschland GmbH","legalentitylevelworkflowstatus","Completed"]</t>
        </is>
      </c>
      <c r="H509" t="inlineStr">
        <is>
          <t>Set WF status to Complete</t>
        </is>
      </c>
      <c r="K509" t="inlineStr">
        <is>
          <t>No</t>
        </is>
      </c>
      <c r="N509" t="inlineStr">
        <is>
          <t>Set WF status to Complete</t>
        </is>
      </c>
    </row>
    <row r="510">
      <c r="B510" t="inlineStr">
        <is>
          <t>setworkflowstatustocancelledonwfonesteptwoacancelaction</t>
        </is>
      </c>
      <c r="C510" t="inlineStr">
        <is>
          <t>validationpostprocess</t>
        </is>
      </c>
      <c r="D510" t="inlineStr">
        <is>
          <t>any</t>
        </is>
      </c>
      <c r="E510" t="inlineStr">
        <is>
          <t>Yes</t>
        </is>
      </c>
      <c r="F510" t="inlineStr">
        <is>
          <t>Published</t>
        </is>
      </c>
      <c r="G510" t="inlineStr">
        <is>
          <t>SetEntityAttributeValue["_DEFAULT","_DEFAULT",GetEntityId[],GetEntityType[],"workflowstatus","Cancelled"]</t>
        </is>
      </c>
      <c r="H510" t="inlineStr">
        <is>
          <t>Set workflow status to cancelled on wfonesteptwoa cancel action</t>
        </is>
      </c>
      <c r="K510" t="inlineStr">
        <is>
          <t>No</t>
        </is>
      </c>
      <c r="N510" t="inlineStr">
        <is>
          <t>Set workflow status to cancelled on wfonesteptwoa cancel action</t>
        </is>
      </c>
    </row>
    <row r="511">
      <c r="B511" t="inlineStr">
        <is>
          <t>autopopulatecontrolledpartflag</t>
        </is>
      </c>
      <c r="C511" t="inlineStr">
        <is>
          <t>computation</t>
        </is>
      </c>
      <c r="D511" t="inlineStr">
        <is>
          <t>any</t>
        </is>
      </c>
      <c r="E511" t="inlineStr">
        <is>
          <t>Yes</t>
        </is>
      </c>
      <c r="F511" t="inlineStr">
        <is>
          <t>Published</t>
        </is>
      </c>
      <c r="G511" t="inlineStr">
        <is>
          <t>vartruemod:=GetAttributeValue["_DEFAULT","_DEFAULT","truemodflg"];IIF[HaveAnyAttributesChanged["_DEFAULT","_DEFAULT","regioncontextadditiondummyattribute1","truemodflg"] AND vartruemod="Yes",SetAttributeValue["_DEFAULT","_DEFAULT","ctrlitmflg","Y"],false] AND IIF[HaveAnyAttributesChanged["_DEFAULT","_DEFAULT","regioncontextadditiondummyattribute1","truemodflg"] AND vartruemod&lt;&gt;"Yes",SetAttributeValue["_DEFAULT","_DEFAULT","ctrlitmflg","N"],false]</t>
        </is>
      </c>
      <c r="H511" t="inlineStr">
        <is>
          <t>BR48: Controlled Part Flag : If product is going to country in LATAM do not auto populate, else default value for objects with TRUEMODFLG = "Y"  to value "Y" else N and set to read only</t>
        </is>
      </c>
      <c r="K511" t="inlineStr">
        <is>
          <t>No</t>
        </is>
      </c>
      <c r="N511" t="inlineStr">
        <is>
          <t>BR48: Controlled Part Flag : If product is going to country in LATAM do not auto populate, else default value for objects with TRUEMODFLG = "Y"  to value "Y" else N and set to read only</t>
        </is>
      </c>
    </row>
    <row r="512">
      <c r="B512" t="inlineStr">
        <is>
          <t>br257validationrule</t>
        </is>
      </c>
      <c r="C512" t="inlineStr">
        <is>
          <t>validation</t>
        </is>
      </c>
      <c r="D512" t="inlineStr">
        <is>
          <t>any</t>
        </is>
      </c>
      <c r="E512" t="inlineStr">
        <is>
          <t>Yes</t>
        </is>
      </c>
      <c r="F512" t="inlineStr">
        <is>
          <t>Published</t>
        </is>
      </c>
      <c r="G512" t="inlineStr">
        <is>
          <t>varjdestatus:=GetAttributeValue["_DEFAULT","_DEFAULT","itstktyp"];
IIF[HaveAnyAttributesChanged["_DEFAULT","_DEFAULT","longitmnr"] AND (IsNullOrEmpty[varjdestatus]=false AND varjdestatus&lt;&gt;"00"),AddAttributeWarning["_DEFAULT","_DEFAULT","GEN001","Item Code value cannot be updated and thus, preserving the previous value","longitmnr"],AddAttributeInformation["_DEFAULT","_DEFAULT","SYS001","","longitmnr"]]</t>
        </is>
      </c>
      <c r="H512" t="inlineStr">
        <is>
          <t>BR257:Validation</t>
        </is>
      </c>
      <c r="K512" t="inlineStr">
        <is>
          <t>No</t>
        </is>
      </c>
      <c r="N512" t="inlineStr">
        <is>
          <t>BR257:Validation</t>
        </is>
      </c>
    </row>
    <row r="513">
      <c r="B513" t="inlineStr">
        <is>
          <t>validateitemtype</t>
        </is>
      </c>
      <c r="C513" t="inlineStr">
        <is>
          <t>validation</t>
        </is>
      </c>
      <c r="D513" t="inlineStr">
        <is>
          <t>any</t>
        </is>
      </c>
      <c r="E513" t="inlineStr">
        <is>
          <t>Yes</t>
        </is>
      </c>
      <c r="F513" t="inlineStr">
        <is>
          <t>Published</t>
        </is>
      </c>
      <c r="G513" t="inlineStr">
        <is>
          <t>varmakbuy:=GetAttributeValue["_DEFAULT","_DEFAULT","makbuy"];
varattributelistfivetwo:="itmtyp||x2||lotproctyp||makbuy||shlflifdy||mnthexp||tempsensflg||drugmdothflg||prodgrpname||pimhierarchy||uomprimmaster";
Iterate[varattributelistfivetwo,'IIF[(varmakbuy="MN" OR varmakbuy="PU") AND (ValidateEmptyAttributes["_DEFAULT","_DEFAULT",ITERATIONITEM] OR AttributesHaveErrorsInContext["InvalidVal001",ITERATIONITEM]),AddAttributeError["_DEFAULT","_DEFAULT","Req001","",ITERATIONITEM],AddAttributeInformation["_DEFAULT","_DEFAULT","SYS001","",ITERATIONITEM]]']</t>
        </is>
      </c>
      <c r="H513" t="inlineStr">
        <is>
          <t>Product Group Required Attributes owned by Marketing</t>
        </is>
      </c>
      <c r="K513" t="inlineStr">
        <is>
          <t>No</t>
        </is>
      </c>
    </row>
    <row r="514">
      <c r="B514" t="inlineStr">
        <is>
          <t>sendmailonbaxterskuplanningenrichmententry</t>
        </is>
      </c>
      <c r="C514" t="inlineStr">
        <is>
          <t>validationpostprocess</t>
        </is>
      </c>
      <c r="D514" t="inlineStr">
        <is>
          <t>any</t>
        </is>
      </c>
      <c r="E514" t="inlineStr">
        <is>
          <t>No</t>
        </is>
      </c>
      <c r="F514" t="inlineStr">
        <is>
          <t>Published</t>
        </is>
      </c>
      <c r="G514"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Planning Enrichment";varbody:=Concat["&lt;html&gt;&lt;body&gt;&lt;form&gt;Hi,&lt;BR&gt; &lt;BR&gt;Following Baxter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514" t="inlineStr">
        <is>
          <t>Send mail on baxter sku planning enrichment entry</t>
        </is>
      </c>
      <c r="K514" t="inlineStr">
        <is>
          <t>No</t>
        </is>
      </c>
      <c r="N514" t="inlineStr">
        <is>
          <t>Send mail on baxter sku planning enrichment entry</t>
        </is>
      </c>
    </row>
    <row r="515">
      <c r="B515" t="inlineStr">
        <is>
          <t>setjdestatusiflegalentitystepiscompleteArgentinaRegionalBranch</t>
        </is>
      </c>
      <c r="C515" t="inlineStr">
        <is>
          <t>validationpostprocess</t>
        </is>
      </c>
      <c r="D515" t="inlineStr">
        <is>
          <t>any</t>
        </is>
      </c>
      <c r="E515" t="inlineStr">
        <is>
          <t>Yes</t>
        </is>
      </c>
      <c r="F515" t="inlineStr">
        <is>
          <t>Published</t>
        </is>
      </c>
      <c r="G515" t="inlineStr">
        <is>
          <t>SetEntityAttributeValueForContext["_DEFAULT","_DEFAULT",GetEntityId[],GetEntityType[],"dlegalentity:Argentina Regional Branch","itstktyp","40"]</t>
        </is>
      </c>
      <c r="H515" t="inlineStr">
        <is>
          <t>BR 55-JDE status</t>
        </is>
      </c>
      <c r="K515" t="inlineStr">
        <is>
          <t>No</t>
        </is>
      </c>
      <c r="N515" t="inlineStr">
        <is>
          <t>BR 55-JDE status</t>
        </is>
      </c>
    </row>
    <row r="516">
      <c r="B516" t="inlineStr">
        <is>
          <t>sendmailonappoveofrequest</t>
        </is>
      </c>
      <c r="C516" t="inlineStr">
        <is>
          <t>validationpostprocess</t>
        </is>
      </c>
      <c r="D516" t="inlineStr">
        <is>
          <t>any</t>
        </is>
      </c>
      <c r="E516" t="inlineStr">
        <is>
          <t>Yes</t>
        </is>
      </c>
      <c r="F516" t="inlineStr">
        <is>
          <t>Published</t>
        </is>
      </c>
      <c r="G516" t="inlineStr">
        <is>
          <t>varborder:="1";id:=GetEntityId["ANDACROSS","urlreference","self:self","code:_DEFAULT:_DEFAULT:exact:tenantid"];tenantid:= GetEntityAttributeValueById["_DEFAULT","_DEFAULT",id,"tenantid","value"];varlinks:=Concat[tenantid,GetEntityId[],"&amp;type=request"];varlink:=Concat["&lt;a href=",varlinks,"&gt;clickhere"];varusers:="beatrice_boisdenghien@baxter.com,luis_valencia@baxter.com,mani_bojja@baxter.com";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varsubject:=Concat[subprefix,"Following Request has arrived for Admin Review"];varbody:=Concat["&lt;html&gt;&lt;body&gt;&lt;form&gt;Hi,&lt;BR&gt; &lt;BR&gt;Following Request has arrived for Admin Review&lt;BR&gt;&lt;BR&gt;&lt;table border=",varborder,"&gt;&lt;tbody&gt;&lt;tr&gt;&lt;th&gt;Created by&lt;/th&gt;&lt;th&gt;Request Description&lt;/th&gt;&lt;/tr&gt;&lt;tr&gt;&lt;td&gt;",GetAttributeValueFromContext["_DEFAULT","_DEFAULT","createdby","self:self"],"&lt;/td&gt;&lt;td&gt;",GetAttributeValueFromContext["_DEFAULT","_DEFAULT","requestobject","self:self"],"&lt;/td&gt;&lt;/tr&gt;&lt;/tbody&gt;&lt;/table&gt;&lt;BR&gt;&lt;BR&gt; For more details ",varlink,"&lt;/a&gt; &lt;BR&gt; &lt;br&gt; Thanks. &lt;br&gt;&lt;/form&gt;&lt;/body&gt;&lt;/html&gt;"];SendEmail[varusers, "", varsubject, "", varbody, ""]</t>
        </is>
      </c>
      <c r="H516" t="inlineStr">
        <is>
          <t>E-Mail Notification 173</t>
        </is>
      </c>
      <c r="K516" t="inlineStr">
        <is>
          <t>No</t>
        </is>
      </c>
      <c r="N516" t="inlineStr">
        <is>
          <t>E-Mail Notification 173</t>
        </is>
      </c>
    </row>
    <row r="517">
      <c r="B517" t="inlineStr">
        <is>
          <t>invokewffivestepfourforsparepartOnAddtoContext</t>
        </is>
      </c>
      <c r="C517" t="inlineStr">
        <is>
          <t>validationpostprocess</t>
        </is>
      </c>
      <c r="D517" t="inlineStr">
        <is>
          <t>any</t>
        </is>
      </c>
      <c r="E517" t="inlineStr">
        <is>
          <t>Yes</t>
        </is>
      </c>
      <c r="F517" t="inlineStr">
        <is>
          <t>Published</t>
        </is>
      </c>
      <c r="G517" t="inlineStr">
        <is>
          <t>IIF[IsEntityInWorkflowInContext["self:self","wffivestepone"]=false AND LCase[GetAttributeValueFromContext["_DEFAULT","_DEFAULT","workflowstatus","self:self"]]&lt;&gt;"cancelled" AND IsEntityInWorkflow["wffivestepfour"]=false,InvokeWorkflow["wffivestepfour"],false]</t>
        </is>
      </c>
      <c r="H517" t="inlineStr">
        <is>
          <t>Invoke wffivestepfour for sparepart on AddtoContext</t>
        </is>
      </c>
      <c r="K517" t="inlineStr">
        <is>
          <t>No</t>
        </is>
      </c>
      <c r="N517" t="inlineStr">
        <is>
          <t>Invoke wffivestepfour for sparepart on AddtoContext</t>
        </is>
      </c>
    </row>
    <row r="518">
      <c r="B518" t="inlineStr">
        <is>
          <t>populategtinindicatoronchangeofpkggtin</t>
        </is>
      </c>
      <c r="C518" t="inlineStr">
        <is>
          <t>computation</t>
        </is>
      </c>
      <c r="D518" t="inlineStr">
        <is>
          <t>any</t>
        </is>
      </c>
      <c r="E518" t="inlineStr">
        <is>
          <t>Yes</t>
        </is>
      </c>
      <c r="F518" t="inlineStr">
        <is>
          <t>Published</t>
        </is>
      </c>
      <c r="G518" t="inlineStr">
        <is>
          <t>varAttributeChanged:="";
varGetGtinIndicator:="";
IIF[HaveAnyAttributesChanged["_DEFAULT","_DEFAULT","pkggtin"]=true AND ValidateEmptyAttributes["_DEFAULT","_DEFAULT","pkggtin"]=false,SetVariable["varAttributeChanged","true"],false] AND
IIF[varAttributeChanged="true",SetVariable["varGetGtinIndicator",Left[GetAttributeValue["_DEFAULT","_DEFAULT","pkggtin"],1]],false] AND 
IIF[IsNullOrEmpty[varGetGtinIndicator]=false,SetAttributeValue["_DEFAULT","_DEFAULT","indicator",varGetGtinIndicator],false]</t>
        </is>
      </c>
      <c r="H518" t="inlineStr">
        <is>
          <t>Populate GTIN Indicator On change of pkggtin</t>
        </is>
      </c>
      <c r="K518" t="inlineStr">
        <is>
          <t>No</t>
        </is>
      </c>
      <c r="N518" t="inlineStr">
        <is>
          <t>Populate GTIN Indicator On change of pkggtin</t>
        </is>
      </c>
    </row>
    <row r="519">
      <c r="B519" t="inlineStr">
        <is>
          <t>setjdestatusiflegalentitystepiscompleteBaxterHealthcareLtdGreatBritain</t>
        </is>
      </c>
      <c r="C519" t="inlineStr">
        <is>
          <t>validationpostprocess</t>
        </is>
      </c>
      <c r="D519" t="inlineStr">
        <is>
          <t>any</t>
        </is>
      </c>
      <c r="E519" t="inlineStr">
        <is>
          <t>Yes</t>
        </is>
      </c>
      <c r="F519" t="inlineStr">
        <is>
          <t>Published</t>
        </is>
      </c>
      <c r="G519" t="inlineStr">
        <is>
          <t>SetEntityAttributeValueForContext["_DEFAULT","_DEFAULT",GetEntityId[],GetEntityType[],"dlegalentity:Baxter Healthcare Ltd Great Britain","itstktyp","40"]</t>
        </is>
      </c>
      <c r="H519" t="inlineStr">
        <is>
          <t>BR 55-JDE status</t>
        </is>
      </c>
      <c r="K519" t="inlineStr">
        <is>
          <t>No</t>
        </is>
      </c>
      <c r="N519" t="inlineStr">
        <is>
          <t>BR 55-JDE status</t>
        </is>
      </c>
    </row>
    <row r="520">
      <c r="B520" t="inlineStr">
        <is>
          <t>wfsixteenstepeightdonestatus</t>
        </is>
      </c>
      <c r="C520" t="inlineStr">
        <is>
          <t>validationpostprocess</t>
        </is>
      </c>
      <c r="D520" t="inlineStr">
        <is>
          <t>any</t>
        </is>
      </c>
      <c r="E520" t="inlineStr">
        <is>
          <t>Yes</t>
        </is>
      </c>
      <c r="F520" t="inlineStr">
        <is>
          <t>Published</t>
        </is>
      </c>
      <c r="G520" t="inlineStr">
        <is>
          <t>SetEntityAttributeValue["_DEFAULT","_DEFAULT",GetEntityId[],GetEntityType[],"graapproved","Completed"]</t>
        </is>
      </c>
      <c r="H520" t="inlineStr">
        <is>
          <t>Set attribute status to “completed” on workflow completion</t>
        </is>
      </c>
      <c r="K520" t="inlineStr">
        <is>
          <t>No</t>
        </is>
      </c>
      <c r="N520" t="inlineStr">
        <is>
          <t>Set attribute status to “completed” on workflow completion</t>
        </is>
      </c>
    </row>
    <row r="521">
      <c r="B521" t="inlineStr">
        <is>
          <t>setworkflowstatustoinprogressinMexicoRegionalBranch</t>
        </is>
      </c>
      <c r="C521" t="inlineStr">
        <is>
          <t>validationpostprocess</t>
        </is>
      </c>
      <c r="D521" t="inlineStr">
        <is>
          <t>any</t>
        </is>
      </c>
      <c r="E521" t="inlineStr">
        <is>
          <t>Yes</t>
        </is>
      </c>
      <c r="F521" t="inlineStr">
        <is>
          <t>Published</t>
        </is>
      </c>
      <c r="G521" t="inlineStr">
        <is>
          <t>SetEntityAttributeValueForContext["_DEFAULT","_DEFAULT",GetEntityId[],GetEntityType[],"dlegalentity:Mexico Regional Branch","legalentitylevelworkflowstatus","In Progress"]</t>
        </is>
      </c>
      <c r="H521" t="inlineStr">
        <is>
          <t>Set WF status to In Progress</t>
        </is>
      </c>
      <c r="K521" t="inlineStr">
        <is>
          <t>No</t>
        </is>
      </c>
      <c r="N521" t="inlineStr">
        <is>
          <t>Set WF status to In Progress</t>
        </is>
      </c>
    </row>
    <row r="522">
      <c r="B522" t="inlineStr">
        <is>
          <t>requiredlocalsupplychainattributesforbaxtersku</t>
        </is>
      </c>
      <c r="C522" t="inlineStr">
        <is>
          <t>validation</t>
        </is>
      </c>
      <c r="D522" t="inlineStr">
        <is>
          <t>any</t>
        </is>
      </c>
      <c r="E522" t="inlineStr">
        <is>
          <t>No</t>
        </is>
      </c>
      <c r="F522" t="inlineStr">
        <is>
          <t>Published</t>
        </is>
      </c>
      <c r="G522" t="inlineStr">
        <is>
          <t>varattributelistfivetwo:="uomsecimp||uompurimp||uompricimp||uomshipimp||uomprodimp||uomcompimp||uomca||boallwdflg||effstrtdat||cemkflg||truemodflg||ctrlitmflg||weeeflg||eccertnr||eccertexpdat||icoflg||tkbxitmnr||forecastflg||bspri||primloc||pricgrp||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is>
      </c>
      <c r="H522" t="inlineStr">
        <is>
          <t>Required Local Supply Chain attributes for Baxter SKU</t>
        </is>
      </c>
      <c r="K522" t="inlineStr">
        <is>
          <t>No</t>
        </is>
      </c>
      <c r="N522" t="inlineStr">
        <is>
          <t>Required Local Supply Chain attributes for Baxter SKU</t>
        </is>
      </c>
    </row>
    <row r="523">
      <c r="B523" t="inlineStr">
        <is>
          <t>br257computationrule</t>
        </is>
      </c>
      <c r="C523" t="inlineStr">
        <is>
          <t>computation</t>
        </is>
      </c>
      <c r="D523" t="inlineStr">
        <is>
          <t>any</t>
        </is>
      </c>
      <c r="E523" t="inlineStr">
        <is>
          <t>Yes</t>
        </is>
      </c>
      <c r="F523" t="inlineStr">
        <is>
          <t>Published</t>
        </is>
      </c>
      <c r="G523" t="inlineStr">
        <is>
          <t>varjdestatus:=GetAttributeValue["_DEFAULT","_DEFAULT","itstktyp"];
varitmcode:=GetAttributeValue["_DEFAULT","_DEFAULT","longitmnr"];
varitmcodehistory:=GetAttributeValue["_DEFAULT","_DEFAULT","longitmnrhistory"];
IIF[HaveAnyAttributesChanged["_DEFAULT","_DEFAULT","longitmnr"] AND (IsNullOrEmpty[varjdestatus] OR varjdestatus="00"),SetAttributeValue["_DEFAULT","_DEFAULT","longitmnrhistory",varitmcode],false] AND
IIF[HaveAnyAttributesChanged["_DEFAULT","_DEFAULT","longitmnr"] AND (IsNullOrEmpty[varjdestatus]=false AND varjdestatus&lt;&gt;"00"),SetAttributeValue["_DEFAULT","_DEFAULT","longitmnr",varitmcodehistory],false]</t>
        </is>
      </c>
      <c r="H523" t="inlineStr">
        <is>
          <t>BR257:Item Code should not be edited if sent to JDE</t>
        </is>
      </c>
      <c r="K523" t="inlineStr">
        <is>
          <t>No</t>
        </is>
      </c>
      <c r="N523" t="inlineStr">
        <is>
          <t>BR257:Item Code should not be edited if sent to JDE</t>
        </is>
      </c>
    </row>
    <row r="524">
      <c r="B524" t="inlineStr">
        <is>
          <t>fdalistingnumbervalidationbrskutp</t>
        </is>
      </c>
      <c r="C524" t="inlineStr">
        <is>
          <t>validation</t>
        </is>
      </c>
      <c r="D524" t="inlineStr">
        <is>
          <t>any</t>
        </is>
      </c>
      <c r="E524" t="inlineStr">
        <is>
          <t>Yes</t>
        </is>
      </c>
      <c r="F524" t="inlineStr">
        <is>
          <t>Published</t>
        </is>
      </c>
      <c r="G524" t="inlineStr">
        <is>
          <t>IIF[(IsEntityInWorkflow["wfsixteenstepone"] OR  IsEntityInWorkflow["wftenxudi","wftenstepthreegrrework"] OR  IsEntityInWorkflow["wftenstepthree","wftensteptwob"] ) AND AttributesHaveErrorsInContext["","fdalstnrs"],AddAttributeError["_DEFAULT","_DEFAULT","Req001","",fdalstnrs],AddAttributeInformation["_DEFAULT","_DEFAULT","SYS001","",fdalstnrs]]</t>
        </is>
      </c>
      <c r="H524" t="inlineStr">
        <is>
          <t>FDA BC validation</t>
        </is>
      </c>
      <c r="K524" t="inlineStr">
        <is>
          <t>No</t>
        </is>
      </c>
      <c r="N524" t="inlineStr">
        <is>
          <t>FDA BC validation</t>
        </is>
      </c>
    </row>
    <row r="525">
      <c r="B525" t="inlineStr">
        <is>
          <t>setjdestatusiflegalentitystepiscompleteBaxterPolskaSPZOO</t>
        </is>
      </c>
      <c r="C525" t="inlineStr">
        <is>
          <t>validationpostprocess</t>
        </is>
      </c>
      <c r="D525" t="inlineStr">
        <is>
          <t>any</t>
        </is>
      </c>
      <c r="E525" t="inlineStr">
        <is>
          <t>Yes</t>
        </is>
      </c>
      <c r="F525" t="inlineStr">
        <is>
          <t>Published</t>
        </is>
      </c>
      <c r="G525" t="inlineStr">
        <is>
          <t>SetEntityAttributeValueForContext["_DEFAULT","_DEFAULT",GetEntityId[],GetEntityType[],"dlegalentity:Baxter Polska SP.ZO.O","itstktyp","40"]</t>
        </is>
      </c>
      <c r="H525" t="inlineStr">
        <is>
          <t>BR 55-JDE status</t>
        </is>
      </c>
      <c r="K525" t="inlineStr">
        <is>
          <t>No</t>
        </is>
      </c>
      <c r="N525" t="inlineStr">
        <is>
          <t>BR 55-JDE status</t>
        </is>
      </c>
    </row>
    <row r="526">
      <c r="B526" t="inlineStr">
        <is>
          <t>sendmailtobecuserafterrework</t>
        </is>
      </c>
      <c r="C526" t="inlineStr">
        <is>
          <t>validationpostprocess</t>
        </is>
      </c>
      <c r="D526" t="inlineStr">
        <is>
          <t>any</t>
        </is>
      </c>
      <c r="E526" t="inlineStr">
        <is>
          <t>Yes</t>
        </is>
      </c>
      <c r="F526" t="inlineStr">
        <is>
          <t>Published</t>
        </is>
      </c>
      <c r="G526"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resubmit"];varrefnotifiedtouser:=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varsubject:=Concat[subprefix,"Resubmission From Maintenance Workflow For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is>
      </c>
      <c r="H526" t="inlineStr">
        <is>
          <t>Send Mail to Global BEC User after rework is done by TP Sku Initiator.</t>
        </is>
      </c>
      <c r="K526" t="inlineStr">
        <is>
          <t>No</t>
        </is>
      </c>
      <c r="N526" t="inlineStr">
        <is>
          <t>Send Mail to Global BEC User after rework is done by TP Sku Initiator.</t>
        </is>
      </c>
    </row>
    <row r="527">
      <c r="B527" t="inlineStr">
        <is>
          <t>updatewftenstepfouradminforskuOnUpdateEntity</t>
        </is>
      </c>
      <c r="C527" t="inlineStr">
        <is>
          <t>validationpostprocess</t>
        </is>
      </c>
      <c r="D527" t="inlineStr">
        <is>
          <t>any</t>
        </is>
      </c>
      <c r="E527" t="inlineStr">
        <is>
          <t>No</t>
        </is>
      </c>
      <c r="F527" t="inlineStr">
        <is>
          <t>Published</t>
        </is>
      </c>
      <c r="G527" t="inlineStr">
        <is>
          <t>IIF[IsEntityInWorkflow["wftenstepfouradmin"]=false,InvokeWorkflow["wftenstepfouradmin"],false]</t>
        </is>
      </c>
      <c r="H527" t="inlineStr">
        <is>
          <t>Update wftenstepfouradmin for sku on UpdateEntity</t>
        </is>
      </c>
      <c r="K527" t="inlineStr">
        <is>
          <t>No</t>
        </is>
      </c>
      <c r="N527" t="inlineStr">
        <is>
          <t>Update wftenstepfouradmin for sku on UpdateEntity</t>
        </is>
      </c>
    </row>
    <row r="528">
      <c r="B528" t="inlineStr">
        <is>
          <t>sendmailonwftenxudifinalreviewentry</t>
        </is>
      </c>
      <c r="C528" t="inlineStr">
        <is>
          <t>validationpostprocess</t>
        </is>
      </c>
      <c r="D528" t="inlineStr">
        <is>
          <t>any</t>
        </is>
      </c>
      <c r="E528" t="inlineStr">
        <is>
          <t>No</t>
        </is>
      </c>
      <c r="F528" t="inlineStr">
        <is>
          <t>Published</t>
        </is>
      </c>
      <c r="G528"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Final Review";varbody:=Concat["&lt;html&gt;&lt;body&gt;&lt;form&gt;Hi,&lt;BR&gt; &lt;BR&gt; Following SKU has arrived for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528" t="inlineStr">
        <is>
          <t>Send Mail On Wften Xudi Final Review Entry</t>
        </is>
      </c>
      <c r="K528" t="inlineStr">
        <is>
          <t>No</t>
        </is>
      </c>
      <c r="N528" t="inlineStr">
        <is>
          <t>Send Mail On Wften Xudi Final Review Entry</t>
        </is>
      </c>
    </row>
    <row r="529">
      <c r="B529" t="inlineStr">
        <is>
          <t>sendemailonwftensteptwoa1</t>
        </is>
      </c>
      <c r="C529" t="inlineStr">
        <is>
          <t>validationpostprocess</t>
        </is>
      </c>
      <c r="D529" t="inlineStr">
        <is>
          <t>any</t>
        </is>
      </c>
      <c r="E529" t="inlineStr">
        <is>
          <t>Yes</t>
        </is>
      </c>
      <c r="F529" t="inlineStr">
        <is>
          <t>Published</t>
        </is>
      </c>
      <c r="G529"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here"];varusers:=GetCurrentWorkflowAssignedUser["wftensteptwo","wftensteptwoamarketingrework"]; subprefixid :=GetEntityId["ANDACROSS","urlreference","self:self","code:_DEFAULT:_DEFAULT:exact:subjectprefix"]; subprefix := GetEntityAttributeValueById["_DEFAULT","_DEFAULT",subprefixid,"subjectprefix","value"];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529" t="inlineStr">
        <is>
          <t>Auto Asignment: send mail to auto assigned user of wf ten step twoA1</t>
        </is>
      </c>
      <c r="K529" t="inlineStr">
        <is>
          <t>No</t>
        </is>
      </c>
      <c r="N529" t="inlineStr">
        <is>
          <t>Auto Asignment: send mail to auto assigned user of wf ten step twoA1</t>
        </is>
      </c>
    </row>
    <row r="530">
      <c r="B530" t="inlineStr">
        <is>
          <t>isxudiwfcomplete</t>
        </is>
      </c>
      <c r="C530" t="inlineStr">
        <is>
          <t>validation</t>
        </is>
      </c>
      <c r="D530" t="inlineStr">
        <is>
          <t>any</t>
        </is>
      </c>
      <c r="E530" t="inlineStr">
        <is>
          <t>Yes</t>
        </is>
      </c>
      <c r="F530" t="inlineStr">
        <is>
          <t>Published</t>
        </is>
      </c>
      <c r="G530" t="inlineStr">
        <is>
          <t>wfninehold:="";
varglobalwfstatus:=GetAttributeValue["_DEFAULT","_DEFAULT","workflowstatus"];
varxudiwfstatus:=GetAttributeValue["_DEFAULT","_DEFAULT","xudiworkflowstatus"];
IIF[varxudiwfstatus="In Progress" AND varglobalwfstatus="Maintenance In Progress",AddAttributeError["_DEFAULT","_DEFAULT","Req001","","wfninehold"],AddAttributeInformation["_DEFAULT","_DEFAULT","SYS001","","wfninehold"]]</t>
        </is>
      </c>
      <c r="H530" t="inlineStr">
        <is>
          <t>BC validation: when xudi workflow status=in progress and global workflow status = maintenance in progress, the BC should be in RED, there by validating it to proceed futher</t>
        </is>
      </c>
      <c r="K530" t="inlineStr">
        <is>
          <t>No</t>
        </is>
      </c>
      <c r="N530" t="inlineStr">
        <is>
          <t>BC validation: when xudi workflow status=in progress and global workflow status = maintenance in progress, the BC should be in RED, there by validating it to proceed futher</t>
        </is>
      </c>
    </row>
    <row r="531">
      <c r="B531" t="inlineStr">
        <is>
          <t>setworkflowstatustocompleteinBaxterGuangzhou</t>
        </is>
      </c>
      <c r="C531" t="inlineStr">
        <is>
          <t>validationpostprocess</t>
        </is>
      </c>
      <c r="D531" t="inlineStr">
        <is>
          <t>any</t>
        </is>
      </c>
      <c r="E531" t="inlineStr">
        <is>
          <t>Yes</t>
        </is>
      </c>
      <c r="F531" t="inlineStr">
        <is>
          <t>Published</t>
        </is>
      </c>
      <c r="G531" t="inlineStr">
        <is>
          <t>SetEntityAttributeValueForContext["_DEFAULT","_DEFAULT",GetEntityId[],GetEntityType[],"dlegalentity:Baxter Guangzhou","legalentitylevelworkflowstatus","Completed"]</t>
        </is>
      </c>
      <c r="H531" t="inlineStr">
        <is>
          <t>Set WF status to Complete</t>
        </is>
      </c>
      <c r="K531" t="inlineStr">
        <is>
          <t>No</t>
        </is>
      </c>
      <c r="N531" t="inlineStr">
        <is>
          <t>Set WF status to Complete</t>
        </is>
      </c>
    </row>
    <row r="532">
      <c r="B532" t="inlineStr">
        <is>
          <t>distributiondategreaterthanpublishdate</t>
        </is>
      </c>
      <c r="C532" t="inlineStr">
        <is>
          <t>validation</t>
        </is>
      </c>
      <c r="D532" t="inlineStr">
        <is>
          <t>any</t>
        </is>
      </c>
      <c r="E532" t="inlineStr">
        <is>
          <t>Yes</t>
        </is>
      </c>
      <c r="F532" t="inlineStr">
        <is>
          <t>Published</t>
        </is>
      </c>
      <c r="G532" t="inlineStr">
        <is>
          <t>vardate:=GetAttributeValue["_DEFAULT","_DEFAULT","direcpubdat"];vardate1:=GetAttributeValue["_DEFAULT","_DEFAULT","commdistenddat"];IIF[ValidateEmptyAttributes["_DEFAULT","_DEFAULT","direcpubdat","commdistenddat"]=false AND vardate1&lt;=vardate,AddAttributeError["_DEFAULT","_DEFAULT","GEN001","Commercial Distribution End Date should be greater than DI Record Publish Date","commdistenddat"],AddAttributeInformation["_DEFAULT","_DEFAULT","SYS001","","commdistenddat"]]</t>
        </is>
      </c>
      <c r="H532" t="inlineStr">
        <is>
          <t>BR_250: Commercial Distribution End Date must be greater than  DI Record Publish Date</t>
        </is>
      </c>
      <c r="K532" t="inlineStr">
        <is>
          <t>No</t>
        </is>
      </c>
      <c r="N532" t="inlineStr">
        <is>
          <t>BR_250: Commercial Distribution End Date must be greater than  DI Record Publish Date</t>
        </is>
      </c>
    </row>
    <row r="533">
      <c r="B533" t="inlineStr">
        <is>
          <t>sendmailonthirdpartyskulocalsupplychainenrichmentcancel</t>
        </is>
      </c>
      <c r="C533" t="inlineStr">
        <is>
          <t>validationpostprocess</t>
        </is>
      </c>
      <c r="D533" t="inlineStr">
        <is>
          <t>any</t>
        </is>
      </c>
      <c r="E533" t="inlineStr">
        <is>
          <t>Yes</t>
        </is>
      </c>
      <c r="F533" t="inlineStr">
        <is>
          <t>Published</t>
        </is>
      </c>
      <c r="G533"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Local Supply Chain Enrichment user"];varbody:=Concat["&lt;html&gt;&lt;body&gt;&lt;form&gt;Hi,&lt;BR&gt; &lt;BR&gt;Following Third Party SKU has been canceled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533" t="inlineStr">
        <is>
          <t>Send mail on third party sku local supply chain enrichment cancel</t>
        </is>
      </c>
      <c r="K533" t="inlineStr">
        <is>
          <t>No</t>
        </is>
      </c>
      <c r="N533" t="inlineStr">
        <is>
          <t>Send mail on third party sku local supply chain enrichment cancel</t>
        </is>
      </c>
    </row>
    <row r="534">
      <c r="B534" t="inlineStr">
        <is>
          <t>setjdestatusiflegalentitystepiscompleteBaxterGuangzhou</t>
        </is>
      </c>
      <c r="C534" t="inlineStr">
        <is>
          <t>validationpostprocess</t>
        </is>
      </c>
      <c r="D534" t="inlineStr">
        <is>
          <t>any</t>
        </is>
      </c>
      <c r="E534" t="inlineStr">
        <is>
          <t>Yes</t>
        </is>
      </c>
      <c r="F534" t="inlineStr">
        <is>
          <t>Published</t>
        </is>
      </c>
      <c r="G534" t="inlineStr">
        <is>
          <t>SetEntityAttributeValueForContext["_DEFAULT","_DEFAULT",GetEntityId[],GetEntityType[],"dlegalentity:Baxter Guangzhou","itstktyp","40"]</t>
        </is>
      </c>
      <c r="H534" t="inlineStr">
        <is>
          <t>BR 55-JDE status</t>
        </is>
      </c>
      <c r="K534" t="inlineStr">
        <is>
          <t>No</t>
        </is>
      </c>
      <c r="N534" t="inlineStr">
        <is>
          <t>BR 55-JDE status</t>
        </is>
      </c>
    </row>
    <row r="535">
      <c r="B535" t="inlineStr">
        <is>
          <t>invokeeudamedenrichmentworkflowforskuOnCreateEntity</t>
        </is>
      </c>
      <c r="C535" t="inlineStr">
        <is>
          <t>validationpostprocess</t>
        </is>
      </c>
      <c r="D535" t="inlineStr">
        <is>
          <t>any</t>
        </is>
      </c>
      <c r="E535" t="inlineStr">
        <is>
          <t>Yes</t>
        </is>
      </c>
      <c r="F535" t="inlineStr">
        <is>
          <t>Published</t>
        </is>
      </c>
      <c r="G535" t="inlineStr">
        <is>
          <t>vareudamedflag:=GetAttributeValue["_DEFAULT","_DEFAULT","eudamedflag"];
IIF[HaveAnyAttributesChanged["_DEFAULT","_DEFAULT","eudamedflag"] AND IsNullOrEmpty[vareudamedflag]=false AND vareudamedflag="3", InvokeWorkflow["eudamedenrichmentworkflow"],false]</t>
        </is>
      </c>
      <c r="H535" t="inlineStr">
        <is>
          <t>Invoke eudamedenrichmentworkflow for sku on CreateEntity</t>
        </is>
      </c>
      <c r="K535" t="inlineStr">
        <is>
          <t>No</t>
        </is>
      </c>
      <c r="N535" t="inlineStr">
        <is>
          <t>Invoke eudamedenrichmentworkflow for sku on CreateEntity</t>
        </is>
      </c>
    </row>
    <row r="536">
      <c r="B536" t="inlineStr">
        <is>
          <t>populatecountryoforigin</t>
        </is>
      </c>
      <c r="C536" t="inlineStr">
        <is>
          <t>computation</t>
        </is>
      </c>
      <c r="D536" t="inlineStr">
        <is>
          <t>any</t>
        </is>
      </c>
      <c r="E536" t="inlineStr">
        <is>
          <t>Yes</t>
        </is>
      </c>
      <c r="F536" t="inlineStr">
        <is>
          <t>Published</t>
        </is>
      </c>
      <c r="G536" t="inlineStr">
        <is>
          <t>varflag1:="";
varFlag2:="";
varConcatloc:="";
varentityId:="";
varfinal:="";
varGetNestedValues:=GetNestedAttributeRow["_DEFAULT","_DEFAULT","self:self","ctrymanufs","ukidctrymanuf:1",""];
varReplace:=IIF[IsNullOrEmpty[varGetNestedValues]=false,Replace[varGetNestedValues,"#@#","||"],false];
IIF[HaveAnyAttributesChanged["_DEFAULT","_DEFAULT","ctrymanufs"] ,ITERATE[varReplace,'(IIF[Contains["ukid",ITERATIONITEM]=false,SetVariable["varflag1", Substring[ITERATIONITEM, IndexOf[ITERATIONITEM,"ctrymanuf"],
    (Len[ITERATIONITEM]-IndexOf[ITERATIONITEM,"ctrymanuf"])]] AND SetVariable["varFlag2", Substring[varflag1,
    (IndexOf[varflag1,":"]+1),
    (Len[varflag1]-(IndexOf[varflag1,":"]+1))]
],false] AND IIF[IsNullOrEmpty[varFlag2]=false,SetVariable["varConcatloc",Concat["refvalue:_DEFAULT:_DEFAULT:exact:",varFlag2]] AND 
SetVariable["varentityId",GetEntityId["ANDACROSS","udc00cn","self:self",varConcatloc]],false] AND 
IIF[IsNullOrEmpty[varentityId]=false,SetVariable["varfinal",GetEntityAttributeValueById["_DEFAULT","_DEFAULT",varentityId,"udc00cn","refvalue"]] AND SetAttributeValue["_DEFAULT","_DEFAULT","ctryorig",varfinal],false])'],false]</t>
        </is>
      </c>
      <c r="H536" t="inlineStr">
        <is>
          <t>BR105: set default value from ctrymanuf Value can be overwritten</t>
        </is>
      </c>
      <c r="K536" t="inlineStr">
        <is>
          <t>No</t>
        </is>
      </c>
      <c r="N536" t="inlineStr">
        <is>
          <t>BR105: set default value from ctrymanuf Value can be overwritten</t>
        </is>
      </c>
    </row>
    <row r="537">
      <c r="B537" t="inlineStr">
        <is>
          <t>mandatoryattributesofmktenrichmentstatus</t>
        </is>
      </c>
      <c r="C537" t="inlineStr">
        <is>
          <t>validation</t>
        </is>
      </c>
      <c r="D537" t="inlineStr">
        <is>
          <t>any</t>
        </is>
      </c>
      <c r="E537" t="inlineStr">
        <is>
          <t>Yes</t>
        </is>
      </c>
      <c r="F537" t="inlineStr">
        <is>
          <t>Published</t>
        </is>
      </c>
      <c r="G537" t="inlineStr">
        <is>
          <t>varmktenrichmentstatus:=GetAttributeValue["_DEFAULT","_DEFAULT","mktenrichmentstatus"];varmktenrichmentstatuscase:="";IIF[ IsNullOrEmpty[varmktenrichmentstatus] AND SetVariable["varmktenrichmentstatuscase",LCase[GetAttributeValue["_DEFAULT","_DEFAULT","mktenrichmentstatus"]]] AND varmktenrichmentstatuscase&lt;&gt;"done", AddAttributeError["_DEFAULT","_DEFAULT","GEN001","status should be marked as done","mktenrichmentstatus"], AddAttributeInformation["_DEFAULT","_DEFAULT","SY001","SY001","mktenrichmentstatus"]]</t>
        </is>
      </c>
      <c r="H537" t="inlineStr">
        <is>
          <t>Mandatory attributes of MKT mktenrichmentstatus</t>
        </is>
      </c>
      <c r="K537" t="inlineStr">
        <is>
          <t>No</t>
        </is>
      </c>
      <c r="N537" t="inlineStr">
        <is>
          <t>Mandatory attributes of MKT mktenrichmentstatus</t>
        </is>
      </c>
    </row>
    <row r="538">
      <c r="B538" t="inlineStr">
        <is>
          <t>eudamedvalidatefromdatetodate</t>
        </is>
      </c>
      <c r="C538" t="inlineStr">
        <is>
          <t>validation</t>
        </is>
      </c>
      <c r="D538" t="inlineStr">
        <is>
          <t>any</t>
        </is>
      </c>
      <c r="E538" t="inlineStr">
        <is>
          <t>No</t>
        </is>
      </c>
      <c r="F538" t="inlineStr">
        <is>
          <t>Published</t>
        </is>
      </c>
      <c r="G538" t="inlineStr">
        <is>
          <t>varcontinueexecution:=true;
varisfromDatepresent:=false;
varistoDatepresent:=false;
varexpressionfromfromdate:="";
varexpressionfromtodate:="";
varfromdate:="";
vartodate:="";
showerror:=false;
varindexoffromdate:=0;
varindexoftodate:=0;
Counttrue:=0;
varnestedvalues:=GetNestedAttributeRows["_DEFAULT","_DEFAULT","self:self","eudamedmemberstatesofplacingdevice",""];
varnestedvaluelist:=Split[varnestedvalues,"@@"];
varcontinue:=false;
vareudamedeudamedworkflowstatus:=GetAttributeValue["_DEFAULT","_DEFAULT","eudamedworkflowstatus"];
IIF[
	IsNullOrEmpty[vareudamedeudamedworkflowstatus] = false,
	SetVariable["varcontinue", true],
	false
]
AND
IIF[
    varcontinue AND len[varnestedvaluelist]&gt;0,
    ITERATE[varnestedvaluelist,
    '(
        SetVariable["varcontinueexecution",true] 
        AND SetVariable["varisfromDatepresent",false] 
        AND SetVariable["varistoDatepresent",false] 
        AND
        IIF[
            Contains["eudamedfromdate:",ITERATIONITEM] AND Contains["eudamedtodate:",ITERATIONITEM],
            SetVariable["varindexoffromdate",IndexOf[ITERATIONITEM,"eudamedfromdate:"]]
                AND SetVariable["varindexoftodate",IndexOf[ITERATIONITEM,"eudamedtodate:"]] 
                AND SetVariable["varexpressionfromfromdate",Substring[ITERATIONITEM, varindexoffromdate,len[ITERATIONITEM ]-varindexoffromdate]]
                AND SetVariable["varexpressionfromtodate",Substring[ITERATIONITEM, varindexoftodate,len[ITERATIONITEM ]-varindexoftodate]],
                SetVariable["varcontinueexecution",false] AND
            AddAttributeInformation["_DEFAULT","_DEFAULT","SYS001","Valid","eudamedmemberstatesofplacingdevice"]
        ]
        AND
        IIF[ 
            varcontinueexecution AND IndexOf[varexpressionfromfromdate,"#@#"]&lt;&gt;-1,
            SetVariable["varfromdate",Trim[substring[varexpressionfromfromdate,IndexOf[varexpressionfromfromdate,":"]+1,IndexOf[varexpressionfromfromdate,"#@#"]-IndexOf[varexpressionfromfromdate,":"]-1]]]
            AND SetVariable["varisfromDatepresent",true],
        true
        ] 
        AND
        IIF[ 
            varcontinueexecution AND IndexOf[varexpressionfromtodate,"#@#"]&lt;&gt;-1,
            SetVariable["vartodate",Trim[substring[varexpressionfromtodate,IndexOf[varexpressionfromtodate,":"]+1,IndexOf[varexpressionfromtodate,"#@#"]-IndexOf[varexpressionfromtodate,":"]-1]]]
            AND SetVariable["varistoDatepresent",true],
        true
        ]
        AND
        IIF[
            varcontinueexecution AND IndexOf[varexpressionfromfromdate,"#@#"]=-1,
            SetVariable["varfromdate",Trim[substring[varexpressionfromfromdate,IndexOf[varexpressionfromfromdate,":"]+1,len[varexpressionfromfromdate]-IndexOf[varexpressionfromfromdate,":"]-1]]]
            AND SetVariable["varisfromDatepresent",true],
        true
        ]
        AND
        IIF[
            varcontinueexecution AND IndexOf[varexpressionfromtodate,"#@#"]=-1,
            SetVariable["vartodate",Trim[substring[varexpressionfromtodate,IndexOf[varexpressionfromtodate,":"]+1,len[varexpressionfromtodate]-IndexOf[varexpressionfromtodate,":"]-1]]]
            AND SetVariable["varistoDatepresent",true],
        true
        ]
        AND
        IIF[
            varcontinueexecution AND varfromdate&gt;=vartodate,
            SetVariable["showerror",true],
            true
        ]
    )'
    ],
    AddAttributeInformation["_DEFAULT","_DEFAULT","SYS001","Valid","eudamedmemberstatesofplacingdevice"]
]
AND
IIF[
    varcontinue AND showerror=true,
    AddAttributeError["_DEFAULT","_DEFAULT","GEN001","To Date must be greater than From Date","eudamedmemberstatesofplacingdevice"],
    AddAttributeInformation["_DEFAULT","_DEFAULT","SYS001","Valid","eudamedmemberstatesofplacingdevice"]
]</t>
        </is>
      </c>
      <c r="H538" t="inlineStr">
        <is>
          <t>To Date must be greater than From Date</t>
        </is>
      </c>
      <c r="K538" t="inlineStr">
        <is>
          <t>No</t>
        </is>
      </c>
      <c r="N538" t="inlineStr">
        <is>
          <t>To Date must be greater than From Date</t>
        </is>
      </c>
    </row>
    <row r="539">
      <c r="B539" t="inlineStr">
        <is>
          <t>resumeworkflowbasedonpgwffourbstponecancel</t>
        </is>
      </c>
      <c r="C539" t="inlineStr">
        <is>
          <t>validationpostprocess</t>
        </is>
      </c>
      <c r="D539" t="inlineStr">
        <is>
          <t>any</t>
        </is>
      </c>
      <c r="E539" t="inlineStr">
        <is>
          <t>Yes</t>
        </is>
      </c>
      <c r="F539" t="inlineStr">
        <is>
          <t>Published</t>
        </is>
      </c>
      <c r="G539" t="inlineStr">
        <is>
          <t>varvalue:=GetAttributeValue["_DEFAULT","_DEFAULT","thirdproductworkflowstatus"];IIF[HaveAnyAttributesChanged["_DEFAULT","_DEFAULT","thirdproductworkflowstatus"] AND varvalue="Cancelled" AND IsEntityInWorkflow["wffoursteptwob"],ResumeWorkflow["wffoursteptwob","wffoursteptwob","Cancel","Cancelling the workflow of SKU as Product Group workflow is cancelled."],false]</t>
        </is>
      </c>
      <c r="H539" t="inlineStr">
        <is>
          <t>Resume Workflow Based On Product Group Workflow status</t>
        </is>
      </c>
      <c r="K539" t="inlineStr">
        <is>
          <t>No</t>
        </is>
      </c>
      <c r="N539" t="inlineStr">
        <is>
          <t>Resume Workflow Based On Product Group Workflow status</t>
        </is>
      </c>
    </row>
    <row r="540">
      <c r="B540" t="inlineStr">
        <is>
          <t>setworkflowstatustocompleteinSAPAProdottiPlasticiSAGLSwitzerland</t>
        </is>
      </c>
      <c r="C540" t="inlineStr">
        <is>
          <t>validationpostprocess</t>
        </is>
      </c>
      <c r="D540" t="inlineStr">
        <is>
          <t>any</t>
        </is>
      </c>
      <c r="E540" t="inlineStr">
        <is>
          <t>Yes</t>
        </is>
      </c>
      <c r="F540" t="inlineStr">
        <is>
          <t>Published</t>
        </is>
      </c>
      <c r="G540" t="inlineStr">
        <is>
          <t>SetEntityAttributeValueForContext["_DEFAULT","_DEFAULT",GetEntityId[],GetEntityType[],"dlegalentity:SAPA Prodotti Plastici SAGL Switzerland","legalentitylevelworkflowstatus","Completed"]</t>
        </is>
      </c>
      <c r="H540" t="inlineStr">
        <is>
          <t>Set WF status to Complete</t>
        </is>
      </c>
      <c r="K540" t="inlineStr">
        <is>
          <t>No</t>
        </is>
      </c>
      <c r="N540" t="inlineStr">
        <is>
          <t>Set WF status to Complete</t>
        </is>
      </c>
    </row>
    <row r="541">
      <c r="B541" t="inlineStr">
        <is>
          <t>recordcoordinatorreviewrequiredcontrollerbr</t>
        </is>
      </c>
      <c r="C541" t="inlineStr">
        <is>
          <t>computation</t>
        </is>
      </c>
      <c r="D541" t="inlineStr">
        <is>
          <t>any</t>
        </is>
      </c>
      <c r="E541" t="inlineStr">
        <is>
          <t>Yes</t>
        </is>
      </c>
      <c r="F541" t="inlineStr">
        <is>
          <t>Published</t>
        </is>
      </c>
      <c r="G541" t="inlineStr">
        <is>
          <t>varxudiflagval:=GetAttributeValue["_DEFAULT","_DEFAULT","xudiflag"];varstrecordcordinatior:=GetAttributeValue["_DEFAULT","_DEFAULT","workflowstatus"];IIF[HaveAnyAttributesChanged["_DEFAULT","_DEFAULT","uomprimimp","lotproctyp","makbuy","upcnr","uomprimmet","primdinr","devcnt","uoudinr","lbldunsnr","cpnynam","cpnyphysaddr","brandnam","versmod","catalognr","devdesc","direcpubdat","commdistenddat","commdiststat","devdirmktexemp","dmdidiffprim","dmdinr","issueag2","secdinr","packageinfo","pkstat","custcontactph","custcontactem","hctctbitm","kit","combitm","devexempprmksubm","premarketauthorizationnumber","productcodelist","fdalstnrs","gmdncd","gmdnnam","gmdndef","4singleuse","maufdat","extdat","donidnr","reqlblltxdrynat","devlblnotnatltx","prescuse","overcountuse","mrisafeinflblcont","sizerequirements","storageandhandlingrequirements","devpkster","reqsterilprioruse","stermeths","issueagprevdi","prevdi","itmcls","datdue","datfdarep","bxsterilmeth","ptcitmfam","chgctrlnr","dhfnr","tcudocnr","tcurevnr","fdastat","lotbatchnr","sernr","uomprimmaster","stermeth","spcstorcond","uom","highval","lowval","storhandltyp","sztyptxt","szuom","szval","sztyp","fdalstnr","itmnam","itmcd","supplnr","fdaprmksubmnr","pkdiscdat","pktyp","contdipk","qtypk","pkdinr","udicatalognr","udibrandnam"] AND(varstrecordcordinatior="Completed" OR varstrecordcordinatior="Maintenance Completed" OR varstrecordcordinatior="Maintenance In Progress" OR varstrecordcordinatior="Maintenance Rejected"),SetAttributeValue["_DEFAULT","_DEFAULT","recordcordinatioreviewrequired","true"],false] AND
IIF[HaveAnyAttributesChanged["_DEFAULT","_DEFAULT","xudiflg","issueag"] AND (varstrecordcordinatior="Completed" OR varstrecordcordinatior="Maintenance Completed" OR varstrecordcordinatior="Maintenance In Progress" OR varstrecordcordinatior="Maintenance Rejected"),SetAttributeValue["_DEFAULT","_DEFAULT","recordcordinatioreviewrequired","true"],false]</t>
        </is>
      </c>
      <c r="H541" t="inlineStr">
        <is>
          <t>Record coordinator review required controller br</t>
        </is>
      </c>
      <c r="K541" t="inlineStr">
        <is>
          <t>No</t>
        </is>
      </c>
      <c r="N541" t="inlineStr">
        <is>
          <t>Record coordinator review required controller br</t>
        </is>
      </c>
    </row>
    <row r="542">
      <c r="B542" t="inlineStr">
        <is>
          <t>invokewftwostepfourbforskuOnAddtoContext</t>
        </is>
      </c>
      <c r="C542" t="inlineStr">
        <is>
          <t>validationpostprocess</t>
        </is>
      </c>
      <c r="D542" t="inlineStr">
        <is>
          <t>any</t>
        </is>
      </c>
      <c r="E542" t="inlineStr">
        <is>
          <t>Yes</t>
        </is>
      </c>
      <c r="F542" t="inlineStr">
        <is>
          <t>Published</t>
        </is>
      </c>
      <c r="G542" t="inlineStr">
        <is>
          <t>varMakbuy:=GetAttributeValueFromContext["_DEFAULT","_DEFAULT","makbuy","self:self"];IIF[IsEntityInWorkflow["wftwostepfourb"]=false AND (varMakbuy="MO" OR varMakbuy="MP") AND GetAttributeValueFromContext["_DEFAULT","_DEFAULT","workflowstatus","self:self"]="Completed",InvokeWorkflow["wftwostepfourb"],false]</t>
        </is>
      </c>
      <c r="H542" t="inlineStr">
        <is>
          <t>Invoke wftwostepfourb for sku on AddtoContext</t>
        </is>
      </c>
      <c r="K542" t="inlineStr">
        <is>
          <t>No</t>
        </is>
      </c>
      <c r="N542" t="inlineStr">
        <is>
          <t>Invoke wftwostepfourb for sku on AddtoContext</t>
        </is>
      </c>
    </row>
    <row r="543">
      <c r="B543" t="inlineStr">
        <is>
          <t>invokewfhrcmaintananceforhrcOnCreateEntity</t>
        </is>
      </c>
      <c r="C543" t="inlineStr">
        <is>
          <t>validationpostprocess</t>
        </is>
      </c>
      <c r="D543" t="inlineStr">
        <is>
          <t>any</t>
        </is>
      </c>
      <c r="E543" t="inlineStr">
        <is>
          <t>Yes</t>
        </is>
      </c>
      <c r="F543" t="inlineStr">
        <is>
          <t>Published</t>
        </is>
      </c>
      <c r="G543" t="inlineStr">
        <is>
          <t>varinvokeflag:="";status:=GetAttributeValue["_DEFAULT","_DEFAULT","workflowstatus"];varmassuploadflag:=GetAttributeValue["_DEFAULT","_DEFAULT","massuploadflag"];vargetentityid:=GetEntityId["ANDACROSS","refattributelist","self:self","refcode:_DEFAULT:_DEFAULT:exact:invokehrcmaintenance"];varattributes:= GetEntityAttributeValueById["_DEFAULT","_DEFAULT",vargetentityid,"refattributelist","refvalue"];ITERATE[varattributes,'IIF[HaveAnyAttributesChanged["_DEFAULT","_DEFAULT",ITERATIONITEM],SetVariable["varinvokeflag","Invoke"],false]'] AND IIF[IsEntityInWorkflow["wfhrcmaintanance"]=false AND varmassuploadflag&lt;&gt;"Yes" AND  (status="Completed" OR status="Maintenance Completed") AND IsNullOrEmpty[varinvokeflag]=false ,InvokeWorkflow["wfhrcmaintanance"] AND SetEntityAttributeValue["_DEFAULT","_DEFAULT",GetEntityId[],GetEntityType[],"currentuser",CurrentUser[]],false] AND IIF[IsEntityInWorkflow["wfhrccreation"]=false AND varmassuploadflag&lt;&gt;"Yes" AND  status="Cancelled" AND IsNullOrEmpty[varinvokeflag]=false AND varinvokeflag = "Invoke" ,InvokeWorkflow["wfhrccreation"],false]</t>
        </is>
      </c>
      <c r="H543" t="inlineStr">
        <is>
          <t>Invoke wfhrcmaintanance for hrc on CreateEntity</t>
        </is>
      </c>
      <c r="K543" t="inlineStr">
        <is>
          <t>No</t>
        </is>
      </c>
      <c r="N543" t="inlineStr">
        <is>
          <t>Invoke wfhrcmaintanance for hrc on CreateEntity</t>
        </is>
      </c>
    </row>
    <row r="544">
      <c r="B544" t="inlineStr">
        <is>
          <t>invokecontextworkfllowwhenxudiupdated</t>
        </is>
      </c>
      <c r="C544" t="inlineStr">
        <is>
          <t>validationpostprocess</t>
        </is>
      </c>
      <c r="D544" t="inlineStr">
        <is>
          <t>any</t>
        </is>
      </c>
      <c r="E544" t="inlineStr">
        <is>
          <t>Yes</t>
        </is>
      </c>
      <c r="F544" t="inlineStr">
        <is>
          <t>Published</t>
        </is>
      </c>
      <c r="G544" t="inlineStr">
        <is>
          <t>xudistfour:=GetAttributeValue["_DEFAULT","_DEFAULT","xudiworkflowstatus"];checkusfour:=HasContextLinks["dlegalentity:Baxter us"];varmakfour:=GetAttributeValue["_DEFAULT","_DEFAULT","makbuy"];IIF[HaveAnyAttributesChanged["_DEFAULT","_DEFAULT","xudiworkflowstatus"] AND xudistfour="Completed" AND checkusfour=true AND ValidateEmptyAttributesInContext["_DEFAULT","_DEFAULT","dlegalentity:Baxter us","legalentitylevelworkflowstatus"] AND (varmakfour="B" OR varmakfour="MN" OR varmakfour="MO" OR varmakfour="PU"),InvokeWorkflowInContext["dlegalentity:Baxter us","wffourstepfoura"] AND InvokeWorkflowInContext["dlegalentity:Baxter us","wffourstepfourb"],false]</t>
        </is>
      </c>
      <c r="H544" t="inlineStr">
        <is>
          <t>invoke context workflow reamining</t>
        </is>
      </c>
      <c r="K544" t="inlineStr">
        <is>
          <t>No</t>
        </is>
      </c>
    </row>
    <row r="545">
      <c r="B545" t="inlineStr">
        <is>
          <t>baxptysetBusinessUnitRiversand</t>
        </is>
      </c>
      <c r="C545" t="inlineStr">
        <is>
          <t>computation</t>
        </is>
      </c>
      <c r="D545" t="inlineStr">
        <is>
          <t>any</t>
        </is>
      </c>
      <c r="E545" t="inlineStr">
        <is>
          <t>Yes</t>
        </is>
      </c>
      <c r="F545" t="inlineStr">
        <is>
          <t>Published</t>
        </is>
      </c>
      <c r="G545" t="inlineStr">
        <is>
          <t>~Rule Name: baxptysetBusinessUnitRiversand Entity Type : "Account" Description: "this rule sets the value for the attribute Business Unit (For data security in Riversand) depending upon the Business unit(JDE security)-MCUif the BU is 1US it will set the value GLBL.CORP.ownershipeditdata_1us,if the BU is 1CA it will set the value GLBL.CORP.ownershipeditdata_1ca or else it will set the value GLBL.CORP.ownershipeditdata_1im~varBU:=GetAttributeValue["_DEFAULT","_DEFAULT","businessunitfordatasecurityinjde"];
varValueforBU:="";
IIF[varBU="1US" AND
	IsNullOrEmpty[varBU]=false,
SetVariable["varValueforBU","GLBL.CORP.ownershipeditdata_1us"]
,false] AND
	IIF[varBU="1CA" AND
	IsNullOrEmpty[varBU]=false,
SetVariable["varValueforBU","GLBL.CORP.ownershipeditdata_1ca"],false] AND
	IIF[varBU="1IM" AND
	IsNullOrEmpty[varBU]=false,
SetVariable["varValueforBU","GLBL.CORP.ownershipeditdata_1im"],false] AND
	IIF[IsNullOrEmpty[varBU]=false AND
	HaveAnyAttributesChanged["_DEFAULT","_DEFAULT","businessunitfordatasecurityinjde"]=true,
SetAttributeValue["_DEFAULT","_DEFAULT","baxptybusinessunitfordatasecurityinriversand",varValueforBU],FALSE]</t>
        </is>
      </c>
      <c r="H545" t="inlineStr">
        <is>
          <t>Set Business unit-Riversand</t>
        </is>
      </c>
      <c r="K545" t="inlineStr">
        <is>
          <t>No</t>
        </is>
      </c>
      <c r="N545" t="inlineStr">
        <is>
          <t>This rule sets the value for the attribute Business Unit (For data security in Riversand) depending upon the Business unit(JDE security)-MCU
if the BU is 1US it will set the value GLBL.CORP.ownershipeditdata_1us,if the BU is 1CA it will set the value GLBL.CORP.ownershipeditdata_1ca or else it will set the value GLBL.CORP.ownershipeditdata_1im</t>
        </is>
      </c>
    </row>
    <row r="546">
      <c r="B546" t="inlineStr">
        <is>
          <t>baxptyAutoResumeOnActivityEntryOfcmtchopstoupdateinfoOfBillingTypeChangeWorkflow1</t>
        </is>
      </c>
      <c r="C546" t="inlineStr">
        <is>
          <t>validationpostprocess</t>
        </is>
      </c>
      <c r="D546" t="inlineStr">
        <is>
          <t>any</t>
        </is>
      </c>
      <c r="E546" t="inlineStr">
        <is>
          <t>Yes</t>
        </is>
      </c>
      <c r="F546" t="inlineStr">
        <is>
          <t>Published</t>
        </is>
      </c>
      <c r="G546" t="inlineStr">
        <is>
          <t>~
Rule Name: baxptyAutoResumeOnActivityEntryOfcmtchopstoupdateinfoOfBillingTypeChangeWorkflow1, 
Rule Type: validationpostprocess, 
Description: Business Rule to auto resume step "CMT/Chops to Update Info." based on if country is Canada in Bill Type Change Workflow
 , 
~
varCountry:=GetAttributeValue["_DEFAULT","_DEFAULT","country"];
varAction:="";
varComments:="";
IIF[IsNullOrEmpty[varCountry]=false AND varCountry="CA",SetVariable["varAction","Done"] AND SetVariable["varComments","System Auto Completed 'CMT/Chops to Update Info.' as Country is 'Canada'."],false] AND IIF[IsNullOrEmpty[varAction]=false,ResumeWorkflow["wfbilltypechange","cmtchopstoupdateinfo",varAction,varComments],false]</t>
        </is>
      </c>
      <c r="H546" t="inlineStr">
        <is>
          <t>Auto Resume WF for CMT/Chops to Update Info.' Check Based on Country</t>
        </is>
      </c>
      <c r="K546" t="inlineStr">
        <is>
          <t>No</t>
        </is>
      </c>
      <c r="N546" t="inlineStr">
        <is>
          <t>Business Rule to auto resume step "CMT/Chops to Update Info." based on if country is Canada in Bill Type Change Workflow</t>
        </is>
      </c>
    </row>
    <row r="547">
      <c r="B547" t="inlineStr">
        <is>
          <t>bxptyEmailNotificationForGroupOnExitOfAutoDownstreamSetupCompletedStepInTaxUpdateWF</t>
        </is>
      </c>
      <c r="C547" t="inlineStr">
        <is>
          <t>validationpostprocess</t>
        </is>
      </c>
      <c r="D547" t="inlineStr">
        <is>
          <t>any</t>
        </is>
      </c>
      <c r="E547" t="inlineStr">
        <is>
          <t>Yes</t>
        </is>
      </c>
      <c r="F547" t="inlineStr">
        <is>
          <t>Published</t>
        </is>
      </c>
      <c r="G547" t="inlineStr">
        <is>
          <t>~Rule Name: bxptyEmailNotificationForGroupOnExitOfAutoDownstreamSetupCompletedStepInTaxUpdateWF, Rule Type: validationpostprocess, Description: Business rule to send email Notification to requestor &amp; Group On Exit Of "Downstream Setup" with Done step In Tax Update WF, ~  varWFExternalName:="Tax Update";varWorkflowActivity:="";VarEntityType:=GetEntityType[];VarEntityId:=GetEntityId[];varGroups:="RequestForRequestor";varGroupNamesAllTeams:="";varConvarGroupsName:="";varConvarGroupsNameAllTeams:="";varRefPrimaryEmails:="";varRefSecondaryEmails:="";varRefPrimaryEmailsAllTeams:="";varRefSecondaryEmailsAllTeams:="";varLegalCompanyName:=GetAttributeValue["_DEFAULT", "_DEFAULT", "legalcompanyname"];varbaxptyerpandaccountid:=GetAttributeValue["_DEFAULT", "_DEFAULT", "baxptyerpandaccountid"];varAccountNumber:=IIF[IsNullOrEmpty[GetAttributeValue["_DEFAULT",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baxptymailcsrfullsetup:=GetAttributeValue["_DEFAULT","_DEFAULT","baxptymailcsrfullsetup"];varbaxptymailtaxfullsetup:=GetAttributeValue["_DEFAULT","_DEFAULT","baxptymailtaxfullsetup"];varbaxptyjdemailfullsetup:=GetAttributeValue["_DEFAULT","_DEFAULT","baxptyjdemailfullsetup"];varbaxptymailtransportfullsetup:=GetAttributeValue["_DEFAULT","_DEFAULT","baxptymailtransportfullsetup"];varbaxptymailcontractfullsetup:=GetAttributeValue["_DEFAULT","_DEFAULT","baxptymailcontractfullsetup"];varbaxptymailecommercefullsetup:=GetAttributeValue["_DEFAULT","_DEFAULT","baxptymailecommercefullsetup"];varbaxptymailnonefullsetup:=GetAttributeValue["_DEFAULT","_DEFAULT","baxptymailnonefullsetup"];varisnon:=false;varlinks:="";varlink:="";varsubject:="";varHtmlStart:="";varHeaderMessageText:="";varStatusText:="";varRequestorDetailText:="";varHtmlEnd:="";varBody:="";varRequestedEmail:=IIF[IsNullOrEmpty[GetAttributeValue["_DEFAULT", "_DEFAULT", "baxptyrequestoremail"]] = true, "N/A", GetAttributeValue["_DEFAULT", "_DEFAULT", "baxptyrequestoremail"]];varAttrVariable:="";varAttrValue1:="";varAttrValue:="";varAddressText:="";varCounter:=1;varFinalAddressText:="";VarListOfAttrForEmailBodyCA:="Baxter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VarListOfAttrForEmailBody:="";varEmailSignature:="";varactivity:=GetCurrentWorkflowStep["taxupdates"];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IIF[varCountry="US",SetVariable["VarListOfAttrForEmailBody",VarListOfAttrForEmailBodyUS] AND SetVariable["varWorkflowActivity","Complete"] AND SetVariable["varAttrEmailBody",Concat["&lt;br&gt;&lt;br&gt;&lt;table cellpadding=4 width=100%&gt; &lt;tr&gt; &lt;td&gt;Requested By: ",varRequestedBy,"&lt;/td&gt;&lt;/tr&gt;&lt;br&gt;&lt;br&gt;"]],false] AND IIF[varCountry="CA",SetVariable["VarListOfAttrForEmailBody",VarListOfAttrForEmailBodyCA] AND SetVariable["varWorkflowActivity","Workflow Completed"],false]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SetVariable["varsubject",Concat[varSubjectPrefix,"Action Required: ",varCustomerMailingName," in ",varWFExternalName]] AND SetVariable["varHtmlStart","&lt;html&gt; &lt;body&gt;"] AND IIF[varCountry="US",SetVariable["varHeaderMessageText",Concat["&lt;p&gt;Hello, Your Customer Account Request has been Completed.&lt;br&gt;&lt;br&gt;",varlink]] AND SetVariable["varsubject",Concat[varSubjectPrefix,"Request Completed: ",varCustomerMailingName," for ",varWFExternalName]],false] AND IIF[varCountry="CA", SetVariable["varHeaderMessageText",Concat["&lt;p&gt;Hello, &lt;br&gt; This is to advise that your Customer Master request has been Completed. Below you will find all details related to your request.&lt;br&gt;&lt;br&gt;",varlink]] AND SetVariable["varsubject",Concat[varSubjectPrefix,"Account request for ",varCustomerMailingName," has been Completed"]],false] AND IIF[varCountry="US", SetVariable["varStatusText",Concat["&lt;table cellpadding=4 width=100%&gt; &lt;tr&gt;&lt;td&gt;Workflow Type: ",varWFExternalName,"&lt;/td&gt;&lt;td&gt;Workflow Activity: ",varCurrentActivity,"&lt;/td&gt;&lt;/tr&gt; &lt;tr&gt; &lt;td&gt;Name: ",varCustomerMailingName,"&lt;/td&gt;&lt;td&gt;ERP and Account ID: ",varbaxptyerpandaccountid,"&lt;/td&gt;&lt;/tr&gt; "]],false] AND IIF[varCountry="CA", SetVariable["varStatusText",Concat["&lt;table cellpadding=4 width=100%&gt; &lt;tr&gt; &lt;td&gt;Workflow Status: ",varWorkflowActivity,"&lt;/td&gt; &lt;td&gt;Workflow Type: ",varWFExternalName,"&lt;/td&gt;&lt;/tr&gt; &lt;tr&gt; &lt;td&gt;Workflow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IIF[varCountry="US",SetVariable["varBody",Concat[varHtmlStart, varHeaderMessageText, varStatusText, varFinalAddressText, varRequestorDetailText, varAttrEmailBody,varEmailSignature, varHtmlEnd ]],false] AND IIF[varCountry="CA",SetVariable["varBody",Concat[varHtmlStart, varHeaderMessageText, varStatusText, varFinalAddressText, varRequestorDetailText, varEmailSignature, varHtmlEnd ]],false] AND IIF[IsNullOrEmpty[varCountry]=false AND varCountry="US",SetVariable["varGroups","cmt"],false] AND IIF[IsNullOrEmpty[varbaxptymailnonefullsetup]=false AND varbaxptymailnonefullsetup=true,SetVariable["varisnon",true],false] AND IIF[varCountry="US" AND varisnon=false AND (IsNullOrEmpty[varbaxptymailcsrfullsetup]=false AND varbaxptymailcsrfullsetup=true),SetVariable["varGroups",Concat[varGroups,"||","us_csr"]],false] AND IIF[varCountry="US" AND varisnon=false AND (IsNullOrEmpty[varbaxptymailecommercefullsetup]=false AND varbaxptymailecommercefullsetup=true),SetVariable["varGroups",Concat[varGroups,"||","us_ecommerce"]],false] AND IIF[varCountry = "US" AND varisnon=false AND (IsNullOrEmpty[varbaxptymailtaxfullsetup]=false AND varbaxptymailtaxfullsetup=true),SetVariable["varGroups",Concat[varGroups,"||","us_tax"]],false] AND IIF[varCountry = "US" AND varisnon=false AND (IsNullOrEmpty[varbaxptymailcontractfullsetup]=false AND varbaxptymailcontractfullsetup=true),SetVariable["varGroups",Concat[varGroups,"||","us_contracts"]],false] AND IIF[varCountry = "US" AND varisnon=false AND (IsNullOrEmpty[varbaxptyjdemailfullsetup]=false AND varbaxptyjdemailfullsetup=true),SetVariable["varGroups",Concat[varGroups,"||","us_ar"]],false] AND IIF[varCountry = "US" AND varisnon=false AND (IsNullOrEmpty[varbaxptymailtransportfullsetup]=false AND varbaxptymailtransportfullsetup=true),SetVariable["varGroups",Concat[varGroups,"||","us_transportation"]],false] AND IIF[IsNullOrEmpty[varCountry]=false AND varCountry="CA",SetVariable["varGroups","ca_wfcompletion"],false] AND IIF[varCountry = "CA" AND varisnon=false AND (IsNullOrEmpty[varbaxptymailcsrfullsetup]=false AND varbaxptymailcsrfullsetup=true),SetVariable["varGroups",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SetVariable["varRefPrimaryEmailsAllTeams",CONCAT[varRefPrimaryEmailsAllTeams,",",GetEntityAttributeValueById["_DEFAULT","_DEFAULT",refRowID,"refemailnotificationgroup","refPrimaryEmails"]]] AND SetVariable["varRefSecondaryEmailsAllTeams",CONCAT[varRefSecondaryEmailsAllTeams,",",GetEntityAttributeValueById["_DEFAULT","_DEFAULT",refRowID,"refemailnotificationgroup","refSecondaryEmails"]]])'],false] AND IIF[IsNullOrEmpty[varRequestedEmail]=false,SendEmail[varRequestedEmail,varRefPrimaryEmails, Concat[varsubject," "], "", varBody, ""],false]</t>
        </is>
      </c>
      <c r="H547" t="inlineStr">
        <is>
          <t>send email Notification to requestor &amp; Group On Exit Of "Auto Downstream Setup Completed" with Done step In Tax Update WF</t>
        </is>
      </c>
      <c r="K547" t="inlineStr">
        <is>
          <t>No</t>
        </is>
      </c>
      <c r="N547" t="inlineStr">
        <is>
          <t>send email Notification to requestor &amp; Group On Exit Of "Auto Downstream Setup Completed" with Done step In Tax Update WF</t>
        </is>
      </c>
    </row>
    <row r="548">
      <c r="B548" t="inlineStr">
        <is>
          <t>baxptyAutoResumeSRMStepForCustomerTypeInCnDWF</t>
        </is>
      </c>
      <c r="C548" t="inlineStr">
        <is>
          <t>validationpostprocess</t>
        </is>
      </c>
      <c r="D548" t="inlineStr">
        <is>
          <t>any</t>
        </is>
      </c>
      <c r="E548" t="inlineStr">
        <is>
          <t>Yes</t>
        </is>
      </c>
      <c r="F548" t="inlineStr">
        <is>
          <t>Published</t>
        </is>
      </c>
      <c r="G548" t="inlineStr">
        <is>
          <t>~Rule Name: baxptyAutoResumeSRMStepForCustomerTypeInCnDWF, Rule Type: validationpostprocess, Description: This is Validation Post Process rule for Auto Resume WF for 'SRM Approve' Entry Check Based on Customer Search Type D and Country Canada~ varBillingaddresstype:=GetAttributeValue["_DEFAULT","_DEFAULT","billingaddresstype"];
varCustomerSearchType:=GetAttributeValue["_DEFAULT","_DEFAULT","jdecustomersearchtype"];
varCountry:=GetAttributeValue["_DEFAULT","_DEFAULT","country"];
isEntityInWFStage:=IsEntityInWorkflow["bxpartycndaccountworkflow","srmprovincerotingxref"];
varAction:="";
varComments:="";
IIF[varCountry="CA" AND
	varCustomerSearchType="D", SetVariable["varAction","Approve"] AND
	SetVariable["varComments","System Auto Resume 'SRM Approve' based on country CA, search type D."]
,false] AND
	IIF[isEntityInWFStage=true AND
	IsNullOrEmpty[varAction] = false, ResumeWorkflow["bxpartycndaccountworkflow","srmprovincerotingxref",varAction,varComments], false]</t>
        </is>
      </c>
      <c r="H548" t="inlineStr">
        <is>
          <t>Business Rule to Auto Resume Step SRM Approval in C&amp;D Workflow based on Customer Search Type</t>
        </is>
      </c>
      <c r="K548" t="inlineStr">
        <is>
          <t>No</t>
        </is>
      </c>
      <c r="N548" t="inlineStr">
        <is>
          <t>Business Rule to Auto Resume Step SRM Approval in C&amp;D Workflow based on Customer Search Type</t>
        </is>
      </c>
    </row>
    <row r="549">
      <c r="B549" t="inlineStr">
        <is>
          <t>bxptyEmailNotificationForGroupOnExitIsGovermentFacilitywithApprovalinTSWF</t>
        </is>
      </c>
      <c r="C549" t="inlineStr">
        <is>
          <t>validationpostprocess</t>
        </is>
      </c>
      <c r="D549" t="inlineStr">
        <is>
          <t>any</t>
        </is>
      </c>
      <c r="E549" t="inlineStr">
        <is>
          <t>Yes</t>
        </is>
      </c>
      <c r="F549" t="inlineStr">
        <is>
          <t>Published</t>
        </is>
      </c>
      <c r="G549" t="inlineStr">
        <is>
          <t>~Rule Name: bxptyEmailNotificationForGroupOnExitIsGovermentFacilitywithApprovalinTSWF, Rule Type: validationpostprocess, Description: Business rule to send email Notification to governmentfacility distribution list On Exit Of "Is Goverment Facility" step with Approved in TS WF~varStatment:="Approved";
varWFExternalName:="TS Account Creation";
varWorkflowActivity:="Is Goverment Facility";
VarEntityType:=GetEntityType[];
VarEntityId:=GetEntityId[];
varGroupNames:="governmentfacility";
varConvarGroupsName:="";
varRefPrimaryEmails:="";
varRefSecondaryEmails:="";
varWFshortname:="";
varWFInitiate:="";
varlinks:="";
varlink:="";
varsubject:="";
varHtmlStart:="";
varHeaderMessageText:="";
varStatusText:="";
varRequestorDetailText:="";
varHtmlEnd:="";
varBody:="";
varAttrVariable:="";
varAttrValue1:="";
varAttrValue:="";
varAddressText:="";
varCounter:=1;
varFinalAddressText:="";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varwflshortname:="";
varactivity:="";
varRefEntityId:="";
varCurrentActivity:="";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IIF[IsNullOrEmpty[varwflshortname]=false,
SetVariable["varactivity",
GetCurrentWorkflowStep[varwflshortname]],false] AND
 SetVariable["varRefEntityId",
GetEntityId["ANDACROSS","refworkflowstatus","self:self",CONCAT["refworkflowactivity:_DEFAULT:_DEFAULT:exact:",varactivity]]] AND
 SetVariable["varCurrentActivity",
GetEntityAttributeValueById["_DEFAULT","_DEFAULT",varRefEntityId,"refworkflowstatus","refworkflowstatusattributevalue"]] ANDSetEntityAttributeValue["_DEFAULT","_DEFAULT",
GetEntityId[],
GetEntityType[],"workflowstatusaccount",varCurrentActivity] AND
 IIF[varCountry="US",
SetVariable["VarListOfAttrForEmailBody",VarListOfAttrForEmailBodyUS] AND
 SetVariable["varGroupNames","cmt"],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SetVariable["varsubject",Concat[varSubjectPrefix,varCustomerMailingName," in ",varWFExternalName]] AND
 SetVariable["varHeaderMessageText",Concat["&lt;p&gt;Hello, '",varWFExternalName,"' Request has been ",varStatment,". Please ",varlink," to review it and take the appropriate action.&lt;/p&gt;"]] AND
 IIF[varCountry="US", 
 SetVariable["varStatusText",Concat["&lt;table cellpadding=4&gt; &lt;tr&gt;&lt;td&gt;Workflow Status: ",varWorkflowActivity,"&lt;/h2&gt;&lt;/td&gt;&lt;td&gt;Workflow Type: ",varWFExternalName,"&lt;/td&gt;&lt;/tr&gt;&lt;tr&gt;&lt;td&gt;Workflow Activity: ",varCurrentActivity,"&lt;/td&gt;&lt;td&gt;Name: ",varCustomerMailingName,"&lt;/td&gt;&lt;/tr&gt;"]], SetVariable["varStatusText",Concat["&lt;table cellpadding=4 width=100%&gt; &lt;tr&gt; &lt;td&gt;Workflow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t>
        </is>
      </c>
      <c r="H549" t="inlineStr">
        <is>
          <t>Email Notification For Group On Exit Of Is Goverment Facility with Approved in TS WF</t>
        </is>
      </c>
      <c r="K549" t="inlineStr">
        <is>
          <t>No</t>
        </is>
      </c>
      <c r="N549" t="inlineStr">
        <is>
          <t>Business rule to send email Notification to governmentfacility distribution list On Exit Of "Is Goverment Facility" step with Approved in TS WF</t>
        </is>
      </c>
    </row>
    <row r="550">
      <c r="B550" t="inlineStr">
        <is>
          <t>baxptyAutoResumeOnActivityEntryOfSysCheckBillTypeCheckOfCnDAccountWorkflow</t>
        </is>
      </c>
      <c r="C550" t="inlineStr">
        <is>
          <t>validationpostprocess</t>
        </is>
      </c>
      <c r="D550" t="inlineStr">
        <is>
          <t>any</t>
        </is>
      </c>
      <c r="E550" t="inlineStr">
        <is>
          <t>Yes</t>
        </is>
      </c>
      <c r="F550" t="inlineStr">
        <is>
          <t>Published</t>
        </is>
      </c>
      <c r="G550" t="inlineStr">
        <is>
          <t>~
Rule Name: baxptyAutoResumeOnActivityEntryOfSysCheckBillTypeCheckOfCnDAccountWorkflow, 
Rule Type: validationpostprocess, 
Description: This is Validation Post Process rule for Auto Resume WF for 'reviewtaxexemptinfo' Entry Check Tax Info Attribute for CnD Account Workflow, 
~
varBillingaddresstype:=GetAttributeValue["_DEFAULT","_DEFAULT","billingaddresstype"];
isEntityInWFStage:=IsEntityInWorkflow["bxpartycndaccountworkflow","syscheckbilltypecheck"];
varAction:="";
varComments:="";
IIF[IsNullOrEmpty[varBillingaddresstype]=false AND (varBillingaddresstype="B" OR varBillingaddresstype="X"),SetVariable["varAction","Yes"]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IsNullOrEmpty[varAction]=false,ResumeWorkflow["bxpartycndaccountworkflow","syscheckbilltypecheck",varAction,varComments],SetEntityAttributeValue["_DEFAULT","_DEFAULT",GetEntityId[],GetEntityType[],"workflowstatusaccount","Sys Bill Type B or X"]]</t>
        </is>
      </c>
      <c r="H550" t="inlineStr">
        <is>
          <t>Auto Resume WF for 'syscheckbilltypecheck' Check Based on BillType</t>
        </is>
      </c>
      <c r="K550" t="inlineStr">
        <is>
          <t>No</t>
        </is>
      </c>
      <c r="N550" t="inlineStr">
        <is>
          <t>This is Validation Post Process rule for Auto Resume WF for 'reviewtaxexemptinfo' Entry Check Tax Info Attribute for CnD Account Workflow</t>
        </is>
      </c>
    </row>
    <row r="551">
      <c r="B551" t="inlineStr">
        <is>
          <t>baxptyAutoResumeOnActivityEntryOfisgovernmentfacilityOfTSAccountWorkflow</t>
        </is>
      </c>
      <c r="C551" t="inlineStr">
        <is>
          <t>validationpostprocess</t>
        </is>
      </c>
      <c r="D551" t="inlineStr">
        <is>
          <t>any</t>
        </is>
      </c>
      <c r="E551" t="inlineStr">
        <is>
          <t>Yes</t>
        </is>
      </c>
      <c r="F551" t="inlineStr">
        <is>
          <t>Published</t>
        </is>
      </c>
      <c r="G551" t="inlineStr">
        <is>
          <t>~
Rule Name: baxptyAutoResumeOnActivityEntryOfisgovernmentfacilityOfTSAccountWorkflow, 
Rule Type: validationpostprocess, 
Description: Business Rule to auto resume the workflow step "Is Government Facility?" in TS Workflow based 
on value of Is Govt. Entity? Attribute to false
~
varbaxptyisgoventityvalue:=GetAttributeValue["_DEFAULT","_DEFAULT","baxptyisgoventity"];
varAction:="";
varComments:="";
IIF[IsNullOrEmpty[varbaxptyisgoventityvalue]=false AND varbaxptyisgoventityvalue=true,SetVariable["varAction","Yes"] AND SetVariable["varComments","System Auto Approved 'Is Government Facility?' as 'Is Govt. Entity?' attribute is set to 'true'."],SetVariable["varAction","No"] AND SetVariable["varComments","System Auto Rejected 'Is Government Facility?' as 'Is Govt. Entity?' attribute is set to 'false'/'empty'."]] AND IIF[IsNullOrEmpty[varAction]=false,ResumeWorkflow["bxpartytsaccountworkflow","isgovernmentfacility",varAction,varComments],false]</t>
        </is>
      </c>
      <c r="H551" t="inlineStr">
        <is>
          <t>Auto Resume WF for 'isgovernmentfacility' Check Based on Is Govt. Entity?</t>
        </is>
      </c>
      <c r="K551" t="inlineStr">
        <is>
          <t>No</t>
        </is>
      </c>
      <c r="N551" t="inlineStr">
        <is>
          <t>Business Rule to auto resume the workflow step "Is Government Facility?" in TS Workflow based 
on value of Is Govt. Entity? Attribute to false</t>
        </is>
      </c>
    </row>
    <row r="552">
      <c r="B552" t="inlineStr">
        <is>
          <t>updateeudamedmaintenanceworkflowupdatedforcompoundingcodeOnUpdateEntity</t>
        </is>
      </c>
      <c r="C552" t="inlineStr">
        <is>
          <t>validationpostprocess</t>
        </is>
      </c>
      <c r="D552" t="inlineStr">
        <is>
          <t>any</t>
        </is>
      </c>
      <c r="E552" t="inlineStr">
        <is>
          <t>Yes</t>
        </is>
      </c>
      <c r="F552" t="inlineStr">
        <is>
          <t>Published</t>
        </is>
      </c>
      <c r="G552" t="inlineStr">
        <is>
          <t>vareudamedflag:=GetAttributeValue["_DEFAULT","_DEFAULT","eudamedflag"];vareudamedeudamedworkflowstatus:=GetAttributeValue["_DEFAULT","_DEFAULT","eudamedworkflowstatus"];IIF[ HaveAnyAttributesChanged["_DEFAULT","_DEFAULT","eudamedflag"] AND vareudamedeudamedworkflowstatus = "Completed" AND IsNullOrEmpty[vareudamedflag]=false AND vareudamedflag="3",InvokeWorkflow["eudamedmaintenanceworkflowupdated"] AND SetEntityAttributeValue["_DEFAULT","_DEFAULT",GetEntityId[],GetEntityType[],"eudamedworkflowstatus","Maintenance - In Progress"],false]</t>
        </is>
      </c>
      <c r="H552" t="inlineStr">
        <is>
          <t>Update eudamedmaintenanceworkflowupdated for compoundingcode on UpdateEntity</t>
        </is>
      </c>
      <c r="K552" t="inlineStr">
        <is>
          <t>No</t>
        </is>
      </c>
      <c r="N552" t="inlineStr">
        <is>
          <t>Update eudamedmaintenanceworkflowupdated for compoundingcode on UpdateEntity</t>
        </is>
      </c>
    </row>
    <row r="553">
      <c r="B553" t="inlineStr">
        <is>
          <t>baxptyCreateSnapshotWhenTStoCandCtoTSWFFinishedForTStoC</t>
        </is>
      </c>
      <c r="C553" t="inlineStr">
        <is>
          <t>validationpostprocess</t>
        </is>
      </c>
      <c r="D553" t="inlineStr">
        <is>
          <t>any</t>
        </is>
      </c>
      <c r="E553" t="inlineStr">
        <is>
          <t>Yes</t>
        </is>
      </c>
      <c r="F553" t="inlineStr">
        <is>
          <t>Published</t>
        </is>
      </c>
      <c r="G553" t="inlineStr">
        <is>
          <t>~
Rule Name: baxptyCreateSnapshotWhenTStoCandCtoTSWFFinishedForTStoC, 
Rule Type: validationpostprocess, 
Description: Business Rule to Create a snapshot of the entity when Reactivation Workflow is Finished for TS To C Flow, 
~
CreateSnapshot["TStoCandCtoTSCompleteTimeSnapshotForTStoCFlow"]</t>
        </is>
      </c>
      <c r="H553" t="inlineStr">
        <is>
          <t>CreateSnapshot When 'TS to C and C to TS' Workflow Finish for 'TS to C' Flow</t>
        </is>
      </c>
      <c r="K553" t="inlineStr">
        <is>
          <t>No</t>
        </is>
      </c>
      <c r="N553" t="inlineStr">
        <is>
          <t>Business Rule to Create a snapshot of the entity when Reactivation Workflow is Finished for TS To C Flow</t>
        </is>
      </c>
    </row>
    <row r="554">
      <c r="B554" t="inlineStr">
        <is>
          <t>baxptyAutoSubmitforActivityOwnershipChangedForCustomerInOwnershipWF</t>
        </is>
      </c>
      <c r="C554" t="inlineStr">
        <is>
          <t>validationpostprocess</t>
        </is>
      </c>
      <c r="D554" t="inlineStr">
        <is>
          <t>any</t>
        </is>
      </c>
      <c r="E554" t="inlineStr">
        <is>
          <t>Yes</t>
        </is>
      </c>
      <c r="F554" t="inlineStr">
        <is>
          <t>Published</t>
        </is>
      </c>
      <c r="G554" t="inlineStr">
        <is>
          <t>~
Rule Name: baxptyAutoSubmitforActivityOwnershipChangedForCustomerInOwnershipWF, 
Rule Type: validationpostprocess, 
Description: Business rule to auto Resume Step "Auto Ownership Changed for Account" in Ownership Change Workflow
~
varSubmit:="Submit";
varComment:="Auto Resume Step Auto Ownership Changed for Account";
IIF[IsEntityInWorkflow["wfownershipchange","ownershipchangedforcustomer"], ResumeWorkflow["wfownershipchange","ownershipchangedforcustomer", varSubmit, varComment], false]</t>
        </is>
      </c>
      <c r="H554" t="inlineStr">
        <is>
          <t>Auto Resume Step Auto Ownership Changed for Account in Ownership Workflow</t>
        </is>
      </c>
      <c r="K554" t="inlineStr">
        <is>
          <t>No</t>
        </is>
      </c>
      <c r="N554" t="inlineStr">
        <is>
          <t>Business rule to auto Resume Step "Auto Ownership Changed for Account" in Ownership Change Workflow</t>
        </is>
      </c>
    </row>
    <row r="555">
      <c r="B555" t="inlineStr">
        <is>
          <t>baxptyAutoResumeStepALTForBillTypeChangeWF</t>
        </is>
      </c>
      <c r="C555" t="inlineStr">
        <is>
          <t>validationpostprocess</t>
        </is>
      </c>
      <c r="D555" t="inlineStr">
        <is>
          <t>any</t>
        </is>
      </c>
      <c r="E555" t="inlineStr">
        <is>
          <t>Yes</t>
        </is>
      </c>
      <c r="F555" t="inlineStr">
        <is>
          <t>Published</t>
        </is>
      </c>
      <c r="G555" t="inlineStr">
        <is>
          <t>varIsInvokeFromMaintenance:= GetEntityAttributeValueById["_DEFAULT","_DEFAULT",GetEntityId[],GetEntityType[], "dummyInitiateCreateWF"];varAction:="";varComment:="";IIF[IsEntityInWorkflow["bxpartycndaccountworkflow","altsitedistributormanager"]=true AND IsNullOrEmpty[varIsInvokeFromMaintenance] = false AND varIsInvokeFromMaintenance="wfbilltypechange",SetVariable["varAction","Approve"] AND SetVariable["varComment","System Auto Approve 'ALT Approval Step' as C&amp;D invoke from Bill Type Change"],false] AND IIF[IsEntityInWorkflow["bxpartycndaccountworkflow","altsitedistributormanager"]=true AND IsNullOrEmpty[varAction] = false,ResumeWorkflow["bxpartycndaccountworkflow","altsitedistributormanager", varAction, varComment],false]</t>
        </is>
      </c>
      <c r="H555" t="inlineStr">
        <is>
          <t>Business Rule to Auto Resume steps ALT Approval for Billing Type Change Invocation for S to X and B to X Billing type Changes</t>
        </is>
      </c>
      <c r="K555" t="inlineStr">
        <is>
          <t>No</t>
        </is>
      </c>
      <c r="N555" t="inlineStr">
        <is>
          <t>Business Rule to Auto Resume steps ALT Approval for Billing Type Change Invocation for S to X and B to X Billing type Changes</t>
        </is>
      </c>
    </row>
    <row r="556">
      <c r="B556" t="inlineStr">
        <is>
          <t>baxptyAutoApprovedJDEDownstreamSetupforAddressChangeWorkflow</t>
        </is>
      </c>
      <c r="C556" t="inlineStr">
        <is>
          <t>validationpostprocess</t>
        </is>
      </c>
      <c r="D556" t="inlineStr">
        <is>
          <t>any</t>
        </is>
      </c>
      <c r="E556" t="inlineStr">
        <is>
          <t>Yes</t>
        </is>
      </c>
      <c r="F556" t="inlineStr">
        <is>
          <t>Published</t>
        </is>
      </c>
      <c r="G556" t="inlineStr">
        <is>
          <t>~
Rule Name: baxptyAutoApprovedJDEDownstreamSetupforAddressChangeWorkflow, 
Rule Type: validationpostprocess, 
Description: This is Validation Post Process rule for Auto Approved Downstream Setup Attributes for Address Change Workflow, 
~
IIF[IsEntityInWorkflow["wfaddresschange","updateflowtojdedownstreamsystem"]=true AND GetBusinessConditionStatus["baxptymandatoryAttributesForJDEDownstreamSetupBC","self:self"]=true,ResumeWorkflow["wfaddresschange","updateflowtojdedownstreamsystem","Done","System Auto Approved JDE Approval Info. as 'Mandatory Downstream Setup Attributes' Business condition has been fulfilled."],false]</t>
        </is>
      </c>
      <c r="H556" t="inlineStr">
        <is>
          <t>Auto Approved Downstream Setup Attributes for Address Change Workflow</t>
        </is>
      </c>
      <c r="K556" t="inlineStr">
        <is>
          <t>No</t>
        </is>
      </c>
      <c r="N556" t="inlineStr">
        <is>
          <t>This is Validation Post Process rule for Auto Approved Downstream Setup Attributes for Address Change Workflow</t>
        </is>
      </c>
    </row>
    <row r="557">
      <c r="B557" t="inlineStr">
        <is>
          <t>bxptyEmailNotificationForGroupOnExitOfBxPartyNCreateWorkflow</t>
        </is>
      </c>
      <c r="C557" t="inlineStr">
        <is>
          <t>validationpostprocess</t>
        </is>
      </c>
      <c r="D557" t="inlineStr">
        <is>
          <t>any</t>
        </is>
      </c>
      <c r="E557" t="inlineStr">
        <is>
          <t>Yes</t>
        </is>
      </c>
      <c r="F557" t="inlineStr">
        <is>
          <t>Published</t>
        </is>
      </c>
      <c r="G557" t="inlineStr">
        <is>
          <t>~Rule Name: bxptyEmailNotificationForGroupOnExitOfBxPartyNCreateWorkflow, Rule Type: validationpostprocess, Description: Business rule to send email Notification to requestor On Exit of "Auto Full Setup Completed" step In N Create WF~varStatment:="Completed";varWFExternalName:="N Create";varWorkflowActivity:="Full Setup Completed";VarEntityType:=GetEntityType[];VarEntityId:=GetEntityId[];varGroupNames:="RequestForRequestor";varConvarGroupsName:="";varRefPrimaryEmails:="";varRefSecondaryEmails:="";varLegalCompanyName:=GetAttributeValue["_DEFAULT",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IIF[IsNullOrEmpty[varCustomerSearchType]=false AND varCustomerSearchType="CA",SetVariable["varGroupNames","RequestForRequestor||ca_requestor|us_requestor||allteams"],false] AND IIF[IsNullOrEmpty[varCustomerSearchType]=false AND varCustomerSearchType="BG",SetVariable["varGroupNames","RequestForRequestor||us_requestor||ca_requestor"],false] AND IIF[IsNullOrEmpty[varCustomerSearchType]=false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IIF[IsNullOrEmpty[varCustomerSearchType]=false AND IsNullOrEmpty[varGroupNames]=false AND Contains["RequestForRequestor", varGroupNames],SetVariable["varRefPrimaryEmails",CONCAT[varRefPrimaryEmails,",",varCustomerGroup,",",varEmailToRequestor]],false] AND IIF[IsNullOrEmpty[varRefPrimaryEmails] = false,sendemail[varRefPrimaryEmails,varRefSecondaryEmails, varsubject, "", varBody, ""] AND SetEntityAttributeValue["_DEFAULT","_DEFAULT",GetEntityId[],GetEntityType[],"workflowstatusaccount","Workflow Completed"] , false]</t>
        </is>
      </c>
      <c r="H557" t="inlineStr">
        <is>
          <t>Email Notification For Group On Exit Of Full Setup Completed In N Create WF</t>
        </is>
      </c>
      <c r="K557" t="inlineStr">
        <is>
          <t>No</t>
        </is>
      </c>
      <c r="N557" t="inlineStr">
        <is>
          <t>Business rule to send email Notification to requestor On Exit of "Auto Full Setup Completed" step In N Create WF</t>
        </is>
      </c>
    </row>
    <row r="558">
      <c r="B558" t="inlineStr">
        <is>
          <t>wfsixteenmdmadminapprovalonrelationshipchangeskutp</t>
        </is>
      </c>
      <c r="C558" t="inlineStr">
        <is>
          <t>computation</t>
        </is>
      </c>
      <c r="D558" t="inlineStr">
        <is>
          <t>any</t>
        </is>
      </c>
      <c r="E558" t="inlineStr">
        <is>
          <t>Yes</t>
        </is>
      </c>
      <c r="F558" t="inlineStr">
        <is>
          <t>Published</t>
        </is>
      </c>
      <c r="G558" t="inlineStr">
        <is>
          <t>varwfstatus:=GetAttributeValue["_DEFAULT","_DEFAULT","workflowstatus"];
IIF[varwfstatus&lt;&gt;"In Progress" AND (HaveRelationshipsChanged["rpackofsku","pack"]  OR
HaveRelationshipsChanged["rcaseofsku","case"]  OR
HaveRelationshipsChanged["reachofsku","each"]  OR
HaveRelationshipsChanged["rpalletofsku","pallet"]  OR
AreRelationshipsDeleted["reachofsku","each"]  OR
AreRelationshipsDeleted["rcaseofsku","case"]  OR
AreRelationshipsDeleted["rpalletofsku","pallet"]  OR
AreRelationshipsDeleted["rpackofsku","pack"]),
SetAttributeValue["_DEFAULT","_DEFAULT","relationshipschanged",
Now[]
]
,false]</t>
        </is>
      </c>
      <c r="H558" t="inlineStr">
        <is>
          <t>Stop at MDM admin approval on relationship change of SKUTP</t>
        </is>
      </c>
      <c r="K558" t="inlineStr">
        <is>
          <t>No</t>
        </is>
      </c>
      <c r="N558" t="inlineStr">
        <is>
          <t>Stop at MDM admin approval on relationship change of SKUTP</t>
        </is>
      </c>
    </row>
    <row r="559">
      <c r="B559" t="inlineStr">
        <is>
          <t>createnewcustomerrelationship</t>
        </is>
      </c>
      <c r="C559" t="inlineStr">
        <is>
          <t>validationpostprocess</t>
        </is>
      </c>
      <c r="D559" t="inlineStr">
        <is>
          <t>any</t>
        </is>
      </c>
      <c r="E559" t="inlineStr">
        <is>
          <t>No</t>
        </is>
      </c>
      <c r="F559" t="inlineStr">
        <is>
          <t>Published</t>
        </is>
      </c>
      <c r="G559" t="inlineStr">
        <is>
          <t>IIF[ HaveAnyAttributesChanged["_DEFAULT","_DEFAULT","dummytriggergraphforcustomer"],SendEntityForGraphProcessing["account_customersbelongstoaccount_customer_concatenatedaddress"] AND SetEntityAttributeValue["_DEFAULT","_DEFAULT",GetEntityId[],GetEntityType[],"dummygraphtriggerforAIP",Now[]],false]</t>
        </is>
      </c>
      <c r="H559" t="inlineStr">
        <is>
          <t>Create new customer relationship</t>
        </is>
      </c>
      <c r="K559" t="inlineStr">
        <is>
          <t>No</t>
        </is>
      </c>
      <c r="N559" t="inlineStr">
        <is>
          <t>Create new customer relationship</t>
        </is>
      </c>
    </row>
    <row r="560">
      <c r="B560" t="inlineStr">
        <is>
          <t>setdummyattributeonentryofhillrominterfaceinprocess</t>
        </is>
      </c>
      <c r="C560" t="inlineStr">
        <is>
          <t>validationpostprocess</t>
        </is>
      </c>
      <c r="D560" t="inlineStr">
        <is>
          <t>any</t>
        </is>
      </c>
      <c r="E560" t="inlineStr">
        <is>
          <t>Yes</t>
        </is>
      </c>
      <c r="F560" t="inlineStr">
        <is>
          <t>Published</t>
        </is>
      </c>
      <c r="G560" t="inlineStr">
        <is>
          <t>SetEntityAttributeValue["_DEFAULT","_DEFAULT",GetEntityId[],GetEntityType[],"dummyAttributetriigerautoresume",Now[]]</t>
        </is>
      </c>
      <c r="H560" t="inlineStr">
        <is>
          <t>Set dummy attribute on entry of Hillrom Interface In Process</t>
        </is>
      </c>
      <c r="K560" t="inlineStr">
        <is>
          <t>No</t>
        </is>
      </c>
      <c r="N560" t="inlineStr">
        <is>
          <t>Set dummy attribute on entry of Hillrom Interface In Process</t>
        </is>
      </c>
    </row>
    <row r="561">
      <c r="B561" t="inlineStr">
        <is>
          <t>populatecemarkedflag</t>
        </is>
      </c>
      <c r="C561" t="inlineStr">
        <is>
          <t>computation</t>
        </is>
      </c>
      <c r="D561" t="inlineStr">
        <is>
          <t>any</t>
        </is>
      </c>
      <c r="E561" t="inlineStr">
        <is>
          <t>Yes</t>
        </is>
      </c>
      <c r="F561" t="inlineStr">
        <is>
          <t>Published</t>
        </is>
      </c>
      <c r="G561" t="inlineStr">
        <is>
          <t>vartargetmkt:="";varcountryids:="";varflagrequired:="false";varbreakloop:="";varcatType:= GetAttributeValue["_DEFAULT","_DEFAULT","drugmdothflg"];varcemkflg:= GetAttributeValue["_DEFAULT","_DEFAULT","cemkflg"];vartargetmkts:= GetNestedAttributeRows["_DEFAULT","_DEFAULT","self:self","targetmkts",""];vartargetmktlist:="";varcontinueexec:=HaveAnyAttributesChanged["_DEFAULT","_DEFAULT","drugmdothflg","targetmkts"];varcemktcountryflag:="";IIF[varcontinueexec,SetVariable["vartargetmktlist",Split[vartargetmkts,"@@"]],false]AND IIF[varcontinueexec AND IsNullOrEmpty[vartargetmktlist]=false,ITERATE[vartargetmktlist,'(SetVariable["vartargetmkt",Getchildattributefromnestedrowstring[ITERATIONITEM,"targetmkt"]] AND IIF[IsNullOrEmpty[vartargetmkt]=false,SetVariable["varcountryids",GetEntityId["ANDACROSS","udc00cn","self:self",Concat["refvalue:_DEFAULT:_DEFAULT:exact:",vartargetmkt]]],false] AND IIF[IsNullOrEmpty[varcountryids]=false,SetVariable["varcemktcountryflag",GetEntityAttributeValueById["_DEFAULT","_DEFAULT",varcountryids,"udc00cn","refcemarked"]],false] AND IIF[ IsNullOrEmpty[varcemktcountryflag]=false AND varcemktcountryflag="Y",SetVariable["varflagrequired","true"] AND SetVariable["varbreakloop","true"] ,false] )',varbreakloop], false]AND IIF[varcontinueexec AND varflagrequired="true" And (varcatType="Biologic (Device)" OR varcatType="Active Device (instrument/Hardware)" OR varcatType="Passive Device (disposable)") AND IsNullOrEmpty[varcemkflg],SetAttributeValue["_DEFAULT","_DEFAULT","cemkflg","Yes"],false] AND IIF[varcontinueexec AND varflagrequired="true" AND varcatType&lt;&gt;"Biologic (Device)" AND varcatType&lt;&gt;"Active Device (instrument/Hardware)" AND varcatType&lt;&gt;"Passive Device (disposable)" AND IsNullOrEmpty[varcemkflg],SetAttributeValue["_DEFAULT","_DEFAULT","cemkflg","No"],false] AND IIF[varcontinueexec AND varflagrequired="true" AND IsNullOrEmpty[varcatType] AND IsNullOrEmpty[varcemkflg],SetAttributeValue["_DEFAULT","_DEFAULT","cemkflg","No"],false]</t>
        </is>
      </c>
      <c r="H561" t="inlineStr">
        <is>
          <t>BR44:IF product categorization is Biologic (Device) AND (UDC00CN 'valuemap' attribute = 'EU' WHERE Target Market = UDC00CN value) THEN CE Marked Flag = 'Y' Else 'N'Can be overwritten</t>
        </is>
      </c>
      <c r="K561" t="inlineStr">
        <is>
          <t>No</t>
        </is>
      </c>
      <c r="L561" t="inlineStr">
        <is>
          <t>BR44:IF product categorization is Biologic (Device) AND (UDC00CN 'valuemap' attribute = 'EU' WHERE Target Market = UDC00CN value) THEN CE Marked Flag = 'Y' Else 'N'Can be overwritten</t>
        </is>
      </c>
      <c r="N561" t="inlineStr">
        <is>
          <t>BR44:IF product categorization is Biologic (Device) AND (UDC00CN 'valuemap' attribute = 'EU' WHERE Target Market = UDC00CN value) THEN CE Marked Flag = 'Y' Else 'N'Can be overwritten</t>
        </is>
      </c>
    </row>
    <row r="562">
      <c r="B562" t="inlineStr">
        <is>
          <t>baxptyclearjdetaxcertificate</t>
        </is>
      </c>
      <c r="C562" t="inlineStr">
        <is>
          <t>computation</t>
        </is>
      </c>
      <c r="D562" t="inlineStr">
        <is>
          <t>any</t>
        </is>
      </c>
      <c r="E562" t="inlineStr">
        <is>
          <t>No</t>
        </is>
      </c>
      <c r="F562" t="inlineStr">
        <is>
          <t>Published</t>
        </is>
      </c>
      <c r="G562" t="inlineStr">
        <is>
          <t>~
Rule Name: baxptyclearjdetaxcertificate, 
Rule Type: computation, 
Description: This rule sets the value for attributes taxexemptcertificatenum,jdetaxexemptcertificateexpirydate,jdetaxexemptcertificatename as blank if the Billing address type is "X", 
~
varGetEntityType := GetEntityType[]; varGetBillTypeValue := GetAttributeValue["_DEFAULT", "_DEFAULT", "billingaddresstype"]; IIF[varGetBillTypeValue = "X" AND HaveAnyAttributesChanged["_DEFAULT","_DEFAULT","addressline1", "addressline2", "addressline3", "addressline4", "city", "country", "stateprovince", "postalcode"], SetAttributeValue["_DEFAULT", "_DEFAULT", "jdetaxexemptcertificatename", ""] AND SetAttributeValue["_DEFAULT", "_DEFAULT", "jdetaxexemptcertificateexpirydate", ""] AND SetAttributeValue["_DEFAULT", "_DEFAULT", "taxexemptcertificatenum", ""], false]</t>
        </is>
      </c>
      <c r="H562" t="inlineStr">
        <is>
          <t>Clear JDE Tax Certificate Attributes</t>
        </is>
      </c>
      <c r="K562" t="inlineStr">
        <is>
          <t>No</t>
        </is>
      </c>
      <c r="N562" t="inlineStr">
        <is>
          <t>This rule sets the value for attributes taxexemptcertificatenum,jdetaxexemptcertificateexpirydate,jdetaxexemptcertificatename as blank if the Billing address type is "X"</t>
        </is>
      </c>
    </row>
    <row r="563">
      <c r="B563" t="inlineStr">
        <is>
          <t>baxptyAutoResumeStepStratergicCustomerifactionyesorno</t>
        </is>
      </c>
      <c r="C563" t="inlineStr">
        <is>
          <t>validationpostprocess</t>
        </is>
      </c>
      <c r="D563" t="inlineStr">
        <is>
          <t>any</t>
        </is>
      </c>
      <c r="E563" t="inlineStr">
        <is>
          <t>Yes</t>
        </is>
      </c>
      <c r="F563" t="inlineStr">
        <is>
          <t>Published</t>
        </is>
      </c>
      <c r="G563" t="inlineStr">
        <is>
          <t>vardummystrategiccustomercheck:=GetAttributeValue["_DEFAULT","_DEFAULT","dummystrategiccustomercheck"];IIF[ IsEntityInWorkflow["bxpartycndaccountworkflow","strategiccustomercheck"] AND WhereUsedRelationship["associatedaccount","account"] AND IsNullOrEmpty[vardummystrategiccustomercheck] =false,ResumeWorkflow["bxpartycndaccountworkflow","strategiccustomercheck", vardummystrategiccustomercheck,""],false]</t>
        </is>
      </c>
      <c r="H563" t="inlineStr">
        <is>
          <t>Business Rule to Auto Resume steps "Stratergic Customer" if action "Yes" or  "No"</t>
        </is>
      </c>
      <c r="K563" t="inlineStr">
        <is>
          <t>No</t>
        </is>
      </c>
      <c r="N563" t="inlineStr">
        <is>
          <t>Business Rule to Auto Resume steps "Stratergic Customer" if action "Yes" or  "No"</t>
        </is>
      </c>
    </row>
    <row r="564">
      <c r="B564" t="inlineStr">
        <is>
          <t>baxptycalltriggerapionupdateofaddressnumber</t>
        </is>
      </c>
      <c r="C564" t="inlineStr">
        <is>
          <t>validationpostprocess</t>
        </is>
      </c>
      <c r="D564" t="inlineStr">
        <is>
          <t>any</t>
        </is>
      </c>
      <c r="E564" t="inlineStr">
        <is>
          <t>Yes</t>
        </is>
      </c>
      <c r="F564" t="inlineStr">
        <is>
          <t>Published</t>
        </is>
      </c>
      <c r="G564" t="inlineStr">
        <is>
          <t>~Rule Name: baxptycalltriggerapionupdateofaddressnumber, Rule Type: validationpostprocess, Description: Business Rule to Trigger AIP for account when entity enters "Full Setup Completed" Step in all Create Workflows(C&amp;D, BG&amp;CA, TS, N).Note: Trigger body is changed for BG workflow rest is same., ~ varURL:="";varEntityId:=GetEntityId[];varEntityType:=GetEntityType[];VarHasAttributeChanged:=HaveAnyAttributesChanged["_DEFAULT","_DEFAULT","addressnumber"];varAddressNumber:=GetAttributeValue["_DEFAULT","_DEFAULT","addressnumber"];VarIsAddressEmpty := IsNullOrEmpty[varAddressNumber];varCustomerSearchType:=GetAttributeValue["_DEFAULT","_DEFAULT","jdecustomersearchtype"];varWorkflowName:="";varBody:="";varResponse:= "";varIsInvokeFromMaintenance:=GetAttributeValue["_DEFAULT", "_DEFAULT","dummyInitiateCreateWF"];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SetVariable["varURL",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IIF[IsEntityInWorkflow["bxpartytsaccountworkflow"], SetVariable["varWorkflowName", "bxpartytsaccountworkflow"], false] AND IIF[IsEntityInWorkflow["wfbgcacreate"], SetVariable["varWorkflowName", "wfbgcacreate"], false] AND IIF[IsEntityInWorkflow["bxpartycndaccountworkflow"], SetVariable["varWorkflowName", "bxpartycndaccountworkflow"], false] AND IIF[IsEntityInWorkflow["wfbgcacreate","sysfullsetupcompleted2"] AND varCustomerSearchType="BG", SetVariable["varBody", Concat["{\"TriggerMessage\":{\"MDM_Id\": \"",varEntityId,"\",\"Target_System\" : \"Publish\",\"Target_Operation\" : \"",varEntityType,"\",\"Status\": \"Created\"}}"]], SetVariable["varBody", Concat["{\"TriggerMessage\":{\"MDM_Id\": \"",varEntityId,"\",\"Target_System\" : \"Publish\",\"Target_Operation\" : \"NewJDEAccount\",\"Status\": \"Updated\", \"WorkflowName\":\"",varWorkflowName,"\"}}"]] ] AND IIF[1=1 AND IsNullOrEmpty[varIsInvokeFromMaintenance]=true, SetVariable["varResponse", GetRestAPIResponse[varURL,varBody,"Response.Status",varIntegrationRequestHeaderValue,"POST"]] ANDSetEntityAttributeValue["_DEFAULT","_DEFAULT",GetEntityId[],GetEntityType[],"baxptyjdestatus",varResponse],false] AND IIF[1=1 AND IsNullOrEmpty[varIsInvokeFromMaintenance]=false,SetVariable["varBody", Concat["{\"TriggerMessage\":{\"MDM_Id\": \"",varEntityId,"\",\"Target_System\" : \"Publish\",\"Target_Operation\" : \"",varEntityType,"\",\"Status\": \"Updated\", \"WorkflowName\":\"",varIsInvokeFromMaintenance,"\" }}"]],false] AND IIF[1=1 AND IsNullOrEmpty[varIsInvokeFromMaintenance]=false, SetVariable["varResponse", GetRestAPIResponse[varURL,varBody,"Response.Status",varIntegrationRequestHeaderValue,"POST"]] AND SetEntityAttributeValue["_DEFAULT","_DEFAULT", GetEntityId[], GetEntityType[],"baxptyjdestatus",varResponse],false]</t>
        </is>
      </c>
      <c r="H564" t="inlineStr">
        <is>
          <t>Call the API at the Auto Full Setup Completed Entry in Create WFs</t>
        </is>
      </c>
      <c r="K564" t="inlineStr">
        <is>
          <t>No</t>
        </is>
      </c>
      <c r="N564" t="inlineStr">
        <is>
          <t>Business Rule to Trigger AIP for account when entity enters "Full Setup Completed" Step in all Create Workflows(C&amp;D, BG&amp;CA, TS, N).
Note: Trigger body is changed for BG workflow rest is same.</t>
        </is>
      </c>
    </row>
    <row r="565">
      <c r="B565" t="inlineStr">
        <is>
          <t>aipresponseoncustomerentity</t>
        </is>
      </c>
      <c r="C565" t="inlineStr">
        <is>
          <t>computation</t>
        </is>
      </c>
      <c r="D565" t="inlineStr">
        <is>
          <t>any</t>
        </is>
      </c>
      <c r="E565" t="inlineStr">
        <is>
          <t>Yes</t>
        </is>
      </c>
      <c r="F565" t="inlineStr">
        <is>
          <t>Published</t>
        </is>
      </c>
      <c r="G565" t="inlineStr">
        <is>
          <t>IIF[HaveAnyAttributesChanged["_DEFAULT","_DEFAULT","customerregion","addressline1","addressline2","addressline3","addressline4","pobox","baxptystreetnumber","legalcompanyname","city","baxptystreetname","baxptydistrict","baxptystreettype","dunsnumber","stateprovince","country","postalcode","dba","baxptyfloor","baxptylandmark","baxptyattn","baxptysuitenumber","baxptyco","baxptyroom"],SetAttributeValue["_DEFAULT","_DEFAULT","updatedby",Concat["Rollup : ",NOW[]]],false]</t>
        </is>
      </c>
      <c r="H565" t="inlineStr">
        <is>
          <t>AIP Response on Customer Entity</t>
        </is>
      </c>
      <c r="K565" t="inlineStr">
        <is>
          <t>No</t>
        </is>
      </c>
      <c r="N565" t="inlineStr">
        <is>
          <t>AIP Response on Customer Entity</t>
        </is>
      </c>
    </row>
    <row r="566">
      <c r="B566" t="inlineStr">
        <is>
          <t>baxptyvalidatecontactinfo</t>
        </is>
      </c>
      <c r="C566" t="inlineStr">
        <is>
          <t>validation</t>
        </is>
      </c>
      <c r="D566" t="inlineStr">
        <is>
          <t>any</t>
        </is>
      </c>
      <c r="E566" t="inlineStr">
        <is>
          <t>Yes</t>
        </is>
      </c>
      <c r="F566" t="inlineStr">
        <is>
          <t>Published</t>
        </is>
      </c>
      <c r="G566" t="inlineStr">
        <is>
          <t>~Rule Name: baxptyvalidatecontactinfo, Rule Type: validation, Description: This validation rule check the format "xxx-xxx-xxxx" for mobile,other phone and home phone and also check the format for the Fax number and also check the format for the WeChat ID and also the format for the Email, ~varPhoneValue:=GetAttributeValue["_DEFAULT", "_DEFAULT", "mobile"];varOtherPhoneValue:=GetAttributeValue["_DEFAULT", "_DEFAULT", "otherphone"];varHomePhoneValue:=GetAttributeValue["_DEFAULT", "_DEFAULT", "homephone"];varFaxValue:=GetAttributeValue["_DEFAULT","_DEFAULT","faxnum"];varURLValue:=GetAttributeValue["_DEFAULT","_DEFAULT","website"];varWeChatValue:=GetAttributeValue["_DEFAULT","_DEFAULT","wechatidchinaonly"];varPrimaryEmailValue:=GetAttributeValue["_DEFAULT","_DEFAULT","primaryemail"];varSecondaryEmailValue:=GetAttributeValue["_DEFAULT","_DEFAULT","secondaryemailbusiness"];varThirdEmailEmailValue:=GetAttributeValue["_DEFAULT","_DEFAULT","thirdemailbusiness"];varPersonalEmailValue:=GetAttributeValue["_DEFAULT","_DEFAULT","personalemail"];varCreditAppTelephoneValue:=GetAttributeValue["_DEFAULT","_DEFAULT","baxptycreaditapptelephone"];varCreditAppEmailValue:=GetAttributeValue["_DEFAULT","_DEFAULT","baxptycreditappemail"]; IIF[ValidateByRegex[varPhoneValue, "^(\+0?1\s)?((\d{3})|(\(\d{3}\)))?(-)\d{3}(-)\d{4}$" ] = false AND IsFalseOrNull[varPhoneValue] = false, AddAttributeError["_DEFAULT", "_DEFAULT", "GEN001", "Mobile Number is Invalid. Please provide mobile number in xxx-xxx-xxxx", "mobile"] , AddAttributeInformation["_DEFAULT","_DEFAULT","SYS001","","mobile"] ] OR IIF[ValidateByRegex[varOtherPhoneValue, "^(\+0?1\s)?((\d{3})|(\(\d{3}\)))?(-)\d{3}(-)\d{4}$" ] = false AND IsFalseOrNull[varOtherPhoneValue] = false, AddAttributeError["_DEFAULT", "_DEFAULT", "GEN001", "Other Phone Number is Invalid. Please provide other phone number in xxx-xxx-xxxx", "otherphone"] , AddAttributeInformation["_DEFAULT","_DEFAULT","SYS001","","otherphone"] ] OR IIF[ValidateByRegex[varHomePhoneValue, "^(\+0?1\s)?((\d{3})|(\(\d{3}\)))?(-)\d{3}(-)\d{4}$" ] = false AND IsFalseOrNull[varHomePhoneValue] = false, AddAttributeError["_DEFAULT", "_DEFAULT", "GEN001", "Home Phone Number is Invalid. Please provide home phone number in xxx-xxx-xxxx", "homephone"] , AddAttributeInformation["_DEFAULT","_DEFAULT","SYS001","","homephone"] ] OR IIF[ValidateByRegex[varFaxValue, "^(\+)?(((((\d+)|(\(\d+\))|(\(\d+\s(\d)\)))(\s|-|\d+))+)|((\d+)|(\(\d+\))$)+)+\d$" ] = false AND IsFalseOrNull[varFaxValue] = false, AddAttributeError["_DEFAULT", "_DEFAULT", "GEN001", "Invalid Fax Number", "faxnum"] , AddAttributeInformation["_DEFAULT","_DEFAULT","SYS001","","faxnum"] ] OR IIF[ValidateByRegex[varURLValue, "^((https?|ftp|smtp):\/\/)?(www.)?[a-z0-9]+\.[a-z]+(\/[a-zA-Z0-9#]+\/?)*$" ] = false AND IsFalseOrNull[varURLValue] = false, AddAttributeError["_DEFAULT", "_DEFAULT", "GEN001", "Invalid Website URL", "website"] , AddAttributeInformation["_DEFAULT","_DEFAULT","SYS001","","website"] ] OR IIF[ValidateByRegex[varWeChatValue, "[a-zA-Z0-9_-]{6,20}" ] = false AND IsFalseOrNull[varWeChatValue] = false, AddAttributeError["_DEFAULT", "_DEFAULT", "GEN001", "Invalid WeChat ID", "wechatidchinaonly"] , AddAttributeInformation["_DEFAULT","_DEFAULT","SYS001","","wechatidchinaonly"] ] OR IIF[ValidateByRegex[varPrimaryEmailValue, "\b[\w\.-]+@[\w\.-]+\.\w{2,4}\b" ] = false AND IsFalseOrNull[varPrimaryEmailValue] = false, AddAttributeError["_DEFAULT", "_DEFAULT", "GEN001", "Invalid Primary Email", "primaryemail"] , AddAttributeInformation["_DEFAULT","_DEFAULT","SYS001","","primaryemail"] ] OR IIF[ValidateByRegex[varSecondaryEmailValue, "\b[\w\.-]+@[\w\.-]+\.\w{2,4}\b" ] = false AND IsFalseOrNull[varSecondaryEmailValue] = false, AddAttributeError["_DEFAULT", "_DEFAULT", "GEN001", "Invalid Secondary Email", "secondaryemailbusiness"] , AddAttributeInformation["_DEFAULT","_DEFAULT","SYS001","","secondaryemailbusiness"] ] OR IIF[ValidateByRegex[varThirdEmailEmailValue, "\b[\w\.-]+@[\w\.-]+\.\w{2,4}\b" ] = false AND IsFalseOrNull[varThirdEmailEmailValue] = false, AddAttributeError["_DEFAULT", "_DEFAULT", "GEN001", "Invalid Third Email", "thirdemailbusiness"] , AddAttributeInformation["_DEFAULT","_DEFAULT","SYS001","","thirdemailbusiness"] ] OR IIF[ValidateByRegex[varPersonalEmailValue, "\b[\w\.-]+@[\w\.-]+\.\w{2,4}\b" ] = false AND IsFalseOrNull[varPersonalEmailValue] = false, AddAttributeError["_DEFAULT", "_DEFAULT", "GEN001", "Invalid Personal Email", "personalemail"] , AddAttributeInformation["_DEFAULT","_DEFAULT","SYS001","","personalemail"] ] ORIIF[ValidateByRegex[varCreditAppEmailValue, "\b[\w\.-]+@[\w\.-]+\.\w{2,4}\b" ] = false ANDIsFalseOrNull[varCreditAppEmailValue] = false, AddAttributeError["_DEFAULT", "_DEFAULT", "GEN001", "Invalid Credit App Email", "baxptycreditappemail"] , AddAttributeInformation["_DEFAULT","_DEFAULT","SYS001","","baxptycreditappemail"] ] ORIIF[ValidateByRegex[varCreditAppTelephoneValue, "^(\+0?1\s)?((\d{3})|(\(\d{3}\)))?(-)\d{3}(-)\d{4}$" ] = false ANDIsFalseOrNull[varCreditAppTelephoneValue] = false, AddAttributeError["_DEFAULT", "_DEFAULT", "GEN001", "Credit App Telephone is Invalid.Please provide number in xxx-xxx-xxxx", "baxptycreaditapptelephone"] , AddAttributeInformation["_DEFAULT","_DEFAULT","SYS001","","baxptycreaditapptelephone"] ]</t>
        </is>
      </c>
      <c r="H566" t="inlineStr">
        <is>
          <t>Validate Phone, Fax Number, Website and WeChat</t>
        </is>
      </c>
      <c r="K566" t="inlineStr">
        <is>
          <t>No</t>
        </is>
      </c>
      <c r="N566" t="inlineStr">
        <is>
          <t>This validation rule check the format "xxx-xxx-xxxx" for mobile,other phone and home phone and also check the format for the Fax number and also check the format for the WeChat ID and also the format for the Email</t>
        </is>
      </c>
    </row>
    <row r="567">
      <c r="B567" t="inlineStr">
        <is>
          <t>baxptyAutoApprovedJDEDownstreamSetupforBillingChangeWorkflow</t>
        </is>
      </c>
      <c r="C567" t="inlineStr">
        <is>
          <t>validationpostprocess</t>
        </is>
      </c>
      <c r="D567" t="inlineStr">
        <is>
          <t>any</t>
        </is>
      </c>
      <c r="E567" t="inlineStr">
        <is>
          <t>Yes</t>
        </is>
      </c>
      <c r="F567" t="inlineStr">
        <is>
          <t>Published</t>
        </is>
      </c>
      <c r="G567" t="inlineStr">
        <is>
          <t>~
Rule Name: baxptyAutoApprovedJDEDownstreamSetupforBillingChangeWorkflow, 
Rule Type: validationpostprocess, 
Description: This is Validation Post Process rule for Auto Approved Downstream Setup Attributes for Billing Change Workflow, 
~
IIF[IsEntityInWorkflow["wfbilltypechange","updateflowtojdedownstreamsystem1"]=true AND GetBusinessConditionStatus["baxptymandatoryAttributesForJDEDownstreamSetupBC","self:self"]=true,ResumeWorkflow["wfbilltypechange","updateflowtojdedownstreamsystem1","Done","System Auto Approved JDE Approval Info. as 'Mandatory Downstream Setup Attributes' Business condition has been fulfilled."],false]</t>
        </is>
      </c>
      <c r="H567" t="inlineStr">
        <is>
          <t>Auto Approved Downstream Setup Attributes for Billing Change Workflow</t>
        </is>
      </c>
      <c r="K567" t="inlineStr">
        <is>
          <t>No</t>
        </is>
      </c>
      <c r="N567" t="inlineStr">
        <is>
          <t>This is Validation Post Process rule for Auto Approved Downstream Setup Attributes for Billing Change Workflow</t>
        </is>
      </c>
    </row>
    <row r="568">
      <c r="B568" t="inlineStr">
        <is>
          <t>bxptyEmailNotificationForCustomerOnExitOfRestrictedPartywithRejectionOfBxPartyNCreateWorkflow</t>
        </is>
      </c>
      <c r="C568" t="inlineStr">
        <is>
          <t>validationpostprocess</t>
        </is>
      </c>
      <c r="D568" t="inlineStr">
        <is>
          <t>any</t>
        </is>
      </c>
      <c r="E568" t="inlineStr">
        <is>
          <t>Yes</t>
        </is>
      </c>
      <c r="F568" t="inlineStr">
        <is>
          <t>Published</t>
        </is>
      </c>
      <c r="G568" t="inlineStr">
        <is>
          <t>~Rule Name: bxptyEmailNotificationForCustomerOnExitOfRestrictedPartywithRejectionOfBxPartyNCreateWorkflow, Rule Type: validationpostprocess, Description: Business rule to send email Notification to customer and requestor On Exit Of "Restricted Party" step with Approval Of N Create WF.~varStatment:="Denied";varWFExternalName:="N Create";varWorkflowActivity:="Restricted Party";VarEntityType:=GetEntityType[];VarEntityId:=GetEntityId[];varGroupNames:="RequestForRequestor||us_customer||ca_customer";varConvarGroupsName:="";varRefPrimaryEmails:="";varRefSecondaryEmails:="";varLegalCompanyName:=GetAttributeValue["_DEFAULT",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 AND SetEntityAttributeValue["_DEFAULT","_DEFAULT",GetEntityId[],GetEntityType[],"workflowstatusaccount","Workflow Completed"]</t>
        </is>
      </c>
      <c r="H568" t="inlineStr">
        <is>
          <t>Email Notification For Customer On Exit Of Restricted Party with Approval  Of N Create WF.</t>
        </is>
      </c>
      <c r="K568" t="inlineStr">
        <is>
          <t>No</t>
        </is>
      </c>
      <c r="N568" t="inlineStr">
        <is>
          <t>Business rule to send email Notification to customer and requestor On Exit Of "Restricted Party" step with Approval  Of N Create WF.</t>
        </is>
      </c>
    </row>
    <row r="569">
      <c r="B569" t="inlineStr">
        <is>
          <t>baxptyAutoApprovedJDEDownstreamSetupforCnDAccountWorkflow</t>
        </is>
      </c>
      <c r="C569" t="inlineStr">
        <is>
          <t>validationpostprocess</t>
        </is>
      </c>
      <c r="D569" t="inlineStr">
        <is>
          <t>any</t>
        </is>
      </c>
      <c r="E569" t="inlineStr">
        <is>
          <t>Yes</t>
        </is>
      </c>
      <c r="F569" t="inlineStr">
        <is>
          <t>Published</t>
        </is>
      </c>
      <c r="G569" t="inlineStr">
        <is>
          <t>~
Rule Name: baxptyAutoApprovedJDEDownstreamSetupforCnDAccountWorkflow, 
Rule Type: validationpostprocess, 
Description: This is Validation Post Process rule for Auto ApprovedDownstream Setup Attributes for CnD Account Workflow, 
~
IIF[IsEntityInWorkflow["bxpartycndaccountworkflow","sysdownstreamsetupcompleted"]=true AND GetBusinessConditionStatus["baxptymandatoryAttributesForJDEDownstreamSetupBC","self:self"]=true,ResumeWorkflow["bxpartycndaccountworkflow","sysdownstreamsetupcompleted","Done","System Auto Approved JDE Approval Info. as 'Mandatory Downstream Setup Attributes' Business condition has been fulfilled."],false]</t>
        </is>
      </c>
      <c r="H569" t="inlineStr">
        <is>
          <t>Auto Approved Downstream Setup Attributes for CnD Account Workflow</t>
        </is>
      </c>
      <c r="K569" t="inlineStr">
        <is>
          <t>No</t>
        </is>
      </c>
      <c r="N569" t="inlineStr">
        <is>
          <t>This is Validation Post Process rule for Auto ApprovedDownstream Setup Attributes for CnD Account Workflow</t>
        </is>
      </c>
    </row>
    <row r="570">
      <c r="B570" t="inlineStr">
        <is>
          <t>baxptyEmailNotificationOnEntryOfLicenseCheckCompletedStepInAddressnNameChangeWF</t>
        </is>
      </c>
      <c r="C570" t="inlineStr">
        <is>
          <t>validationpostprocess</t>
        </is>
      </c>
      <c r="D570" t="inlineStr">
        <is>
          <t>any</t>
        </is>
      </c>
      <c r="E570" t="inlineStr">
        <is>
          <t>Yes</t>
        </is>
      </c>
      <c r="F570" t="inlineStr">
        <is>
          <t>Published</t>
        </is>
      </c>
      <c r="G570" t="inlineStr">
        <is>
          <t>~Rule Name: baxptyEmailNotificationOnEntryOfLicenseCheckCompletedStepInAddressnNameChangeWF, Rule Type: validationpostprocess, Description: Business rule to send email Notification to Chops on Entry of "License Check Completed?" step Of Address &amp; Name Change WF,
	~
	 varWFExternalName:="Address &amp; Name Change";
varWorkflowActivity:="License Check Completed?";
VarEntityType:=GetEntityType[];
VarEntityId:=GetEntityId[];
varWorkflowUS:="";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varCustomerAlphaName:=GetAttributeValue["_DEFAULT", "_DEFAULT", "jdecustomeralphaname"];
varCustomerMailingName:=GetAttributeValue["_DEFAULT", "_DEFAULT", "jdecustomernamemailingname"];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Key Account:keyaccount"] AND
	SetVariable["varAttrEmailBody",
Concat["&lt;br&gt;&lt;br&gt;&lt;table cellpadding=4 width=100%&gt; &lt;tr&gt; &lt;td&gt;Requested By: ",varRequestedBy,"&lt;/td&gt;&lt;/tr&gt;&lt;br&gt;&lt;br&gt;"]],false]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request.Please ", varlink , " to review and complete the task.&lt;/p&gt;"]] AND
	SetVariable["varStatusText",
Concat["&lt;table cellpadding=4 width=100%&gt; &lt;tr&gt;&lt;td&gt;Workflow Type: ",varWFExternalName,"&lt;/td&gt;&lt;td&gt;Workflow Activity: ",varCurrentActivity,"&lt;/td&gt;&lt;/tr&gt;"]],false]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varStatusText,varFinalAddressText,varRequestorDetailText,varAttrEmailBody, varEmailSignature, varHtmlEnd ]],false]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 AND
	varCustomerSearchType="TS",sendemail[varRefPrimaryEmails,varRefSecondaryEmails, varsubject, "", varBody, ""] , false]</t>
        </is>
      </c>
      <c r="H570" t="inlineStr">
        <is>
          <t>Send email Notification to Chops on Entry of "License Check Completed?" step Of Address &amp; Name Change Workflow</t>
        </is>
      </c>
      <c r="K570" t="inlineStr">
        <is>
          <t>No</t>
        </is>
      </c>
      <c r="N570" t="inlineStr">
        <is>
          <t>Send email Notification to Chops on Entry of "License Check Completed?" step Of Address &amp; Name Change Workflow</t>
        </is>
      </c>
    </row>
    <row r="571">
      <c r="B571" t="inlineStr">
        <is>
          <t>baxptyValidateDunsNumber</t>
        </is>
      </c>
      <c r="C571" t="inlineStr">
        <is>
          <t>validation</t>
        </is>
      </c>
      <c r="D571" t="inlineStr">
        <is>
          <t>any</t>
        </is>
      </c>
      <c r="E571" t="inlineStr">
        <is>
          <t>Yes</t>
        </is>
      </c>
      <c r="F571" t="inlineStr">
        <is>
          <t>Published</t>
        </is>
      </c>
      <c r="G571" t="inlineStr">
        <is>
          <t>~
Rule Name: baxptyValidateDunsNumber, 
Rule Type: validation, 
Description: Business Condition to validate if DUNS number is populated or not
~
varDuns:=GetAttributeValue["_DEFAULT", "_DEFAULT", "dunsnumber"];varCustomerSearchType:=GetAttributeValue["_DEFAULT", "_DEFAULT", "jdecustomersearchtype"];IIF[IsNullOrEmpty[varDuns]=true AND (varCustomerSearchType = "C" OR varCustomerSearchType="D" OR varCustomerSearchType="TS"),AddAttributeError["_DEFAULT", "_DEFAULT", "SYS001", "Missing operational DUNS Number", "dunsnumber"], AddAttributeInformation["_DEFAULT","_DEFAULT","GEN001","","dunsnumber"]]</t>
        </is>
      </c>
      <c r="H571" t="inlineStr">
        <is>
          <t>Missing operational DUNS Number</t>
        </is>
      </c>
      <c r="K571" t="inlineStr">
        <is>
          <t>No</t>
        </is>
      </c>
      <c r="N571" t="inlineStr">
        <is>
          <t>Business Condition to validate if DUNS number is populated or not</t>
        </is>
      </c>
    </row>
    <row r="572">
      <c r="B572" t="inlineStr">
        <is>
          <t>baxptycheckrequestorcustomertypetaxidchanged</t>
        </is>
      </c>
      <c r="C572" t="inlineStr">
        <is>
          <t>validation</t>
        </is>
      </c>
      <c r="D572" t="inlineStr">
        <is>
          <t>any</t>
        </is>
      </c>
      <c r="E572" t="inlineStr">
        <is>
          <t>No</t>
        </is>
      </c>
      <c r="F572" t="inlineStr">
        <is>
          <t>Published</t>
        </is>
      </c>
      <c r="G572" t="inlineStr">
        <is>
          <t>varCountry:=GetAttributeValue["_DEFAULT","_DEFAULT","country"];
varCurrentUser:=IsCurrentUserInRole["cmrnarequestor"];
varTaxIDChanged:=HaveAnyAttributesChanged["_DEFAULT","_DEFAULT","taxid"];
varCustomerTypeChanged:=HaveAnyAttributesChanged["_DEFAULT","_DEFAULT","jdecustomersearchtype"];
varCheckChange:="";
IIF[IsNullOrEmpty[varCountry]=false AND varCurrentUser=true AND varCountry="CA"
,SetVariable["varCheckChange","true"],false] AND
IIF[varCustomerTypeChanged=true AND varCheckChange=true,
AddAttributeError["_DEFAULT","_DEFAULT","GEN001","Canada specific rule- Not allowed to change Customer Search Type and Tax ID","jdecustomersearchtype"],
AddAttributeInformation["_DEFAULT","_DEFAULT","SYS001","","jdecustomersearchtype"]] AND
IIF[varTaxIDChanged AND varCheckChange=true,
AddAttributeError["_DEFAULT","_DEFAULT","GEN001","Canada specific rule- Not allowed to change Customer Search Type and Tax ID","taxid"],
AddAttributeInformation["_DEFAULT","_DEFAULT","SYS001","","taxid"]]</t>
        </is>
      </c>
      <c r="H572" t="inlineStr">
        <is>
          <t>Check Requestor Customer Type and Tax ID Changed</t>
        </is>
      </c>
      <c r="K572" t="inlineStr">
        <is>
          <t>No</t>
        </is>
      </c>
      <c r="N572" t="inlineStr">
        <is>
          <t>This validation rule checks if the Attribute Customer Search Type  and Tax ID was changed by the requestor role</t>
        </is>
      </c>
    </row>
    <row r="573">
      <c r="B573" t="inlineStr">
        <is>
          <t>updateJDEPriorityProcessing</t>
        </is>
      </c>
      <c r="C573" t="inlineStr">
        <is>
          <t>computation</t>
        </is>
      </c>
      <c r="D573" t="inlineStr">
        <is>
          <t>any</t>
        </is>
      </c>
      <c r="E573" t="inlineStr">
        <is>
          <t>No</t>
        </is>
      </c>
      <c r="F573" t="inlineStr">
        <is>
          <t>Published</t>
        </is>
      </c>
      <c r="G573" t="inlineStr">
        <is>
          <t>~name:"updateJDEPriorityProcessing"description: "Field - JDE Priority Processing If Country = US and search Type = C value is 3 else value is 5", ruleType":"c",Author:"Mandip Atwal"~varSearchType:=GetAttributeValue["_DEFAULT","_DEFAULT","jdecustomersearchtype"];varAttributeChanged:=HaveAnyAttributesChanged["_DEFAULT","_DEFAULT","jdecustomersearchtype","country"];varCountry:=GetAttributeValue["_DEFAULT","_DEFAULT","country"];validCountry:=IIF[CONTAINS[varCountry,"US","CA"],TRUE,FALSE];varPriority:=IIF[validCountry AND varCountry = "US" AND varSearchType="C",3,5];IIF[varAttributeChanged,SetAttributeValue["_DEFAULT","_DEFAULT","jdepriorityprocessing",varPriority],FALSE]</t>
        </is>
      </c>
      <c r="H573" t="inlineStr">
        <is>
          <t>Update JDE Priority Processing</t>
        </is>
      </c>
      <c r="K573" t="inlineStr">
        <is>
          <t>No</t>
        </is>
      </c>
      <c r="N573" t="inlineStr">
        <is>
          <t>This rules sets the value for Attribute jdepriorityprocessing to 3 if the country is "US" and the search type is "C" or else it will set the value to 5</t>
        </is>
      </c>
    </row>
    <row r="574">
      <c r="B574" t="inlineStr">
        <is>
          <t>sendemailnotificationatthecompletedofindividualbuyermaintenanceworkflow</t>
        </is>
      </c>
      <c r="C574" t="inlineStr">
        <is>
          <t>validationpostprocess</t>
        </is>
      </c>
      <c r="D574" t="inlineStr">
        <is>
          <t>any</t>
        </is>
      </c>
      <c r="E574" t="inlineStr">
        <is>
          <t>No</t>
        </is>
      </c>
      <c r="F574" t="inlineStr">
        <is>
          <t>Published</t>
        </is>
      </c>
      <c r="G574" t="inlineStr">
        <is>
          <t>varerp:=GetAttributeValue["_DEFAULT","_DEFAULT","erpregion"];varCustomerRegion:=GetAttributeValue["_DEFAULT", "_DEFAULT", "customerregion"];varWFExternalName:="Individual Buyer Maintenance";VarEntityType:=GetEntityType[];VarEntityId:=GetEntityId[];varLegalCompanyName:=GetAttributeValue["_DEFAULT",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maintanance"];varRefEntityId:=GetEntityId["ANDACROSS","refworkflowstatus","self:self",CONCAT["refworkflowactivity:_DEFAULT:_DEFAULT:exact:",varactivity],"refworkflowname:_DEFAULT:_DEFAULT:exact:wfindividualbuyermaintanance"];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Maintenance Workflow Completed."]] AND SetVariable["varHtmlStart","&lt;html&gt; &lt;body&gt;"] AND SetVariable["varHeaderMessageText",Concat["&lt;p&gt;Hello, &lt;br&gt; Individual Buyer Maintenance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is>
      </c>
      <c r="H574" t="inlineStr">
        <is>
          <t>Send Email Notification at the completed of Individual Buyer Maintenance Workflow</t>
        </is>
      </c>
      <c r="K574" t="inlineStr">
        <is>
          <t>No</t>
        </is>
      </c>
      <c r="N574" t="inlineStr">
        <is>
          <t>Send Email Notification at the completed of Individual Buyer Maintenance Workflow</t>
        </is>
      </c>
    </row>
    <row r="575">
      <c r="B575" t="inlineStr">
        <is>
          <t>baxptyvalidatemandatoryanticipatedpurchases</t>
        </is>
      </c>
      <c r="C575" t="inlineStr">
        <is>
          <t>validation</t>
        </is>
      </c>
      <c r="D575" t="inlineStr">
        <is>
          <t>any</t>
        </is>
      </c>
      <c r="E575" t="inlineStr">
        <is>
          <t>Yes</t>
        </is>
      </c>
      <c r="F575" t="inlineStr">
        <is>
          <t>Published</t>
        </is>
      </c>
      <c r="G575" t="inlineStr">
        <is>
          <t>~Rule Name: baxptyvalidatemandatoryanticipatedpurchases, Rule Type: validation, Description: This validation rule check if the Attribute Anticipated Yearly Purchases is not null for the account with C Customer type with Billing address type B or X,Modification: anticipatedyearlypurchases only required for B4One UCAN ERP.~  varerp:=GetAttributeValue["_DEFAULT","_DEFAULT","erpregion"]; IIF[varerp="B4One UCAN" AND  IsNullOrEmpty[GetAttributeValue["_DEFAULT","_DEFAULT","anticipatedyearlypurchases"]]=true,AddAttributeError["_DEFAULT","_DEFAULT","Req001","","anticipatedyearlypurchases"],AddAttributeInformation["_DEFAULT","_DEFAULT","SYS001","","anticipatedyearlypurchases"]]</t>
        </is>
      </c>
      <c r="H575" t="inlineStr">
        <is>
          <t>baxptyvalidateMandatoryAnticipatedPurchases</t>
        </is>
      </c>
      <c r="K575" t="inlineStr">
        <is>
          <t>No</t>
        </is>
      </c>
      <c r="N575" t="inlineStr">
        <is>
          <t>This validation rule check if the Attribute Anticipated Yearly Purchases is not null for the account with C Customer type with Billing address type B or X</t>
        </is>
      </c>
    </row>
    <row r="576">
      <c r="B576" t="inlineStr">
        <is>
          <t>baxptyAutoResumeOnActivityEntryOfcmtchopswelcomepacketOfTStoCnCtoTSMaintenanceWFinvoked</t>
        </is>
      </c>
      <c r="C576" t="inlineStr">
        <is>
          <t>validationpostprocess</t>
        </is>
      </c>
      <c r="D576" t="inlineStr">
        <is>
          <t>any</t>
        </is>
      </c>
      <c r="E576" t="inlineStr">
        <is>
          <t>Yes</t>
        </is>
      </c>
      <c r="F576" t="inlineStr">
        <is>
          <t>Published</t>
        </is>
      </c>
      <c r="G576" t="inlineStr">
        <is>
          <t>~
Rule Name: baxptyAutoResumeOnActivityEntryOfcmtchopswelcomepacketOfTStoCnCtoTSMaintenanceWFinvoked, 
Rule Type: validationpostprocess, 
Description: Business Rule to auto resume the workflow step "CMT/Chops Welcome Packet" in TS to C and C to TS Workflow, 
~
varAction:="Done";
varComments:="System Auto Approved the Workflow.";
ResumeWorkflow["wdtstocandctots","cmtchopswelcomepacket",varAction,varComments]</t>
        </is>
      </c>
      <c r="H576" t="inlineStr">
        <is>
          <t>Auto Resume WF for 'CMT/Chops Welcome Packet' on  'TS to C n C to TS' Maintenance WF invoked</t>
        </is>
      </c>
      <c r="K576" t="inlineStr">
        <is>
          <t>No</t>
        </is>
      </c>
      <c r="N576" t="inlineStr">
        <is>
          <t>Business Rule to auto resume the workflow step "CMT/Chops Welcome Packet" in TS to C and C to TS Workflow</t>
        </is>
      </c>
    </row>
    <row r="577">
      <c r="B577" t="inlineStr">
        <is>
          <t>baxptySetWorkflowStatusonEntryofJDEInProcessInTSWF</t>
        </is>
      </c>
      <c r="C577" t="inlineStr">
        <is>
          <t>validationpostprocess</t>
        </is>
      </c>
      <c r="D577" t="inlineStr">
        <is>
          <t>any</t>
        </is>
      </c>
      <c r="E577" t="inlineStr">
        <is>
          <t>Yes</t>
        </is>
      </c>
      <c r="F577" t="inlineStr">
        <is>
          <t>Published</t>
        </is>
      </c>
      <c r="G577" t="inlineStr">
        <is>
          <t>~
Rule Name: baxptySetWorkflowStatusonEntryofJDEInProcessInTSWF, 
Rule Type: validationpostprocess, 
Description: Business rule to Set Account Status on Entry in TS Workflow in Step "Auto JDE Inprocess"
~
SetEntityAttributeValue["_DEFAULT","_DEFAULT",GetEntityId[],GetEntityType[],"workflowstatusaccount","Auto JDE Interface Inprocess"]</t>
        </is>
      </c>
      <c r="H577" t="inlineStr">
        <is>
          <t>Set Account Status on Entry in TS Workflow in Step Auto JDE Inprocess</t>
        </is>
      </c>
      <c r="K577" t="inlineStr">
        <is>
          <t>No</t>
        </is>
      </c>
      <c r="N577" t="inlineStr">
        <is>
          <t>Business rule to Set Account Status on Entry in TS Workflow in Step "Auto JDE Inprocess"</t>
        </is>
      </c>
    </row>
    <row r="578">
      <c r="B578" t="inlineStr">
        <is>
          <t>mandatoryeccaccountnumberattributeBR</t>
        </is>
      </c>
      <c r="C578" t="inlineStr">
        <is>
          <t>validation</t>
        </is>
      </c>
      <c r="D578" t="inlineStr">
        <is>
          <t>any</t>
        </is>
      </c>
      <c r="E578" t="inlineStr">
        <is>
          <t>Yes</t>
        </is>
      </c>
      <c r="F578" t="inlineStr">
        <is>
          <t>Published</t>
        </is>
      </c>
      <c r="G578" t="inlineStr">
        <is>
          <t>varerp:=GetAttributeValue["_DEFAULT","_DEFAULT","erpregion"];
IIF[varerp="HR ECC" AND  ValidateEmptyAttributes["_DEFAULT","_DEFAULT","baxptyeccaccountnumber"],AddAttributeError["_DEFAULT","_DEFAULT","Req001","","baxptyeccaccountnumber"],AddAttributeInformation["_DEFAULT","_DEFAULT","SYS001","","baxptyeccaccountnumber"]]</t>
        </is>
      </c>
      <c r="H578" t="inlineStr">
        <is>
          <t>Mandatory ECC Account Number Attributes</t>
        </is>
      </c>
      <c r="K578" t="inlineStr">
        <is>
          <t>No</t>
        </is>
      </c>
      <c r="M578" t="inlineStr">
        <is>
          <t>Mandatory ECC Account Number Attributes</t>
        </is>
      </c>
      <c r="N578" t="inlineStr">
        <is>
          <t>Mandatory ECC Account Number Attributes</t>
        </is>
      </c>
    </row>
    <row r="579">
      <c r="B579" t="inlineStr">
        <is>
          <t>setworkflowstatustocompleteinColombiaRegionalBranch</t>
        </is>
      </c>
      <c r="C579" t="inlineStr">
        <is>
          <t>validationpostprocess</t>
        </is>
      </c>
      <c r="D579" t="inlineStr">
        <is>
          <t>any</t>
        </is>
      </c>
      <c r="E579" t="inlineStr">
        <is>
          <t>Yes</t>
        </is>
      </c>
      <c r="F579" t="inlineStr">
        <is>
          <t>Published</t>
        </is>
      </c>
      <c r="G579" t="inlineStr">
        <is>
          <t>SetEntityAttributeValueForContext["_DEFAULT","_DEFAULT",GetEntityId[],GetEntityType[],"dlegalentity:Colombia Regional Branch","legalentitylevelworkflowstatus","Completed"]</t>
        </is>
      </c>
      <c r="H579" t="inlineStr">
        <is>
          <t>Set WF status to Complete</t>
        </is>
      </c>
      <c r="K579" t="inlineStr">
        <is>
          <t>No</t>
        </is>
      </c>
      <c r="N579" t="inlineStr">
        <is>
          <t>Set WF status to Complete</t>
        </is>
      </c>
    </row>
    <row r="580">
      <c r="B580" t="inlineStr">
        <is>
          <t>baxptySetAccountWorkflowStatusonEntryofsysdownstreamsetupcompletedkForCnDAccountCreationWF</t>
        </is>
      </c>
      <c r="C580" t="inlineStr">
        <is>
          <t>validationpostprocess</t>
        </is>
      </c>
      <c r="D580" t="inlineStr">
        <is>
          <t>any</t>
        </is>
      </c>
      <c r="E580" t="inlineStr">
        <is>
          <t>Yes</t>
        </is>
      </c>
      <c r="F580" t="inlineStr">
        <is>
          <t>Published</t>
        </is>
      </c>
      <c r="G580" t="inlineStr">
        <is>
          <t>~
Rule Name: baxptySetAccountWorkflowStatusonEntryofsysdownstreamsetupcompletedkForCnDAccountCreationWF, 
Rule Type: validationpostprocess, 
Description: This rule Sets Account Workflow Status on Entry of 'Restricted Party' For 'C &amp; D Account Creation' WF., 
~
SetEntityAttributeValue["_DEFAULT","_DEFAULT",GetEntityId[],GetEntityType[],"workflowstatusaccount","Sys Downstream Setup Completed"]</t>
        </is>
      </c>
      <c r="H580" t="inlineStr">
        <is>
          <t>Set Account Workflow Status on Entry of 'Sys Downstream Setup Completed' For 'C &amp; D Account Creation' WF.</t>
        </is>
      </c>
      <c r="K580" t="inlineStr">
        <is>
          <t>No</t>
        </is>
      </c>
      <c r="N580" t="inlineStr">
        <is>
          <t>This rule Sets Account Workflow Status on Entry of 'Restricted Party' For 'C &amp; D Account Creation' WF.</t>
        </is>
      </c>
    </row>
    <row r="581">
      <c r="B581" t="inlineStr">
        <is>
          <t>baxptyAutoResumeStepStratergicCustomerForBillTypeChangeWF</t>
        </is>
      </c>
      <c r="C581" t="inlineStr">
        <is>
          <t>validationpostprocess</t>
        </is>
      </c>
      <c r="D581" t="inlineStr">
        <is>
          <t>any</t>
        </is>
      </c>
      <c r="E581" t="inlineStr">
        <is>
          <t>Yes</t>
        </is>
      </c>
      <c r="F581" t="inlineStr">
        <is>
          <t>Published</t>
        </is>
      </c>
      <c r="G581" t="inlineStr">
        <is>
          <t>varIsInvokeFromMaintenance:= GetEntityAttributeValueById["_DEFAULT","_DEFAULT",GetEntityId[],GetEntityType[], "dummyInitiateCreateWF"];
varComment:="";
varAction:="";
IIF[IsEntityInWorkflow["bxpartycndaccountworkflow","strategiccustomercheck"]=true AND IsNullOrEmpty[varIsInvokeFromMaintenance] = false AND varIsInvokeFromMaintenance="wfbilltypechange",SetVariable["varAction","Yes"] AND SetVariable["varComment","System Auto Approve 'Stratergic Customer Step' as C&amp;D invoke from Bill Type Change"],false] AND 
IIF[IsEntityInWorkflow["bxpartycndaccountworkflow","strategiccustomercheck"]=true AND IsNullOrEmpty[varAction] = false,ResumeWorkflow["bxpartycndaccountworkflow","strategiccustomercheck", varAction, varComment],false]</t>
        </is>
      </c>
      <c r="H581" t="inlineStr">
        <is>
          <t>Business Rule to Auto Resume steps Stratergic Customer Check for Billing Type Change Invocation for S to X and B to X Billing type Changes</t>
        </is>
      </c>
      <c r="K581" t="inlineStr">
        <is>
          <t>No</t>
        </is>
      </c>
      <c r="N581" t="inlineStr">
        <is>
          <t>Business Rule to Auto Resume steps Stratergic Customer Check for Billing Type Change Invocation for S to X and B to X Billing type Changes</t>
        </is>
      </c>
    </row>
    <row r="582">
      <c r="B582" t="inlineStr">
        <is>
          <t>baxptyAutoResumeOnActivityEntryOfreceivedcreditapptocustomerOfCnDAccountWorkflow</t>
        </is>
      </c>
      <c r="C582" t="inlineStr">
        <is>
          <t>validationpostprocess</t>
        </is>
      </c>
      <c r="D582" t="inlineStr">
        <is>
          <t>any</t>
        </is>
      </c>
      <c r="E582" t="inlineStr">
        <is>
          <t>Yes</t>
        </is>
      </c>
      <c r="F582" t="inlineStr">
        <is>
          <t>Published</t>
        </is>
      </c>
      <c r="G582" t="inlineStr">
        <is>
          <t>~
Rule Name: baxptyAutoResumeOnActivityEntryOfreceivedcreditapptocustomerOfCnDAccountWorkflow, 
Rule Type: validationpostprocess, 
Description: This is Validation Post Process rule for Auto Resume based on Customer Search Type AT-1 on Entry of Update Bill Type? Of Bill Type Change WF., 
~
varbaxptyisgoventityvalue:=GetAttributeValue["_DEFAULT","_DEFAULT","baxptyisgoventity"];
varAction:="";
varComments:="";
IIF[IsNullOrEmpty[varbaxptyisgoventityvalue]=false AND varbaxptyisgoventityvalue=true,SetVariable["varAction","Submit"] AND SetVariable["varComments","System Auto Resume 'Credit App Received?' as 'Is Govt. Entity?' attribute is set to 'true'."],false] AND  IIF[IsNullOrEmpty[varAction]=false,ResumeWorkflow["bxpartycndaccountworkflow","receivedcreditapptocustomer",varAction,varComments],SetEntityAttributeValue["_DEFAULT","_DEFAULT",GetEntityId[],GetEntityType[],"workflowstatusaccount","Credit App Received?"]]</t>
        </is>
      </c>
      <c r="H582" t="inlineStr">
        <is>
          <t>Auto Resume WF for 'receivedcreditapptocustomer' Check Based on Is Govt. Entity?</t>
        </is>
      </c>
      <c r="K582" t="inlineStr">
        <is>
          <t>No</t>
        </is>
      </c>
      <c r="N582" t="inlineStr">
        <is>
          <t>This is Validation Post Process rule for Auto Resume based on Customer Search Type AT-1 on Entry of Update Bill Type? Of Bill Type Change WF.</t>
        </is>
      </c>
    </row>
    <row r="583">
      <c r="B583" t="inlineStr">
        <is>
          <t>baxptySetWorkflowStatusonEntryofCMTCHOPSApproveInTSWF</t>
        </is>
      </c>
      <c r="C583" t="inlineStr">
        <is>
          <t>validationpostprocess</t>
        </is>
      </c>
      <c r="D583" t="inlineStr">
        <is>
          <t>any</t>
        </is>
      </c>
      <c r="E583" t="inlineStr">
        <is>
          <t>Yes</t>
        </is>
      </c>
      <c r="F583" t="inlineStr">
        <is>
          <t>Published</t>
        </is>
      </c>
      <c r="G583" t="inlineStr">
        <is>
          <t>~
Rule Name: baxptySetWorkflowStatusonEntryofCMTCHOPSApproveInTSWF, 
Rule Type: validationpostprocess, 
Description: Business rule Set Account Status on Entry in TS Workflow in Step "CMT/Chops Approval"
~
SetEntityAttributeValue["_DEFAULT","_DEFAULT",GetEntityId[],GetEntityType[],"workflowstatusaccount","CMT/CHOPS Approval"]</t>
        </is>
      </c>
      <c r="H583" t="inlineStr">
        <is>
          <t>Set Account Status on Entry in TS Workflow in Step CMT/Chops Approval</t>
        </is>
      </c>
      <c r="K583" t="inlineStr">
        <is>
          <t>No</t>
        </is>
      </c>
      <c r="N583" t="inlineStr">
        <is>
          <t>Business rule Set Account Status on Entry in TS Workflow in Step "CMT/Chops Approval"</t>
        </is>
      </c>
    </row>
    <row r="584">
      <c r="B584" t="inlineStr">
        <is>
          <t>bxptyEmailNotificationForGroupOnExitOfapprovedbyar1withRejectioninBillingTypeChangeWF</t>
        </is>
      </c>
      <c r="C584" t="inlineStr">
        <is>
          <t>validationpostprocess</t>
        </is>
      </c>
      <c r="D584" t="inlineStr">
        <is>
          <t>any</t>
        </is>
      </c>
      <c r="E584" t="inlineStr">
        <is>
          <t>Yes</t>
        </is>
      </c>
      <c r="F584" t="inlineStr">
        <is>
          <t>Published</t>
        </is>
      </c>
      <c r="G584" t="inlineStr">
        <is>
          <t>~Rule Name: bxptyEmailNotificationForGroupOnExitOfapprovedbyar1withRejectioninBillingTypeChangeWF, Rule Type: validationpostprocess, Description: Business rule to send email Notification to requestor On Exit Of "Approved by AR?" step with Reject in Billtype Change WF, ~varStatment:="Rejected";varWFExternalName:="Billing Type Change";varWorkflowActivity:="Approved by AR?";VarEntityType:=GetEntityType[];VarEntityId:=GetEntityId[];varGroupNames:="RequestForRequestor||us_requestor||ca_requestor";varConvarGroupsName:="";varRefPrimaryEmails:="";varRefSecondaryEmails:="";varLegalCompanyName:=GetAttributeValue["_DEFAULT",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AND SetEntityAttributeValue["_DEFAULT","_DEFAULT",GetEntityId[],GetEntityType[],"workflowstatusaccount","Workflow Completed"] , false]</t>
        </is>
      </c>
      <c r="H584" t="inlineStr">
        <is>
          <t>Email Notification For Group On Exit Of Approved by AR? with Reject in Billing Type Change WF</t>
        </is>
      </c>
      <c r="K584" t="inlineStr">
        <is>
          <t>No</t>
        </is>
      </c>
      <c r="N584" t="inlineStr">
        <is>
          <t>Business rule to send email Notification to requestor On Exit Of "Approved by AR?" step with Reject in Billtype Change WF</t>
        </is>
      </c>
    </row>
    <row r="585">
      <c r="B585" t="inlineStr">
        <is>
          <t>baxptyCreateSnapshotWhenNCreateWorkflowCompleted</t>
        </is>
      </c>
      <c r="C585" t="inlineStr">
        <is>
          <t>validationpostprocess</t>
        </is>
      </c>
      <c r="D585" t="inlineStr">
        <is>
          <t>any</t>
        </is>
      </c>
      <c r="E585" t="inlineStr">
        <is>
          <t>Yes</t>
        </is>
      </c>
      <c r="F585" t="inlineStr">
        <is>
          <t>Published</t>
        </is>
      </c>
      <c r="G585" t="inlineStr">
        <is>
          <t>~
Rule Name: baxptyCreateSnapshotWhenNCreateWorkflowCompleted, 
Rule Type: validationpostprocess, 
Description: Business Rule to Create a snapshot of the entity when N Account Creation workflow is Finished
~
CreateSnapshot["baxptyCreateSnapshotWhenNCreateWorkflowCompleted"]</t>
        </is>
      </c>
      <c r="H585" t="inlineStr">
        <is>
          <t>CreateSnapshot When 'N Create' Workflow Finish</t>
        </is>
      </c>
      <c r="K585" t="inlineStr">
        <is>
          <t>No</t>
        </is>
      </c>
      <c r="N585" t="inlineStr">
        <is>
          <t>Business Rule to Create a snapshot of the entity when N Account Creation workflow is Finished</t>
        </is>
      </c>
    </row>
    <row r="586">
      <c r="B586" t="inlineStr">
        <is>
          <t>baxptyvalidateprimarycontact</t>
        </is>
      </c>
      <c r="C586" t="inlineStr">
        <is>
          <t>validation</t>
        </is>
      </c>
      <c r="D586" t="inlineStr">
        <is>
          <t>any</t>
        </is>
      </c>
      <c r="E586" t="inlineStr">
        <is>
          <t>Yes</t>
        </is>
      </c>
      <c r="F586" t="inlineStr">
        <is>
          <t>Published</t>
        </is>
      </c>
      <c r="G586" t="inlineStr">
        <is>
          <t>~Rule Name: baxptyvalidateprimarycontact Type : "V" Entity Type : "Account"Description: "At least one of the associated contact must be of Contact Role=primary."Author: Ganesh Kumar~IIF[CheckIfAnyRelatedEntityAttributeValueIs["_DEFAULT","_DEFAULT","contactsbelongstoaccount","contact", "baxptycontactrole","primary"],AddAttributeInformation["_DEFAULT","_DEFAULT","SYS001","","baxptyvalidateprimarycontact"] ,AddAttributeError["_DEFAULT","_DEFAULT","GEN001","One Related Contact Should be Primary","baxptyvalidateprimarycontact"]]</t>
        </is>
      </c>
      <c r="H586" t="inlineStr">
        <is>
          <t>Validate At Least One Related Contact is Primary</t>
        </is>
      </c>
      <c r="K586" t="inlineStr">
        <is>
          <t>No</t>
        </is>
      </c>
      <c r="N586" t="inlineStr">
        <is>
          <t>This validation rules checks if the one of the related contact is primary or not</t>
        </is>
      </c>
    </row>
    <row r="587">
      <c r="B587" t="inlineStr">
        <is>
          <t>bxptyEmailNotificationForGroupOnExitOfFullSetupCompletedinNCreateWF</t>
        </is>
      </c>
      <c r="C587" t="inlineStr">
        <is>
          <t>validationpostprocess</t>
        </is>
      </c>
      <c r="D587" t="inlineStr">
        <is>
          <t>any</t>
        </is>
      </c>
      <c r="E587" t="inlineStr">
        <is>
          <t>No</t>
        </is>
      </c>
      <c r="F587" t="inlineStr">
        <is>
          <t>Published</t>
        </is>
      </c>
      <c r="G587" t="inlineStr">
        <is>
          <t>~
Rule Name: bxptyEmailNotificationForGroupOnExitOfFullSetupCompletedinNCreateWF, 
Rule Type: validationpostprocess, 
Description: Business rule to send email Notification to requestor On Exit Of "Auto Full Setup Completed" step In N Create WF
~
varStatment:="Account Full Setup has been Completed";
varExternalActivityName:="'Full Setup Completed'";
varWFExternalName:="N Create'";
VarEntityType:=GetEntityType[];
VarEntityId:=GetEntityId[];
varAddressNumber:=GetAttributeValue["_DEFAULT","_DEFAULT","addressnumber"];
varborder:="2";
refRowID:="";
varConvarGroupsName:="";
varGroupNames:="";
varRefPrimaryEmails:="";
varRefSecondaryEmails:="";
varlinks:=Concat["https://baxterpimfs.riversand.com/entity-manage?id=",
Replace[Replace[VarEntityId,"=","%3D"],"+","%2B"],"&amp;type=",VarEntityType];
varlink:=Concat["&lt;a href=",varlinks,"&gt;",
GetAttributeValue["_DEFAULT","_DEFAULT","baxmdmid"]];
varsubject:="Baxter Account Setup Completed.";
varbody:=Concat["&lt;html&gt;&lt;body&gt;&lt;form&gt;Hi,&lt;BR&gt; &lt;BR&gt;Baxter is happy to have you as our customer. Your account setup process is successfully completed and your account number is : ",varAddressNumber,".&lt;BR&gt;&lt;BR&gt;&lt;table border=",varborder,"&gt;&lt;tbody&gt;&lt;tr&gt;&lt;th&gt;Please go to the link below to get to know key information on how to best utilize your relationship with Baxter&lt;/th&gt;&lt;/tr&gt;&lt;tr&gt;&lt;td&gt;",varlink,"&lt;/a&gt;&lt;/td&gt;&lt;/tr&gt;&lt;/tbody&gt;&lt;/table&gt;&lt;BR&gt;&lt;br&gt;&lt;br&gt;&lt;br&gt;&lt;p&gt;&lt;em&gt;This is an auto generated email. Please do not reply.&lt;/em&gt;&lt;/p&gt;&lt;p&gt;Riversand Platform&lt;/p&gt;&lt;/body&gt;&lt;/html&gt;&lt;/form&gt;&lt;/body&gt;&lt;/html&gt;"];
varCountry:=LCase[GetAttributeValue["_DEFAULT","_DEFAULT","country"]];
varCustomerGroup:=GetAttributeValue["_DEFAULT","_DEFAULT","primaryemail"];
varEmailToRequestor:=GetAttributeValue["_DEFAULT","_DEFAULT","baxptyrequestoremail"];
IIF[IsNullOrEmpty[varCountry]=false AND
 (varCountry="us" OR
 varCountry="ca"),
SetVariable["varGroupNames","customer||cmt||chops||requestor||us_requestor||ca_requestor"]
,false]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Contains["customer", varGroupNames],
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
GetEntityId[],
GetEntityType[],"workflowstatusaccount","Workflow Completed"]</t>
        </is>
      </c>
      <c r="H587" t="inlineStr">
        <is>
          <t>Email Notification For Group On Exit Of Full Setup Completed in N Create WF</t>
        </is>
      </c>
      <c r="K587" t="inlineStr">
        <is>
          <t>No</t>
        </is>
      </c>
      <c r="N587" t="inlineStr">
        <is>
          <t>Business rule to send email Notification to requestor On Exit Of "Auto Full Setup Completed" step In N Create WF</t>
        </is>
      </c>
    </row>
    <row r="588">
      <c r="B588" t="inlineStr">
        <is>
          <t>baxptyAutoApprovedJDEInprocessforCnDAccountWorkflow</t>
        </is>
      </c>
      <c r="C588" t="inlineStr">
        <is>
          <t>validationpostprocess</t>
        </is>
      </c>
      <c r="D588" t="inlineStr">
        <is>
          <t>any</t>
        </is>
      </c>
      <c r="E588" t="inlineStr">
        <is>
          <t>Yes</t>
        </is>
      </c>
      <c r="F588" t="inlineStr">
        <is>
          <t>Published</t>
        </is>
      </c>
      <c r="G588" t="inlineStr">
        <is>
          <t>~
Rule Name: baxptyAutoApprovedJDEInprocessforCnDAccountWorkflow, 
Rule Type: validationpostprocess, 
Description: This is Validation Post Process rule for Auto Approved JDE Inprocess for CnD Account Workflow, 
~
varAction:="Done";
varComment:="System Auto Approved JDE Inprocess  as 'Mandatory JDE Inprocess Attributes' Business condition has been fulfilled.";
VarBCValidation:=GetBusinessConditionStatus["baxptymandatoryAttributesForJDEInprocessBC","self:self"];
IIF[IsEntityInWorkflow["bxpartycndaccountworkflow","sysjdeinterfaceinprocess"]=true AND VarBCValidation=true,ResumeWorkflow["bxpartycndaccountworkflow","sysjdeinterfaceinprocess",varAction,varComment],false] AND IIF[IsEntityInWorkflow["bxpartytsaccountworkflow","sysjdeinterfaceinprocess1"]=true AND VarBCValidation=true,ResumeWorkflow["bxpartytsaccountworkflow","sysjdeinterfaceinprocess1",varAction,varComment],false] AND IIF[IsEntityInWorkflow["wfbgcacreate","sysjdeinterfaceinprocess2"]=true AND VarBCValidation=true,ResumeWorkflow["wfbgcacreate","sysjdeinterfaceinprocess2",varAction,varComment],false]</t>
        </is>
      </c>
      <c r="H588" t="inlineStr">
        <is>
          <t>Auto Approved JDE Inprocess for CnD Account Workflow</t>
        </is>
      </c>
      <c r="K588" t="inlineStr">
        <is>
          <t>No</t>
        </is>
      </c>
      <c r="N588" t="inlineStr">
        <is>
          <t>This is Validation Post Process rule for Auto Approved JDE Inprocess for CnD Account Workflow</t>
        </is>
      </c>
    </row>
    <row r="589">
      <c r="B589" t="inlineStr">
        <is>
          <t>baxptyInvokeCreateWorkflowsinTstoCStepinTstoCnCtoTSWF</t>
        </is>
      </c>
      <c r="C589" t="inlineStr">
        <is>
          <t>validationpostprocess</t>
        </is>
      </c>
      <c r="D589" t="inlineStr">
        <is>
          <t>any</t>
        </is>
      </c>
      <c r="E589" t="inlineStr">
        <is>
          <t>Yes</t>
        </is>
      </c>
      <c r="F589" t="inlineStr">
        <is>
          <t>Published</t>
        </is>
      </c>
      <c r="G589" t="inlineStr">
        <is>
          <t>~Rule Name: baxptyInvokeCreateWorkflowsinFullActivationInitiateStepinReactivationWF, Rule Type: validationpostprocess, Description: Based on Search Type initiate Create Workflows in Step Intiate Full Activation in Reactivation Workflow, ~
	 varerpregion:=GetAttributeValue["_DEFAULT","_DEFAULT","erpregion"];
 varCustomerSearchType:=GetAttributeValue["_DEFAULT","_DEFAULT","jdecustomersearchtype"];
 varUserRoleIsBulkAdmin:=IsCurrentUserInRole["bulkadmin"];
 IIF[IsNullOrEmpty[varCustomerSearchType]=false AND
	 varUserRoleIsBulkAdmin = false AND
	 varerpregion&lt;&gt;"IQVIA" AND
	 (varCustomerSearchType="C" OR
	 varCustomerSearchType="D"), InvokeWorkflow["bxpartycndaccountworkflow"] AND
	 SetEntityAttributeValue["_DEFAULT", "_DEFAULT", GetEntityId[], GetEntityType[],"dummyInitiateCreateWF","wdtstocandctots"], false]</t>
        </is>
      </c>
      <c r="H589" t="inlineStr">
        <is>
          <t>Based on Search Type initiate Create Workflows in Step Ts to C in Ts to C and C to TS Workflow</t>
        </is>
      </c>
      <c r="K589" t="inlineStr">
        <is>
          <t>No</t>
        </is>
      </c>
      <c r="N589" t="inlineStr">
        <is>
          <t>Based on Search Type initiate Create Workflows in Step Ts to C in Ts to C and C to TS Workflow</t>
        </is>
      </c>
    </row>
    <row r="590">
      <c r="B590" t="inlineStr">
        <is>
          <t>baxptyAutoResumeOnActivityEntryOfSysCountryCheck1OfBillingChangeWorkflow</t>
        </is>
      </c>
      <c r="C590" t="inlineStr">
        <is>
          <t>validationpostprocess</t>
        </is>
      </c>
      <c r="D590" t="inlineStr">
        <is>
          <t>any</t>
        </is>
      </c>
      <c r="E590" t="inlineStr">
        <is>
          <t>Yes</t>
        </is>
      </c>
      <c r="F590" t="inlineStr">
        <is>
          <t>Published</t>
        </is>
      </c>
      <c r="G590" t="inlineStr">
        <is>
          <t>~
Rule Name: baxptyAutoResumeOnActivityEntryOfSysCountryCheck1OfBillingChangeWorkflow, 
Rule Type: validationpostprocess, 
Description: This is Validation Post Process rule for Auto Resume WF for 'syscheckbilltypecheck' Check Based on BillType,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IIF[IsNullOrEmpty[varAction]=false,ResumeWorkflow["wfbilltypechange","docountrycheck1",varAction,varComments],SetEntityAttributeValue["_DEFAULT","_DEFAULT",GetEntityId[],GetEntityType[],"workflowstatusaccount","Sys US/CA"]]</t>
        </is>
      </c>
      <c r="H590" t="inlineStr">
        <is>
          <t>Auto Resume WF for 'docountrycheck1' Check Based on Country for Billing Change Workflow</t>
        </is>
      </c>
      <c r="K590" t="inlineStr">
        <is>
          <t>No</t>
        </is>
      </c>
      <c r="N590" t="inlineStr">
        <is>
          <t>This is Validation Post Process rule for Auto Resume WF for 'syscheckbilltypecheck' Check Based on BillType</t>
        </is>
      </c>
    </row>
    <row r="591">
      <c r="B591" t="inlineStr">
        <is>
          <t>setdummyattributetodeletecustomerrelationshipforb4one</t>
        </is>
      </c>
      <c r="C591" t="inlineStr">
        <is>
          <t>computation</t>
        </is>
      </c>
      <c r="D591" t="inlineStr">
        <is>
          <t>any</t>
        </is>
      </c>
      <c r="E591" t="inlineStr">
        <is>
          <t>No</t>
        </is>
      </c>
      <c r="F591" t="inlineStr">
        <is>
          <t>Published</t>
        </is>
      </c>
      <c r="G591" t="inlineStr">
        <is>
          <t>~Rule Name: setdummyattributetodeletecustomerrelationshipforb4one, Rule Type: validationpostprocess, Description: Business Rule to Roll up to New Global Customer for B4one Maintenance WF from No~varB4OneDeleteRelationships:=GetAttributeValue["_DEFAULT","_DEFAULT","B4OneDeleteRelationships"];vargid:=GetRelatedEntityId["customersbelongstoaccount","customer"];IIF[HaveAnyAttributesChanged["_DEFAULT","_DEFAULT","B4OneDeleteRelationships"] AND IsNullOrEmpty[varB4OneDeleteRelationships]=false,DeleteRelationships["self:self",GetEntityId[],"account","customersbelongstoaccount","customer",vargid] AND DeleteAttribute["_DEFAULT","_DEFAULT","B4OneDeleteRelationships"] AND SetAttributeValue["_DEFAULT","_DEFAULT","dummytriggergraphforcustomerb4one",Now[]],false]</t>
        </is>
      </c>
      <c r="H591" t="inlineStr">
        <is>
          <t>Business Rule to Set dummy attribute to delete customer relationship for B4one</t>
        </is>
      </c>
      <c r="K591" t="inlineStr">
        <is>
          <t>No</t>
        </is>
      </c>
      <c r="N591" t="inlineStr">
        <is>
          <t>Set dummy attribute to delete customer relationship for B4one</t>
        </is>
      </c>
    </row>
    <row r="592">
      <c r="B592" t="inlineStr">
        <is>
          <t>baxptyremoveaddressverificationcompleteattributevalue</t>
        </is>
      </c>
      <c r="C592" t="inlineStr">
        <is>
          <t>computation</t>
        </is>
      </c>
      <c r="D592" t="inlineStr">
        <is>
          <t>any</t>
        </is>
      </c>
      <c r="E592" t="inlineStr">
        <is>
          <t>Yes</t>
        </is>
      </c>
      <c r="F592" t="inlineStr">
        <is>
          <t>Published</t>
        </is>
      </c>
      <c r="G592" t="inlineStr">
        <is>
          <t>~Rule Name: baxptyremoveaddressverificationcompleteattributevalue, Rule Type: computation, Description: Business rule to remove value from 'Address Verification complete?' attribute~varHaveAttributeChanged:=HaveAnyAttributesChanged["_DEFAULT","_DEFAULT","workflowstatusaccount"];  varWorkflowStatus:=GetAttributeValue["_DEFAULT","_DEFAULT","workflowstatusaccount"];  IIF[IsNullOrEmpty[varWorkflowStatus]=false AND    varHaveAttributeChanged=true AND    ((IsEntityInWorkflow["wfindividualbuyermaintanance"] OR    IsEntityInWorkflow["wfindividualbuyercreation"]) AND    varWorkflowStatus="Ready To Send To Hillrom ERP?") OR     (IsEntityInWorkflow["bxpartycndaccountworkflow"] AND    varWorkflowStatus="Ready To Send to Hillrom ERP?") OR    (IsEntityInWorkflow["wfaddresschange"] AND   varWorkflowStatus="CMT/CHOPS Approval?") OR    ((IsEntityInWorkflow["wfbgcacreate"] OR    IsEntityInWorkflow["bxpartytsaccountworkflow"]) AND    varWorkflowStatus="CMT/CHOPS Approval?") OR    (IsEntityInWorkflow["hillrommaintenanceworkflow"] AND    varWorkflowStatus="Send to Hillrom ERP?") OR     (IsEntityInWorkflow["bxpartycndaccountworkflow"] AND    varWorkflowStatus="Credit Check Needed?"), DeleteAttribute["_DEFAULT","_DEFAULT","addressverificationcomplete"] ,false]</t>
        </is>
      </c>
      <c r="H592" t="inlineStr">
        <is>
          <t>Business rule to remove value from 'Address Verification complete?' attribute</t>
        </is>
      </c>
      <c r="K592" t="inlineStr">
        <is>
          <t>No</t>
        </is>
      </c>
    </row>
    <row r="593">
      <c r="B593" t="inlineStr">
        <is>
          <t>baxptyAutoApprovedJDEDownstreamSetupforInActivationFlowWF</t>
        </is>
      </c>
      <c r="C593" t="inlineStr">
        <is>
          <t>validationpostprocess</t>
        </is>
      </c>
      <c r="D593" t="inlineStr">
        <is>
          <t>any</t>
        </is>
      </c>
      <c r="E593" t="inlineStr">
        <is>
          <t>Yes</t>
        </is>
      </c>
      <c r="F593" t="inlineStr">
        <is>
          <t>Published</t>
        </is>
      </c>
      <c r="G593" t="inlineStr">
        <is>
          <t>~Rule Name: baxptyAutoApprovedJDEDownstreamSetupforInActivationFlowWF, Rule Type: validationpostprocess, Description: This is Validation Post Process rule for Auto Approved Downstream Setup Attributes for Inactivation Workflow, ~IIF[IsEntityInWorkflow["wfinactivationflow","monthlyinactivereport"]=true AND GetBusinessConditionStatus["baxptymandatoryAttributesForJDEDownstreamSetupBC","self:self"]=true,ResumeWorkflow["wfinactivationflow","monthlyinactivereport","Submit","System Auto Approved JDE Approval Info. as 'Mandatory Downstream Setup Attributes' Business condition has been fulfilled."],false]</t>
        </is>
      </c>
      <c r="H593" t="inlineStr">
        <is>
          <t>Auto Approved Downstream Setup Attributes for InActivation Flow WF</t>
        </is>
      </c>
      <c r="K593" t="inlineStr">
        <is>
          <t>No</t>
        </is>
      </c>
      <c r="N593" t="inlineStr">
        <is>
          <t>This is Validation Post Process rule for Auto Approved Downstream Setup Attributes for InActivation Flow WF</t>
        </is>
      </c>
    </row>
    <row r="594">
      <c r="B594" t="inlineStr">
        <is>
          <t>bxptySetAttributeValuesinInactivationFlowWF</t>
        </is>
      </c>
      <c r="C594" t="inlineStr">
        <is>
          <t>validationpostprocess</t>
        </is>
      </c>
      <c r="D594" t="inlineStr">
        <is>
          <t>any</t>
        </is>
      </c>
      <c r="E594" t="inlineStr">
        <is>
          <t>Yes</t>
        </is>
      </c>
      <c r="F594" t="inlineStr">
        <is>
          <t>Published</t>
        </is>
      </c>
      <c r="G594" t="inlineStr">
        <is>
          <t>~Rule Name: bxptySetAttributeValuesinInactivationFlowWF, Rule Type: validationpostprocess, Description: This Rule sets the value for search type,Inventory sourcing,Customer complaince type,Hold orders code,JDE Order instruction and JDE Customer inactive flag attributes for Inactivation WorkflowIn detail this rule takes the search type value and prefixes it with "Z" and sets 000 for inventory sourcing and sets OTH for Customer complaince type and sets "IA" for Hold orders code and leaves order instruction empty and sets 1 for customer inactive flag, ~VarEntityId:=GetEntityId[];VarEntityType:=GetEntityType[];varCustomerSearchType:=GetAttributeValue["_DEFAULT","_DEFAULT", "jdecustomersearchtype"];varCountry:=GetAttributeValue["_DEFAULT","_DEFAULT", "country"];varInactivatedCustomerSearchType:="";varjdeaccountstatus:=GetAttributeValue["_DEFAULT","_DEFAULT","jdeacountstatus"];IIF[varCustomerSearchType = "C", SetVariable["varInactivatedCustomerSearchType","ZC"], false] AND IIF[varCustomerSearchType = "TS", SetVariable["varInactivatedCustomerSearchType","ZTS"], false] AND IIF[varCustomerSearchType = "BG",SetVariable["varInactivatedCustomerSearchType","ZBG"] , false] AND IIF[varCustomerSearchType = "CA", SetVariable["varInactivatedCustomerSearchType","ZCA"], false] AND IIF[varCustomerSearchType = "D", SetVariable["varInactivatedCustomerSearchType","ZD"], false] AND IIF[varCustomerSearchType = "N", SetVariable["varInactivatedCustomerSearchType","ZN"], false] AND IIF[IsNullOrEmpty[varInactivatedCustomerSearchType] = false, SetEntityAttributeValue["_DEFAULT","_DEFAULT",VarEntityId,VarEntityType,"jdecustomersearchtype",varInactivatedCustomerSearchType], false] AND SetEntityAttributeValue["_DEFAULT","_DEFAULT",VarEntityId,VarEntityType,"jdeinventorysourcing","000"] ANDSetEntityAttributeValue["_DEFAULT","_DEFAULT",VarEntityId,VarEntityType,"jdecustomercompliancetype","OTH"] ANDSetEntityAttributeValue["_DEFAULT","_DEFAULT",VarEntityId,VarEntityType,"jdeholdorderscode","IA"] ANDSetEntityAttributeValue["_DEFAULT","_DEFAULT",VarEntityId,VarEntityType,"jdeorderinstruction",""] ANDSetEntityAttributeValue["_DEFAULT","_DEFAULT",VarEntityId,VarEntityType,"jdecustomerinactiveflag","1"] AND IIF[varCountry="CA" AND (varCustomerSearchType="C" OR varCustomerSearchType="D" OR varCustomerSearchType="ZC" OR varCustomerSearchType="ZD"), SetEntityAttributeValue["_DEFAULT", "_DEFAULT", GetEntityId[], GetEntityType[], "jdeorderinstruction", "Inactivated"], false] AND IIF[IsNullOrEmpty[varjdeaccountstatus]=false AND varjdeaccountstatus="Inactive",SetEntityAttributeValue["_DEFAULT","_DEFAULT",GetEntityId[],GetEntityType[],"jdecmrptcode35flag340beligible","No"],false]</t>
        </is>
      </c>
      <c r="H594" t="inlineStr">
        <is>
          <t>Set Attribute Values in Inactivation Flow WF</t>
        </is>
      </c>
      <c r="K594" t="inlineStr">
        <is>
          <t>No</t>
        </is>
      </c>
      <c r="N594" t="inlineStr">
        <is>
          <t>This Rule sets the value for search type,Inventory sourcing,Customer complaince type,Hold orders code,JDE Order instruction and JDE Customer inactive flag attributes for Inactivation Workflow
In detail this rule takes the search type value and prefixes it with "Z" and sets 000 for inventory sourcing and sets OTH for Customer complaince type and sets "IA" for Hold orders code and leaves order instruction empty and sets 1 for customer inactive flag</t>
        </is>
      </c>
    </row>
    <row r="595">
      <c r="B595" t="inlineStr">
        <is>
          <t>bxptyEmailNotificationForGroupOnExitOfIsChangesApprovedwithRejectinTStoCAndCtoTSWF</t>
        </is>
      </c>
      <c r="C595" t="inlineStr">
        <is>
          <t>validationpostprocess</t>
        </is>
      </c>
      <c r="D595" t="inlineStr">
        <is>
          <t>any</t>
        </is>
      </c>
      <c r="E595" t="inlineStr">
        <is>
          <t>Yes</t>
        </is>
      </c>
      <c r="F595" t="inlineStr">
        <is>
          <t>Published</t>
        </is>
      </c>
      <c r="G595" t="inlineStr">
        <is>
          <t>~Rule Name: bxptyEmailNotificationForGroupOnExitOfIsChangesApprovedwithRejectinTStoCAndCtoTSWF, Rule Type: validationpostprocess, Business rule to send email Notification to requestor On Exit Of "Is Changes Approved" step with Reject in TS to C and C to TS WF, ~ varWFExternalName:="TS to C and C to TS";varWorkflowActivity:="Rejected";VarEntityType:=GetEntityType[];VarEntityId:=GetEntityId[];varGroupNames:="RequestForRequestor";varConvarGroupsName:="";varRefPrimaryEmails:="";varRefSecondaryEmails:="";varLegalCompanyName:=GetAttributeValue["_DEFAULT",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"stateprovince"];varCustomerAlphaName:=GetAttributeValue["_DEFAULT", "_DEFAULT", "jdecustomeralphaname"];varCustomerMailingName:=GetAttributeValue["_DEFAULT", "_DEFAULT", "jdecustomernamemailingname"];varZip:=GetAttributeValue["_DEFAULT",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varComment:="";varEmailSignature:="";varactivity:=GetCurrentWorkflowStep["wdtstocandctots"];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SetVariable["varHeaderMessageText",Concat["&lt;p&gt;Hello, &lt;br&gt; This is to advise that your Customer Master request has been Rejected.&lt;br&gt;",varlink,"&lt;br&gt;&lt;br&gt;Below you will find all details related to your request."]] AND SetVariable["varStatusText",Concat["&lt;table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IIF[varCountry="US",SetVariable["varGroupNames","cmt"],false]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 "_DEFAULT", GetEntityId[], GetEntityType[], "dummyAttributetoUpdate",""] AND SetEntityAttributeValue["_DEFAULT","_DEFAULT",GetEntityId[],GetEntityType[],"baxptyrequestoremail",""] AND SetEntityAttributeValue["_DEFAULT","_DEFAULT",GetEntityId[],GetEntityType[],"baxptyrequestorname",""]</t>
        </is>
      </c>
      <c r="H595" t="inlineStr">
        <is>
          <t>Send email Notification to requestor On Exit Of "Is Changes Approved" step with Reject in TS to C and C to TS WF</t>
        </is>
      </c>
      <c r="K595" t="inlineStr">
        <is>
          <t>No</t>
        </is>
      </c>
      <c r="N595" t="inlineStr">
        <is>
          <t>Send email Notification to requestor On Exit Of "Is Changes Approved" step with Reject in TS to C and C to TS WF</t>
        </is>
      </c>
    </row>
    <row r="596">
      <c r="B596" t="inlineStr">
        <is>
          <t>baxptymandatoryAttributesForJDEDownstreamSetupBR</t>
        </is>
      </c>
      <c r="C596" t="inlineStr">
        <is>
          <t>validation</t>
        </is>
      </c>
      <c r="D596" t="inlineStr">
        <is>
          <t>any</t>
        </is>
      </c>
      <c r="E596" t="inlineStr">
        <is>
          <t>Yes</t>
        </is>
      </c>
      <c r="F596" t="inlineStr">
        <is>
          <t>Published</t>
        </is>
      </c>
      <c r="G596" t="inlineStr">
        <is>
          <t>~Rule Name: baxptymandatoryAttributesForJDEDownstreamSetupBR, 
Rule Type: validation, 
Description: This rule makes the API Call on Entry of Address Verification Of C &amp; D Account Creation WF &amp; Address Change &amp; TS WF.,
~ AllAttributeStatusTrue:="true";
attributeValue:="";
varlistofattributes:="taxattributecompleted||bamsattributecompleted||jdeattributecompleted||deliveryattributecompleted";
IIF[1=1, Iterate[varlistofattributes,'(SetVariable["attributeValue",GetAttributeValue["_DEFAULT","_DEFAULT",ITERATIONITEM]] AND IIF[attributeValue,AddAttributeInformation["_DEFAULT","_DEFAULT","SYS001","Value is True.",ITERATIONITEM],SetVariable["AllAttributeStatusTrue","false"]])'],false] AND IIF[AllAttributeStatusTrue="true",AddAttributeInformation["_DEFAULT","_DEFAULT","SYS001","Value is True.","JDEMandatoryAttributeStatus"],AddAttributeError["_DEFAULT","_DEFAULT","GEN001","Value Should be True for JDE Interface.","JDEMandatoryAttributeStatus"]]</t>
        </is>
      </c>
      <c r="H596" t="inlineStr">
        <is>
          <t>Mandatory Downstream Setup Attributes BR</t>
        </is>
      </c>
      <c r="K596" t="inlineStr">
        <is>
          <t>No</t>
        </is>
      </c>
      <c r="N596" t="inlineStr">
        <is>
          <t>This rule makes the API Call on Entry of Address Verification Of  C &amp; D Account Creation WF &amp; Address Change &amp; TS WF.</t>
        </is>
      </c>
    </row>
    <row r="597">
      <c r="B597" t="inlineStr">
        <is>
          <t>baxptySetAccountWorkflowStatusonEntryofexceptionForCnDAccountCreationWF</t>
        </is>
      </c>
      <c r="C597" t="inlineStr">
        <is>
          <t>validationpostprocess</t>
        </is>
      </c>
      <c r="D597" t="inlineStr">
        <is>
          <t>any</t>
        </is>
      </c>
      <c r="E597" t="inlineStr">
        <is>
          <t>Yes</t>
        </is>
      </c>
      <c r="F597" t="inlineStr">
        <is>
          <t>Published</t>
        </is>
      </c>
      <c r="G597" t="inlineStr">
        <is>
          <t>~
Rule Name: baxptySetAccountWorkflowStatusonEntryofexceptionForCnDAccountCreationWF, 
Rule Type: validationpostprocess, 
Description: This rule resets Potential Ownership Change Flag to False when "Confirm New Account Creation" is DONE, 
~
SetEntityAttributeValue["_DEFAULT","_DEFAULT",GetEntityId[],GetEntityType[],"workflowstatusaccount","Exception"]</t>
        </is>
      </c>
      <c r="H597" t="inlineStr">
        <is>
          <t>Set Account Workflow Status on Entry of 'Exception' For 'C &amp; D Account Creation' WF.</t>
        </is>
      </c>
      <c r="K597" t="inlineStr">
        <is>
          <t>No</t>
        </is>
      </c>
      <c r="N597" t="inlineStr">
        <is>
          <t>This rule resets Potential Ownership Change Flag to False when "Confirm New Account Creation" is DONE</t>
        </is>
      </c>
    </row>
    <row r="598">
      <c r="B598" t="inlineStr">
        <is>
          <t>baxptysetdefaultvaluetofalseforsaletaxwhencountryca</t>
        </is>
      </c>
      <c r="C598" t="inlineStr">
        <is>
          <t>validationpostprocess</t>
        </is>
      </c>
      <c r="D598" t="inlineStr">
        <is>
          <t>any</t>
        </is>
      </c>
      <c r="E598" t="inlineStr">
        <is>
          <t>Yes</t>
        </is>
      </c>
      <c r="F598" t="inlineStr">
        <is>
          <t>Published</t>
        </is>
      </c>
      <c r="G598" t="inlineStr">
        <is>
          <t>varcountry:=GetAttributeValue["_DEFAULT","_DEFAULT","country"];
varsalestax:=GetAttributeValue["_DEFAULT","_DEFAULT","baxptysalestaxexempt"];
 IIF[IsNullOrEmpty[varsalestax] AND
	varcountry="CA",
SetEntityAttributeValue["_DEFAULT","_DEFAULT",
GetEntityId[],
GetEntityType[],"baxptysalestaxexempt",false]
,false]</t>
        </is>
      </c>
      <c r="H598" t="inlineStr">
        <is>
          <t>Set deafult value to false for "Sales Tax Exempt?" when country is CA</t>
        </is>
      </c>
      <c r="K598" t="inlineStr">
        <is>
          <t>No</t>
        </is>
      </c>
      <c r="N598" t="inlineStr">
        <is>
          <t>Set deafult value to false for "Sales Tax Exempt?" when country is CA</t>
        </is>
      </c>
    </row>
    <row r="599">
      <c r="B599" t="inlineStr">
        <is>
          <t>baxptyEmailNotificationForCustomeronEntryofAltSiteDistributorManagerOfCnDWF</t>
        </is>
      </c>
      <c r="C599" t="inlineStr">
        <is>
          <t>validationpostprocess</t>
        </is>
      </c>
      <c r="D599" t="inlineStr">
        <is>
          <t>any</t>
        </is>
      </c>
      <c r="E599" t="inlineStr">
        <is>
          <t>Yes</t>
        </is>
      </c>
      <c r="F599" t="inlineStr">
        <is>
          <t>Published</t>
        </is>
      </c>
      <c r="G599" t="inlineStr">
        <is>
          <t>~Rule Name: baxptyEmailNotificationForCustomeronEntryofAltSiteDistributorManagerOfCnDWF, Rule Type: validationpostprocess, Description: Business rule to send email Notification to credit distribution list on Entry of "Alt Site/Distributor Manager" step Of C&amp;D Account Creation WF, ~ varStatment:="Ready For Step Alt Site/Distributor Manager";varWFExternalName:="C &amp; D Account Creation";varWorkflowActivity:="Alt Approve";VarEntityType:=GetEntityType[];VarEntityId:=GetEntityId[];varGroupNames:="ca_alt";varConvarGroupsName:="";varRefPrimaryEmails:="";varRefSecondaryEmails:="";varbaxmdmid:=GetAttributeValue["_DEFAULT","_DEFAULT","baxmdmid"];varCustomerAlphaName:=GetAttributeValue["_DEFAULT", "_DEFAULT", "jdecustomeralphaname"];varCustomerMailingName:=GetAttributeValue["_DEFAULT", "_DEFAULT", "jdecustomernamemailingname"];varLegalCompanyName:=GetAttributeValue["_DEFAULT",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ttrVariable:="";varAttrValue1:="";varAttrValue:="";varAddressText:="";varCounter:=1;varFinalAddressText:="";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SetEntityAttributeValue["_DEFAULT","_DEFAULT",GetEntityId[],GetEntityType[],"testCountryValue1",varcountry]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Alt Site Approval"]]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SetVariable["varStatusText",Concat["&lt;table cellpadding=4 width=100%&gt; &lt;tr&gt;&lt;td&gt;Workflow Status: ",varWorkflowActivity,"&lt;/h2&gt;&lt;/td&gt;&lt;td&gt;Workflow Type: ",varWFExternalName,"&lt;/td&gt;&lt;/tr&gt;&lt;tr&gt;&lt;td&gt;Workflow Activity: ",varCurrentActivity,"&lt;/td&gt;&lt;td&gt;Name: ",varLegalCompanyName,"&lt;/td&gt;&lt;/tr&gt;"]]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SetEntityAttributeValue["_DEFAULT","_DEFAULT",GetEntityId[],GetEntityType[],"dummycountry",varcountry] AND SetEntityAttributeValue["_DEFAULT","_DEFAULT",GetEntityId[],GetEntityType[],"dummyGroupnames",varGroupNames]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SetEntityAttributeValue["_DEFAULT","_DEFAULT",GetEntityId[],GetEntityType[],"dummyGroupmail",varRefPrimaryEmails] AND IIF[IsNullOrEmpty[varRefPrimaryEmails] = false,SendEmail[varRefPrimaryEmails,varRefSecondaryEmails, varsubject, "", varBody, ""] , false]</t>
        </is>
      </c>
      <c r="H599" t="inlineStr">
        <is>
          <t>Email Notification For Customer on Entry of Alt Site/Distributor Manager Of C&amp;D Account Creation WF</t>
        </is>
      </c>
      <c r="K599" t="inlineStr">
        <is>
          <t>No</t>
        </is>
      </c>
      <c r="N599" t="inlineStr">
        <is>
          <t>Business rule to send email Notification to credit distribution list on Entry of "Alt Site/Distributor Manager" step Of C&amp;D Account Creation WF</t>
        </is>
      </c>
    </row>
    <row r="600">
      <c r="B600" t="inlineStr">
        <is>
          <t>baxptyAutoResumeOnActivityEntryOfsendcreditapptocustomerOfCnDAccountWorkflow</t>
        </is>
      </c>
      <c r="C600" t="inlineStr">
        <is>
          <t>validationpostprocess</t>
        </is>
      </c>
      <c r="D600" t="inlineStr">
        <is>
          <t>any</t>
        </is>
      </c>
      <c r="E600" t="inlineStr">
        <is>
          <t>Yes</t>
        </is>
      </c>
      <c r="F600" t="inlineStr">
        <is>
          <t>Published</t>
        </is>
      </c>
      <c r="G600" t="inlineStr">
        <is>
          <t>~
Rule Name: baxptyAutoResumeOnActivityEntryOfsendcreditapptocustomerOfCnDAccountWorkflow, 
Rule Type: validationpostprocess, 
Description: This is Validation Post Process rule for Auto Resume WF for 'creditapproval' Check Based on Country, 
~
varbaxptyisgoventityvalue:=GetAttributeValue["_DEFAULT","_DEFAULT","baxptyisgoventity"];
varAction:="";
varComments:="";
IIF[IsNullOrEmpty[varbaxptyisgoventityvalue]=false AND varbaxptyisgoventityvalue=true,SetVariable["varAction","Submit"] AND SetVariable["varComments","System Auto Resume 'Credit App Sent?' as 'Is Govt. Entity?' attribute is set to 'true'."],false] AND IIF[IsNullOrEmpty[varAction]=false,ResumeWorkflow["bxpartycndaccountworkflow","sendcreditapptocustomer",varAction,varComments],SetEntityAttributeValue["_DEFAULT","_DEFAULT",GetEntityId[],GetEntityType[],"workflowstatusaccount","Credit App Sent?"]]</t>
        </is>
      </c>
      <c r="H600" t="inlineStr">
        <is>
          <t>Auto Resume WF for 'sendcreditapptocustomer' Check Based on Is Govt. Entity?</t>
        </is>
      </c>
      <c r="K600" t="inlineStr">
        <is>
          <t>No</t>
        </is>
      </c>
      <c r="N600" t="inlineStr">
        <is>
          <t>This is Validation Post Process rule for Auto Resume WF for 'creditapproval' Check Based on Country</t>
        </is>
      </c>
    </row>
    <row r="601">
      <c r="B601" t="inlineStr">
        <is>
          <t>rolluptonewglobalcustomerforb4oneFromNo</t>
        </is>
      </c>
      <c r="C601" t="inlineStr">
        <is>
          <t>validationpostprocess</t>
        </is>
      </c>
      <c r="D601" t="inlineStr">
        <is>
          <t>any</t>
        </is>
      </c>
      <c r="E601" t="inlineStr">
        <is>
          <t>No</t>
        </is>
      </c>
      <c r="F601" t="inlineStr">
        <is>
          <t>Published</t>
        </is>
      </c>
      <c r="G601" t="inlineStr">
        <is>
          <t>~Rule Name: rolluptonewglobalcustomerforb4oneFromNo, Rule Type: validationpostprocess, Description: Business Rule to Roll up to New Global Customer for B4one Maintenance WF from No ~SetEntityAttributeValue["_DEFAULT","_DEFAULT",GetEntityId[],GetEntityType[],"B4OneDeleteRelationships",Now[]]</t>
        </is>
      </c>
      <c r="H601" t="inlineStr">
        <is>
          <t>Business Rule to Roll up to New Global Customer for B4one Maintenance WF from No</t>
        </is>
      </c>
      <c r="K601" t="inlineStr">
        <is>
          <t>No</t>
        </is>
      </c>
      <c r="N601" t="inlineStr">
        <is>
          <t>Roll up to New Global Customer for B4one Maintenance WF from No</t>
        </is>
      </c>
    </row>
    <row r="602">
      <c r="B602" t="inlineStr">
        <is>
          <t>baxptyEmailNotificationOnEntryOfCreditCheckNeededStepInCnDWF</t>
        </is>
      </c>
      <c r="C602" t="inlineStr">
        <is>
          <t>validationpostprocess</t>
        </is>
      </c>
      <c r="D602" t="inlineStr">
        <is>
          <t>any</t>
        </is>
      </c>
      <c r="E602" t="inlineStr">
        <is>
          <t>Yes</t>
        </is>
      </c>
      <c r="F602" t="inlineStr">
        <is>
          <t>Published</t>
        </is>
      </c>
      <c r="G602" t="inlineStr">
        <is>
          <t>~Rule Name: baxptyEmailNotificationOnEntryOfCreditCheckNeededStepInCnDWF, Rule Type: validationpostprocess, Description: Business rule to send email Notification to credit distribution list on Entry of "Credit Check Needed" step Of C&amp;D Account Creation WF, ~ varWFExternalName:="C &amp; D Account Creation";varWorkflowActivity:="Credit Check Needed?";VarEntityType:=GetEntityType[];VarEntityId:=GetEntityId[];varGroupNames:="ca_ar";varConvarGroupsName:="";varRefPrimaryEmails:="";varRefSecondaryEmails:="";varCreditAppEmail:=GetAttributeValue["_DEFAULT", "_DEFAULT", "baxptycreditappemail"];varCustomerAlphaName:=GetAttributeValue["_DEFAULT", "_DEFAULT", "jdecustomeralphaname"];varCustomerMailingName:=GetAttributeValue["_DEFAULT", "_DEFAULT", "jdecustomernamemailingname"];varbaxmdmid:=GetAttributeValue["_DEFAULT","_DEFAULT","baxmdmid"];varLegalCompanyName:=GetAttributeValue["_DEFAULT",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baxptyisgoventityvalue:=GetAttributeValue["_DEFAULT","_DEFAULT","baxptyisgoventity"];varIsMailToSend:=true;varlinks:="";varlink:="";varsubject:="";varHtmlStart:="";varHeaderMessageText:="";varStatusText:="";varRequestorDetailText:="";varHtmlEnd:="";varBody:="";varAttrVariable:="";varAttrValue1:="";varAttrValue:="";varAddressText:="";varCounter:=1;varFinalAddressText:="";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IIF[IsNullOrEmpty[varbaxptyisgoventityvalue]=false AND varbaxptyisgoventityvalue=true,SetVariable["varIsMailToSend",false],false]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",varCurrentActivity]]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&lt;/p&gt;&lt;p&gt;For Cananda, 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varCountry="CA" AND varIsMailToSend=true,SendEmail[varRefPrimaryEmails,varRefSecondaryEmails, varsubject, "", varBody, ""] , false]</t>
        </is>
      </c>
      <c r="H602" t="inlineStr">
        <is>
          <t>Business Rule to Send Email Notification at the entry of Credit Check Needed in C&amp;D Workflow</t>
        </is>
      </c>
      <c r="K602" t="inlineStr">
        <is>
          <t>No</t>
        </is>
      </c>
      <c r="N602" t="inlineStr">
        <is>
          <t>Business Rule to Send Email Notification at the entry of Credit Check Needed in C&amp;D Workflow</t>
        </is>
      </c>
    </row>
    <row r="603">
      <c r="B603" t="inlineStr">
        <is>
          <t>baxptyAutoApprovedJDEDownstreamSetupforTStoCFlowWF</t>
        </is>
      </c>
      <c r="C603" t="inlineStr">
        <is>
          <t>validationpostprocess</t>
        </is>
      </c>
      <c r="D603" t="inlineStr">
        <is>
          <t>any</t>
        </is>
      </c>
      <c r="E603" t="inlineStr">
        <is>
          <t>Yes</t>
        </is>
      </c>
      <c r="F603" t="inlineStr">
        <is>
          <t>Published</t>
        </is>
      </c>
      <c r="G603" t="inlineStr">
        <is>
          <t>~
Rule Name: baxptyAutoApprovedJDEDownstreamSetupforTStoCFlowWF, 
Rule Type: validationpostprocess, 
Description: This is Validation Post Process rule for Auto Approved Downstream Setup Attributes for TS to C Flow WF, 
~
IIF[IsEntityInWorkflow["wdtstocandctots","udateinterfacetojde"]=true AND GetBusinessConditionStatus["baxptymandatoryAttributesForJDEDownstreamSetupBC","self:self"]=true,ResumeWorkflow["wdtstocandctots","udateinterfacetojde","Done","System Auto Approved JDE Approval Info. as 'Mandatory Downstream Setup Attributes' Business condition has been fulfilled."],false]</t>
        </is>
      </c>
      <c r="H603" t="inlineStr">
        <is>
          <t>Auto Approved Downstream Setup Attributes for TS to C Flow WF</t>
        </is>
      </c>
      <c r="K603" t="inlineStr">
        <is>
          <t>No</t>
        </is>
      </c>
      <c r="N603" t="inlineStr">
        <is>
          <t>This is Validation Post Process rule for Auto Approved Downstream Setup Attributes for TS to C Flow WF</t>
        </is>
      </c>
    </row>
    <row r="604">
      <c r="B604" t="inlineStr">
        <is>
          <t>baxptyValidateIntentionalDuplicateReason</t>
        </is>
      </c>
      <c r="C604" t="inlineStr">
        <is>
          <t>validation</t>
        </is>
      </c>
      <c r="D604" t="inlineStr">
        <is>
          <t>any</t>
        </is>
      </c>
      <c r="E604" t="inlineStr">
        <is>
          <t>Yes</t>
        </is>
      </c>
      <c r="F604" t="inlineStr">
        <is>
          <t>Published</t>
        </is>
      </c>
      <c r="G604" t="inlineStr">
        <is>
          <t>varIntentionalDuplicate:=GetAttributeValue["_DEFAULT", "_DEFAULT", "intentionalduplicate"];varIntentionalDuplicateReason:=GetAttributeValue["_DEFAULT", "_DEFAULT", "intentionalduplicatereason"];varIsReasonRequired:="";varIsReasonRequirediforiginal:="";IIF[IsNullOrEmpty[varIntentionalDuplicate] = false AND varIntentionalDuplicate="true",SetVariable["varIsReasonRequired","true"],false] AND IIF[IsNullOrEmpty[varIsReasonRequired] = false AND IsNullOrEmpty[varIntentionalDuplicateReason] = true,AddAttributeError["_DEFAULT","_DEFAULT","GEN001","Intentional Duplicate Reason is required for Intentional Duplicates","intentionalduplicatereason"],AddAttributeInformation["_DEFAULT","_DEFAULT","SYS001","","intentionalduplicatereason"]] AND IIF[IsNullOrEmpty[varIntentionalDuplicate] = false AND varIntentionalDuplicate = "true" AND varIntentionalDuplicateReason="original",SetVariable["varIsReasonRequirediforiginal","true"],false] AND IIF[IsNullOrEmpty[varIsReasonRequirediforiginal] = false,AddAttributeError["_DEFAULT","_DEFAULT","GEN001","Intentional Duplicate Reason is required as it is an Original Account","intentionalduplicatereason"],AddAttributeInformation["_DEFAULT","_DEFAULT","SYS001","","intentionalduplicatereason"]]</t>
        </is>
      </c>
      <c r="H604" t="inlineStr">
        <is>
          <t>Validate Intentional Duplicate Reason</t>
        </is>
      </c>
      <c r="K604" t="inlineStr">
        <is>
          <t>No</t>
        </is>
      </c>
      <c r="N604" t="inlineStr">
        <is>
          <t>EUDAMED Set Maintenance Workflow Status Completed</t>
        </is>
      </c>
    </row>
    <row r="605">
      <c r="B605" t="inlineStr">
        <is>
          <t>baxptyupdatefirstaddressnumberForCustomer</t>
        </is>
      </c>
      <c r="C605" t="inlineStr">
        <is>
          <t>computation</t>
        </is>
      </c>
      <c r="D605" t="inlineStr">
        <is>
          <t>any</t>
        </is>
      </c>
      <c r="E605" t="inlineStr">
        <is>
          <t>No</t>
        </is>
      </c>
      <c r="F605" t="inlineStr">
        <is>
          <t>Published</t>
        </is>
      </c>
      <c r="G605" t="inlineStr">
        <is>
          <t>~
Rule Name: baxptyupdatefirstaddressnumberForCustomer, 
Rule Type: computation, 
Description: Business rule to update "Associated X Type Accounts" attribute based on Associated account who's billing type is X at customer entity.
~
varAccountBillType:="";
varFinalValue:="";
varHaveRelationshipsChanged:=HaveAnyAttributesChanged["_DEFAULT","_DEFAULT","DummyCustomersBelongsToAccountRelationshipHasBeenChangedAtAccount"];
varCustomerGetRelatedEntityIds:=GetWhereUsedEntityIds["self:self","customersbelongstoaccount","account"];
IIF[IsNullOrEmpty[varCustomerGetRelatedEntityIds]=false AND varHaveRelationshipsChanged=true AND WhereUsedRelationship["customersbelongstoaccount","account"]=true,ITERATE[varCustomerGetRelatedEntityIds,'SetVariable["varAccountBillType",GetEntityAttributeValueById["_DEFAULT","_DEFAULT",ITERATIONITEM,"account","billingaddresstype"]] AND IIF[IsNullOrEmpty[varAccountBillType]=false AND varAccountBillType="X",SetVariable["varFinalValue",GetEntityAttributeValueById["_DEFAULT","_DEFAULT",ITERATIONITEM,"account","addressnumber"]],false]'] AND SetAttributeValue["_DEFAULT","_DEFAULT","baxptyassociatedxtypeaccount",varFinalValue], false]</t>
        </is>
      </c>
      <c r="H605" t="inlineStr">
        <is>
          <t>Update JDE 1st Address Number For Customer</t>
        </is>
      </c>
      <c r="K605" t="inlineStr">
        <is>
          <t>No</t>
        </is>
      </c>
      <c r="N605" t="inlineStr">
        <is>
          <t>Business rule to update "Associated X Type Accounts" attribute based on Associated account who's billing type is X at customer entity.</t>
        </is>
      </c>
    </row>
    <row r="606">
      <c r="B606" t="inlineStr">
        <is>
          <t>baxptyValidateTaxInfoBR</t>
        </is>
      </c>
      <c r="C606" t="inlineStr">
        <is>
          <t>validation</t>
        </is>
      </c>
      <c r="D606" t="inlineStr">
        <is>
          <t>any</t>
        </is>
      </c>
      <c r="E606" t="inlineStr">
        <is>
          <t>Yes</t>
        </is>
      </c>
      <c r="F606" t="inlineStr">
        <is>
          <t>Published</t>
        </is>
      </c>
      <c r="G606" t="inlineStr">
        <is>
          <t>~Rule Name: baxptyValidateTaxInfoBR, 
Rule Type: validation, 
Description: Business Condition to Validate Tax Information
Mainly used in Workflow for Tax Information Verification Steps based on 
JDE Tax Exempt Certificate Name-DESC01, Tax Exempt Certificate # - TXCT, JDE Tax Certificate Effective Date-EFTJ, JDE Tax Exempt Certificate Expiry Date-EXDJ-TAX attributes values,~ 
varCountry:= GetAttributeValue["_DEFAULT", "_DEFAULT","country"];
varbaxptysalestaxexempt:= GetAttributeValue["_DEFAULT", "_DEFAULT", "baxptysalestaxexempt"];
varAttributeList:="taxexemptcertificatenum||jdetaxexemptcertificatename||jdetaxexemptcertificateexpirydate||baxptyjdetaxcertificateeffectivedate||regionaltaxexemptjdecatcode27";
varbillingaddresstype:=GetAttributeValue["_DEFAULT", "_DEFAULT", "billingaddresstype"];
varIfBType:=false;
IIF[varbaxptysalestaxexempt=true AND (varbillingaddresstype="B" or varbillingaddresstype="X"),SetVariable["varIfBType",true],false] AND 
IIF[varCountry&lt;&gt;"CA",ITERATE[varAttributeList,'IIF[IsNullOrEmpty[GetAttributeValue["_DEFAULT","_DEFAULT",ITERATIONITEM]]=true AND varIfBType=true,
AddAttributeError["_DEFAULT","_DEFAULT","Req001","Required",ITERATIONITEM],AddAttributeInformation["_DEFAULT","_DEFAULT","SYS001","",ITERATIONITEM]]'],false]</t>
        </is>
      </c>
      <c r="H606" t="inlineStr">
        <is>
          <t>Validate Tax Information BR</t>
        </is>
      </c>
      <c r="K606" t="inlineStr">
        <is>
          <t>No</t>
        </is>
      </c>
      <c r="N606" t="inlineStr">
        <is>
          <t>Business Condition to Validate Tax Information
Mainly used in Workflow for Tax Information Verification Steps based on 
JDE Tax Exempt Certificate  Name-DESC01, Tax Exempt Certificate # - TXCT, JDE Tax Certificate Effective Date-EFTJ, JDE Tax Exempt Certificate Expiry Date-EXDJ-TAX attributes values</t>
        </is>
      </c>
    </row>
    <row r="607">
      <c r="B607" t="inlineStr">
        <is>
          <t>sendmailonbaxterskulocalfinanceortaxenrichmententry</t>
        </is>
      </c>
      <c r="C607" t="inlineStr">
        <is>
          <t>validationpostprocess</t>
        </is>
      </c>
      <c r="D607" t="inlineStr">
        <is>
          <t>any</t>
        </is>
      </c>
      <c r="E607" t="inlineStr">
        <is>
          <t>No</t>
        </is>
      </c>
      <c r="F607" t="inlineStr">
        <is>
          <t>Published</t>
        </is>
      </c>
      <c r="G607"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Finance/Tax Enrichment";varbody:=Concat["&lt;html&gt;&lt;body&gt;&lt;form&gt;Hi,&lt;BR&gt; &lt;BR&gt;Following Baxter SKU has arrived for Local Finance/Tax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607" t="inlineStr">
        <is>
          <t>Send mail on baxter sku local finance or tax enrichment entry</t>
        </is>
      </c>
      <c r="K607" t="inlineStr">
        <is>
          <t>No</t>
        </is>
      </c>
      <c r="N607" t="inlineStr">
        <is>
          <t>Send mail on baxter sku local finance or tax enrichment entry</t>
        </is>
      </c>
    </row>
    <row r="608">
      <c r="B608" t="inlineStr">
        <is>
          <t>baxptyAutoResumeOnAutotaxexemptrequiredOfCnDAccountCreationWF</t>
        </is>
      </c>
      <c r="C608" t="inlineStr">
        <is>
          <t>validationpostprocess</t>
        </is>
      </c>
      <c r="D608" t="inlineStr">
        <is>
          <t>any</t>
        </is>
      </c>
      <c r="E608" t="inlineStr">
        <is>
          <t>Yes</t>
        </is>
      </c>
      <c r="F608" t="inlineStr">
        <is>
          <t>Published</t>
        </is>
      </c>
      <c r="G608" t="inlineStr">
        <is>
          <t>VarBCValidation:=GetBusinessConditionStatus["baxptyvalidatesalestaxexemptflagforusbc","self:self"];
varSalesTaxExempt:=GetAttributeValue["_DEFAULT","_DEFAULT","baxptysalestaxexempt"];
IIF[IsEntityInWorkflow["bxpartycndaccountworkflow","sysistaxexemptinforequired"]=true AND 
VarBCValidation=true,
ResumeWorkflow["bxpartycndaccountworkflow","sysistaxexemptinforequired","Done","System Auto Done 'Auto Tax Exempt Required?' as 'Sales Tax Exempt? should not be empty' Business condition has been fulfilled."],false]</t>
        </is>
      </c>
      <c r="H608" t="inlineStr">
        <is>
          <t>Auto Resume WF for "sysistaxexemptinforequired" after Check "Sales Tax Exempt?" Attribute value for CnD Account Workflow</t>
        </is>
      </c>
      <c r="K608" t="inlineStr">
        <is>
          <t>No</t>
        </is>
      </c>
      <c r="N608" t="inlineStr">
        <is>
          <t>Auto Resume WF for "sysistaxexemptinforequired" after Check "Sales Tax Exempt?" Attribute value for CnD Account Workflow</t>
        </is>
      </c>
    </row>
    <row r="609">
      <c r="B609" t="inlineStr">
        <is>
          <t>invokewfbgcacreateForCustomerOnUpdateEntity</t>
        </is>
      </c>
      <c r="C609" t="inlineStr">
        <is>
          <t>validationpostprocess</t>
        </is>
      </c>
      <c r="D609" t="inlineStr">
        <is>
          <t>any</t>
        </is>
      </c>
      <c r="E609" t="inlineStr">
        <is>
          <t>No</t>
        </is>
      </c>
      <c r="F609" t="inlineStr">
        <is>
          <t>Published</t>
        </is>
      </c>
      <c r="G609" t="inlineStr">
        <is>
          <t>varerpregion:=GetAttributeValue["_DEFAULT","_DEFAULT","erpregion"];varCustomerSearchType:=GetAttributeValue["_DEFAULT","_DEFAULT","jdecustomersearchtype"];VarHasAttributeChanged:=HaveAnyAttributesChanged["_DEFAULT","_DEFAULT","jdecustomersearchtype"];varLock:=GetAttributeValue["_DEFAULT","_DEFAULT","baxptylock"];IIF[Contains["HR",varerpregion]=false AND varerpregion&lt;&gt;"IQVIA" AND IsEntityInWorkflow["wfbgcacreate"]=false AND VarHasAttributeChanged=true AND varLock&lt;&gt;true AND IsNullOrEmpty[varCustomerSearchType]=false AND (varCustomerSearchType="BG" OR varCustomerSearchType="CA") AND IsEntityInWorkflow["bxpartycndaccountworkflow"]=false AND IsEntityInWorkflow["bxpartytsaccountworkflow"]=false,InvokeWorkflow["wfbgcacreate"],false]</t>
        </is>
      </c>
      <c r="H609" t="inlineStr">
        <is>
          <t>Invoke BG n CA Create WF based on change of Customer SearchType=BG/CA/TPHQ</t>
        </is>
      </c>
      <c r="K609" t="inlineStr">
        <is>
          <t>No</t>
        </is>
      </c>
      <c r="N609" t="inlineStr">
        <is>
          <t>Invoke BG n CA Create WF based on change of Customer SearchType=BG/CA/TPHQ</t>
        </is>
      </c>
    </row>
    <row r="610">
      <c r="B610" t="inlineStr">
        <is>
          <t>invokewfsixsteponeforrawmaterialOnCreateEntity</t>
        </is>
      </c>
      <c r="C610" t="inlineStr">
        <is>
          <t>validationpostprocess</t>
        </is>
      </c>
      <c r="D610" t="inlineStr">
        <is>
          <t>any</t>
        </is>
      </c>
      <c r="E610" t="inlineStr">
        <is>
          <t>Yes</t>
        </is>
      </c>
      <c r="F610" t="inlineStr">
        <is>
          <t>Published</t>
        </is>
      </c>
      <c r="G610" t="inlineStr">
        <is>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IIF[IsEntityInWorkflow["wfsixstepone"]=false AND (LCase[skuwfst]="cancelled" OR IsNullOrEmpty[skuwfst] OR skuwfst="BLANK") AND (IsNullOrEmpty[varinvokeflag]=false OR HaveRelationshipsChanged[] OR AreRelationshipsDeleted["rcaseofrawmaterial","case"] OR AreRelationshipsDeleted["rpalletofrawmaterial","pallet"] OR AreRelationshipsDeleted["rpackofrawmaterial","pack"] OR AreRelationshipsDeleted["reachofrawmaterial","each"]) AND varmassuploadflag&lt;&gt;"Yes",InvokeWorkflow["wfsixstepone"],false]</t>
        </is>
      </c>
      <c r="H610" t="inlineStr">
        <is>
          <t>Invoke wfsixstepone for rawmaterial on CreateEntity</t>
        </is>
      </c>
      <c r="K610" t="inlineStr">
        <is>
          <t>No</t>
        </is>
      </c>
      <c r="N610" t="inlineStr">
        <is>
          <t>Invoke wfsixstepone for rawmaterial on CreateEntity</t>
        </is>
      </c>
    </row>
    <row r="611">
      <c r="B611" t="inlineStr">
        <is>
          <t>setJDELicenseInfo</t>
        </is>
      </c>
      <c r="C611" t="inlineStr">
        <is>
          <t>computation</t>
        </is>
      </c>
      <c r="D611" t="inlineStr">
        <is>
          <t>any</t>
        </is>
      </c>
      <c r="E611" t="inlineStr">
        <is>
          <t>No</t>
        </is>
      </c>
      <c r="F611" t="inlineStr">
        <is>
          <t>Published</t>
        </is>
      </c>
      <c r="G611" t="inlineStr">
        <is>
          <t>~
Rule Name: setJDELicenseInfo
Rule Type : "C"
Entity Type : "Account"
Description: "If BillingAddressType is B then JDE Item Group,jdelicensenumber,jdecompliancetypecode,jdelicensename,jdelicenseeffectivedate,jdelicenseexpireddate,jdelicensingitemrestriction to Blank"
Author: Mandip Atwal 
~
varCountry:=GetAttributeValue["_DEFAULT","_DEFAULT","country"];varJDEBillingAddressType:=GetAttributeValue["_DEFAULT","_DEFAULT","billingaddresstype"];IIF[varCountry="US" AND varJDEBillingAddressType="B",SetAttributeValue["_DEFAULT","_DEFAULT","jdeitemgroup",""] AND SetAttributeValue["_DEFAULT","_DEFAULT","jdecompliancetypecode",""] AND SetAttributeValue["_DEFAULT","_DEFAULT","jdelicensenumber",""] AND SetAttributeValue["_DEFAULT","_DEFAULT","jdelicensename",""] AND SetAttributeValue["_DEFAULT","_DEFAULT","jdelicenseeffectivedate",""] AND SetAttributeValue["_DEFAULT","_DEFAULT","jdelicenseexpireddate",""] AND SetAttributeValue["_DEFAULT","_DEFAULT","jdelicensingitemrestriction",""],FALSE]</t>
        </is>
      </c>
      <c r="H611" t="inlineStr">
        <is>
          <t>Set JDE LicenseInfo</t>
        </is>
      </c>
      <c r="K611" t="inlineStr">
        <is>
          <t>No</t>
        </is>
      </c>
      <c r="N611" t="inlineStr">
        <is>
          <t>This rules sets the value for JDE Item Group,jdelicensenumber,jdecompliancetypecode,jdelicensename,jdelicenseeffectivedate,jdelicenseexpireddate,jdelicensingitemrestriction to blank if the billing address type is "B"</t>
        </is>
      </c>
    </row>
    <row r="612">
      <c r="B612" t="inlineStr">
        <is>
          <t>baxptyEmailNotificationOnEntryOfhillrominterfaceinprocessERPStepIncndWF</t>
        </is>
      </c>
      <c r="C612" t="inlineStr">
        <is>
          <t>validationpostprocess</t>
        </is>
      </c>
      <c r="D612" t="inlineStr">
        <is>
          <t>any</t>
        </is>
      </c>
      <c r="E612" t="inlineStr">
        <is>
          <t>Yes</t>
        </is>
      </c>
      <c r="F612" t="inlineStr">
        <is>
          <t>Published</t>
        </is>
      </c>
      <c r="G612" t="inlineStr">
        <is>
          <t>~Rule Name: baxptyEmailNotificationOnEntryOfReadyToSendtoHillromERPStepInBGCAWF, Rule Type: Business Rule to Send Email Notification at the entry of "Ready To Send to Hillrom ERP?" step in C &amp; D Workflow, ~ varerp:=GetAttributeValue["_DEFAULT","_DEFAULT","erpregion"];varbaxptyerpandaccountid:=GetAttributeValue["_DEFAULT", "_DEFAULT", "baxptyerpandaccountid"];varactivity:=GetCurrentWorkflowStep["bxpartycndaccountworkflow"];varWFExternalName:="C &amp; D Account Creation";varWorkflowActivity:="";VarEntityType:=GetEntityType[];VarEntityId:=GetEntityId[];varRefPrimaryEmails:=GetAttributeValue["_DEFAULT", "_DEFAULT", "baxptyrequestoremail"];varRefSecondaryEmails:="";varbaxmdmid:=GetAttributeValue["_DEFAULT","_DEFAULT","baxmdmid"];varLegalCompanyName:=GetAttributeValue["_DEFAULT",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"country"];varCustomerRegion:=GetAttributeValue["_DEFAULT", "_DEFAULT", "customerregion"];varAccountOpeningInstruction:=IIF[IsNullOrEmpty[GetAttributeValue["_DEFAULT",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ddressNumber:=IIF[IsNullOrEmpty[GetAttributeValue["_DEFAULT", "_DEFAULT", "baxptyjdeaccountnumber"]]=true,"N/A",GetAttributeValue["_DEFAULT", "_DEFAULT", "baxptyjdeaccountnumber"]];varAttrVariable:="";varAttrValue1:="";varAttrValue:="";varAddressText:="";varCounter:=1;varFinalAddressText:="";VarListOfAttrForEmailBody:="";varEmailSignature:="";varAttrEmailBody:="";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IIF[varCountry="US",SetVariable["VarListOfAttrForEmailBody","Baxter MDM ID:baxmdmid, 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Customer General Phone Number:phonenumber, Account Opening Instructions:baxptyaccountopeninginstructions, GPO Memberships:areyouagpomember, Requestor Name:baxptyrequestorname, Requestor Email:baxptyrequestoremail, Requested By:baxptyrequestorname"],false] AND IIF[varCountry&lt;&gt;"US" AND varCountry&lt;&gt;"CA",SetVariable["VarListOfAttrForEmailBody","Baxter MDM ID:baxmdmid, Billing Address Type - BADT:billingaddresstype, Customer Search Type - AT1:jdecustomersearchtype, Class of Trade/Customer Type - AC02:jdecustomertype, PO Box:pobox, Street Number:baxptystreetnumber, Street Name:baxptystreetname, Street Type:baxptystreettype, Leading Street Direction:baxptyleadingstreetdirection, Trailing Street Direction: baxptytrailingstreetdirection, Suite Number:baxptysuitenumber, Room:baxptyroom, Floor:baxptyfloor, District:baxptydistrict, City:city, State/Province:stateprovince, ZIP:postalcode, Country:country, Account Opening Instructions:baxptyaccountopeninginstructions, Hillrom Federated Partner Function:baxptyhillromfederatedpartnerfunction, Market Segment Description:baxptymarketsegmentdescription, Federated Class Of Trade:baxptyclassoftrade, Customer General Email:primaryemail, Customer General Phone Number:phonenumber, Customer Region:customerregion, Hillrom Region:hillromregion, Requestor Name:baxptyrequestorname, Requestor Email:baxptyrequestoremail"] AND SetVariable["varAttrEmailBody",Concat["&lt;table cellpadding=4 width=100%&gt; &lt;tr&gt; &lt;td&gt;Requested By: ",varRequestedBy,"&lt;/td&gt;&lt;/tr&gt;&lt;br&gt;"]],false]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completed"]] AND  SetVariable["varHtmlStart","&lt;html&gt; &lt;body&gt;"] AND  SetVariable["varHeaderMessageText",Concat["&lt;p&gt;Hello, &lt;br&gt; Customer request for account creation is completed.&lt;br&gt;&lt;br&gt; Please ", varlink , " to review the account.&lt;/p&gt;"]] AND  SetVariable["varStatusText",Concat["&lt;table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AND  varerp="HR TRUMPF", SendEmail[varEmailToRequestor,"", varsubject, "", varBody, ""] , false] AND  SetEntityAttributeValue["_DEFAULT","_DEFAULT",GetEntityId[],GetEntityType[],"baxptyrequestoremail",""] AND  SetEntityAttributeValue["_DEFAULT","_DEFAULT",GetEntityId[],GetEntityType[],"baxptyrequestorname",""]</t>
        </is>
      </c>
      <c r="H612" t="inlineStr">
        <is>
          <t>Business Rule to Send Email Notification at the entry of 'Hillrom Interface Inprocess'  step in C&amp;D Workflow</t>
        </is>
      </c>
      <c r="K612" t="inlineStr">
        <is>
          <t>No</t>
        </is>
      </c>
      <c r="N612" t="inlineStr">
        <is>
          <t>Business Rule to Send Email Notification at the entry of 'Hillrom Interface Inprocess'  step in C&amp;D Workflow</t>
        </is>
      </c>
    </row>
    <row r="613">
      <c r="B613" t="inlineStr">
        <is>
          <t>autoresumehillrominterfaceinprocessstep</t>
        </is>
      </c>
      <c r="C613" t="inlineStr">
        <is>
          <t>validationpostprocess</t>
        </is>
      </c>
      <c r="D613" t="inlineStr">
        <is>
          <t>any</t>
        </is>
      </c>
      <c r="E613" t="inlineStr">
        <is>
          <t>Yes</t>
        </is>
      </c>
      <c r="F613" t="inlineStr">
        <is>
          <t>Published</t>
        </is>
      </c>
      <c r="G613" t="inlineStr">
        <is>
          <t>varbaxptyjdeaccountnumber:=GetAttributeValue["_DEFAULT","_DEFAULT","baxptyerpandaccountid"];
 varentityid:="";
 varconcaterp:="";
 IIF[IsNullOrEmpty[varbaxptyjdeaccountnumber]=false, SetVariable["varconcaterp", Concat["baxptyerpandaccountid:_DEFAULT:_DEFAULT:exact:",varbaxptyjdeaccountnumber]] AND
	SetVariable["varentityid", GetEntityIds["ANDACROSS","account","self:self",varconcaterp]] AND
	 SetVariable["varentityid", Replace[varentityid, GetEntityId[],""]] ,false] AND
	 IIF[IsNullOrEmpty[varbaxptyjdeaccountnumber]=false AND
	 IsNullOrEmpty[varentityid] AND
	 IsEntityInWorkflow["bxpartycndaccountworkflow","CandDreadytosendtohillromerp"] , ResumeWorkflow["bxpartycndaccountworkflow","CandDreadytosendtohillromerp","Done",""] ,false]</t>
        </is>
      </c>
      <c r="H613" t="inlineStr">
        <is>
          <t>Auto resume hillrominterface inprocess step</t>
        </is>
      </c>
      <c r="K613" t="inlineStr">
        <is>
          <t>No</t>
        </is>
      </c>
      <c r="N613" t="inlineStr">
        <is>
          <t>Auto resume hillrominterface inprocess step</t>
        </is>
      </c>
    </row>
    <row r="614">
      <c r="B614" t="inlineStr">
        <is>
          <t>sendemailnotificationattheentryofreadytosendtohillrominindividualbuyercreationworkflow</t>
        </is>
      </c>
      <c r="C614" t="inlineStr">
        <is>
          <t>validationpostprocess</t>
        </is>
      </c>
      <c r="D614" t="inlineStr">
        <is>
          <t>any</t>
        </is>
      </c>
      <c r="E614" t="inlineStr">
        <is>
          <t>Yes</t>
        </is>
      </c>
      <c r="F614" t="inlineStr">
        <is>
          <t>Published</t>
        </is>
      </c>
      <c r="G614" t="inlineStr">
        <is>
          <t>varerp:=GetAttributeValue["_DEFAULT","_DEFAULT","erpregion"];varCustomerRegion:=GetAttributeValue["_DEFAULT", "_DEFAULT", "customerregion"];varWFExternalName:="Individual Buyer Creation";VarEntityType:=GetEntityType[];VarEntityId:=GetEntityId[];varLegalCompanyName:=GetAttributeValue["_DEFAULT",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"jdecustomernamemailingname"];varGroupNames:="customercarerole";varConvarGroupsName:="";varRefPrimaryEmails:="";varRefSecondaryEmails:="";refRowID:="";varCountry:=GetAttributeValue["_DEFAULT",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creation"];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Creation Workflow Is Ready to send to hillrom"]] AND SetVariable["varHtmlStart","&lt;html&gt; &lt;body&gt;"] AND SetVariable["varHeaderMessageText",Concat["&lt;p&gt;Hello, &lt;br&gt; Individual Buyer Creation WF Is Ready to send to hillrom.&lt;br&gt;&lt;br&gt;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 SendEmail[varRefPrimaryEmails,varRefSecondaryEmails, varsubject, "", varBody, ""] , false]</t>
        </is>
      </c>
      <c r="H614" t="inlineStr">
        <is>
          <t>Send Email Notification at the Entry of Ready to send to hillrom in Individual Buyer Creation Workflow</t>
        </is>
      </c>
      <c r="K614" t="inlineStr">
        <is>
          <t>No</t>
        </is>
      </c>
      <c r="N614" t="inlineStr">
        <is>
          <t>Send Email Notification at the Entry of Ready to send to hillrom in Individual Buyer Creation Workflow</t>
        </is>
      </c>
    </row>
    <row r="615">
      <c r="B615" t="inlineStr">
        <is>
          <t>invokewfninebydummyrelationshipsdeleted</t>
        </is>
      </c>
      <c r="C615" t="inlineStr">
        <is>
          <t>validationpostprocess</t>
        </is>
      </c>
      <c r="D615" t="inlineStr">
        <is>
          <t>any</t>
        </is>
      </c>
      <c r="E615" t="inlineStr">
        <is>
          <t>Yes</t>
        </is>
      </c>
      <c r="F615" t="inlineStr">
        <is>
          <t>Published</t>
        </is>
      </c>
      <c r="G615" t="inlineStr">
        <is>
          <t>varskustatus:=GetAttributeValue["_DEFAULT","_DEFAULT","workflowstatus"];varxudiworkflowstatus:=GetAttributeValue["_DEFAULT","_DEFAULT","xudiworkflowstatus"];vardummyrelationshipsdeleted:=GetAttributeValue["_DEFAULT","_DEFAULT","dummyrelationshipsdeleted"];varmassupload:=GetAttributeValue["_DEFAULT","_DEFAULT","massuploadflag"];IIF[ varmassupload&lt;&gt;"Yes" AND  IsNullOrEmpty[vardummyrelationshipsdeleted]=false AND (varskustatus="Completed" OR varskustatus="Maintenance Completed" OR varskustatus="Maintenance Rejected") AND (varxudiworkflowstatus="Completed" OR varxudiworkflowstatus="BLANK" OR IsNullOrEmpty[varxudiworkflowstatus] OR LCase[varxudiworkflowstatus]="cancelled") AND varxudiworkflowstatus&lt;&gt;"In Progress",InvokeWorkflow["wfnine"] AND SetEntityAttributeValue["_DEFAULT","_DEFAULT",GetEntityId[],GetEntityType[],"maintenanceInvoked",true],false]</t>
        </is>
      </c>
      <c r="H615" t="inlineStr">
        <is>
          <t>Invoke wfnine by dummyrelationshipsdeleted</t>
        </is>
      </c>
      <c r="K615" t="inlineStr">
        <is>
          <t>No</t>
        </is>
      </c>
      <c r="N615" t="inlineStr">
        <is>
          <t>Invoke wfnine by dummyrelationshipsdeleted</t>
        </is>
      </c>
    </row>
    <row r="616">
      <c r="B616" t="inlineStr">
        <is>
          <t>bxptyEmailNotificationForGroupOnExitOftaxidchangedwithRejectioninOwnershipChangeWF</t>
        </is>
      </c>
      <c r="C616" t="inlineStr">
        <is>
          <t>validationpostprocess</t>
        </is>
      </c>
      <c r="D616" t="inlineStr">
        <is>
          <t>any</t>
        </is>
      </c>
      <c r="E616" t="inlineStr">
        <is>
          <t>Yes</t>
        </is>
      </c>
      <c r="F616" t="inlineStr">
        <is>
          <t>Published</t>
        </is>
      </c>
      <c r="G616" t="inlineStr">
        <is>
          <t>~
Rule Name: bxptyEmailNotificationForGroupOnExitOftaxidchangedwithRejectioninOwnershipChangeWF, 
Rule Type: validationpostprocess, 
Description: Business rule to send email Notification to requestor On Exit Of "Tax Id Changed?" with Reject in Ownership Change WF
~
varStatment:="changed";
varWFExternalName:="Ownership Change";
varWorkflowActivity:="Tax Id Changed?";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varGpoMembership:=GetAttributeValue["_DEFAULT","_DEFAULT","areyouagpomember"];
varCMTNotes:=GetAttributeValue["_DEFAULT","_DEFAULT","baxptycmtnotes"];
varChopsNotes:=GetAttributeValue["_DEFAULT","_DEFAULT","baxptychopsnotes"];
varContractActivityCompletionNotes:=GetAttributeValue["_DEFAULT","_DEFAULT","baxptycontractcompletionnotes"];
varTransportationActivityCompletionNotes:=GetAttributeValue["_DEFAULT","_DEFAULT","baxptytransportcompletionnotes"];
varARActivityCompletionNotes:=GetAttributeValue["_DEFAULT","_DEFAULT","baxptyarcompletionnotes"];
varTaxActivitiyCompletionNotes:=GetAttributeValue["_DEFAULT","_DEFAULT","baxptytaxcompletionnotes"];
varkeyaccount:=GetAttributeValue["_DEFAULT","_DEFAULT","keyaccount"];
varCustomerGroup:="";
varlinks:="";
varlink:="";
varsubject:="";
varHtmlStart:="";
varHeaderMessageText:="";
varStatusText:="";
varRequestorDetailText:="";
varHtmlEnd:="";
varBody:="";
varEmailSignature:="&lt;br&gt;&lt;br&gt;&lt;br&gt;&lt;p&gt;&lt;em&gt;This is an auto generated email. Please do not reply.&lt;/em&gt;&lt;/p&gt;&lt;p&gt;Riversand Platform&lt;/p&gt;";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Provide Updated Tax ID for ",varWFExternalName ," of " ,varLegalCompanyName]] AND 
SetVariable["varHtmlStart","&lt;html&gt; &lt;body&gt;"] AND 
SetVariable["varHeaderMessageText",Concat["&lt;p align=right&gt;Workflow Notification&lt;p&gt;&lt;hr&gt; &lt;p&gt; Please provide the updated Tax ID for ", varLegalCompanyName ,". Please access the link below, review, and take the appropriate action. &lt;/p&gt;", varlink]] AND
IIF[varCountry="US",SetVariable["varStatusText",Concat["&lt;table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&lt;/b&gt;",varGpoMembership,"&lt;/td&gt;&lt;/tr&gt;&lt;tr&gt;&lt;td&gt;&lt;b&gt;Key Account: &lt;/b&gt;",varkeyaccount,"&lt;/td&gt;&lt;td&gt;&lt;b&gt;CMT Notes: &lt;/b&gt;",varCMTNotes,"&lt;/td&gt;&lt;/tr&gt;&lt;tr&gt;&lt;td&gt;&lt;b&gt;Contract Activity Completion Notes: &lt;/b&gt;",varContractActivityCompletionNotes,"&lt;/td&gt;&lt;td&gt;&lt;b&gt;Chops Notes: &lt;/b&gt;",varChopsNotes,"&lt;/td&gt;&lt;/tr&gt;&lt;tr&gt;&lt;td&gt;&lt;b&gt;AR Activity Completion Notes: &lt;/b&gt;",varARActivityCompletionNotes,"&lt;/td&gt;&lt;td&gt;&lt;b&gt;Transportation Activity Completion Notes: &lt;/b&gt;",varTransportationActivityCompletionNotes,"&lt;/td&gt;&lt;/tr&gt;&lt;tr&gt;&lt;td&gt;&lt;b&gt;Tax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
'(SetVariable["varConvarGroupsName",CONCAT["refGroup:_DEFAULT:_DEFAULT:exact:",ITERATIONITEM]]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false,sendemail[varEmailToRequestor,"", varsubject, "", varBody, ""] AND SetEntityAttributeValue["_DEFAULT","_DEFAULT",GetEntityId[],GetEntityType[],"workflowstatusaccount","Workflow Completed"] , false]</t>
        </is>
      </c>
      <c r="H616" t="inlineStr">
        <is>
          <t>Email Notification For Group On Exit Of Tax Id Changed? with Reject in Ownership Change WF</t>
        </is>
      </c>
      <c r="K616" t="inlineStr">
        <is>
          <t>No</t>
        </is>
      </c>
      <c r="N616" t="inlineStr">
        <is>
          <t>Business rule to send email Notification to requestor On Exit Of "Tax Id Changed?" with Reject in Ownership Change WF</t>
        </is>
      </c>
    </row>
    <row r="617">
      <c r="B617" t="inlineStr">
        <is>
          <t>emailNotificationforgovernmentfacilityOnExitOfgovernmentfacilityWithYes</t>
        </is>
      </c>
      <c r="C617" t="inlineStr">
        <is>
          <t>validationpostprocess</t>
        </is>
      </c>
      <c r="D617" t="inlineStr">
        <is>
          <t>any</t>
        </is>
      </c>
      <c r="E617" t="inlineStr">
        <is>
          <t>Yes</t>
        </is>
      </c>
      <c r="F617" t="inlineStr">
        <is>
          <t>Published</t>
        </is>
      </c>
      <c r="G617" t="inlineStr">
        <is>
          <t>~Rule Name: emailNotificationforgovernmentfacilityOnExitOfgovernmentfacilityWithYes, Rule Type: validationpostprocess, Description: Email Notification For Government Facility On Exit Of Government Facility With Yes~varStatment:="Approved";varWFExternalName:="Global Customer Onboarding";varWorkflowActivity:="Government Facility";VarEntityType:=GetEntityType[];VarEntityId:=GetEntityId[];varGroupNames:="";varConvarGroupsName:="";varRefPrimaryEmails:="";varRefSecondaryEmails:="";varLegalCompanyName:=GetAttributeValue["_DEFAULT",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ANDIIF[IsNullOrEmpty[varCustomerSearchType]=false AND varCustomerSearchType="TS",SetVariable["varGroupNames","governmentfacility"],false]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is>
      </c>
      <c r="H617" t="inlineStr">
        <is>
          <t>Email Notification For Government Facility On Exit Of Government Facility With Yes</t>
        </is>
      </c>
      <c r="K617" t="inlineStr">
        <is>
          <t>No</t>
        </is>
      </c>
      <c r="N617" t="inlineStr">
        <is>
          <t>Email Notification For Government Facility On Exit Of Government Facility With Yes</t>
        </is>
      </c>
    </row>
    <row r="618">
      <c r="B618" t="inlineStr">
        <is>
          <t>updatewfnineforsparepartOnUpdateEntity</t>
        </is>
      </c>
      <c r="C618" t="inlineStr">
        <is>
          <t>computationpostprocess</t>
        </is>
      </c>
      <c r="D618" t="inlineStr">
        <is>
          <t>any</t>
        </is>
      </c>
      <c r="E618" t="inlineStr">
        <is>
          <t>Yes</t>
        </is>
      </c>
      <c r="F618" t="inlineStr">
        <is>
          <t>Published</t>
        </is>
      </c>
      <c r="G618" t="inlineStr">
        <is>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AreRelationshipsDeleted["rcaseofsparepart","case"] OR AreRelationshipsDeleted["rpalletofsparepart","pallet"] OR AreRelationshipsDeleted["rpackofsparepart","pack"]OR AreRelationshipsDeleted["reachofsparepart","each"])AND HaveAnyAttributesChanged["_DEFAULT","_DEFAULT","workflowstatus"]=false,InvokeWorkflow["wfnine"],false]</t>
        </is>
      </c>
      <c r="H618" t="inlineStr">
        <is>
          <t>Update wfnine for sparepart on UpdateEntity</t>
        </is>
      </c>
      <c r="K618" t="inlineStr">
        <is>
          <t>No</t>
        </is>
      </c>
      <c r="N618" t="inlineStr">
        <is>
          <t>Update wfnine for sparepart on UpdateEntity</t>
        </is>
      </c>
    </row>
    <row r="619">
      <c r="B619" t="inlineStr">
        <is>
          <t>invokewffivesteponeforsparepartOnCreateEntity</t>
        </is>
      </c>
      <c r="C619" t="inlineStr">
        <is>
          <t>validationpostprocess</t>
        </is>
      </c>
      <c r="D619" t="inlineStr">
        <is>
          <t>any</t>
        </is>
      </c>
      <c r="E619" t="inlineStr">
        <is>
          <t>Yes</t>
        </is>
      </c>
      <c r="F619" t="inlineStr">
        <is>
          <t>Published</t>
        </is>
      </c>
      <c r="G619" t="inlineStr">
        <is>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IIF[IsEntityInWorkflow["wffivestepone"]=false AND (LCase[skuwfst]="cancelled" OR IsNullOrEmpty[skuwfst] OR skuwfst="BLANK") AND (IsNullOrEmpty[varinvokeflag]=false OR HaveRelationshipsChanged[] OR AreRelationshipsDeleted["rcaseofsparepart","case"] OR AreRelationshipsDeleted["rpalletofsparepart","pallet"] OR AreRelationshipsDeleted["rpackofsparepart","pack"]OR AreRelationshipsDeleted["reachofsparepart","each"]) AND varmassuploadflag&lt;&gt;"Yes",InvokeWorkflow["wffivestepone"],false]</t>
        </is>
      </c>
      <c r="H619" t="inlineStr">
        <is>
          <t>Invoke wffivestepone for sparepart on CreateEntity</t>
        </is>
      </c>
      <c r="K619" t="inlineStr">
        <is>
          <t>No</t>
        </is>
      </c>
      <c r="N619" t="inlineStr">
        <is>
          <t>Invoke wffivestepone for sparepart on CreateEntity</t>
        </is>
      </c>
    </row>
    <row r="620">
      <c r="B620" t="inlineStr">
        <is>
          <t>baxptycleanupaddressattributes</t>
        </is>
      </c>
      <c r="C620" t="inlineStr">
        <is>
          <t>validation</t>
        </is>
      </c>
      <c r="D620" t="inlineStr">
        <is>
          <t>any</t>
        </is>
      </c>
      <c r="E620" t="inlineStr">
        <is>
          <t>No</t>
        </is>
      </c>
      <c r="F620" t="inlineStr">
        <is>
          <t>Published</t>
        </is>
      </c>
      <c r="G620" t="inlineStr">
        <is>
          <t>~Rule Name: baxptycleanupaddressattributes, Rule Type: validation, Description: 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 ~ varAddressline1 := GetAttributeValue["_DEFAULT","_DEFAULT","addressline1"];varAddressline2 := GetAttributeValue["_DEFAULT","_DEFAULT","addressline2"];varAddressline3 := GetAttributeValue["_DEFAULT","_DEFAULT","addressline3"];varAddressline4 := GetAttributeValue["_DEFAULT","_DEFAULT","addressline4"];varCity := GetAttributeValue["_DEFAULT","_DEFAULT","city"];varDistric:= GetAttributeValue["_DEFAULT","_DEFAULT","baxptydistrict"];varRoom:= GetAttributeValue["_DEFAULT","_DEFAULT","baxptyroom"];varFloor:= GetAttributeValue["_DEFAULT","_DEFAULT","baxptyfloor"];varStreetType:= GetAttributeValue["_DEFAULT","_DEFAULT","baxptystreettype"];varStreetNumber:= GetAttributeValue["_DEFAULT","_DEFAULT","baxptystreetnumber"];varStreetDirection:= GetAttributeValue["_DEFAULT","_DEFAULT","baxptystreetdirection"];varLandmark:= GetAttributeValue["_DEFAULT","_DEFAULT","baxptylandmark"];varATTN:= GetAttributeValue["_DEFAULT","_DEFAULT","baxptyattn"];varSuiteNumber:= GetAttributeValue["_DEFAULT","_DEFAULT","baxptysuitenumber"];varCO:= GetAttributeValue["_DEFAULT","_DEFAULT","baxptyco"];varStreet:= GetAttributeValue["_DEFAULT","_DEFAULT","baxptystreetname"];varAddressLine1Change:= HaveAttributesChanged["_DEFAULT","_DEFAULT","addressline1"];varAddressLine2Change:= HaveAttributesChanged["_DEFAULT","_DEFAULT","addressline2"];varAddressLine3Change:= HaveAttributesChanged["_DEFAULT","_DEFAULT","addressline3"];varAddressLine4Change:= HaveAttributesChanged["_DEFAULT","_DEFAULT","addressline4"];varDistricChange:= HaveAttributesChanged["_DEFAULT","_DEFAULT","baxptydistric"];varRoomChange:= HaveAttributesChanged["_DEFAULT","_DEFAULT","baxptyroom"];varFloorChange:= HaveAttributesChanged["_DEFAULT","_DEFAULT","baxptyfloor"];varStreetTypeChange:= HaveAttributesChanged["_DEFAULT","_DEFAULT","baxptystreettype"];varStreetNumberChange:= HaveAttributesChanged["_DEFAULT","_DEFAULT","baxptystreetnumber"];varStreetDirectionChange:=HaveAttributesChanged["_DEFAULT","_DEFAULT","baxptystreetdirection"];varLandmarkChange:=HaveAttributesChanged["_DEFAULT","_DEFAULT","baxptylandmark"];varATTNChange:=HaveAttributesChanged["_DEFAULT","_DEFAULT","baxptyattn"];varSuiteNumberChange:=HaveAttributesChanged["_DEFAULT","_DEFAULT","baxptysuitenumber"];vaCOChange:=HaveAttributesChanged["_DEFAULT","_DEFAULT","baxptyco"];vaStreetChange:=HaveAttributesChanged["_DEFAULT","_DEFAULT","street"];IIF[ValidateByRegex[varAddressline1,"[a-zA-Z0-9.\/\-\s\&amp;]+"] = false AND IsFalseOrNull[varAddressline1] = false, AddAttributeError["_DEFAULT", "_DEFAULT", "GEN001", "No Special Characters Like ($,*,#,@) Allowed", "addressline1"], AddAttributeInformation["_DEFAULT", "_DEFAULT", "SYS001", "", "addressline1"]] OR IIF[ValidateByRegex[varAddressline2,"[a-zA-Z0-9.\/\-\s\&amp;]+"] = false AND IsFalseOrNull[varAddressline2] = false, AddAttributeError["_DEFAULT", "_DEFAULT", "GEN001", "No Special Characters Like ($,*,#,@) Allowed", "addressline2"], AddAttributeInformation["_DEFAULT", "_DEFAULT", "SYS001", "", "addressline2"]] OR IIF[ValidateByRegex[varAddressline3,"[a-zA-Z0-9.\/\-\s\&amp;]+"] = false AND IsFalseOrNull[varAddressline3] = false, AddAttributeError["_DEFAULT", "_DEFAULT", "GEN001", "No Special Characters Like ($,*,#,@) Allowed", "addressline3"], AddAttributeInformation["_DEFAULT", "_DEFAULT", "SYS001", "", "addressline3"]] OR IIF[ValidateByRegex[varAddressline4,"[a-zA-Z0-9.\/\-\s\&amp;]+"] = false AND IsFalseOrNull[varAddressline4] = false, AddAttributeError["_DEFAULT", "_DEFAULT", "GEN001", "No Special Characters Like ($,*,#,@) Allowed", "addressline4"], AddAttributeInformation["_DEFAULT", "_DEFAULT", "SYS001", "", "addressline4"]] OR IIF[ValidateByRegex[varCity,"[a-zA-Z0-9.\-\'\s]+"] = false AND IsFalseOrNull[varCity] = false, AddAttributeError["_DEFAULT", "_DEFAULT", "GEN001", "No Special Characters Like ($,*,#,&amp;,@) Allowed", "city"], AddAttributeInformation["_DEFAULT", "_DEFAULT", "SYS001", "", "city"]] OR IIF[ValidateByRegex[varDistric,"[\w\d ]+"] = false AND IsFalseOrNull[varDistric] = false, AddAttributeError["_DEFAULT", "_DEFAULT", "GEN001", "No Special Characters Like ($,*,#,&amp;,@) Allowed", "baxptydistrict"], AddAttributeInformation["_DEFAULT", "_DEFAULT", "SYS001", "", "baxptydistrict"]] OR IIF[ValidateByRegex[varRoom,"[\w\d ]+"] = false AND IsFalseOrNull[varRoom] = false, AddAttributeError["_DEFAULT", "_DEFAULT", "GEN001", "No Special Characters Like ($,*,#,&amp;,@) Allowed", "baxptyroom"], AddAttributeInformation["_DEFAULT", "_DEFAULT", "SYS001", "", "baxptyroom"]] OR IIF[ValidateByRegex[varFloor,"[\w\d ]+"] = false AND IsFalseOrNull[varFloor] = false, AddAttributeError["_DEFAULT", "_DEFAULT", "GEN001", "No Special Characters Like ($,*,#,&amp;,@) Allowed", "baxptyfloor"], AddAttributeInformation["_DEFAULT", "_DEFAULT", "SYS001", "", "baxptyfloor"]] ORIIF[ValidateByRegex[varStreetType,"[\w\d\&amp; ]+"] = false AND IsFalseOrNull[varStreetType] = false, AddAttributeError["_DEFAULT", "_DEFAULT", "GEN001", "No Special Characters Like ($,*,#,@) Allowed", "baxptystreettype"], AddAttributeInformation["_DEFAULT", "_DEFAULT", "SYS001", "", "baxptystreettype"]] ORIIF[ValidateByRegex[varStreetNumber,"[\w\d\&amp; ]+"] = false AND IsFalseOrNull[varStreetNumber] = false, AddAttributeError["_DEFAULT", "_DEFAULT", "GEN001", "No Special Characters Like ($,*,#,@) Allowed", "baxptystreetnumber"], AddAttributeInformation["_DEFAULT", "_DEFAULT", "SYS001", "", "baxptystreetnumber"]] ORIIF[ValidateByRegex[varStreetDirection,"[\w\d ]+"] = false AND IsFalseOrNull[varStreetDirection] = false, AddAttributeError["_DEFAULT", "_DEFAULT", "GEN001", "No Special Characters Like ($,*,#,&amp;,@) Allowed", "baxptystreetdirection"], AddAttributeInformation["_DEFAULT", "_DEFAULT", "SYS001", "", "baxptystreetdirection"]] ORIIF[ValidateByRegex[varLandmark,"[\w\d ]+"] = false AND IsFalseOrNull[varLandmark] = false, AddAttributeError["_DEFAULT", "_DEFAULT", "GEN001", "No Special Characters Like ($,*,#,&amp;,@) Allowed", "baxptylandmark"], AddAttributeInformation["_DEFAULT", "_DEFAULT", "SYS001", "", "baxptylandmark"]] ORIIF[ValidateByRegex[varATTN,"[a-zA-Z0-9.\-\/\s\&amp;]+"] = false AND IsFalseOrNull[varATTN] = false, AddAttributeError["_DEFAULT", "_DEFAULT", "GEN001", "No Special Characters Like ($,*,#,@) Allowed", "baxptyattn"], AddAttributeInformation["_DEFAULT", "_DEFAULT", "SYS001", "", "baxptyattn"]] ORIIF[ValidateByRegex[varDistric,"[\w\d ]+"] = false AND IsFalseOrNull[varDistric] = false, AddAttributeError["_DEFAULT", "_DEFAULT", "GEN001", "No Special Characters Like ($,*,#,&amp;,@) Allowed", "baxptydistrict"], AddAttributeInformation["_DEFAULT", "_DEFAULT", "SYS001", "", "baxptydistrict"]] ORIIF[ValidateByRegex[varCO,"[a-zA-Z0-9.\-\/\s\&amp;]+"] = false AND IsFalseOrNull[varCO] = false, AddAttributeError["_DEFAULT", "_DEFAULT", "GEN001", "No Special Characters Like ($,*,#,@) Allowed", "baxptyco"], AddAttributeInformation["_DEFAULT", "_DEFAULT", "SYS001", "", "baxptyco"]] ORIIF[ValidateByRegex[varStreet,"[a-zA-Z0-9.\-\'\s\&amp;]+"] = false AND IsFalseOrNull[varStreet] = false, AddAttributeError["_DEFAULT", "_DEFAULT", "GEN001", "No Special Characters Like ($,*,#,@) Allowed", "baxptystreetname"], AddAttributeInformation["_DEFAULT", "_DEFAULT", "SYS001", "", "baxptystreetname"]] ORIIF[ValidateByRegex[varSuiteNumber,"[\w\d\&amp; ]+"] = false AND IsFalseOrNull[varSuiteNumber] = false, AddAttributeError["_DEFAULT", "_DEFAULT", "GEN001", "No Special Characters Like ($,*,#,@) Allowed", "baxptysuitenumber"], AddAttributeInformation["_DEFAULT", "_DEFAULT", "SYS001", "", "baxptysuitenumber"]]</t>
        </is>
      </c>
      <c r="H620" t="inlineStr">
        <is>
          <t>Validate and Cleanup Address</t>
        </is>
      </c>
      <c r="K620" t="inlineStr">
        <is>
          <t>No</t>
        </is>
      </c>
      <c r="N620" t="inlineStr">
        <is>
          <t>This validation rule checks if there are any special characters present in the one of these attributes addressline1,addressline2,addressline3,addressline4,city,baxptydistrict,baxptyroom,baxptyfloor,baxptystreettype,baxptystreetnumber,baxptystreetdirection,baxptylandmark,baxptyattn,baxptysuitenumber,baxptyco,baxptystreetname</t>
        </is>
      </c>
    </row>
    <row r="621">
      <c r="B621" t="inlineStr">
        <is>
          <t>baxptyAutoResumeARStepinAddressandNameChangeWf</t>
        </is>
      </c>
      <c r="C621" t="inlineStr">
        <is>
          <t>validationpostprocess</t>
        </is>
      </c>
      <c r="D621" t="inlineStr">
        <is>
          <t>any</t>
        </is>
      </c>
      <c r="E621" t="inlineStr">
        <is>
          <t>Yes</t>
        </is>
      </c>
      <c r="F621" t="inlineStr">
        <is>
          <t>Published</t>
        </is>
      </c>
      <c r="G621" t="inlineStr">
        <is>
          <t>~Rule Name: baxptyAutoResumeARStepinAddressandNameChangeWf, Rule Type: validationpostprocess, Description: Auto Resume AR approval step in Address and Name Change Workflow~ varrefentityid:="";varmcusearchtypebillingtypevalue:="";varentityid:=GetEntityId[];varentitytype:=GetEntityType[];vararautoapprovevalue:="";varbillingtype:=GetAttributeValue["_DEFAULT","_DEFAULT","billingaddresstype"];varjdecustomersearchtype:=GetAttributeValue["_DEFAULT","_DEFAULT","jdecustomersearchtype"];varcountry:=GetAttributeValue["_DEFAULT","_DEFAULT","country"];varmcu:=GetAttributeValue["_DEFAULT","_DEFAULT","businessunitfordatasecurityinjde"];varworkflowsection:=GetAttributeValue["_DEFAULT","_DEFAULT","dummynameaddresschange"];varconcat1:="";varconcat2:="";varWFExternalName:="Address &amp; Name Change";varWorkflowActivity:="AR Approval";varGroupNames:="ca_ar";varConvarGroupsName:="";varRefPrimaryEmails:="";varRefSecondaryEmails:="";varbaxmdmid:=GetAttributeValue["_DEFAULT","_DEFAULT","baxmdmid"];varLegalCompanyName:=GetAttributeValue["_DEFAULT",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ttrVariable:="";varAttrValue1:="";varAttrValue:="";varAddressText:="";varCounter:=1;varFinalAddressText:="";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EmailSignature:="";varactivity:=GetCurrentWorkflowStep["wfaddress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SetVariable["varconcat1",Concat["value:_DEFAULT:_DEFAULT:exact:",varmcu,",",varjdecustomersearchtype,",",varbillingtype]] AND SetVariable["varconcat2",Concat["workflowname:_DEFAULT:_DEFAULT:exact:",varworkflowsection]] AND SetVariable["varrefentityid",GetEntityId["ANDACROSS","defaultmailingattributevalues","self:self",varconcat1,varconcat2]] AND SetVariable["vararautoapprovevalue",GetEntityAttributeValueById["_DEFAULT","_DEFAULT",varrefentityid,"defaultmailingattributevalues","arautoapprove"]] AND IIF[IsNullOrEmpty[vararautoapprovevalue]=false AND vararautoapprovevalue="yes",ResumeWorkflow["wfaddresschange","caarapproval","Approve","Auto Approve"],false]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",varCurrentActivity]]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varCountry="CA" AND IsNullOrEmpty[vararautoapprovevalue]=false and vararautoapprovevalue="no",SendEmail[varRefPrimaryEmails,varRefSecondaryEmails, varsubject, "", varBody, ""] , false]</t>
        </is>
      </c>
      <c r="H621" t="inlineStr">
        <is>
          <t>Auto Resume AR approval step in Address and Name Change Workflow</t>
        </is>
      </c>
      <c r="K621" t="inlineStr">
        <is>
          <t>No</t>
        </is>
      </c>
      <c r="N621" t="inlineStr">
        <is>
          <t>Auto Resume AR approval step in Address and Name Change Workflow</t>
        </is>
      </c>
    </row>
    <row r="622">
      <c r="B622" t="inlineStr">
        <is>
          <t>baxptyAutoResumeOnActivityEntryOffacilitylicenseOfAddressChangeWorkflow1</t>
        </is>
      </c>
      <c r="C622" t="inlineStr">
        <is>
          <t>validationpostprocess</t>
        </is>
      </c>
      <c r="D622" t="inlineStr">
        <is>
          <t>any</t>
        </is>
      </c>
      <c r="E622" t="inlineStr">
        <is>
          <t>Yes</t>
        </is>
      </c>
      <c r="F622" t="inlineStr">
        <is>
          <t>Published</t>
        </is>
      </c>
      <c r="G622" t="inlineStr">
        <is>
          <t>~Rule Name: baxptyAutoResumeOnActivityEntryOffacilitylicenseOfAddressChangeWorkflow1, Rule Type: validationpostprocess, Description: Business Rule to auto resume step "License Check Complete?" based on if Country is Canada in Address Change Workflow, ~varCountry:=GetAttributeValue["_DEFAULT","_DEFAULT","country"];varCustomerSearchType:=GetAttributeValue["_DEFAULT","_DEFAULT","jdecustomersearchtype"];varBillingAddressType:=GetAttributeValue["_DEFAULT","_DEFAULT","billingaddresstype"];varCountry:=GetAttributeValue["_DEFAULT","_DEFAULT","country"];varAction:="";varComments:="";IIF[IsNullOrEmpty[varCountry]=false AND varCountry="CA" AND varCustomerSearchType&lt;&gt;"TS",SetVariable["varAction","No"] AND SetVariable["varComments","System Auto Completed 'License Check Completed?' as Country is 'Canada'."],false] AND IIF[IsNullOrEmpty[varCountry]=false AND varCountry="US" AND varCustomerSearchType="C" AND varBillingAddressType="B",SetVariable["varAction","No"] AND SetVariable["varComments","System Auto Completed 'License Check Completed?' as Country is 'US', Customer Search Type is 'C' and Billing Adddress Type is 'B'."],false] AND IIF[IsNullOrEmpty[varCountry]=false AND varCountry="US" AND varCustomerSearchType="D" AND varBillingAddressType="B",SetVariable["varAction","No"] AND SetVariable["varComments","System Auto Completed 'License Check Completed?' as Country is 'US', Customer Search Type is 'D' and Billing Adddress Type is 'B'."],false] AND IIF[IsNullOrEmpty[varCountry]=false AND varCountry="US" AND varCustomerSearchType="BG" AND varBillingAddressType="B",SetVariable["varAction","No"] AND SetVariable["varComments","System Auto Completed 'License Check Completed?' as Country is 'US', Customer Search Type is 'BG' and Billing Adddress Type is 'B'."],false] AND IIF[IsNullOrEmpty[varCountry]=false AND varCountry="US" AND varCustomerSearchType="CA" AND varBillingAddressType="X",SetVariable["varAction","No"] AND SetVariable["varComments","System Auto Completed 'License Check Completed?' as Country is 'US', Customer Search Type is 'CA' and Billing Adddress Type is 'X'."],false] AND IIF[IsNullOrEmpty[varAction]=false,ResumeWorkflow["wfaddresschange","facilitylicense",varAction,varComments],false]</t>
        </is>
      </c>
      <c r="H622" t="inlineStr">
        <is>
          <t>Auto Resume WF for 'License Check Completed?' Check Based on Country</t>
        </is>
      </c>
      <c r="K622" t="inlineStr">
        <is>
          <t>No</t>
        </is>
      </c>
      <c r="N622" t="inlineStr">
        <is>
          <t>Business Rule to auto resume step "License Check Complete?" based on if Country is Canada in Address Change Workflow</t>
        </is>
      </c>
    </row>
    <row r="623">
      <c r="B623" t="inlineStr">
        <is>
          <t>baxptyvalidatebacteremailaddress</t>
        </is>
      </c>
      <c r="C623" t="inlineStr">
        <is>
          <t>validation</t>
        </is>
      </c>
      <c r="D623" t="inlineStr">
        <is>
          <t>any</t>
        </is>
      </c>
      <c r="E623" t="inlineStr">
        <is>
          <t>Yes</t>
        </is>
      </c>
      <c r="F623" t="inlineStr">
        <is>
          <t>Published</t>
        </is>
      </c>
      <c r="G623" t="inlineStr">
        <is>
          <t>varRegex:=UCase["^[a-zA-Z0-9+_.-]+@baxter.com"];varIsEmailChanged:=HaveAnyAttributesChanged["_DEFAULT","_DEFAULT","baxptyrequestoremail"];varRequestorEmailValue:=UCase[GetAttributeValue["_DEFAULT","_DEFAULT","baxptyrequestoremail"]]; varisValidEmail:=false; IIF[ValidateByRegex[varRequestorEmailValue,varRegex],SetVariable["varisValidEmail",true],false] AND IIF[varIsEmailChanged AND varisValidEmail=false,AddAttributeError["_DEFAULT","_DEFAULT","GEN001","Valid baxter emailID should be entered","baxptyrequestoremail"],false] AND IIF[varIsEmailChanged AND varisValidEmail,AddAttributeInformation["_DEFAULT","_DEFAULT","SYS001","Valid Requestor Email","baxptyrequestoremail"],false]</t>
        </is>
      </c>
      <c r="H623" t="inlineStr">
        <is>
          <t>Validate Baxter Requester Email</t>
        </is>
      </c>
      <c r="K623" t="inlineStr">
        <is>
          <t>No</t>
        </is>
      </c>
      <c r="N623" t="inlineStr">
        <is>
          <t>Validate Baxter Requester Email</t>
        </is>
      </c>
    </row>
    <row r="624">
      <c r="B624" t="inlineStr">
        <is>
          <t>sendmailonwftenxudifinalreviewcancel</t>
        </is>
      </c>
      <c r="C624" t="inlineStr">
        <is>
          <t>validationpostprocess</t>
        </is>
      </c>
      <c r="D624" t="inlineStr">
        <is>
          <t>any</t>
        </is>
      </c>
      <c r="E624" t="inlineStr">
        <is>
          <t>No</t>
        </is>
      </c>
      <c r="F624" t="inlineStr">
        <is>
          <t>Published</t>
        </is>
      </c>
      <c r="G624"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Final Review";varbody:=Concat["&lt;html&gt;&lt;body&gt;&lt;form&gt;Hi,&lt;BR&gt; &lt;BR&gt; Following SKU got canceled by Final Review&lt;BR&gt;&lt;BR&gt;&lt;table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624" t="inlineStr">
        <is>
          <t>Send Mail On Wften Xudi Final Review Cancel</t>
        </is>
      </c>
      <c r="K624" t="inlineStr">
        <is>
          <t>No</t>
        </is>
      </c>
      <c r="N624" t="inlineStr">
        <is>
          <t>Send Mail On Wften Xudi Final Review Cancel</t>
        </is>
      </c>
    </row>
    <row r="625">
      <c r="B625" t="inlineStr">
        <is>
          <t>sendmailwhenplanningenrichmentusersendsbaxterskuforreworkfrommarketinguser</t>
        </is>
      </c>
      <c r="C625" t="inlineStr">
        <is>
          <t>validationpostprocess</t>
        </is>
      </c>
      <c r="D625" t="inlineStr">
        <is>
          <t>any</t>
        </is>
      </c>
      <c r="E625" t="inlineStr">
        <is>
          <t>Yes</t>
        </is>
      </c>
      <c r="F625" t="inlineStr">
        <is>
          <t>Published</t>
        </is>
      </c>
      <c r="G625"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Request"];varbody:=Concat["&lt;html&gt;&lt;body&gt;&lt;form&gt;Hi,&lt;BR&gt; &lt;BR&gt;Global Planning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625" t="inlineStr">
        <is>
          <t>Send mail when planning enrichment user sends baxter sku for rework from marketing user</t>
        </is>
      </c>
      <c r="K625" t="inlineStr">
        <is>
          <t>No</t>
        </is>
      </c>
      <c r="N625" t="inlineStr">
        <is>
          <t>Send mail when planning enrichment user sends baxter sku for rework by marketing user</t>
        </is>
      </c>
    </row>
    <row r="626">
      <c r="B626" t="inlineStr">
        <is>
          <t>updatewfnineforrawmaterialOnUpdateEntity</t>
        </is>
      </c>
      <c r="C626" t="inlineStr">
        <is>
          <t>computationpostprocess</t>
        </is>
      </c>
      <c r="D626" t="inlineStr">
        <is>
          <t>any</t>
        </is>
      </c>
      <c r="E626" t="inlineStr">
        <is>
          <t>Yes</t>
        </is>
      </c>
      <c r="F626" t="inlineStr">
        <is>
          <t>Published</t>
        </is>
      </c>
      <c r="G626" t="inlineStr">
        <is>
          <t>varinvokeflag:="";varskustatus:=GetAttributeValue["_DEFAULT","_DEFAULT","workflowstatus"];varmassupload:=GetAttributeValue["_DEFAULT","_DEFAULT","massuploadflag"];vargetentityid:=GetEntityId["ANDACROSS","refattributelist","self:self","refcode:_DEFAULT:_DEFAULT:exact:workflowattributes"];varattributes:=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OR AreRelationshipsDeleted["rcaseofrawmaterial","case"] OR AreRelationshipsDeleted["rpalletofrawmaterial","pallet"] OR AreRelationshipsDeleted["rpackofrawmaterial","pack"] OR AreRelationshipsDeleted["reachofrawmaterial","each"]) AND HaveAnyAttributesChanged["_DEFAULT","_DEFAULT","workflowstatus"]=false,InvokeWorkflow["wfnine"],false]</t>
        </is>
      </c>
      <c r="H626" t="inlineStr">
        <is>
          <t>Update wfnine for rawmaterial on UpdateEntity</t>
        </is>
      </c>
      <c r="K626" t="inlineStr">
        <is>
          <t>No</t>
        </is>
      </c>
      <c r="N626" t="inlineStr">
        <is>
          <t>Update wfnine for rawmaterial on UpdateEntity</t>
        </is>
      </c>
    </row>
    <row r="627">
      <c r="B627" t="inlineStr">
        <is>
          <t>generatefivedigituniqueidskutp</t>
        </is>
      </c>
      <c r="C627" t="inlineStr">
        <is>
          <t>computation</t>
        </is>
      </c>
      <c r="D627" t="inlineStr">
        <is>
          <t>any</t>
        </is>
      </c>
      <c r="E627" t="inlineStr">
        <is>
          <t>No</t>
        </is>
      </c>
      <c r="F627" t="inlineStr">
        <is>
          <t>Published</t>
        </is>
      </c>
      <c r="G627" t="inlineStr">
        <is>
          <t>IIF[ValidateEmptyAttributes["_DEFAULT","_DEFAULT","itemreferencesequence"],SetAttributeValue["_DEFAULT","_DEFAULT","itemreferencesequence",GetRestAPIResponse["http://10.56.128.10/MDMCenter_WCF/UniqueIdRestService.svc/GetUniqueId?tenantId=baxterpim","{'requestParams':{'EntityName' : 'skutp'}}","RMSInfo.ItemNumber[0]"]],false]</t>
        </is>
      </c>
      <c r="H627" t="inlineStr">
        <is>
          <t>Generate Five Digit Unique ID SKU TP</t>
        </is>
      </c>
      <c r="K627" t="inlineStr">
        <is>
          <t>No</t>
        </is>
      </c>
      <c r="N627" t="inlineStr">
        <is>
          <t>Generate Five Digit Unique ID SKU TP</t>
        </is>
      </c>
    </row>
    <row r="628">
      <c r="B628" t="inlineStr">
        <is>
          <t>bxptyEmailNotificationForGroupOnExitOfFullSetupCompletedInReactivationFlowWF</t>
        </is>
      </c>
      <c r="C628" t="inlineStr">
        <is>
          <t>validationpostprocess</t>
        </is>
      </c>
      <c r="D628" t="inlineStr">
        <is>
          <t>any</t>
        </is>
      </c>
      <c r="E628" t="inlineStr">
        <is>
          <t>Yes</t>
        </is>
      </c>
      <c r="F628" t="inlineStr">
        <is>
          <t>Published</t>
        </is>
      </c>
      <c r="G628" t="inlineStr">
        <is>
          <t>~Rule Name: bxptyEmailNotificationForGroupOnExitOfFullSetupCompletedInReactivationFlowWF, Rule Type: validationpostprocess, Description: Business rule to send email Notification to requestor On Exit Of "Auto Full Setup Completed" step In TS Account Creation WF, ~ varStatment:="Completed";varWFExternalName:="Reactivation Flow";varWorkflowActivity:="Full Setup Completed";VarEntityType:=GetEntityType[];VarEntityId:=GetEntityId[];varGroupNames:="RequestForRequestor";varConvarGroupsName:="";varRefPrimaryEmails:="";varRefSecondaryEmails:="";varLegalCompanyName:=GetAttributeValue["_DEFAULT",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(varCountry="US" OR varCountry="CA"),SetVariable["varGroupNames","RequestForRequestor||cmt||chops||us_requestor||ca_requestor"],false]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is>
      </c>
      <c r="H628" t="inlineStr">
        <is>
          <t>Email Notification For Group On Exit Of Full Setup Completed In ReActivation WF</t>
        </is>
      </c>
      <c r="K628" t="inlineStr">
        <is>
          <t>No</t>
        </is>
      </c>
      <c r="N628" t="inlineStr">
        <is>
          <t>Business rule to send email Notification to requestor On Exit Of "Auto Full Setup Completed" step In TS Account Creation WF</t>
        </is>
      </c>
    </row>
    <row r="629">
      <c r="B629" t="inlineStr">
        <is>
          <t>invokewfownershipchangeForAccountOnUpdateEntity</t>
        </is>
      </c>
      <c r="C629" t="inlineStr">
        <is>
          <t>validationpostprocess</t>
        </is>
      </c>
      <c r="D629" t="inlineStr">
        <is>
          <t>any</t>
        </is>
      </c>
      <c r="E629" t="inlineStr">
        <is>
          <t>No</t>
        </is>
      </c>
      <c r="F629" t="inlineStr">
        <is>
          <t>Published</t>
        </is>
      </c>
      <c r="G629" t="inlineStr">
        <is>
          <t>varIsEntityInWorkflow1:=IsEntityInWorkflow["bxpartytsaccountworkflow"];varIsEntityInWorkflow2:=IsEntityInWorkflow["bxpartycndaccountworkflow"];varIsEntityInWorkflow3:=IsEntityInWorkflow["wfbgcacreate"];varIsEntityInWorkflow4:=IsEntityInWorkflow["wfncreate"];varUserRoleIsBulkAdmin:=IsCurrentUserInRole["bulkadmin"];varIntegrationBlobChanged:=HaveAttributesChanged["_DEFAULT","_DEFAULT","baxptyintegrationblob"];varCountry:=GetAttributeValue["_DEFAULT","_DEFAULT","country"];varCountryNotCA:="";varCustomerSearchType:=GetAttributeValue["_DEFAULT","_DEFAULT","jdecustomersearchtype"];varIsPotentialOwnershipChange:=GetAttributeValue["_DEFAULT","_DEFAULT","baxptypotentialownershipchange"];VarHasAttributeChanged:=HaveAnyAttributesChanged["_DEFAULT","_DEFAULT","baxptypotentialownershipchange"];VarHasAttributeChanged1:=HaveAnyAttributesChanged["_DEFAULT","_DEFAULT","legalcompanyname"];VarHasAttributeChanged2:=HaveAnyAttributesChanged["_DEFAULT","_DEFAULT","taxid"];IIF[varCountry="CA",SetVariable["varCountryNotCA","false"],SetVariable["varCountryNotCA","true"]] AND IIF[IsNullOrEmpty[varIsPotentialOwnershipChange]=false AND varIsPotentialOwnershipChange="true" AND (VarHasAttributeChanged=true OR VarHasAttributeChanged1=true OR VarHasAttributeChanged2=true) AND IsEntityInWorkflow["wfownershipchange"]=false AND varIsEntityInWorkflow1=false AND varIsEntityInWorkflow2=false AND varIsEntityInWorkflow3=false AND varIsEntityInWorkflow4=false AND varUserRoleIsBulkAdmin=false AND varIntegrationBlobChanged=false AND IsNullOrEmpty[varCountry]=false AND varCountryNotCA=true AND (varCustomerSearchType="C" OR varCustomerSearchType="D"),InvokeWorkflow["wfownershipchange"] AND SetEntityAttributeValue["_DEFAULT","_DEFAULT",GetEntityId[],GetEntityType[],"dummyAttributetoUpdate","wfownershipchange"],false]</t>
        </is>
      </c>
      <c r="H629" t="inlineStr">
        <is>
          <t>Invoke Ownership Change WF based on change of Tax ID &amp; Name</t>
        </is>
      </c>
      <c r="K629" t="inlineStr">
        <is>
          <t>No</t>
        </is>
      </c>
      <c r="N629" t="inlineStr">
        <is>
          <t>Invoke Ownership Change WF based on change of Tax ID &amp; Name</t>
        </is>
      </c>
    </row>
    <row r="630">
      <c r="B630" t="inlineStr">
        <is>
          <t>checkcountryvalueincustomer</t>
        </is>
      </c>
      <c r="C630" t="inlineStr">
        <is>
          <t>validationpostprocess</t>
        </is>
      </c>
      <c r="D630" t="inlineStr">
        <is>
          <t>any</t>
        </is>
      </c>
      <c r="E630" t="inlineStr">
        <is>
          <t>Yes</t>
        </is>
      </c>
      <c r="F630" t="inlineStr">
        <is>
          <t>Published</t>
        </is>
      </c>
      <c r="G630" t="inlineStr">
        <is>
          <t>~
Rule Name: checkcountryvalueincustomer, 
Rule Type: validationpostprocess, 
Description: Based on Country value resume Global customer Onboarding WF
~
varcountryvalue:=GetAttributeValue["_DEFAULT","_DEFAULT","country"];varjdecustomersearchtype:=GetAttributeValue["_DEFAULT","_DEFAULT","jdecustomersearchtype"];IIF[IsNullOrEmpty[varcountryvalue]=false AND varcountryvalue="CA" AND (varjdecustomersearchtype="C" OR varjdecustomersearchtype="D"),ResumeWorkflow["globalcustomeronboarding","systemcheckcountry","CA",""],false] AND IIF[IsNullOrEmpty[varcountryvalue]=false AND varcountryvalue="US" AND (varjdecustomersearchtype="C" OR varjdecustomersearchtype="D"),ResumeWorkflow["globalcustomeronboarding","systemcheckcountry","US",""],false] AND IIF[IsNullOrEmpty[varjdecustomersearchtype]=false AND varjdecustomersearchtype="TS",ResumeWorkflow["globalcustomeronboarding","systemcheckcountry","commontransition",""],false]</t>
        </is>
      </c>
      <c r="H630" t="inlineStr">
        <is>
          <t>Based on Country value resume Global customer Onboarding WF</t>
        </is>
      </c>
      <c r="K630" t="inlineStr">
        <is>
          <t>No</t>
        </is>
      </c>
      <c r="N630" t="inlineStr">
        <is>
          <t>Based on Country value resume Global customer Onboarding WF</t>
        </is>
      </c>
    </row>
    <row r="631">
      <c r="B631" t="inlineStr">
        <is>
          <t>baxptyAutoResumeOnActivityEntryOfsyscheckbilltypecheck2OfBxPartyBGCACreateWorkflow</t>
        </is>
      </c>
      <c r="C631" t="inlineStr">
        <is>
          <t>validationpostprocess</t>
        </is>
      </c>
      <c r="D631" t="inlineStr">
        <is>
          <t>any</t>
        </is>
      </c>
      <c r="E631" t="inlineStr">
        <is>
          <t>Yes</t>
        </is>
      </c>
      <c r="F631" t="inlineStr">
        <is>
          <t>Published</t>
        </is>
      </c>
      <c r="G631" t="inlineStr">
        <is>
          <t>~
Rule Name: baxptyAutoResumeOnActivityEntryOfsyscheckbilltypecheck2OfBxPartyBGCACreateWorkflow, 
Rule Type: validationpostprocess, 
Description: Business Rule to auto resume the workflow step "Auto Bill Type B or X?" in BG &amp; CA Workflow based on Billing type B or X
~
varBillingaddresstype:=GetAttributeValue["_DEFAULT","_DEFAULT","billingaddresstype"];
isEntityInWFStage:=IsEntityInWorkflow["wfbgcacreate","syscheckbilltypecheck2"];
varAction:="";
varComments:="";
IIF[IsNullOrEmpty[varBillingaddresstype]=false AND (varBillingaddresstype="B" OR varBillingaddresstype="X"),SetVariable["varAction","Yes"] AND SetVariable["varComments","System Auto Approved Workflow as BillType is 'B' or 'X'."],SetVariable["varAction","No"] AND SetVariable["varComments","System Auto Rejected Workflow as BillType is Not 'B' or 'X'."]] AND IIF[isEntityInWFStage=true AND IsNullOrEmpty[varAction]=false,ResumeWorkflow["wfbgcacreate","syscheckbilltypecheck2",varAction,varComments],false]</t>
        </is>
      </c>
      <c r="H631" t="inlineStr">
        <is>
          <t>Auto Resume WF for 'syscheckbilltypecheck2' Check Based on BillType for BG n CA Create WF</t>
        </is>
      </c>
      <c r="K631" t="inlineStr">
        <is>
          <t>No</t>
        </is>
      </c>
      <c r="N631" t="inlineStr">
        <is>
          <t>Business Rule to auto resume the workflow step "Auto Bill Type B or X?" in BG &amp; CA Workflow based on Billing type B or X</t>
        </is>
      </c>
    </row>
    <row r="632">
      <c r="B632" t="inlineStr">
        <is>
          <t>sendaccountentityonchangeofbaxptyurgentindicatoronindividualbuyer</t>
        </is>
      </c>
      <c r="C632" t="inlineStr">
        <is>
          <t>validationpostprocess</t>
        </is>
      </c>
      <c r="D632" t="inlineStr">
        <is>
          <t>any</t>
        </is>
      </c>
      <c r="E632" t="inlineStr">
        <is>
          <t>No</t>
        </is>
      </c>
      <c r="F632" t="inlineStr">
        <is>
          <t>Published</t>
        </is>
      </c>
      <c r="G632" t="inlineStr">
        <is>
          <t>varurgentindicator:=GetAttributeValue["_DEFAULT","_DEFAULT","baxptyurgentindicator"];IIF[HaveAnyAttributesChanged["_DEFAULT","_DEFAULT","baxptyurgentindicator"] AND varurgentindicator=true,SendEntityForGraphProcessing["individualbuyer_customersbelongstoindividualbuyer_customer_idl"],false]</t>
        </is>
      </c>
      <c r="H632" t="inlineStr">
        <is>
          <t>Send Account Entity To Rollup To Global Customer from Individual Buyer on change of Manual Graph process</t>
        </is>
      </c>
      <c r="K632" t="inlineStr">
        <is>
          <t>No</t>
        </is>
      </c>
      <c r="N632" t="inlineStr">
        <is>
          <t>Send Account Entity To Rollup To Global Customer From Individual Buyer on change of Manual Graph process</t>
        </is>
      </c>
    </row>
    <row r="633">
      <c r="B633" t="inlineStr">
        <is>
          <t>baxptyEmailNotificationOnEntryOfCMTChopsApprovalStepInTSWF</t>
        </is>
      </c>
      <c r="C633" t="inlineStr">
        <is>
          <t>validationpostprocess</t>
        </is>
      </c>
      <c r="D633" t="inlineStr">
        <is>
          <t>any</t>
        </is>
      </c>
      <c r="E633" t="inlineStr">
        <is>
          <t>Yes</t>
        </is>
      </c>
      <c r="F633" t="inlineStr">
        <is>
          <t>Published</t>
        </is>
      </c>
      <c r="G633" t="inlineStr">
        <is>
          <t>~Rule Name: baxptyEmailNotificationOnEntryOfCMTChopsApprovalStepInTSWF, Rule Type: validationpostprocess, Description: Business rule to send email Notification to credit distribution list on Entry of "CMT/Chops Approval" step Of TS Account Creation WF,
	~
	 varWFExternalName:="";
varWorkflowActivity:="";
VarEntityType:=GetEntityType[];
VarEntityId:=GetEntityId[];
varWorkflowUS:="TS Creation";
varWorkflowActivityUS:="Complete";
varGroupNames:="";
varConvarGroupsName:="";
varRefPrimaryEmails:="";
varRefSecondaryEmails:="";
varbaxmdmid:=GetAttributeValue["_DEFAULT","_DEFAULT","baxmdmid"];
varbaxptyerpandaccountid:=GetAttributeValue["_DEFAULT", "_DEFAULT", "baxptyerpandaccountid"];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varactivity:=GetCurrentWorkflowStep["bxpartytsaccountworkflow"];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
	IIF[IsEntityInWorkflow["bxpartytsaccountworkflow"],
SetVariable["varWFExternalName","TS Account Creation"],false] AND
	IIF[varCountry="CA",
SetVariable["varWorkflowActivity","CMT/Chops Approval"],false] AND
	IIF[varCountry="US",
SetVariable["varWorkflowActivity","CMT Approval"],false]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
Concat["&lt;table cellpadding=4 width=100%&gt; &lt;tr&gt;&lt;td&gt;Workflow Status: ",varWorkflowActivity,"&lt;/h2&gt;&lt;/td&gt;&lt;td&gt;Workflow Type: ",varWFExternalName,"&lt;/td&gt;&lt;/tr&gt; &lt;tr&gt;&lt;td&gt;Workflow Activity: ",varCurrentActivity,"&lt;/td&gt;&lt;td&gt;Name: ",varCustomerMailingName,"&lt;/td&gt;&lt;/tr&gt;"]],false] AND
	IIF[varCountry="US",
SetVariable["varHeaderMessageText",
Concat["&lt;p&gt;Hello, &lt;br&gt; You have a pending workflow task related to a Customer Account request.&lt;br&gt;&lt;br&gt;&lt;b&gt;Action: &lt;/b&gt; Please ", varlink , " to review and complete the task.&lt;/p&gt;"]] AND
	SetVariable["varStatusText",
Concat["&lt;table cellpadding=4 width=100%&gt; &lt;tr&gt; &lt;td&gt;Workflow Type: ",varWFExternalName,"&lt;/h2&gt;&lt;/td&gt;&lt;td&gt;Workflow Activity: ",varCurrentActivity,"&lt;/td&gt;&lt;/tr&gt; &lt;tr&gt;&lt;td&gt;Name: ",varCustomerMailingName,"&lt;/td&gt;&lt;td&gt;ERP and Account ID: ",varbaxptyerpandaccountid,"&lt;/td&gt;&lt;/tr&gt;"]],false]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varStatusText,varFinalAddressText,varRequestorDetailText,varAttrEmailBody, varEmailSignature, varHtmlEnd ]],false] AND
	IIF[varCountry="CA",
SetVariable["varBody",
Concat[varHtmlStart, varHeaderMessageText, varStatusText,varFinalAddressText, varRequestorDetailText, varEmailSignature, varHtmlEnd ]],false] AND
	IIF[IsNullOrEmpty[varCountry]=false AND
	varCountry="US",
SetVariable["varGroupNames","cmt"],false] AND
	IIF[IsNullOrEmpty[varCountry]=false AND
	varCountry="CA",
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 = false AND
	varCountry="CA",SendEmail[varRefPrimaryEmails,varRefSecondaryEmails, varsubject, "", varBody, ""] , false] AND
	IIF[IsNullOrEmpty[varRefPrimaryEmails] = false AND
	varCountry="US",SendEmail[varRefPrimaryEmails,varRefSecondaryEmails, varsubject, "", varBody, ""] , false]</t>
        </is>
      </c>
      <c r="H633" t="inlineStr">
        <is>
          <t>Business Rule to Send Email Notification at the entry of CMT/Chops Approval in TS Workflow</t>
        </is>
      </c>
      <c r="K633" t="inlineStr">
        <is>
          <t>No</t>
        </is>
      </c>
      <c r="N633" t="inlineStr">
        <is>
          <t>Business Rule to Send Email Notification at the entry of CMT/Chops Approval in TS Workflow</t>
        </is>
      </c>
    </row>
    <row r="634">
      <c r="B634" t="inlineStr">
        <is>
          <t>baxptyEmailNotificationForCustomeronEntryofAltSiteDistributorManagerOfCnDAccountCreationWF</t>
        </is>
      </c>
      <c r="C634" t="inlineStr">
        <is>
          <t>validationpostprocess</t>
        </is>
      </c>
      <c r="D634" t="inlineStr">
        <is>
          <t>any</t>
        </is>
      </c>
      <c r="E634" t="inlineStr">
        <is>
          <t>Yes</t>
        </is>
      </c>
      <c r="F634" t="inlineStr">
        <is>
          <t>Published</t>
        </is>
      </c>
      <c r="G634" t="inlineStr">
        <is>
          <t>~
Rule Name: baxptyEmailNotificationForCustomeronEntryofAltSiteDistributorManagerOfCnDAccountCreationWF, 
Rule Type: validationpostprocess, 
Description: Business rule to send email Notification to credit distribution list on Entry of "Alt Site/Distributor Manager" step Of C&amp;D Account Creation WF, 
~
varStatment:="Ready For Step Alt Site/Distributor Manager";
varWFExternalName:="C &amp; D Account Creation";
varWorkflowActivity:="Alt Approve";
VarEntityType:=GetEntityType[];
VarEntityId:=GetEntityId[];
varGroupNames:="ca_alt";
varConvarGroupsName:="";
varRefPrimaryEmails:="";
varRefSecondaryEmails:="";
varbaxmdmid:=GetAttributeValue["_DEFAULT","_DEFAULT","baxmdmid"];
varCustomerAlphaName:=GetAttributeValue["_DEFAULT", "_DEFAULT", "jdecustomeralphaname"];
varCustomerMailingName:=GetAttributeValue["_DEFAULT", "_DEFAULT", "jdecustomernamemailingname"];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CMT Notes:baxptycmtnotes, Contract Activity Completion Notes:baxptycontractcompletionnotes, Chops Notes:baxptychopsnotes, AR Activity Completion Notes:baxptyarcompletionnotes, Transportation Activity Completion Notes:baxptytransportcompletionnotes, Tax Activitiy Completion Notes:baxptytaxcompletionnotes,Requestor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Alt Site Approval"]]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 false] AND SetEntityAttributeValue["_DEFAULT","_DEFAULT",GetEntityId[],GetEntityType[],"workflowstatusaccount",varCurrentWrokflowActivity]</t>
        </is>
      </c>
      <c r="H634" t="inlineStr">
        <is>
          <t>Email Notification For Customer on Entry of Alt Site/Distributor Manager Of C&amp;D Account Creation WF</t>
        </is>
      </c>
      <c r="K634" t="inlineStr">
        <is>
          <t>No</t>
        </is>
      </c>
      <c r="N634" t="inlineStr">
        <is>
          <t>Business rule to send email Notification to credit distribution list on Entry of "Alt Site/Distributor Manager" step Of C&amp;D Account Creation WF</t>
        </is>
      </c>
    </row>
    <row r="635">
      <c r="B635" t="inlineStr">
        <is>
          <t>baxptyEmailNotificationOnEntryOfRestrictedPartyStepInCnDWF</t>
        </is>
      </c>
      <c r="C635" t="inlineStr">
        <is>
          <t>validationpostprocess</t>
        </is>
      </c>
      <c r="D635" t="inlineStr">
        <is>
          <t>any</t>
        </is>
      </c>
      <c r="E635" t="inlineStr">
        <is>
          <t>Yes</t>
        </is>
      </c>
      <c r="F635" t="inlineStr">
        <is>
          <t>Published</t>
        </is>
      </c>
      <c r="G635" t="inlineStr">
        <is>
          <t>~Rule Name: baxptyEmailNotificationOnEntryOfRestrictedPartyStepInCnDWF, Rule Type: validationpostprocess, Description: Business rule to send email Notification to credit distribution list on Entry of "Is this a Restricted Party?" step Of C&amp;D Account Creation WF,
	~
	 varWFExternalName:="C &amp; D Account Creation";
varWorkflowActivity:="Is this a Restricted Party?";
varWFInitiate:="C &amp; D Account Creation Initiated";
VarEntityType:=GetEntityType[];
VarEntityId:=GetEntityId[];
varGroupNames:="";
varConvarGroupsName:="";
varRefPrimaryEmails:="";
varRefSecondaryEmails:="";
varbaxmdmid:=GetAttributeValue["_DEFAULT","_DEFAULT","baxmdmid"];
varLegalCompanyName:=GetAttributeValue["_DEFAULT", "_DEFAULT", "legalcompanyname"];
varCustomerAlphaName:=GetAttributeValue["_DEFAULT", "_DEFAULT", "jdecustomeralphaname"];
varCustomerMailingName:=GetAttributeValue["_DEFAULT", "_DEFAULT", "jdecustomernamemailingname"];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VarListOfAttrForEmailBodyUS:="Baxter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VarListOfAttrForEmailBody:="";
varEmailSignature:="";
varbaxptyisgoventityvalue:=GetAttributeValue["_DEFAULT","_DEFAULT","baxptyisgoventity"];
varIsMailToSend:=true;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IIF[IsNullOrEmpty[varbaxptyisgoventityvalue]=false AND
	varbaxptyisgoventityvalue=true AND
	varCountry="CA" AND
	varCustomerSearchType="C",
SetVariable["varIsMailToSend",false],false] AND
	IIF[varCountry="US",
SetVariable["VarListOfAttrForEmailBody",VarListOfAttrForEmailBodyUS] AND
	SetVariable["varGroupNames","cmt"],
SetVariable["VarListOfAttrForEmailBody",VarListOfAttrForEmailBodyCA] AND
	SetVariable["varGroupNames","chops"]]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SetVariable["varHtmlStart","&lt;html&gt; &lt;body&gt;"] AND
	IIF[varCountry="CA",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SetVariable["varsubject",
Concat[varSubjectPrefix,varCustomerMailingName," is ready for ",varCurrentActivity]], SetVariable["varHeaderMessageText",
Concat["&lt;p&gt;Hello, &lt;br&gt; You have a pending workflow task related to a Customer Account request. Please ", varlink , " to review and complete the task"]] AND
	SetVariable["varsubject",
Concat[varSubjectPrefix,"Account request ",varCustomerMailingName," is ready for ",varCurrentActivity]]] AND
	IIF[varCountry="US", SetVariable["varStatusText",
Concat["&lt;table cellpadding=4&gt; &lt;tr&gt; &lt;td&gt;Workflow Status: ",varWFInitiate,"&lt;/h2&gt;&lt;/td&gt; &lt;td&gt;Workflow Type: ",varWFExternalName,"&lt;/td&gt;&lt;/tr&gt; &lt;tr&gt;&lt;td&gt;Workflow Activity: ",varCurrentActivity,"&lt;/td&gt; &lt;td&gt;Name: ",varCustomerMailingName,"&lt;/td&gt;&lt;/tr&gt; "]], SetVariable["varStatusText",
Concat["&lt;table cellpadding=4 width=100%&gt; &lt;tr&gt; &lt;td&gt;Workflow Status: ",varWorkflowActivity,"&lt;/h2&gt;&lt;/td&gt; &lt;td&gt;Workflow Type: ",varWFExternalName,"&lt;/td&gt;&lt;/tr&gt; &lt;tr&gt; &lt;td&gt;Workflow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varIsMailToSend=true,SendEmail[varRefPrimaryEmails,varRefSecondaryEmails, varsubject, "", varBody, ""] , false]</t>
        </is>
      </c>
      <c r="H635" t="inlineStr">
        <is>
          <t>Business Rule to Send Email Notification at the entry of Stratergic Customer Step in C&amp;D Workflow 314</t>
        </is>
      </c>
      <c r="K635" t="inlineStr">
        <is>
          <t>No</t>
        </is>
      </c>
      <c r="N635" t="inlineStr">
        <is>
          <t>Business Rule to Send Email Notification at the entry of Stratergic Customer Step in C&amp;D Workflow 314</t>
        </is>
      </c>
    </row>
    <row r="636">
      <c r="B636" t="inlineStr">
        <is>
          <t>bxptyEmailNotificationForGroupOnExitOfcustomerapprovedbycmtchops1withRejectioninNCreateFlowWF</t>
        </is>
      </c>
      <c r="C636" t="inlineStr">
        <is>
          <t>validationpostprocess</t>
        </is>
      </c>
      <c r="D636" t="inlineStr">
        <is>
          <t>any</t>
        </is>
      </c>
      <c r="E636" t="inlineStr">
        <is>
          <t>No</t>
        </is>
      </c>
      <c r="F636" t="inlineStr">
        <is>
          <t>Published</t>
        </is>
      </c>
      <c r="G636" t="inlineStr">
        <is>
          <t>~
Rule Name: bxptyEmailNotificationForGroupOnExitOfcustomerapprovedbycmtchops1withRejectioninNCreateFlowWF, 
Rule Type: validationpostprocess, 
Description: Business rule to send email Notification to requestor On Exit Of "Customer Approved by CMT/Chops?" step with Reject in N Create WF
~
varStatment:="Account has been Rejected";
varExternalActivityName:="'Customer Approved by CMT/Chops?'";
varWFExternalName:="'N Create'";
VarEntityType:=GetEntityType[];
VarEntityId:=GetEntityId[];
varborder:="2";
refRowID:="";
varConvarGroupsName:="";
varGroupNames:="requestor||us_requestor||ca_requestor";
varRefPrimaryEmails:="";
varRefSecondaryEmails:="";
varlinks:=Concat["https://baxterpimfs.riversand.com/entity-manage?id=",Replace[Replace[VarEntityId,"=","%3D"],"+","%2B"],"&amp;type=",VarEntityType];
varlink:=Concat["&lt;a href=",varlinks,"&gt;click here"];
varsubject:=Concat[varStatment," for ",varExternalActivityName," in ",varWFExternalName," Workflow"];
varbody:=Concat["&lt;html&gt;&lt;body&gt;&lt;form&gt;Hi,&lt;BR&gt; &lt;BR&gt;Following ",varStatment," for ",varExternalActivityName," in ",varWFExternalName," Workflow.&lt;BR&gt;&lt;BR&gt;&lt;table border=",varborder,"&gt;&lt;tbody&gt;&lt;tr&gt;&lt;th&gt;Baxter MDM ID&lt;/th&gt;&lt;/tr&gt;&lt;tr&gt;&lt;td&gt;",
GetAttributeValue["_DEFAULT","_DEFAULT","baxmdmid"],"&lt;/td&gt;&lt;/tr&gt;&lt;/tbody&gt;&lt;/table&gt;&lt;BR&gt;&lt;BR&gt; For more details ",varlink,"&lt;/a&gt;&lt;br&gt;&lt;br&gt;&lt;br&gt;&lt;p&gt;&lt;em&gt;This is an auto generated email. Please do not reply.&lt;/em&gt;&lt;/p&gt;&lt;p&gt;Riversand Platform&lt;/p&gt;&lt;/body&gt;&lt;/html&gt;&lt;/form&gt;&lt;/body&gt;&lt;/html&gt;"];
varCountry:=LCase[GetAttributeValue["_DEFAULT","_DEFAULT","country"]];
varCustomerGroup:=GetAttributeValue["_DEFAULT","_DEFAULT","primaryemail"];
varEmailToRequestor:=GetAttributeValue["_DEFAULT","_DEFAULT","baxptyrequestoremail"];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Contains["customer", varGroupNames],SetVariable["varRefPrimaryEmails",CONCAT[varRefPrimaryEmails,",",varCustomerGroup,",",varEmailToRequestor]],false]
 AND SetVariable["varRefPrimaryEmails",CONCAT[varRefPrimaryEmails,",",varEmailToRequestor]] AND SendEmail[varRefPrimaryEmails,varRefSecondaryEmails, varsubject, "", varbody, ""] AND SetEntityAttributeValue["_DEFAULT","_DEFAULT",GetEntityId[],GetEntityType[],"workflowstatusaccount","Workflow Completed"]</t>
        </is>
      </c>
      <c r="H636" t="inlineStr">
        <is>
          <t>Email Notification For Group On Exit Of Customer Approved by CMT/Chops? with Reject in N Create WF</t>
        </is>
      </c>
      <c r="K636" t="inlineStr">
        <is>
          <t>No</t>
        </is>
      </c>
      <c r="N636" t="inlineStr">
        <is>
          <t>Business rule to send email Notification to requestor On Exit Of "Customer Approved by CMT/Chops?" step with Reject in N Create WF</t>
        </is>
      </c>
    </row>
    <row r="637">
      <c r="B637" t="inlineStr">
        <is>
          <t>bxptyEmailNotificationForGroupOnExitOfFullSetupCompletedInCnDWF</t>
        </is>
      </c>
      <c r="C637" t="inlineStr">
        <is>
          <t>validationpostprocess</t>
        </is>
      </c>
      <c r="D637" t="inlineStr">
        <is>
          <t>any</t>
        </is>
      </c>
      <c r="E637" t="inlineStr">
        <is>
          <t>Yes</t>
        </is>
      </c>
      <c r="F637" t="inlineStr">
        <is>
          <t>Published</t>
        </is>
      </c>
      <c r="G637" t="inlineStr">
        <is>
          <t>~Rule Name: bxptyEmailNotificationForGroupOnExitOfFullSetupCompletedInCnDWF, Rule Type: validationpostprocess, Description: Business rule to send email Notification to requestor On Exit Of "Auto Full Setup Completed" step In CnD WF, ~ varStatment:="Completed";varWFExternalName:="C &amp; D Account Creation";varWorkflowActivity:="Full Setup Completed";VarEntityType:=GetEntityType[];VarEntityId:=GetEntityId[];varGroups:="RequestForRequestor";varGroupNamesAllTeams:="";varConvarGroupsName:="";varConvarGroupsNameAllTeams:="";varRefPrimaryEmails:="";varRefSecondaryEmails:="";varRefPrimaryEmailsAllTeams:="";varRefSecondaryEmailsAllTeam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baxptymailcsrfullsetup:=GetAttributeValue["_DEFAULT","_DEFAULT","baxptymailcsrfullsetup"];varbaxptymailtaxfullsetup:=GetAttributeValue["_DEFAULT","_DEFAULT","baxptymailtaxfullsetup"];varbaxptyjdemailfullsetup:=GetAttributeValue["_DEFAULT","_DEFAULT","baxptyjdemailfullsetup"];varbaxptymailtransportfullsetup:=GetAttributeValue["_DEFAULT","_DEFAULT","baxptymailtransportfullsetup"];varbaxptymailcontractfullsetup:=GetAttributeValue["_DEFAULT","_DEFAULT","baxptymailcontractfullsetup"];varbaxptymailecommercefullsetup:=GetAttributeValue["_DEFAULT","_DEFAULT","baxptymailecommercefullsetup"];varbaxptymailnonefullsetup:=GetAttributeValue["_DEFAULT","_DEFAULT","baxptymailnonefullsetup"];varbaxptydistributorornoninstitutional:=GetAttributeValue["_DEFAULT","_DEFAULT","baxptydistributorornoninstitutional"];varisnon:=false;varlinks:="";varlink:="";varsubject:="";varHtmlStart:="";varHeaderMessageText:="";varStatusText:="";varRequestorDetailText:="";varHtmlEnd:="";varBody:="";varRequestedEmail:=IIF[IsNullOrEmpty[GetAttributeValue["_DEFAULT", "_DEFAULT", "baxptyrequestoremail"]] = true, "N/A", GetAttributeValue["_DEFAULT", "_DEFAULT", "baxptyrequestoremail"]];varAttrVariable:="";varAttrValue1:="";varAttrValue:="";varAddressText:="";varCounter:=1;varFinalAddressText:="";VarListOfAttrForEmailBodyCA:="Baxter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By:baxptyrequestorname";VarListOfAttrForEmailBodyUS:="Baxter MDM ID:baxmdmid, ERP and Account ID:baxptyerpandaccountid, Customer Search Type:jdecustomersearchtype, Billing Type:billingaddresstype, Customer Type:jdecustomertype, Street Number:baxptystreetnumber, Street Name:baxptystreetname, Street Type:baxptystreettype,Leading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Requested Delivery Instructions:baxptyrequesteddeliveryinstructions,GPO Memberships:areyouagpomember,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VarListOfAttrForEmailBody:="";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IIF[varCountry="US",SetVariable["VarListOfAttrForEmailBody",VarListOfAttrForEmailBodyUS] AND SetVariable["varWorkflowActivity","C &amp; D Account Creation Initiated"],SetVariable["VarListOfAttrForEmailBody",VarListOfAttrForEmailBodyCA] AND SetVariable["varWorkflowActivity","Workflow Completed"]]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SetVariable["varsubject",Concat[varSubjectPrefix,"Action Required: ",varCustomerMailingName," in ",varWFExternalName]] AND SetVariable["varHtmlStart","&lt;html&gt; &lt;body&gt;"] AND IIF[varCountry="CA", SetVariable["varHeaderMessageText",Concat["&lt;p&gt;Hello, &lt;br&gt; This is to advise that your Customer Master request has been Completed.&lt;br&gt;",varlink,"&lt;br&gt;&lt;br&gt;Below you will find all details related to your request.&lt;br&gt;"]] AND SetVariable["varsubject",Concat[varSubjectPrefix,"Account request for ",varCustomerMailingName," has been Completed"]], SetVariable["varHeaderMessageText",Concat["&lt;p&gt;Hello, Your Customer Account Request has been Completed.&lt;br&gt;&lt;br&gt;",varlink]] AND SetVariable["varsubject",Concat[varSubjectPrefix,"Request Completed: ",varCustomerMailingName]]] AND IIF[varCountry="US", SetVariable["varStatusText",Concat["&lt;table cellpadding=4&gt; &lt;tr&gt; &lt;td&gt;Workflow Status: ",varWorkflowActivity,"&lt;/h2&gt;&lt;/td&gt; &lt;td&gt;Workflow Type: ",varWFExternalName,"&lt;/td&gt;&lt;/tr&gt; &lt;tr&gt; &lt;td&gt;Workflow Activity: ",varCurrentActivity,"&lt;/td&gt;&lt;td&gt;Name: ",varCustomerMailingName,"&lt;/td&gt;&lt;/tr&gt; "]], SetVariable["varStatusText",Concat["&lt;table cellpadding=4 width=100%&gt; &lt;tr&gt;&lt;td&gt;Workflow Status: ",varWorkflowActivity,"&lt;/h2&gt;&lt;/td&gt; &lt;td&gt;Workflow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IIF[IsNullOrEmpty[varCountry]=false AND varCountry="US",SetVariable["varGroups","cmt"],false] AND IIF[IsNullOrEmpty[varbaxptymailnonefullsetup]=false AND varbaxptymailnonefullsetup=true,SetVariable["varisnon",true],false] AND IIF[varCountry="US" AND varisnon=false AND (IsNullOrEmpty[varbaxptymailcsrfullsetup]=false AND varbaxptymailcsrfullsetup=true),SetVariable["varGroups",Concat[varGroups,"||","us_csr"]],false] AND IIF[varCountry="US" AND varisnon=false AND (IsNullOrEmpty[varbaxptymailecommercefullsetup]=false AND varbaxptymailecommercefullsetup=true),SetVariable["varGroups",Concat[varGroups,"||","us_ecommerce"]],false] AND IIF[varCountry = "US" AND varisnon=false AND (IsNullOrEmpty[varbaxptymailtaxfullsetup]=false AND varbaxptymailtaxfullsetup=true),SetVariable["varGroups",Concat[varGroups,"||","us_tax"]],false] AND IIF[varCountry = "US" AND varisnon=false AND (IsNullOrEmpty[varbaxptymailcontractfullsetup]=false AND varbaxptymailcontractfullsetup=true),SetVariable["varGroups",Concat[varGroups,"||","us_contracts"]],false] AND IIF[varCountry = "US" AND varisnon=false AND (IsNullOrEmpty[varbaxptyjdemailfullsetup]=false AND varbaxptyjdemailfullsetup=true),SetVariable["varGroups",Concat[varGroups,"||","us_ar"]],false] AND IIF[varCountry = "US" AND varisnon=false AND (IsNullOrEmpty[varbaxptymailtransportfullsetup]=false AND varbaxptymailtransportfullsetup=true),SetVariable["varGroups",Concat[varGroups,"||","us_transportation"]],false] AND IIF[IsNullOrEmpty[varCountry]=false AND varCountry="CA",SetVariable["varGroups",Concat[varGroups,"||ca_wfcompletion"]],false] AND IIF[IsNullOrEmpty[varCountry]=false AND varCountry="CA" AND IsNullOrEmpty[varbaxptydistributorornoninstitutional]=false AND varbaxptydistributorornoninstitutional=false,SetVariable["varGroups",Concat[varGroups,"||",LCase[varCountry],"_",LCase[varState],"_srm"]],false] AND IIF[IsNullOrEmpty[varCountry]=false AND varCountry="CA" AND IsNullOrEmpty[varbaxptydistributorornoninstitutional]=false AND varbaxptydistributorornoninstitutional=true,SetVariable["varGroups",Concat[varGroups,"||ca_alt"]],false] AND IIF[varCountry = "CA" AND varisnon=false AND (IsNullOrEmpty[varbaxptymailcsrfullsetup]=false AND varbaxptymailcsrfullsetup=true),SetVariable["varGroups",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SetVariable["varRefPrimaryEmailsAllTeams",CONCAT[varRefPrimaryEmailsAllTeams,",",GetEntityAttributeValueById["_DEFAULT","_DEFAULT",refRowID,"refemailnotificationgroup","refPrimaryEmails"]]] AND SetVariable["varRefSecondaryEmailsAllTeams",CONCAT[varRefSecondaryEmailsAllTeams,",",GetEntityAttributeValueById["_DEFAULT","_DEFAULT",refRowID,"refemailnotificationgroup","refSecondaryEmails"]]])'],false] AND IIF[IsNullOrEmpty[varCountry]=false AND varCountry="CA", SetVariable["varRefPrimaryEmailsAllTeams",varEmailToRequestor],false] AND IIF[IsNullOrEmpty[varRequestedEmail]=false,SendEmail[varRequestedEmail,varRefPrimaryEmails, Concat[varsubject," "], "", varBody, ""] AND SetEntityAttributeValue["_DEFAULT","_DEFAULT",GetEntityId[],GetEntityType[],"workflowstatusaccount","Workflow Completed"],false]</t>
        </is>
      </c>
      <c r="H637" t="inlineStr">
        <is>
          <t>Email Notification For Group On Exit Of Full Setup Completed In CnD WF</t>
        </is>
      </c>
      <c r="K637" t="inlineStr">
        <is>
          <t>No</t>
        </is>
      </c>
      <c r="N637" t="inlineStr">
        <is>
          <t>Business rule to send email Notification to requestor On Exit Of "Auto Full Setup Completed" step In CnD WF</t>
        </is>
      </c>
    </row>
    <row r="638">
      <c r="B638" t="inlineStr">
        <is>
          <t>EmailNotificationForCustomerOnExitOfApprovewithRejectforDistributorORSRMProvince</t>
        </is>
      </c>
      <c r="C638" t="inlineStr">
        <is>
          <t>validationpostprocess</t>
        </is>
      </c>
      <c r="D638" t="inlineStr">
        <is>
          <t>any</t>
        </is>
      </c>
      <c r="E638" t="inlineStr">
        <is>
          <t>Yes</t>
        </is>
      </c>
      <c r="F638" t="inlineStr">
        <is>
          <t>Published</t>
        </is>
      </c>
      <c r="G638" t="inlineStr">
        <is>
          <t>~Rule Name: EmailNotificationForCustomerOnExitOfApprovewithRejectforDistributorORSRMProvince, Rule Type: validationpostprocess, Description: Business rule to send email Notification to requestor On Exit Of Approve with Reject for Distributor OR SRM Province~varStatment:="Rejected";varWFExternalName:="Global Customer Onboarding";varWorkflowActivity:="SRM Province Routing XRef'/'Alt Site/Distributor Manager";VarEntityType:=GetEntityType[];VarEntityId:=GetEntityId[];varGroupNames:="";varConvarGroupsName:="";varRefPrimaryEmails:="";varRefSecondaryEmails:="";varLegalCompanyName:=GetAttributeValue["_DEFAULT",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ANDIIF[IsNullOrEmpty[varCountry]=false AND varCountry="CA",SetVariable["varGroupNames","RequestForRequestor||ca_customer"],false]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is>
      </c>
      <c r="H638" t="inlineStr">
        <is>
          <t>Email Notification For Customer On Exit Of Approve with Reject for Distributor OR SRM Province</t>
        </is>
      </c>
      <c r="K638" t="inlineStr">
        <is>
          <t>No</t>
        </is>
      </c>
      <c r="N638" t="inlineStr">
        <is>
          <t>Business rule to send email Notification to requestor On Exit Of Approve with Reject for Distributor OR SRM Province</t>
        </is>
      </c>
    </row>
    <row r="639">
      <c r="B639" t="inlineStr">
        <is>
          <t>ValidateCustomerSearchTypeAT1BR</t>
        </is>
      </c>
      <c r="C639" t="inlineStr">
        <is>
          <t>validationpostprocess</t>
        </is>
      </c>
      <c r="D639" t="inlineStr">
        <is>
          <t>any</t>
        </is>
      </c>
      <c r="E639" t="inlineStr">
        <is>
          <t>Yes</t>
        </is>
      </c>
      <c r="F639" t="inlineStr">
        <is>
          <t>Published</t>
        </is>
      </c>
      <c r="G639" t="inlineStr">
        <is>
          <t>~
Rule Name: ValidateCustomerSearchTypeAT1BR, 
Rule Type: validationpostprocess, 
Description: To skip the "Is Government Facility?".
~
varCountry:=GetAttributeValue["_DEFAULT", "_DEFAULT","jdecustomersearchtype"];IIF[varCountry = "C" OR varCountry = "D" ,ResumeWorkflow["globalcustomeronboarding","isgovernmentfacility","Yes","Government Facility is not required"],SetEntityAttributeValue["_DEFAULT","_DEFAULT",GetEntityID[],GetEntityType[],"workflowstatuscustomer","Is Government Facility?"]]</t>
        </is>
      </c>
      <c r="H639" t="inlineStr">
        <is>
          <t>Validate Customer Search Type AT-1</t>
        </is>
      </c>
      <c r="K639" t="inlineStr">
        <is>
          <t>No</t>
        </is>
      </c>
      <c r="N639" t="inlineStr">
        <is>
          <t>To skip the "Is Government Facility?".</t>
        </is>
      </c>
    </row>
    <row r="640">
      <c r="B640" t="inlineStr">
        <is>
          <t>baxptyCreateSnapshotWhenNCreateWorkflowInvoked</t>
        </is>
      </c>
      <c r="C640" t="inlineStr">
        <is>
          <t>validationpostprocess</t>
        </is>
      </c>
      <c r="D640" t="inlineStr">
        <is>
          <t>any</t>
        </is>
      </c>
      <c r="E640" t="inlineStr">
        <is>
          <t>Yes</t>
        </is>
      </c>
      <c r="F640" t="inlineStr">
        <is>
          <t>Published</t>
        </is>
      </c>
      <c r="G640" t="inlineStr">
        <is>
          <t>~
Rule Name: baxptyCreateSnapshotWhenNCreateWorkflowInvoked, 
Rule Type: validationpostprocess, 
Description: Business Rule to Create a snapshot of the entity when N Creation Workflow is invoked
~
CreateSnapshot["NCreateTimeSnapshot"]</t>
        </is>
      </c>
      <c r="H640" t="inlineStr">
        <is>
          <t>CreateSnapshot When N Create Workflow Invoked</t>
        </is>
      </c>
      <c r="K640" t="inlineStr">
        <is>
          <t>No</t>
        </is>
      </c>
      <c r="N640" t="inlineStr">
        <is>
          <t>Business Rule to Create a snapshot of the entity when N Creation Workflow is invoked</t>
        </is>
      </c>
    </row>
    <row r="641">
      <c r="B641" t="inlineStr">
        <is>
          <t>baxptyEmailNotificationOnEntryOfCMTChopstoUpdateInfoStepInBillTypeChangeWF</t>
        </is>
      </c>
      <c r="C641" t="inlineStr">
        <is>
          <t>validationpostprocess</t>
        </is>
      </c>
      <c r="D641" t="inlineStr">
        <is>
          <t>any</t>
        </is>
      </c>
      <c r="E641" t="inlineStr">
        <is>
          <t>Yes</t>
        </is>
      </c>
      <c r="F641" t="inlineStr">
        <is>
          <t>Published</t>
        </is>
      </c>
      <c r="G641" t="inlineStr">
        <is>
          <t>~Rule Name: baxptyEmailNotificationOnEntryOfCMTChopstoUpdateInfoStepInBillTypeChangeWF, Rule Type: validationpostprocess, Description: Business rule to send email Notification to CMT distribution list on Entry of "CMT/Chops to update info" step Of Bill Type Change WF, ~varWFExternalName:="";varWorkflowActivity:="";VarEntityType:=GetEntityType[];VarEntityId:=GetEntityId[];varWorkflowUS:="Bill Type Change Initiated";varWorkflowActivityUS:="Bill Type Change";varGroupNames:="";varConvarGroupsName:="";varRefPrimaryEmails:="";varRefSecondaryEmails:="";varbaxmdmid:=GetAttributeValue["_DEFAULT","_DEFAULT","baxmdmid"];varLegalCompanyName:=GetAttributeValue["_DEFAULT",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"baxptyaccountopeninginstructions"]];varCustomerAlphaName:=GetAttributeValue["_DEFAULT", "_DEFAULT", "jdecustomeralphaname"];varCustomerMailingName:=GetAttributeValue["_DEFAULT", "_DEFAULT", "jdecustomernamemailingname"];varlinks:="";varlink:="";varsubject:="";varHtmlStart:="";varHeaderMessageText:="";varStatusText:="";varRequestorDetailText:="";varHtmlEnd:="";varBody:="";varAddressNumber:=GetAttributeValue["_DEFAULT",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billtypechange"];varRefEntityId:=GetEntityId["ANDACROSS","refworkflowstatus","self:self",CONCAT["refworkflowactivity:_DEFAULT:_DEFAULT:exact:",varactivity]];varCurrentActivity:=GetEntityAttributeValueById["_DEFAULT","_DEFAULT",varRefEntityId,"refworkflowstatus","refworkflowstatusattributevalue"];varSubjectPrefix:="Action Required: Account Request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Account Request "]],false] ANDIIF[IsNullOrEmpty[varEntityIdvarTenantURL]=false, SetVariable["varTenantURLValue", GetEntityAttributeValueById["_DEFAULT","_DEFAULT",varEntityIdvarTenantURL,"urlreference","value"]],false] ANDSetEntityAttributeValue["_DEFAULT","_DEFAULT",GetEntityId[],GetEntityType[],"workflowstatusaccount",varCurrentActivity] ANDIIF[varCountry="US",SetVariable["VarListOfAttrForEmailBody","Baxter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SetVariable["varAttrEmailBody",Concat["&lt;br&gt;&lt;br&gt;&lt;table cellpadding=4 width=100%&gt; &lt;tr&gt; &lt;td&gt;Requested By: ",varRequestedBy,"&lt;/td&gt;&lt;/tr&gt;&lt;br&gt;&lt;br&gt;"]],false] AND IIF[varCountry="US",SetVariable["varWorkflowActivity","CMT Approval"],false]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",varCurrentActivity]] AND SetVariable["varHtmlStart","&lt;html&gt; &lt;body&gt;"] AND 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",varWorkflowActivityUS,"&lt;/td&gt;&lt;/tr&gt;&lt;tr&gt;&lt;td&gt;Workflow Activity: ",varCurrentActivity,"&lt;/td&gt; &lt;td&gt;Name: ",varCustomerMailingName,"&lt;/td&gt;&lt;/tr&gt;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IIF[varCountry="US",SetVariable["varBody",Concat[varHtmlStart, varHeaderMessageText, varStatusText,varFinalAddressText,varRequestorDetailText, varEmailSignature, varHtmlEnd ]],false] AND IIF[IsNullOrEmpty[varCountry]=false AND varCountry="US",SetVariable["varGroupNames","cmt"],false]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 AND varCountry="US",SendEmail[varRefPrimaryEmails,varRefSecondaryEmails, varsubject, "", varBody, ""] , false]</t>
        </is>
      </c>
      <c r="H641" t="inlineStr">
        <is>
          <t>Send email Notification to CMT distribution list on Entry of "CMT/Chops to update info" step Of Bill Type Change WF</t>
        </is>
      </c>
      <c r="K641" t="inlineStr">
        <is>
          <t>No</t>
        </is>
      </c>
      <c r="N641" t="inlineStr">
        <is>
          <t>Send email Notification to CMT distribution list on Entry of "CMT/Chops to update info" step Of Bill Type Change WF</t>
        </is>
      </c>
    </row>
    <row r="642">
      <c r="B642" t="inlineStr">
        <is>
          <t>baxptyupdateaccountatcontactroleupdate</t>
        </is>
      </c>
      <c r="C642" t="inlineStr">
        <is>
          <t>validationpostprocess</t>
        </is>
      </c>
      <c r="D642" t="inlineStr">
        <is>
          <t>any</t>
        </is>
      </c>
      <c r="E642" t="inlineStr">
        <is>
          <t>No</t>
        </is>
      </c>
      <c r="F642" t="inlineStr">
        <is>
          <t>Published</t>
        </is>
      </c>
      <c r="G642" t="inlineStr">
        <is>
          <t>~Rule Name: baxptyvalidateprimarycontact Type : "V" Entity Type : "Account"Description: "At Change of Contact Role Attribute change attribute at account"Author: Ganesh Kumar~varIsContactRoleChanged:=HaveAttributesChanged["_DEFAULT","_DEFAULT","baxptycontactrole"];varGetWhereUsedAccountIds:= GetWhereUsedEntityIds["self:self","contactsbelongstoaccount","account"];IIF[varIsContactRoleChanged = true, ITERATE[varGetWhereUsedAccountIds,'SetEntityAttributeValue["_DEFAULT","_DEFAULT",ITERATIONITEM,"account","dummyContactRoleUpdate",Now[]]'], false]</t>
        </is>
      </c>
      <c r="H642" t="inlineStr">
        <is>
          <t>On Contact Role Attribute Change pass change to Account</t>
        </is>
      </c>
      <c r="K642" t="inlineStr">
        <is>
          <t>No</t>
        </is>
      </c>
      <c r="N642" t="inlineStr">
        <is>
          <t>Business rule based on Contact Role Attribute change, change the attribute "dummyContactRole" at Account entity.</t>
        </is>
      </c>
    </row>
    <row r="643">
      <c r="B643" t="inlineStr">
        <is>
          <t>invokewfindividualbuyercreationforindividualbuyerOnCreateEntity</t>
        </is>
      </c>
      <c r="C643" t="inlineStr">
        <is>
          <t>validationpostprocess</t>
        </is>
      </c>
      <c r="D643" t="inlineStr">
        <is>
          <t>any</t>
        </is>
      </c>
      <c r="E643" t="inlineStr">
        <is>
          <t>Yes</t>
        </is>
      </c>
      <c r="F643" t="inlineStr">
        <is>
          <t>Published</t>
        </is>
      </c>
      <c r="G643" t="inlineStr">
        <is>
          <t>varerp:=GetAttributeValue["_DEFAULT","_DEFAULT","erpregion"];
varUserRoleIsBulkAdmin:=IsCurrentUserInRole["bulkadmin"];
IIF[IsEntityInWorkflow["wfindividualbuyercreation"]=false AND
	varUserRoleIsBulkAdmin = false AND
	(varerp="HR ECC" OR
	varerp="HR JDE"),InvokeWorkflow["wfindividualbuyercreation"],false]</t>
        </is>
      </c>
      <c r="H643" t="inlineStr">
        <is>
          <t>Invoke wfindividualbuyercreation for individualbuyer on CreateEntity</t>
        </is>
      </c>
      <c r="K643" t="inlineStr">
        <is>
          <t>No</t>
        </is>
      </c>
      <c r="N643" t="inlineStr">
        <is>
          <t>Invoke wfindividualbuyercreation for individualbuyer on CreateEntity</t>
        </is>
      </c>
    </row>
    <row r="644">
      <c r="B644" t="inlineStr">
        <is>
          <t>copygtinhrctoeach</t>
        </is>
      </c>
      <c r="C644" t="inlineStr">
        <is>
          <t>validationpostprocess</t>
        </is>
      </c>
      <c r="D644" t="inlineStr">
        <is>
          <t>any</t>
        </is>
      </c>
      <c r="E644" t="inlineStr">
        <is>
          <t>Yes</t>
        </is>
      </c>
      <c r="F644" t="inlineStr">
        <is>
          <t>Published</t>
        </is>
      </c>
      <c r="G644" t="inlineStr">
        <is>
          <t>hrcgtin:=GetAttributeValue["_DEFAULT","_DEFAULT","hrcsrcupcnr"];eachid:=GetRelatedEntityId["reachofhrc","each"];caseid:=GetRelatedEntityId["rcaseofhrc","case"];packid:=GetRelatedEntityId["rpackofhrc","pack"];varnewpackgtin:="";varnewcasegtin:="";varpackindicator:=2;varcaseindicator:=5;varcontinuepack:=false;varcontinuecase:=false;varcasepackgtin:=IIF[IsNullOrEmpty[hrcgtin]=false,Substring[hrcgtin,1,12],false];varsubstring:= IIF[ HaveAnyAttributesChanged["_DEFAULT","_DEFAULT","hrcsrcupcnr"] AND IsNullOrEmpty[hrcgtin] = false , Substring[hrcgtin,1,13] , false] ;varsubstring1:= IIF[ HaveAnyAttributesChanged["_DEFAULT","_DEFAULT","hrcsrcupcnr"] AND IsNullOrEmpty[varsubstring] = false , Substring[varsubstring,0,12] , false ] ;varchkdigit:="";IIF[IsNullOrEmpty[varsubstring1]=false,SetVariable["varchkdigit",CalculateGTINCheckDigit[varsubstring1]],false] AND IIF[IsNullOrEmpty[hrcgtin] = false AND IsNullOrEmpty[varsubstring1] = false AND IsNullOrEmpty[varchkdigit] = false ,SetEntityAttributeValue["_DEFAULT","_DEFAULT",GetEntityId[],GetEntityType[],"upcnr",Concat[Substring[varsubstring1,0,12],varchkdigit]], false] ANDIIF[HaveRelationships["rpackofhrc"], SetVariable["varnewpackgtin",Concat[varpackindicator,varcasepackgtin,CalculateGTINCheckDigit[Concat[varpackindicator,varcasepackgtin]]]],false] AND IIF[HaveRelationships["rcaseofhrc"], SetVariable["varnewcasegtin",Concat[varcaseindicator,varcasepackgtin,CalculateGTINCheckDigit[Concat[varcaseindicator,varcasepackgtin]]]] ,false] AND  IIF[HaveRelationships["reachofhrc"] AND IsNullOrEmpty[hrcgtin] = false AND IsNullOrEmpty[eachid] = false , SetEntityAttributeValue["_DEFAULT","_DEFAULT",eachid,"each","pkggtin",hrcgtin] , false] AND  IIF[HaveRelationships["rpackofhrc"] AND IsNullOrEmpty[hrcgtin] = false AND IsNullOrEmpty[packid] = false , SetEntityAttributeValue["_DEFAULT","_DEFAULT",packid,"pack","pkggtin",varnewpackgtin] , false] AND  IIF[HaveRelationships["rcaseofhrc"] AND IsNullOrEmpty[hrcgtin] = false AND IsNullOrEmpty[caseid] = false , SetEntityAttributeValue["_DEFAULT","_DEFAULT",caseid,"case","pkggtin",varnewcasegtin] , false]</t>
        </is>
      </c>
      <c r="H644" t="inlineStr">
        <is>
          <t>Copy Gtin HRC to Each</t>
        </is>
      </c>
      <c r="I644" t="inlineStr">
        <is>
          <t>hrcsrcupcnr</t>
        </is>
      </c>
      <c r="J644" t="inlineStr">
        <is>
          <t>rcaseofhrc||rpackofhrc||reachofhrc</t>
        </is>
      </c>
      <c r="K644" t="inlineStr">
        <is>
          <t>No</t>
        </is>
      </c>
      <c r="N644" t="inlineStr">
        <is>
          <t>Copy Gtin HRC to Each</t>
        </is>
      </c>
    </row>
    <row r="645">
      <c r="B645" t="inlineStr">
        <is>
          <t>createwffifteensteponeforskutpOnCreateEntity</t>
        </is>
      </c>
      <c r="C645" t="inlineStr">
        <is>
          <t>validationpostprocess</t>
        </is>
      </c>
      <c r="D645" t="inlineStr">
        <is>
          <t>any</t>
        </is>
      </c>
      <c r="E645" t="inlineStr">
        <is>
          <t>Yes</t>
        </is>
      </c>
      <c r="F645" t="inlineStr">
        <is>
          <t>Published</t>
        </is>
      </c>
      <c r="G645" t="inlineStr">
        <is>
          <t>varmassuploadflag:=GetAttributeValue["_DEFAULT","_DEFAULT","massuploadflag"];IIF[IsEntityInWorkflow["wffifteenstepone"]=false AND varmassuploadflag&lt;&gt;"Yes",InvokeWorkflow["wffifteenstepone"],false]</t>
        </is>
      </c>
      <c r="H645" t="inlineStr">
        <is>
          <t>Create wffifteenstepone for skutp on CreateEntity</t>
        </is>
      </c>
      <c r="K645" t="inlineStr">
        <is>
          <t>No</t>
        </is>
      </c>
      <c r="N645" t="inlineStr">
        <is>
          <t>Create wffifteenstepone for skutp on CreateEntity</t>
        </is>
      </c>
    </row>
    <row r="646">
      <c r="B646" t="inlineStr">
        <is>
          <t>wftwosteptwobecdonestatus</t>
        </is>
      </c>
      <c r="C646" t="inlineStr">
        <is>
          <t>validationpostprocess</t>
        </is>
      </c>
      <c r="D646" t="inlineStr">
        <is>
          <t>any</t>
        </is>
      </c>
      <c r="E646" t="inlineStr">
        <is>
          <t>Yes</t>
        </is>
      </c>
      <c r="F646" t="inlineStr">
        <is>
          <t>Published</t>
        </is>
      </c>
      <c r="G646" t="inlineStr">
        <is>
          <t>SetEntityAttributeValue["_DEFAULT","_DEFAULT",GetEntityId[],GetEntityType[],"skubecenrichmentdone","completed"]</t>
        </is>
      </c>
      <c r="H646" t="inlineStr">
        <is>
          <t>Set as completed on click of done in WF2</t>
        </is>
      </c>
      <c r="K646" t="inlineStr">
        <is>
          <t>No</t>
        </is>
      </c>
      <c r="N646" t="inlineStr">
        <is>
          <t>Set as completed on click of done in WF2</t>
        </is>
      </c>
    </row>
    <row r="647">
      <c r="B647" t="inlineStr">
        <is>
          <t>baxptyAutoApprovedDnBInfoFoundTSAccountWorkflow</t>
        </is>
      </c>
      <c r="C647" t="inlineStr">
        <is>
          <t>validationpostprocess</t>
        </is>
      </c>
      <c r="D647" t="inlineStr">
        <is>
          <t>any</t>
        </is>
      </c>
      <c r="E647" t="inlineStr">
        <is>
          <t>Yes</t>
        </is>
      </c>
      <c r="F647" t="inlineStr">
        <is>
          <t>Published</t>
        </is>
      </c>
      <c r="G647" t="inlineStr">
        <is>
          <t>~
Rule Name: baxptyAutoApprovedDnBInfoFoundTSAccountWorkflow, 
Rule Type: validationpostprocess, 
Description: This is Validation Post Process rule for Auto Resume D&amp;B Info. Found? for TS Account Workflow, 
~
isEntityInWFStage:=IsEntityInWorkflow["bxpartytsaccountworkflow","sysdnbinfofound"];
VarBCValidation:=GetBusinessConditionStatus["baxptyValidateDnBInfoBC","self:self"];
varIsAttributeEmpty:=ValidateEmptyAttributes["_DEFAULT","_DEFAULT","dunsnumber"];
IIF[isEntityInWFStage=true AND VarBCValidation=true AND varIsAttributeEmpty="false",ResumeWorkflow["bxpartytsaccountworkflow","sysdnbinfofound","Yes","System Auto Approved D&amp;B Info. as 'D&amp;B Info Found?' Business condition has been fulfilled."],false]</t>
        </is>
      </c>
      <c r="H647" t="inlineStr">
        <is>
          <t>Auto Resume D&amp;B Info. Found? for TS Account Workflow</t>
        </is>
      </c>
      <c r="K647" t="inlineStr">
        <is>
          <t>No</t>
        </is>
      </c>
      <c r="N647" t="inlineStr">
        <is>
          <t>This is Validation Post Process rule for Auto Resume D&amp;B Info. Found? for TS Account Workflow</t>
        </is>
      </c>
    </row>
    <row r="648">
      <c r="B648" t="inlineStr">
        <is>
          <t>bxptySetAttributeValuesFoIsChangesApprovedExitwithRejectinReactivationFlowWorkflow</t>
        </is>
      </c>
      <c r="C648" t="inlineStr">
        <is>
          <t>validationpostprocess</t>
        </is>
      </c>
      <c r="D648" t="inlineStr">
        <is>
          <t>any</t>
        </is>
      </c>
      <c r="E648" t="inlineStr">
        <is>
          <t>Yes</t>
        </is>
      </c>
      <c r="F648" t="inlineStr">
        <is>
          <t>Published</t>
        </is>
      </c>
      <c r="G648" t="inlineStr">
        <is>
          <t>~
Rule Name: bxptySetAttributeValuesFoIsChangesApprovedExitwithRejectinReactivationFlowWorkflow, 
Rule Type: validationpostprocess, 
Description: Business Rule to Set the JDE Customer Inactive Flag - CUSTS attribute values to 1 in step "Is Changes Approved?" after Rejected in Reactivation Workflow, 
~
VarEntityId:=GetEntityId[];
VarEntityType:=GetEntityType[];
SetEntityAttributeValue["_DEFAULT","_DEFAULT",VarEntityId,VarEntityType,"jdecustomerinactiveflag","1"]</t>
        </is>
      </c>
      <c r="H648" t="inlineStr">
        <is>
          <t>Set Status Attribute Values On Is Changes Approved?on Reject Exit in ReActivation Flow WF</t>
        </is>
      </c>
      <c r="K648" t="inlineStr">
        <is>
          <t>No</t>
        </is>
      </c>
      <c r="N648" t="inlineStr">
        <is>
          <t>Business Rule to Set the JDE Customer Inactive Flag - CUSTS attribute values to 1 in step "Is Changes Approved?" after Rejected in Reactivation Workflow</t>
        </is>
      </c>
    </row>
    <row r="649">
      <c r="B649" t="inlineStr">
        <is>
          <t>sendmailonaipresponse</t>
        </is>
      </c>
      <c r="C649" t="inlineStr">
        <is>
          <t>validationpostprocess</t>
        </is>
      </c>
      <c r="D649" t="inlineStr">
        <is>
          <t>any</t>
        </is>
      </c>
      <c r="E649" t="inlineStr">
        <is>
          <t>Yes</t>
        </is>
      </c>
      <c r="F649" t="inlineStr">
        <is>
          <t>Published</t>
        </is>
      </c>
      <c r="G649"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here"];varConcatfinalentityId:=GetEntityId["ANDACROSS","userassignmentandnotification","self:self","refworkflowname:_DEFAULT:_DEFAULT:exact:wf16","refstepname:_DEFAULT:_DEFAULT:exact:step7"];varrefnotifiedtouser:=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varsubject:=Concat[subprefix,"Updated Data failed to send via AIP"];varbody:=Concat["&lt;html&gt;&lt;body&gt;&lt;form&gt;Hi,&lt;BR&gt; &lt;BR&gt;Updated Data failed to send via AIP for the product &lt;BR&gt;&lt;BR&gt;&lt;table border=",varborder,"&gt;&lt;tbody&gt;&lt;tr&gt;&lt;th&gt;Created By&lt;/th&gt;&lt;th&gt;Item Code&lt;/th&gt;&lt;th&gt;Master Description 1&lt;/th&gt;&lt;th&gt;Master Description 2&lt;/th&gt;&lt;/tr&gt;&lt;tr&gt;&lt;td&gt;",GetAttributeValueFromContext["_DEFAULT","_DEFAULT","createdby","self:self"],"&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&lt;br&gt;&lt;/form&gt;&lt;/body&gt;&lt;/html&gt;"];var:=GetAttributeValue["_DEFAULT","_DEFAULT","recordcordinatioreviewrequired"]; IIF[IsNullOrEmpty[var]=false AND var=true,SendEmail[varrefnotifiedtouser, "", varsubject, "", varbody, ""],false]</t>
        </is>
      </c>
      <c r="H649" t="inlineStr">
        <is>
          <t>send mail on AIP response</t>
        </is>
      </c>
      <c r="K649" t="inlineStr">
        <is>
          <t>No</t>
        </is>
      </c>
      <c r="N649" t="inlineStr">
        <is>
          <t>send mail on AIP response</t>
        </is>
      </c>
    </row>
    <row r="650">
      <c r="B650" t="inlineStr">
        <is>
          <t>bxptyEmailNotificationForGroupOnExitOfIsChangesApprovedwithApproveInTStoCAndCtoTSWF</t>
        </is>
      </c>
      <c r="C650" t="inlineStr">
        <is>
          <t>validationpostprocess</t>
        </is>
      </c>
      <c r="D650" t="inlineStr">
        <is>
          <t>any</t>
        </is>
      </c>
      <c r="E650" t="inlineStr">
        <is>
          <t>Yes</t>
        </is>
      </c>
      <c r="F650" t="inlineStr">
        <is>
          <t>Published</t>
        </is>
      </c>
      <c r="G650" t="inlineStr">
        <is>
          <t>~Rule Name: bxptyEmailNotificationForGroupOnExitOfIsChangesApprovedwithApproveInTStoCAndCtoTSWF, Rule Type: validationpostprocess, Description: Business rule to send email Notification to requestor &amp; Group On Exit Of "CMT/CHOPS Approval?" with Approve step In TS to C and C to TS WF,
	~
	 varWFExternalName:="TS to C and C to TS";
varWorkflowActivity:="";
VarEntityType:=GetEntityType[];
VarEntityId:=GetEntityId[];
varGroupNames:="RequestForRequestor";
varGroupNamesAllTeams:="";
varConvarGroupsName:="";
varConvarGroupsNameAllTeams:="";
varRefPrimaryEmails:="";
varRefSecondaryEmails:="";
varRefPrimaryEmailsAllTeams:="";
varRefSecondaryEmailsAllTeams:="";
varCustomerAlphaName:=GetAttributeValue["_DEFAULT", "_DEFAULT", "jdecustomeralphaname"];
varbaxptyerpandaccountid:=GetAttributeValue["_DEFAULT", "_DEFAULT", "baxptyerpandaccountid"];
varCustomerMailingName:=GetAttributeValue["_DEFAULT", "_DEFAULT", "jdecustomernamemailingname"];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varOldJDECustomerSearchType:=GetAttributeValue["_DEFAULT","_DEFAULT","OldJDECustomerSearchType"];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Chops Notes:baxptychopsnotes, Requestor Name:baxptyrequestorname, Requestor Email:baxptyrequestoremail, Requested By:baxptyrequestorname";
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VarListOfAttrForEmailBody:="";
varEmailSignature:="";
varactivity:=GetCurrentWorkflowStep["wdtstocandctots"];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
Concat["&lt;p&gt;Hello, Your Customer Account Request has been Completed.&lt;br&gt;",varlink]] AND
	SetVariable["varsubject",
Concat[varSubjectPrefix,"Request Completed: ",varCustomerMailingName," for ",varWFExternalName]],false] AND
	IIF[varCountry="CA", SetVariable["varHeaderMessageText",
Concat["&lt;p&gt;Hello, &lt;br&gt; This is to advise that your Customer Master request has been Completed.&lt;br&gt;",varlink,"&lt;br&gt;&lt;br&gt;Below you will find all details related to your request.&lt;br&gt;"]] AND
	SetVariable["varsubject",
Concat[varSubjectPrefix,"Account request for ",varCustomerMailingName," has been Completed"]],false] AND
	IIF[varCountry="US", SetVariable["varStatusText",
Concat["&lt;table cellpadding=4 width=100%&gt; &lt;tr&gt;&lt;td&gt;Workflow Type: ",varWFExternalName,"&lt;/h2&gt;&lt;/td&gt;&lt;td&gt;Workflow Activity: ",varCurrentActivity,"&lt;/td&gt;&lt;/tr&gt;&lt;tr&gt;&lt;td&gt;Name: ",varCustomerMailingName,"&lt;/td&gt;&lt;td&gt;ERP and Account ID: ",varbaxptyerpandaccountid,"&lt;/td&gt;&lt;/tr&gt;"]],false] AND
	IIF[varCountry="CA", SetVariable["varStatusText",
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varCountry="CA",
SetVariable["varGroupNames",
Concat["ca_wfcompletion||ca_alt||", LCase[varCountry],"_",
LCase[varState],"_srm"]],false] AND
	IIF[IsNullOrEmpty[varCountry]=false AND
	varCountry="US",
SetVariable["varGroupNames","cmt"],false] AND
	IIF[IsNullOrEmpty[varCountry]=false AND
	varCountry="US",
SetVariable["varGroupNamesAllTeams","RequestForRequestor"],false] AND
	IIF[IsNullOrEmpty[varCountry]=false AND
	varCountry="CA",
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
SendEmail[varRequestedEmail,varRefPrimaryEmails, Concat[varsubject," "], "", varBody, ""],false]</t>
        </is>
      </c>
      <c r="H650" t="inlineStr">
        <is>
          <t>Send email Notification to requestor &amp; Group On Exit Of "CMT/CHOPS Approval?" with Approve step In TS to C and C to TS WF</t>
        </is>
      </c>
      <c r="K650" t="inlineStr">
        <is>
          <t>No</t>
        </is>
      </c>
      <c r="N650" t="inlineStr">
        <is>
          <t>Send email Notification to requestor &amp; Group On Exit Of "CMT/CHOPS Approval?" with Approve step In TS to C and C to TS WF</t>
        </is>
      </c>
    </row>
    <row r="651">
      <c r="B651" t="inlineStr">
        <is>
          <t>sendaccountentityonchangeofbaxptyurgentindicator</t>
        </is>
      </c>
      <c r="C651" t="inlineStr">
        <is>
          <t>computationpostprocess</t>
        </is>
      </c>
      <c r="D651" t="inlineStr">
        <is>
          <t>any</t>
        </is>
      </c>
      <c r="E651" t="inlineStr">
        <is>
          <t>Yes</t>
        </is>
      </c>
      <c r="F651" t="inlineStr">
        <is>
          <t>Published</t>
        </is>
      </c>
      <c r="G651" t="inlineStr">
        <is>
          <t>varurgentindicator:=GetAttributeValue["_DEFAULT","_DEFAULT","baxptyurgentindicator"];
varbaxptyiqviaid:=GetAttributeValue["_DEFAULT","_DEFAULT","baxptyiqviaid"];
varerpregion:=GetAttributeValue["_DEFAULT","_DEFAULT","erpregion"];
varbaxtpyconcatenatedaddress:=GetEntityAttributeValueById["_DEFAULT","_DEFAULT",
GetEntityId[],
GetEntityType[],"baxtpyconcatenatedaddress"];
similaraddressgc:="";
similariqviaidgc:="";
varlegalname:=GetAttributeValue["_DEFAULT","_DEFAULT","legalcompanyname"];
varIsEntityInWorkflow:="discontinue";
varrelatedentityid:="";
varcustomeriqviaid:="";
variqviacustomeriqviaid:="";
variqviarelgcexecuted:=false;
variqviaconcatgcexecuted:=false;
variqviaiqviagcexecuted:=false;
varrelgcexecuted:=false;
varconcatgcexecuted:=false;
varconcatcopygcexecuted:=false;
variqviagcexecuted:=false;
varUserRoleIsBulkAdmin:=IsCurrentUserInRole["bulkadmin"];
varIsEntityInWorkflow1:=IsEntityInWorkflow["bxpartytsaccountworkflow"];
varIsEntityInWorkflow2:=IsEntityInWorkflow["bxpartycndaccountworkflow"];
varIsEntityInWorkflow3:=IsEntityInWorkflow["wfbgcacreate"];
varIsEntityInWorkflow4:=IsEntityInWorkflow["wfaddresschange"];
varIsEntityInWorkflow5:=IsEntityInWorkflow["wfbilltypechange"];
varIsEntityInWorkflow6:=IsEntityInWorkflow["wdtstocandctots"];
varIsEntityInWorkflow7:=IsEntityInWorkflow["taxupdates"];
varIsEntityInWorkflow8:=IsEntityInWorkflow["wfinactivationflow"];
varIsEntityInWorkflow9:=IsEntityInWorkflow["wfreactivationflow"];
varIsEntityInWorkflow10:=IsEntityInWorkflow["hillrommaintenanceworkflow"];
varIsEntityInWorkflow11:=IsEntityInWorkflow["wfindividualbuyercreation"];
varIsEntityInWorkflow12:=IsEntityInWorkflow["wfindividualbuyermaintanance"];
varIsEntityInWorkflow13:=IsEntityInWorkflow["bxptyiqviamaintenanceworkflow"];
varexecutegc:=false;
  IIF[varIsEntityInWorkflow1=false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varIsEntityInWorkflow13=false,
SetVariable["varexecutegc",true]
,false] AND
 IIF[IsNullOrEmpty[varlegalname]=false AND
 IsNullOrEmpty[varbaxtpyconcatenatedaddress]=false AND
 (CurrentUser[]="integrationapi@riversand.com_user" OR
 IsCurrentUserInRole["partyadmin","admin","systemadmin","iqviadatasteward"] OR
   varUserRoleIsBulkAdmin=true OR
 varurgentindicator=true) AND
  varexecutegc=true,
SetVariable["similaraddressgc",
GetEntityId["ANDACROSS","customer","self:self",
Concat["legalcompanyname:_DEFAULT:_DEFAULT:exact:",varlegalname], Concat["baxtpyconcatenatedaddress:_DEFAULT:_DEFAULT:exact:",varbaxtpyconcatenatedaddress]]],false] AND
 IIF[IsNullOrEmpty[varbaxptyiqviaid]=false AND
 (CurrentUser[]="integrationapi@riversand.com_user" OR
 IsCurrentUserInRole["partyadmin","admin","systemadmin","iqviadatasteward"] OR
  varUserRoleIsBulkAdmin=true OR
 varurgentindicator=true) AND
  varexecutegc=true,
SetVariable["similariqviaidgc",
GetEntityId["ANDACROSS","customer","self:self",
Concat["baxptyiqviaid:_DEFAULT:_DEFAULT:exact:",varbaxptyiqviaid]]],false] ANDSetEntityAttributeValue["_DEFAULT","_DEFAULT",
GetEntityId[],
GetEntityType[],"dummysimilaraddressgc",similaraddressgc] ANDSetEntityAttributeValue["_DEFAULT","_DEFAULT",
GetEntityId[],
GetEntityType[],"dummysimilariqviaidgc",similariqviaidgc] AND
 ~
                                             Conditions for ERP IQVIA only~
IIF[HaveRelationships["customersbelongstoaccountiqvia"] AND
 IsNullOrEmpty[varerpregion]=false ANDvarerpregion="IQVIA" AND
 (CurrentUser[]="integrationapi@riversand.com_user" OR
 IsCurrentUserInRole["partyadmin","admin","systemadmin","iqviadatasteward"] OR
 varUserRoleIsBulkAdmin=true OR
 varurgentindicator=true) AND
  varexecutegc=true,  SetVariable["variqviarelgcexecuted",
SendEntityForGraphProcessing["account_customersbelongstoaccountiqvia_customer_relationshipBase"]],false] AND
 IIF[HaveRelationships["customersbelongstoaccountiqvia"]=false AND
 IsNullOrEmpty[similaraddressgc]=false AND
 Count[similaraddressgc]=1,
SetVariable["variqviacustomeriqviaid",
GetEntityAttributeValueById["_DEFAULT","_DEFAULT",similaraddressgc,"customer","baxptyiqviaid"]],false]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(CurrentUser[]="integrationapi@riversand.com_user" OR
 IsCurrentUserInRole["partyadmin","admin","systemadmin","iqviadatasteward"] OR
 varUserRoleIsBulkAdmin=true OR
 varurgentindicator=true) AND
 varexecutegc=true,  SetVariable["variqviaconcatgcexecuted",
SendEntityForGraphProcessing["account_customersbelongstoaccountiqvia_customer_concatenatedaddress"]],false] AND
 IIF[HaveRelationships["customersbelongstoaccountiqvia"]=false AND
 variqviarelgcexecuted=false AND
 variqviaconcatgcexecuted=false AND
  varerpregion="IQVIA" AND
 IsNullOrEmpty[varerpregion]=false AND
 IsNullOrEmpty[varbaxptyiqviaid]=false AND
 (CurrentUser[]="integrationapi@riversand.com_user" OR
 IsCurrentUserInRole["partyadmin","admin","systemadmin","iqviadatasteward"] OR
  varUserRoleIsBulkAdmin=true OR
 varurgentindicator=true) AND
 varexecutegc=true, SetVariable["variqviaiqviagcexecuted",
SendEntityForGraphProcessing["account_customersbelongstoaccountiqvia_customer_idl"]],false] AND
 ~
         Conditions for ERP other than IQVIA~IIF[HaveRelationships["customersbelongstoaccount"] AND
 IsNullOrEmpty[varerpregion]=false AND
 varerpregion&lt;&gt;"IQVIA" AND
 varexecutegc=true,
SetVariable["varrelatedentityid",
GetRelatedEntityId["customersbelongstoaccount","customer"]] ANDSetVariable["varcustomeriqviaid",
GetEntityAttributeValueById["_DEFAULT","_DEFAULT",varrelatedentityid,"customer","baxptyiqviaid"]],false] AND
 SetEntityAttributeValue["_DEFAULT","_DEFAULT",
GetEntityId[],
GetEntityType[],"dummycustomeriqviaid",varcustomeriqviaid] AND
 IIF[IsNullOrEmpty[varcustomeriqviaid] AND
 varexecutegc=true AND
 HaveRelationships["customersbelongstoaccount"] AND
  (CurrentUser[]="integrationapi@riversand.com_user" OR
 IsCurrentUserInRole["partyadmin","admin","systemadmin","iqviadatasteward"] OR
  varUserRoleIsBulkAdmin=true OR
 varurgentindicator=true),  SetVariable["varrelgcexecuted",
SendEntityForGraphProcessing["account_customersbelongstoaccount_customer_relationshipBase"]],false] AND
 IIF[HaveRelationships["customersbelongstoaccount"]=false AND
 varrelgcexecuted=false AND
  IsNullOrEmpty[varbaxptyiqviaid]=false AND
 IsNullOrEmpty[varerpregion]=false AND
 varerpregion&lt;&gt;"IQVIA" AND
 IsNullOrEmpty[similariqviaidgc]=false AND
 (CurrentUser[]="integrationapi@riversand.com_user" OR
 IsCurrentUserInRole["partyadmin","admin","systemadmin","iqviadatasteward"] OR
  varUserRoleIsBulkAdmin=true OR
 varurgentindicator=true) AND
 varexecutegc=true,  SetVariable["variqviagcexecuted",
SendEntityForGraphProcessing["account_customersbelongstoaccount_customer_idl"]],false] AND
 IIF[HaveRelationships["customersbelongstoaccount"]=false AND
 IsNullOrEmpty[similaraddressgc]=false AND
 Count[similaraddressgc]=1,
SetVariable["varcustomeriqviaid",
GetEntityAttributeValueById["_DEFAULT","_DEFAULT",similaraddressgc,"customer","baxptyiqviaid"]],false] AND
 IIF[HaveRelationships["customersbelongstoaccount"]=false AND
 variqviagcexecuted=false AND
 IsNullOrEmpty[varerpregion]=false ANDvarerpregion&lt;&gt;"IQVIA" AND
 IsNullOrEmpty[varbaxtpyconcatenatedaddress]=false AND
 IsNullOrEmpty[varcustomeriqviaid]=false AND
 (CurrentUser[]="integrationapi@riversand.com_user" OR
 IsCurrentUserInRole["partyadmin","admin","systemadmin","iqviadatasteward"] OR
  varUserRoleIsBulkAdmin=true OR
 varurgentindicator=true) AND
 varexecutegc=true,  SetVariable["varconcatgcexecuted",
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(CurrentUser[]="integrationapi@riversand.com_user" OR
 IsCurrentUserInRole["partyadmin","admin","systemadmin","iqviadatasteward"] OR
  varUserRoleIsBulkAdmin=true OR
 varurgentindicator=true) AND
 varexecutegc=true,  SetVariable["varconcatcopygcexecuted",
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(IsNullOrEmpty[varbaxtpyconcatenatedaddress]=false OR
 IsNullOrEmpty[varbaxptyiqviaid]=false) AND
 IsNullOrEmpty[similaraddressgc] AND
 IsNullOrEmpty[similariqviaidgc] AND
 (CurrentUser[]="integrationapi@riversand.com_user" OR
 IsCurrentUserInRole["partyadmin","admin","systemadmin","iqviadatasteward"] OR
   varUserRoleIsBulkAdmin=true OR
 varurgentindicator=true) AND
 varexecutegc=true,
SendEntityForGraphProcessing["account_customersbelongstoaccount_customer_iqviaid_concatenatedaddress"],false]</t>
        </is>
      </c>
      <c r="H651" t="inlineStr">
        <is>
          <t>Send Account Entity To Rollup To Global Customer on change of Manual Graph process</t>
        </is>
      </c>
      <c r="K651" t="inlineStr">
        <is>
          <t>No</t>
        </is>
      </c>
      <c r="M651" t="inlineStr">
        <is>
          <t>Send Account Entity To Rollup To Global Customer on change of Manual Graph process</t>
        </is>
      </c>
      <c r="N651" t="inlineStr">
        <is>
          <t>Send Account Entity To Rollup To Global Customer on change of Manual Graph process</t>
        </is>
      </c>
    </row>
    <row r="652">
      <c r="B652" t="inlineStr">
        <is>
          <t>bxptysetrequestoremailandnametoblankfromhillromcreationwf</t>
        </is>
      </c>
      <c r="C652" t="inlineStr">
        <is>
          <t>validationpostprocess</t>
        </is>
      </c>
      <c r="D652" t="inlineStr">
        <is>
          <t>any</t>
        </is>
      </c>
      <c r="E652" t="inlineStr">
        <is>
          <t>Yes</t>
        </is>
      </c>
      <c r="F652" t="inlineStr">
        <is>
          <t>Published</t>
        </is>
      </c>
      <c r="G652" t="inlineStr">
        <is>
          <t>~Rule Name: bxptysetrequestoremailandnametoblankfromhillromcreationwf, Rule Type: validationpostprocess, Description: Business rule to set Requestor email and Requestor Name to blank from Hillrom Creation WF~
SetEntityAttributeValue["_DEFAULT","_DEFAULT",GetEntityId[],GetEntityType[],"baxptyrequestoremail",""] AND
SetEntityAttributeValue["_DEFAULT","_DEFAULT",GetEntityId[],GetEntityType[],"baxptyrequestorname",""]</t>
        </is>
      </c>
      <c r="H652" t="inlineStr">
        <is>
          <t>Set Requestor email and Requestor Name to blank from Hillrom Creation WF</t>
        </is>
      </c>
      <c r="K652" t="inlineStr">
        <is>
          <t>No</t>
        </is>
      </c>
      <c r="M652" t="inlineStr">
        <is>
          <t>Business rule to set Requestor email and Requestor Name to blank from Hillrom Creation WF</t>
        </is>
      </c>
      <c r="N652" t="inlineStr">
        <is>
          <t>Business rule to set Requestor email and Requestor Name to blank from Hillrom Creation WF</t>
        </is>
      </c>
    </row>
    <row r="653">
      <c r="B653" t="inlineStr">
        <is>
          <t>baxptyAutoResumebasedonCustomerSearchTypeAT1onEntryofUpdateBillTypeOfBillTypeChangeWF</t>
        </is>
      </c>
      <c r="C653" t="inlineStr">
        <is>
          <t>validationpostprocess</t>
        </is>
      </c>
      <c r="D653" t="inlineStr">
        <is>
          <t>any</t>
        </is>
      </c>
      <c r="E653" t="inlineStr">
        <is>
          <t>Yes</t>
        </is>
      </c>
      <c r="F653" t="inlineStr">
        <is>
          <t>Published</t>
        </is>
      </c>
      <c r="G653" t="inlineStr">
        <is>
          <t>~Rule Name: baxptyAutoResumebasedonCustomerSearchTypeAT1onEntryofUpdateBillTypeOfBillTypeChangeWF, Rule Type: validationpostprocess, Description: This is Validation Post Process rule for Auto Resume Is this a Restricted Party? for CnD Account Workflow, ~
	 varerpregion:=GetAttributeValue["_DEFAULT","_DEFAULT","erpregion"];
 VarEntityType:=GetEntityType[];
 VarEntityId:=GetEntityId[];
 VarAction:="";
 varComment:="";
 varBillingAddressType:=GetAttributeValue["_DEFAULT","_DEFAULT","billingaddresstype"];
 VarPreviousBillingAddressType:=GetAttributeValue["_DEFAULT","_DEFAULT","PreviousBillingAddressType"];
 varUserRoleIsBulkAdmin:=IsCurrentUserInRole["bulkadmin"];
 IIF[varUserRoleIsBulkAdmin = false AND
	  varerpregion&lt;&gt;"IQVIA" AND
	 IsNullOrEmpty[varBillingAddressType]=false AND
	 IsNullOrEmpty[VarPreviousBillingAddressType]=false AND
	 (VarPreviousBillingAddressType="B" OR
	 VarPreviousBillingAddressType="0003" OR
	 VarPreviousBillingAddressType="0004") AND
	 (varBillingAddressType="X" OR
	 varBillingAddressType="0001" OR
	 varBillingAddressType="0120" OR
	 varBillingAddressType="DEBI"), SetVariable["VarAction","BtoX"] AND
	 SetVariable["varComment","Auto Approved as Bill Type changed 'B to X'"] AND
	 InvokeWorkflow["bxpartycndaccountworkflow"] ,false] AND
	 IIF[IsNullOrEmpty[varBillingAddressType]=false AND
	 IsNullOrEmpty[VarPreviousBillingAddressType]=false AND
	 (VarPreviousBillingAddressType="X" OR
	 VarPreviousBillingAddressType="0001" OR
	 VarPreviousBillingAddressType="0120" OR
	 VarPreviousBillingAddressType="DEBI") AND
	 (varBillingAddressType="B" OR
	 varBillingAddressType="0003" OR
	 varBillingAddressType="0004"), SetVariable["VarAction","XtoB"] AND
	 SetVariable["varComment","Auto Approved as Bill Type changed 'X to B'"]
,false] AND
	 IIF[varUserRoleIsBulkAdmin = false AND
	  varerpregion&lt;&gt;"IQVIA" AND
	 IsNullOrEmpty[varBillingAddressType]=false AND
	 IsNullOrEmpty[VarPreviousBillingAddressType]=false AND(VarPreviousBillingAddressType="S" OR
	 VarPreviousBillingAddressType="0002") AND(varBillingAddressType="X" OR
	 varBillingAddressType="0001" OR
	 varBillingAddressType="0120" OR
	 varBillingAddressType="DEBI"), SetVariable["VarAction","StoX"] AND
	 SetVariable["varComment","Auto Approved as Bill Type changed 'S to X'"] AND
	 InvokeWorkflow["bxpartycndaccountworkflow"] AND
	 SetEntityAttributeValue["_DEFAULT","_DEFAULT",VarEntityId,VarEntityType,"varComment",VarAction],false] AND
	 IIF[IsNullOrEmpty[VarAction]=false AND
	 IsNullOrEmpty[varComment]=false, ResumeWorkflow["wfbilltypechange","changedbilltype",VarAction,varComment],false] AND
	 IIF[IsNullOrEmpty[VarAction]=true, SetEntityAttributeValue["_DEFAULT","_DEFAULT", GetEntityId[], GetEntityType[],"baxptyrequestoremail",""] AND
	 SetEntityAttributeValue["_DEFAULT","_DEFAULT", GetEntityId[], GetEntityType[],"baxptyrequestorname",""] AND
	 ResumeWorkflow["wfbilltypechange","changedbilltype","Submit","Auto Complete Workflow."],false] AND
	 IIF[IsNullOrEmpty[varBillingAddressType], SetEntityAttributeValue["_DEFAULT","_DEFAULT",VarEntityId,VarEntityType,"PreviousBillingAddressType",""],false]</t>
        </is>
      </c>
      <c r="H653" t="inlineStr">
        <is>
          <t>This is Validation Post Process rule for Auto Resume Is this a Restricted Party? for CnD Account Workflow 131</t>
        </is>
      </c>
      <c r="K653" t="inlineStr">
        <is>
          <t>No</t>
        </is>
      </c>
      <c r="N653" t="inlineStr">
        <is>
          <t>This is Validation Post Process rule for Auto Resume Is this a Restricted Party? for CnD Account Workflow 131</t>
        </is>
      </c>
    </row>
    <row r="654">
      <c r="B654" t="inlineStr">
        <is>
          <t>baxptySetAccountWorkflowStatusonEntryofrestrictedpartyForCnDAccountCreationWF</t>
        </is>
      </c>
      <c r="C654" t="inlineStr">
        <is>
          <t>validationpostprocess</t>
        </is>
      </c>
      <c r="D654" t="inlineStr">
        <is>
          <t>any</t>
        </is>
      </c>
      <c r="E654" t="inlineStr">
        <is>
          <t>Yes</t>
        </is>
      </c>
      <c r="F654" t="inlineStr">
        <is>
          <t>Published</t>
        </is>
      </c>
      <c r="G654" t="inlineStr">
        <is>
          <t>~
Rule Name: baxptySetAccountWorkflowStatusonEntryofrestrictedpartyForCnDAccountCreationWF, 
Rule Type: validationpostprocess, 
Description: This rule Sets Account Workflow Status on Entry of 'CMT/CHOPS Approval' For 'C &amp; D Account Creation' WF., 
~
SetEntityAttributeValue["_DEFAULT","_DEFAULT",GetEntityId[],GetEntityType[],"workflowstatusaccount","Restricted Party"]</t>
        </is>
      </c>
      <c r="H654" t="inlineStr">
        <is>
          <t>Set Account Workflow Status on Entry of 'Restricted Party' For 'C &amp; D Account Creation' WF.</t>
        </is>
      </c>
      <c r="K654" t="inlineStr">
        <is>
          <t>No</t>
        </is>
      </c>
      <c r="N654" t="inlineStr">
        <is>
          <t>This rule Sets Account Workflow Status on Entry of 'CMT/CHOPS Approval' For 'C &amp; D Account Creation' WF.</t>
        </is>
      </c>
    </row>
    <row r="655">
      <c r="B655" t="inlineStr">
        <is>
          <t>calculatejdetaxareabr</t>
        </is>
      </c>
      <c r="C655" t="inlineStr">
        <is>
          <t>computation</t>
        </is>
      </c>
      <c r="D655" t="inlineStr">
        <is>
          <t>any</t>
        </is>
      </c>
      <c r="E655" t="inlineStr">
        <is>
          <t>Yes</t>
        </is>
      </c>
      <c r="F655" t="inlineStr">
        <is>
          <t>Published</t>
        </is>
      </c>
      <c r="G655" t="inlineStr">
        <is>
          <t>~
Rule Name: calculatejdetaxareabr, 
Rule Type: computation, 
Description: This rule set the value for attribute jdetaxratearea to V770000000 if the country is "US" and the search type is "N", 
~
varCountry:=GetAttributeValue["_DEFAULT", "_DEFAULT", "country"];varJdeCustomerSearchType:=GetAttributeValue["_DEFAULT", "_DEFAULT", "jdecustomersearchtype"];IIF[HaveAnyAttributesChanged["_DEFAULT", "_DEFAULT", "country", "jdecustomersearchtype"] AND varCountry = "US" AND varJdeCustomerSearchType="N", SetAttributeValue["_DEFAULT", "_DEFAULT", "jdetaxratearea", "V770000000"], false]</t>
        </is>
      </c>
      <c r="H655" t="inlineStr">
        <is>
          <t>Change JDE Tax Rate Area based on Country US and JDE Customer Search Type</t>
        </is>
      </c>
      <c r="K655" t="inlineStr">
        <is>
          <t>No</t>
        </is>
      </c>
      <c r="N655" t="inlineStr">
        <is>
          <t>This rule set the value for attribute jdetaxratearea to V770000000 if the country is "US" and the search type is "N"</t>
        </is>
      </c>
    </row>
    <row r="656">
      <c r="B656" t="inlineStr">
        <is>
          <t>baxptycomputejdecode35flag</t>
        </is>
      </c>
      <c r="C656" t="inlineStr">
        <is>
          <t>computation</t>
        </is>
      </c>
      <c r="D656" t="inlineStr">
        <is>
          <t>any</t>
        </is>
      </c>
      <c r="E656" t="inlineStr">
        <is>
          <t>No</t>
        </is>
      </c>
      <c r="F656" t="inlineStr">
        <is>
          <t>Published</t>
        </is>
      </c>
      <c r="G656" t="inlineStr">
        <is>
          <t>~
Rule Name: baxptycomputejdecode35flag, 
Rule Type: computation, 
Description: This rule sets the value for the Attribute jdecmrptcode35flag340beligible to "Y" if jdecustomertype=PH1/PH2/PH3/PH4/PH5/PH6 or else it will set it to "N", 
~
varJDECustomerTypeValue := GetAttributeValue["_DEFAULT", "_DEFAULT", "jdecustomertype"]; IIF[varJDECustomerTypeValue = "PH1" OR varJDECustomerTypeValue = "PH2" OR varJDECustomerTypeValue = "PH3" OR varJDECustomerTypeValue = "PH4" OR varJDECustomerTypeValue = "PH5" OR varJDECustomerTypeValue = "PH6", SetAttributeValue["_DEFAULT", "_DEFAULT", "jdecmrptcode35flag340beligible", "Y"], SetAttributeValue["_DEFAULT", "_DEFAULT", "jdecmrptcode35flag340beligible", "N"]]</t>
        </is>
      </c>
      <c r="H656" t="inlineStr">
        <is>
          <t>Change JDE Customer JDE Regional Code 35</t>
        </is>
      </c>
      <c r="K656" t="inlineStr">
        <is>
          <t>No</t>
        </is>
      </c>
      <c r="N656" t="inlineStr">
        <is>
          <t>This rule sets the value for the Attribute jdecmrptcode35flag340beligible to "Y" if jdecustomertype=PH1/PH2/PH3/PH4/PH5/PH6 or else it will set it to "N"</t>
        </is>
      </c>
    </row>
    <row r="657">
      <c r="B657" t="inlineStr">
        <is>
          <t>baxptyAutoPopulateTaxDownstreamSystemAttributeForAddressChangedWF</t>
        </is>
      </c>
      <c r="C657" t="inlineStr">
        <is>
          <t>computation</t>
        </is>
      </c>
      <c r="D657" t="inlineStr">
        <is>
          <t>any</t>
        </is>
      </c>
      <c r="E657" t="inlineStr">
        <is>
          <t>No</t>
        </is>
      </c>
      <c r="F657" t="inlineStr">
        <is>
          <t>Published</t>
        </is>
      </c>
      <c r="G657" t="inlineStr">
        <is>
          <t>~Rule Name: baxptyAutoPopulateTaxDownstreamSystemAttributeForAddressChangedWF, Rule Type: computation, Description: Business rule to Auto Populate Tax and Ecommerce Downstream attributes in step "Downstream Setup" in Address Change workflow~varCustomerSearchType:=LCase[GetAttributeValue["_DEFAULT", "_DEFAULT", "jdecustomersearchtype"]];varCountry:=LCase[GetAttributeValue["_DEFAULT","_DEFAULT","country"]];VarIsEntityInWorkflow:=IsEntityInWorkflow["wfaddresschange"];IIF[varCountry="ca" and VarIsEntityInWorkflow=true AND varCustomerSearchType="c",SetAttributeValue["_DEFAULT","_DEFAULT","taxattributecompleted","FALSE"],false]AND IIF[VarIsEntityInWorkflow=true,SetAttributeValue["_DEFAULT","_DEFAULT","ecommattributecompleted","TRUE"],false]</t>
        </is>
      </c>
      <c r="H657" t="inlineStr">
        <is>
          <t>Auto Populate TAX &amp; Ecommerce Downstream System Attribute for Address Change WF</t>
        </is>
      </c>
      <c r="K657" t="inlineStr">
        <is>
          <t>No</t>
        </is>
      </c>
      <c r="N657" t="inlineStr">
        <is>
          <t>Business rule to Auto Populate Tax and Ecommerce Downstream attributes in step "Auto Downstream Setup Completed" in Address Change workflow</t>
        </is>
      </c>
    </row>
    <row r="658">
      <c r="B658" t="inlineStr">
        <is>
          <t>autoresumeHillromInterfaceInProcess</t>
        </is>
      </c>
      <c r="C658" t="inlineStr">
        <is>
          <t>validationpostprocess</t>
        </is>
      </c>
      <c r="D658" t="inlineStr">
        <is>
          <t>any</t>
        </is>
      </c>
      <c r="E658" t="inlineStr">
        <is>
          <t>Yes</t>
        </is>
      </c>
      <c r="F658" t="inlineStr">
        <is>
          <t>Published</t>
        </is>
      </c>
      <c r="G658" t="inlineStr">
        <is>
          <t>varerpandaccountid:=GetAttributeValue["_DEFAULT","_DEFAULT","baxptyerpandaccountid"];
IIF[IsEntityInWorkflow["wfindividualbuyermaintanance","hillrominterfaceinprocessindividual"] AND IsNullOrEmpty[varerpandaccountid]=false AND AttributesHaveErrorsInContext["ERP Account Number Already Exists","baxptyerpandaccountid","self:self"]=false,ResumeWorkflow["wfindividualbuyermaintanance","hillrominterfaceinprocessindividual","Done","Auto Approve"],false] AND 
IIF[IsEntityInWorkflow["wfindividualbuyercreation","hillrominterfaceinprocessindividual"] AND IsNullOrEmpty[varerpandaccountid]=false AND AttributesHaveErrorsInContext["ERP Account Number Already Exists","baxptyerpandaccountid","self:self"]=false,ResumeWorkflow["wfindividualbuyercreation","hillrominterfaceinprocessindividual","Done","Auto Approve"],false]</t>
        </is>
      </c>
      <c r="H658" t="inlineStr">
        <is>
          <t>Auto Resume Hillrom Interface In Process</t>
        </is>
      </c>
      <c r="K658" t="inlineStr">
        <is>
          <t>No</t>
        </is>
      </c>
      <c r="N658" t="inlineStr">
        <is>
          <t>Auto Resume Hillrom Interface In Process</t>
        </is>
      </c>
    </row>
    <row r="659">
      <c r="B659" t="inlineStr">
        <is>
          <t>validaterelatedpalletattributescc</t>
        </is>
      </c>
      <c r="C659" t="inlineStr">
        <is>
          <t>validation</t>
        </is>
      </c>
      <c r="D659" t="inlineStr">
        <is>
          <t>any</t>
        </is>
      </c>
      <c r="E659" t="inlineStr">
        <is>
          <t>Yes</t>
        </is>
      </c>
      <c r="F659" t="inlineStr">
        <is>
          <t>Published</t>
        </is>
      </c>
      <c r="G659" t="inlineStr">
        <is>
          <t>varrelatedid:=GetRelatedEntityId["rpalletofcompoundingcode","pallet"];varPalletType:="";varIsNumberOfLayersRequired:="";varIsvalid:="";IIF[IsNullOrEmpty[varrelatedid]=false , SetVariable["varPalletType",GetEntityAttributeValueById["_DEFAULT","_DEFAULT",varrelatedid,"pallet","pallettype"]],false] ANDIIF[varPalletType="AUSTRALIAN PALLET" OR varPalletType="Korea Pallet" OR varPalletType="US PALLET" OR varPalletType="EURO PALLET",SetVariable["varIsNumberOfLayersRequired","true"], SetVariable["varIsNumberOfLayersRequired","false"]] ANDIIF[varIsNumberOfLayersRequired="true", SetVariable["varIsvalid",ValidateEmptyAttributesForRelatedEntities["_DEFAULT","_DEFAULT","rpalletofcompoundingcode","pallettype","pakfactor","numberoflayers"]],SetVariable["varIsvalid",ValidateEmptyAttributesForRelatedEntities["_DEFAULT","_DEFAULT","rpalletofcompoundingcode","pallettype","pakfactor"]]] ANDIIF[ HaveRelationships["rpalletofcompoundingcode"] ANDvarIsvalid,AddAttributeError["_DEFAULT","_DEFAULT","Req001","","compoundingcodepallet"],AddAttributeInformation["_DEFAULT","_DEFAULT","SYS001","","compoundingcodepallet"]]</t>
        </is>
      </c>
      <c r="H659" t="inlineStr">
        <is>
          <t>Check Manditory Attributes for PALLET Packaging entities are filled CC</t>
        </is>
      </c>
      <c r="K659" t="inlineStr">
        <is>
          <t>No</t>
        </is>
      </c>
      <c r="N659" t="inlineStr">
        <is>
          <t>Check Manditory Attributes for PALLET Packaging entities are filled CC</t>
        </is>
      </c>
    </row>
    <row r="660">
      <c r="B660" t="inlineStr">
        <is>
          <t>sendmailonthirdpartyskudistributionqaenrichmentcancel</t>
        </is>
      </c>
      <c r="C660" t="inlineStr">
        <is>
          <t>validationpostprocess</t>
        </is>
      </c>
      <c r="D660" t="inlineStr">
        <is>
          <t>any</t>
        </is>
      </c>
      <c r="E660" t="inlineStr">
        <is>
          <t>Yes</t>
        </is>
      </c>
      <c r="F660" t="inlineStr">
        <is>
          <t>Published</t>
        </is>
      </c>
      <c r="G660"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Distribution QA Enrichment user"];varbody:=Concat["&lt;html&gt;&lt;body&gt;&lt;form&gt;Hi,&lt;BR&gt; &lt;BR&gt;Following Third Party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660" t="inlineStr">
        <is>
          <t>Send mail on third party sku distribution qa enrichment cancel</t>
        </is>
      </c>
      <c r="K660" t="inlineStr">
        <is>
          <t>No</t>
        </is>
      </c>
      <c r="N660" t="inlineStr">
        <is>
          <t>Send mail on third party sku distribution qa enrichment cancel</t>
        </is>
      </c>
    </row>
    <row r="661">
      <c r="B661" t="inlineStr">
        <is>
          <t>bxptyEmailNotificationForRequestorOnExitOfAddressnNameChangesApprovedwithRejectinAddressnNameChangeWF</t>
        </is>
      </c>
      <c r="C661" t="inlineStr">
        <is>
          <t>validationpostprocess</t>
        </is>
      </c>
      <c r="D661" t="inlineStr">
        <is>
          <t>any</t>
        </is>
      </c>
      <c r="E661" t="inlineStr">
        <is>
          <t>Yes</t>
        </is>
      </c>
      <c r="F661" t="inlineStr">
        <is>
          <t>Published</t>
        </is>
      </c>
      <c r="G661" t="inlineStr">
        <is>
          <t>~Rule Name: bxptyEmailNotificationForRequestorOnExitOfAddressnNameChangesApprovedwithRejectinAddressnNameChangeWF, Rule Type: validationpostprocess, Business rule to send email Notification to requestor On Exit Of "CMT/CHOPS Approval?" step with Reject in Address &amp; Name Change Workflow, ~ varWFExternalName:="Address &amp; Name Change";varWorkflowActivity:="Rejected";VarEntityType:=GetEntityType[];VarEntityId:=GetEntityId[];varGroupNames:="RequestForRequestor";varConvarGroupsName:="";varRefPrimaryEmails:="";varRefSecondaryEmails:="";varLegalCompanyName:=GetAttributeValue["_DEFAULT",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jectReason:=GetAttributeValue["_DEFAULT","_DEFAULT","baxptyrejectioncomment"];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VarListOfAttrForEmailBody:="";varComment:="";varEmailSignature:="";varactivity:=GetCurrentWorkflowStep["wfaddresschange"];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 AND SetVariable["varGroupNames","cmt"],SetVariable["VarListOfAttrForEmailBody",VarListOfAttrForEmailBodyCA] AND SetVariable["varGroupNames","chops"]]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ANDSetVariable["varlinks",Concat[varTenantURLValue,Replace[Replace[VarEntityId,"=","%3D"],"+","%2B"],"&amp;type=",VarEntityType]] AND SetVariable["varlink",Concat["&lt;br /&gt;&lt;br /&gt;&lt;a href=",varlinks,"&gt;&lt;u&gt;View Request Details&lt;/u&gt;&lt;/a&gt;"]] AND SetVariable["varsubject",Concat[varSubjectPrefix,"Account request for ",varCustomerMailingName," has been ",varWorkflowActivity]] AND SetVariable["varHtmlStart","&lt;html&gt; &lt;body&gt;"] AND SetVariable["varHeaderMessageText",Concat["&lt;p&gt;Hello, This is to advise that your Customer Master request has been Rejected. Below you will find all details related to your request.",varlink]] ANDSetVariable["varStatusText",Concat["&lt;table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 "_DEFAULT", GetEntityId[], GetEntityType[], "dummyAttributetoUpdate",""] AND SetEntityAttributeValue["_DEFAULT","_DEFAULT",GetEntityId[],GetEntityType[],"baxptyrequestoremail",""] AND SetEntityAttributeValue["_DEFAULT","_DEFAULT",GetEntityId[],GetEntityType[],"baxptyrequestorname",""]</t>
        </is>
      </c>
      <c r="H661" t="inlineStr">
        <is>
          <t>Send email Notification to requestor On Exit Of "CMT/CHOPS Approval?" step with Reject in Address &amp; Name Change Workflow</t>
        </is>
      </c>
      <c r="K661" t="inlineStr">
        <is>
          <t>No</t>
        </is>
      </c>
      <c r="N661" t="inlineStr">
        <is>
          <t>Send email Notification to requestor On Exit Of "CMT/CHOPS Approval?" step with Reject in Address &amp; Name Change Workflow</t>
        </is>
      </c>
    </row>
    <row r="662">
      <c r="B662" t="inlineStr">
        <is>
          <t>baxptyAutoResumeOnActivityEntryOfSysCheckBillType1CheckOfCnDAccountWorkflow</t>
        </is>
      </c>
      <c r="C662" t="inlineStr">
        <is>
          <t>validationpostprocess</t>
        </is>
      </c>
      <c r="D662" t="inlineStr">
        <is>
          <t>any</t>
        </is>
      </c>
      <c r="E662" t="inlineStr">
        <is>
          <t>Yes</t>
        </is>
      </c>
      <c r="F662" t="inlineStr">
        <is>
          <t>Published</t>
        </is>
      </c>
      <c r="G662" t="inlineStr">
        <is>
          <t>~Rule Name: baxptyAutoResumeOnActivityEntryOfSysCheckBillType1CheckOfCnDAccountWorkflow, Rule Type: validationpostprocess, Description: This is Validation Post Process rule for Auto Resume WF for 'receivedcreditapptocustomer' Check Based on Country, ~varBillingaddresstype:=GetAttributeValue["_DEFAULT","_DEFAULT","billingaddresstype"];varjdecustomertype:=GetAttributeValue["_DEFAULT","_DEFAULT","jdecustomertype"];varAction:="";varComments:="";varCurrentWrokflowActivity:=GetCurrentWorkflowStep["bxpartycndaccountworkflow"];varRefEntityId:=GetEntityId["ANDACROSS","refworkflowstatus","self:self",CONCAT["refworkflowactivity:_DEFAULT:_DEFAULT:exact:",varCurrentWrokflowActivity]];varActivityName:=GetEntityAttributeValueById["_DEFAULT","_DEFAULT",varRefEntityId,"refworkflowstatus","refworkflowstatusattributevalue"];IIF[IsNullOrEmpty[varBillingaddresstype]=false AND IsNullOrEmpty[varjdecustomertype]=false AND (varBillingAddressType="X" OR varBillingAddressType="B"),SetVariable["varAction","Yes"] AND SetVariable["varComments","System Auto Approved Workflow as BillType is 'B' or 'X'."],false] AND IIF[IsNullOrEmpty[varBillingaddresstype]=false AND IsNullOrEmpty[varjdecustomertype]=false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IIF[IsNullOrEmpty[varAction]=false,ResumeWorkflow["bxpartycndaccountworkflow","syscheckbilltypecheck1",varAction,varComments],SetEntityAttributeValue["_DEFAULT","_DEFAULT",GetEntityId[],GetEntityType[],"workflowstatusaccount",varActivityName]]</t>
        </is>
      </c>
      <c r="H662" t="inlineStr">
        <is>
          <t>Set Account Workflow Status on Entry of 'Restricted Party' For 'C &amp; D Account Creation' WF.</t>
        </is>
      </c>
      <c r="K662" t="inlineStr">
        <is>
          <t>No</t>
        </is>
      </c>
      <c r="N662" t="inlineStr">
        <is>
          <t>This is Validation Post Process rule for Auto Resume WF for 'receivedcreditapptocustomer' Check Based on Country</t>
        </is>
      </c>
    </row>
    <row r="663">
      <c r="B663" t="inlineStr">
        <is>
          <t>bxptyEmailNotificationForGroupOnExitOfFullSetupCompletedInInactivationWF</t>
        </is>
      </c>
      <c r="C663" t="inlineStr">
        <is>
          <t>validationpostprocess</t>
        </is>
      </c>
      <c r="D663" t="inlineStr">
        <is>
          <t>any</t>
        </is>
      </c>
      <c r="E663" t="inlineStr">
        <is>
          <t>Yes</t>
        </is>
      </c>
      <c r="F663" t="inlineStr">
        <is>
          <t>Published</t>
        </is>
      </c>
      <c r="G663" t="inlineStr">
        <is>
          <t>~Rule Name: bxptyEmailNotificationForGroupOnExitOfFullSetupCompletedInInactivationWF, Rule Type: validationpostprocess, Description: Business rule to send email Notification to requestor On Exit Of "Auto Full Setup Completed" step In Inactivation WF, ~  varStatment:="Completed";varWFExternalName:="Inactivation Flow";varWorkflowActivity:="Full Setup Completed";VarEntityType:=GetEntityType[];VarEntityId:=GetEntityId[];varGroups:="RequestForRequestor";varGroupNamesAllTeams:="";varConvarGroupsName:="";varConvarGroupsNameAllTeams:="";varRefPrimaryEmails:="";varRefSecondaryEmails:="";varRefPrimaryEmailsAllTeams:="";varRefSecondaryEmailsAllTeams:="";varLegalCompanyName:=GetAttributeValue["_DEFAULT", "_DEFAULT", "legalcompanyname"];varbaxptyerpandaccountid:=GetAttributeValue["_DEFAULT", "_DEFAULT", "baxptyerpandaccountid"];varAccountNumber:=IIF[IsNullOrEmpty[GetAttributeValue["_DEFAULT",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baxptymailcsrfullsetup:=GetAttributeValue["_DEFAULT","_DEFAULT","baxptymailcsrfullsetup"];varbaxptymailtaxfullsetup:=GetAttributeValue["_DEFAULT","_DEFAULT","baxptymailtaxfullsetup"];varbaxptyjdemailfullsetup:=GetAttributeValue["_DEFAULT","_DEFAULT","baxptyjdemailfullsetup"];varbaxptymailtransportfullsetup:=GetAttributeValue["_DEFAULT","_DEFAULT","baxptymailtransportfullsetup"];varbaxptymailcontractfullsetup:=GetAttributeValue["_DEFAULT","_DEFAULT","baxptymailcontractfullsetup"];varbaxptymailecommercefullsetup:=GetAttributeValue["_DEFAULT","_DEFAULT","baxptymailecommercefullsetup"];varbaxptymailnonefullsetup:=GetAttributeValue["_DEFAULT","_DEFAULT","baxptymailnonefullsetup"];varisnon:=false;varlinks:="";varlink:="";varsubject:="";varHtmlStart:="";varHeaderMessageText:="";varStatusText:="";varRequestorDetailText:="";varHtmlEnd:="";varBody:="";varRequestedEmail:=IIF[IsNullOrEmpty[GetAttributeValue["_DEFAULT", "_DEFAULT", "baxptyrequestoremail"]] = true, "N/A", GetAttributeValue["_DEFAULT", "_DEFAULT", "baxptyrequestoremail"]];varAttrVariable:="";varAttrValue1:="";varAttrValue:="";varAddressText:="";varCounter:=1;varFinalAddressText:="";VarListOfAttrForEmailBodyCA:="Baxter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By:baxptyrequestorname";VarListOfAttrForEmailBodyUS:="Billing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Notes:baxptytaxcompletionnotes";VarListOfAttrForEmailBody:="";varEmailSignature:="";varAttrEmailBody:="";varAddressNumber:=GetAttributeValue["_DEFAULT", "_DEFAULT", "addressnumber"];varactivity:=GetCurrentWorkflowStep["wfinactivationflow"];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IIF[varCountry="US",SetVariable["VarListOfAttrForEmailBody",VarListOfAttrForEmailBodyUS] AND SetVariable["varWorkflowActivity","Complete"] AND SetVariable["varAttrEmailBody",Concat["&lt;br&gt;&lt;br&gt;&lt;table cellpadding=4 width=100%&gt; &lt;tr&gt; &lt;td&gt;Requested By: ",varRequestedBy,"&lt;/td&gt;&lt;/tr&gt;&lt;br&gt;&lt;br&gt;"]],SetVariable["VarListOfAttrForEmailBody",VarListOfAttrForEmailBodyCA] AND SetVariable["varWorkflowActivity","Workflow Completed"]]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SetVariable["varsubject",Concat[varSubjectPrefix,"Action Required: ",varCustomerMailingName," in ",varWFExternalName]] AND SetVariable["varHtmlStart","&lt;html&gt; &lt;body&gt;"] AND IIF[varCountry="CA", SetVariable["varHeaderMessageText",Concat["&lt;p&gt;Hello, &lt;br&gt; This is to advise that your Customer Master request has been Completed.&lt;br&gt;",varlink,"&lt;br&gt;&lt;br&gt;Below you will find all details related to your request.&lt;br&gt;&lt;br&gt;Please contact the Customer to advise the JDE Account number.&lt;br&gt;"]] AND SetVariable["varsubject",Concat[varSubjectPrefix,"Account request for ",varCustomerMailingName," has been Completed"]], SetVariable["varHeaderMessageText",Concat["&lt;p&gt;Hello, Your Customer Account Request has been Completed.&lt;br&gt;",varlink]] AND SetVariable["varsubject",Concat[varSubjectPrefix,"Request Completed: ",varCustomerMailingName," for ",varWFExternalName]]] AND IIF[varCountry="US", SetVariable["varStatusText",Concat["&lt;table cellpadding=4 width=100%&gt; &lt;tr&gt;&lt;td&gt;Workflow Type: ",varWFExternalName,"&lt;/h2&gt;&lt;/td&gt;&lt;td&gt;Workflow Activity: ",varCurrentActivity,"&lt;/td&gt;&lt;/tr&gt; &lt;tr&gt; &lt;td&gt;Name: ",varCustomerMailingName,"&lt;/td&gt;&lt;td&gt;ERP and Account ID: ",varbaxptyerpandaccountid,"&lt;/td&gt;&lt;/tr&gt;"]], SetVariable["varStatusText",Concat["&lt;table cellpadding=4 width=100%&gt; &lt;tr&gt;&lt;td&gt;Workflow Status: ",varWorkflowActivity,"&lt;/h2&gt;&lt;/td&gt; &lt;td&gt;Workflow Type: ",varWFExternalName,"&lt;/td&gt;&lt;/tr&gt; &lt;tr&gt;&lt;td&gt;Workflow Activity: ",varCurrentActivity,"&lt;/td&gt; &lt;td&gt;Name: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 varFinalAddressText, varRequestorDetailText, varEmailSignature, varHtmlEnd ]],false] AND IIF[varCountry="US",SetVariable["varBody",Concat[varHtmlStart, varHeaderMessageText, varStatusText, varFinalAddressText, varRequestorDetailText, varAttrEmailBody,varEmailSignature, varHtmlEnd ]],false] AND IIF[IsNullOrEmpty[varCountry]=false AND varCountry="US",SetVariable["varGroups","cmt"],false] AND IIF[IsNullOrEmpty[varbaxptymailnonefullsetup]=false AND varbaxptymailnonefullsetup=true,SetVariable["varisnon",true],false] AND IIF[varCountry="US" AND varisnon=false AND (IsNullOrEmpty[varbaxptymailcsrfullsetup]=false AND varbaxptymailcsrfullsetup=true),SetVariable["varGroups",Concat[varGroups,"||","us_csr"]],false] AND IIF[varCountry="US" AND varisnon=false AND (IsNullOrEmpty[varbaxptymailecommercefullsetup]=false AND varbaxptymailecommercefullsetup=true),SetVariable["varGroups",Concat[varGroups,"||","us_ecommerce"]],false] AND IIF[varCountry = "US" AND varisnon=false AND (IsNullOrEmpty[varbaxptymailtaxfullsetup]=false AND varbaxptymailtaxfullsetup=true),SetVariable["varGroups",Concat[varGroups,"||","us_tax"]],false] AND IIF[varCountry = "US" AND varisnon=false AND (IsNullOrEmpty[varbaxptymailcontractfullsetup]=false AND varbaxptymailcontractfullsetup=true),SetVariable["varGroups",Concat[varGroups,"||","us_contracts"]],false] AND IIF[varCountry = "US" AND varisnon=false AND (IsNullOrEmpty[varbaxptyjdemailfullsetup]=false AND varbaxptyjdemailfullsetup=true),SetVariable["varGroups",Concat[varGroups,"||","us_ar"]],false] AND IIF[varCountry = "US" AND varisnon=false AND (IsNullOrEmpty[varbaxptymailtransportfullsetup]=false AND varbaxptymailtransportfullsetup=true),SetVariable["varGroups",Concat[varGroups,"||","us_transportation"]],false] AND IIF[IsNullOrEmpty[varCountry]=false AND varCountry="CA",SetVariable["varGroups","ca_wfcompletion"],false] AND IIF[varCountry = "CA" AND varisnon=false AND (IsNullOrEmpty[varbaxptymailcsrfullsetup]=false AND varbaxptymailcsrfullsetup=true),SetVariable["varGroups",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IIF[IsNullOrEmpty[varEmailToRequestor]=false,SendEmail[varEmailToRequestor,varRefPrimaryEmails, Concat[varsubject," "], "", varBody, ""],false]</t>
        </is>
      </c>
      <c r="H663" t="inlineStr">
        <is>
          <t>Send email Notification to requestor On Exit Of "Auto Full Setup Completed" step In Inactivation WF</t>
        </is>
      </c>
      <c r="K663" t="inlineStr">
        <is>
          <t>No</t>
        </is>
      </c>
      <c r="N663" t="inlineStr">
        <is>
          <t>Send email Notification to requestor On Exit Of "Auto Full Setup Completed" step In Inactivation WF</t>
        </is>
      </c>
    </row>
    <row r="664">
      <c r="B664" t="inlineStr">
        <is>
          <t>selfAutopopulateECCertificateExpiryDate</t>
        </is>
      </c>
      <c r="C664" t="inlineStr">
        <is>
          <t>validation</t>
        </is>
      </c>
      <c r="D664" t="inlineStr">
        <is>
          <t>any</t>
        </is>
      </c>
      <c r="E664" t="inlineStr">
        <is>
          <t>Yes</t>
        </is>
      </c>
      <c r="F664" t="inlineStr">
        <is>
          <t>Published</t>
        </is>
      </c>
      <c r="G664" t="inlineStr">
        <is>
          <t>varcemarkflg:=GetAttributeValue["_DEFAULT","_DEFAULT","cemkflg"];vareccertexpdat:=GetAttributeValue["_DEFAULT","_DEFAULT","eccertexpdat"];IIF[HaveAnyAttributesChanged["_DEFAULT","_DEFAULT","cemkflg"] AND varcemarkflg="Yes" AND (IsNullOrEmpty[vareccertexpdat] OR vareccertexpdat="_NULL"),AddAttributeError["_DEFAULT","_DEFAULT","GEN001","EC Certificate Expiry Date Required","eccertexpdat"],false] AND IIF[HaveAnyAttributesChanged["_DEFAULT","_DEFAULT","cemkflg"] AND varcemarkflg="Yes" AND IsNullOrEmpty[vareccertexpdat]=false,AddAttributeInformation["_DEFAULT","_DEFAULT","SYS001","","eccertexpdat"],false] AND IIF[HaveAnyAttributesChanged["_DEFAULT","_DEFAULT","cemkflg"]=false AND varcemarkflg="Yes" AND (IsNullOrEmpty[vareccertexpdat] OR vareccertexpdat="_NULL"),AddAttributeError["_DEFAULT","_DEFAULT","GEN001","EC Certificate Expiry Date Required","eccertexpdat"],false] AND IIF[HaveAnyAttributesChanged["_DEFAULT","_DEFAULT","cemkflg"]=false AND varcemarkflg="Yes" AND IsNullOrEmpty[vareccertexpdat]=false,AddAttributeInformation["_DEFAULT","_DEFAULT","SYS001","","eccertexpdat"],false] AND IIF[HaveAnyAttributesChanged["_DEFAULT","_DEFAULT","cemkflg"] AND varcemarkflg&lt;&gt;"Yes" AND (IsNullOrEmpty[vareccertexpdat] OR vareccertexpdat="_NULL"),AddAttributeInformation["_DEFAULT","_DEFAULT","SYS001","","eccertexpdat"],false] AND IIF[HaveAnyAttributesChanged["_DEFAULT","_DEFAULT","cemkflg"]=false AND varcemarkflg&lt;&gt;"Yes" AND (IsNullOrEmpty[vareccertexpdat] OR vareccertexpdat="_NULL"),AddAttributeInformation["_DEFAULT","_DEFAULT","SYS001","","eccertexpdat"],false]</t>
        </is>
      </c>
      <c r="H664" t="inlineStr">
        <is>
          <t>BR52: EC Certificate Expiry Date : If CE Marked Flag = "Y" then value is required</t>
        </is>
      </c>
      <c r="K664" t="inlineStr">
        <is>
          <t>No</t>
        </is>
      </c>
      <c r="N664" t="inlineStr">
        <is>
          <t>BR52: EC Certificate Expiry Date : If CE Marked Flag = "Y" then value is required</t>
        </is>
      </c>
    </row>
    <row r="665">
      <c r="B665" t="inlineStr">
        <is>
          <t>baxptySetAccountStatusActiveAfterFullSetupCompletedInCreateWFs</t>
        </is>
      </c>
      <c r="C665" t="inlineStr">
        <is>
          <t>validationpostprocess</t>
        </is>
      </c>
      <c r="D665" t="inlineStr">
        <is>
          <t>any</t>
        </is>
      </c>
      <c r="E665" t="inlineStr">
        <is>
          <t>No</t>
        </is>
      </c>
      <c r="F665" t="inlineStr">
        <is>
          <t>Published</t>
        </is>
      </c>
      <c r="G665" t="inlineStr">
        <is>
          <t>~
Rule Name: baxptySetAccountStatusActiveAfterFullSetupCompletedInCreateWFs, 
Rule Type: validationpostprocess, 
Description: Business rule to Set JDE Account Status on Exit of "Auto Full Setup Completed" in Create Workflows, 
~
SetEntityAttributeValue["_DEFAULT","_DEFAULT",GetEntityId[],GetEntityType[],"jdeacountstatus","Active"]</t>
        </is>
      </c>
      <c r="H665" t="inlineStr">
        <is>
          <t>Set JDE Account Status on Exit of Full Setup Completed in Create Workflows</t>
        </is>
      </c>
      <c r="K665" t="inlineStr">
        <is>
          <t>No</t>
        </is>
      </c>
      <c r="N665" t="inlineStr">
        <is>
          <t>Business rule to Set JDE Account Status on Exit of "Auto Full Setup Completed" in Create Workflows</t>
        </is>
      </c>
    </row>
    <row r="666">
      <c r="B666" t="inlineStr">
        <is>
          <t>bxptyEmailNotificationForGroupOnExitOfcustomerapprovedbycmtchops4withRejectionOfBxPartyNCreateWorkflow</t>
        </is>
      </c>
      <c r="C666" t="inlineStr">
        <is>
          <t>validationpostprocess</t>
        </is>
      </c>
      <c r="D666" t="inlineStr">
        <is>
          <t>any</t>
        </is>
      </c>
      <c r="E666" t="inlineStr">
        <is>
          <t>Yes</t>
        </is>
      </c>
      <c r="F666" t="inlineStr">
        <is>
          <t>Published</t>
        </is>
      </c>
      <c r="G666" t="inlineStr">
        <is>
          <t>~Rule Name: bxptyEmailNotificationForGroupOnExitOfcustomerapprovedbycmtchops4withRejectionOfBxPartyNCreateWorkflow, Rule Type: validationpostprocess, Description: Business rule to send email Notification to requestor On Exit Of "CMT/Chops Approval" step with Reject Of N Create WF~varStatment:="Rejected";varWFExternalName:="N Create";varWorkflowActivity:="CMT/CHOPs Approval";VarEntityType:=GetEntityType[];VarEntityId:=GetEntityId[];varGroupNames:="RequestForRequestor";varConvarGroupsName:="";varRefPrimaryEmails:="";varRefSecondaryEmails:="";varLegalCompanyName:=GetAttributeValue["_DEFAULT",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StaticAttributes:="varLegalCompanyName,varAccountNumber,varAccountBillType,varUrgentIndicator,varRequestedBy,varCustomerSearchType,varCustomerType,varStreetNumber,varStreetName,varCity,varState,varZip,varCountry";varlinks:="";varlink:="";varsubject:="";varHtmlStart:="";varHeaderMessageText:="";varStatusText:="";varRequestorDetailText:="";varHtmlEnd:="";varBody:="";varEmailSignature:="&lt;br&gt;&lt;br&gt;&lt;br&gt;&lt;p&gt;&lt;em&gt;This is an auto generated email. Please do not reply.&lt;/em&gt;&lt;/p&gt;&lt;p&gt;Riversand Platform&lt;/p&gt;";Iterate[Split[varStaticAttributes, ","], 'IIF[IsNullOrEmpty[ITERATIONITEM] = true, SetVariable[ITERATIONITEM, "N/A"],false]'] AND 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varGroupNames],SetVariable["varRefPrimaryEmails",CONCAT[varRefPrimaryEmails,",",varEmailToRequestor]],false] AND IIF[IsNullOrEmpty[varRefPrimaryEmails] = false,sendemail[varRefPrimaryEmails,varRefSecondaryEmails, varsubject, "", varBody, ""] , false]</t>
        </is>
      </c>
      <c r="H666" t="inlineStr">
        <is>
          <t>Email Notification For Group On Exit Of CMT/Chops Approval with Reject  Of N Create WF</t>
        </is>
      </c>
      <c r="K666" t="inlineStr">
        <is>
          <t>No</t>
        </is>
      </c>
      <c r="N666" t="inlineStr">
        <is>
          <t>Business rule to send email Notification to requestor On Exit Of "CMT/Chops Approval" step with Reject  Of N Create WF</t>
        </is>
      </c>
    </row>
    <row r="667">
      <c r="B667" t="inlineStr">
        <is>
          <t>baxptyCreateSnapshotWhenTSAccountCreationWorkflowInvoked</t>
        </is>
      </c>
      <c r="C667" t="inlineStr">
        <is>
          <t>validationpostprocess</t>
        </is>
      </c>
      <c r="D667" t="inlineStr">
        <is>
          <t>any</t>
        </is>
      </c>
      <c r="E667" t="inlineStr">
        <is>
          <t>Yes</t>
        </is>
      </c>
      <c r="F667" t="inlineStr">
        <is>
          <t>Published</t>
        </is>
      </c>
      <c r="G667" t="inlineStr">
        <is>
          <t>~
Rule Name: baxptyCreateSnapshotWhenTSAccountCreationWorkflowInvoked, 
Rule Type: validationpostprocess, 
Description: Business Rule to Create a snapshot of the entity when TS Account Creation Workflow is invoked
~
CreateSnapshot["TSAccountCreateTimeSnapshot"]</t>
        </is>
      </c>
      <c r="H667" t="inlineStr">
        <is>
          <t>CreateSnapshot When TS Account Creation Workflow Invoked</t>
        </is>
      </c>
      <c r="K667" t="inlineStr">
        <is>
          <t>No</t>
        </is>
      </c>
      <c r="N667" t="inlineStr">
        <is>
          <t>Business Rule to Create a snapshot of the entity when TS Account Creation Workflow is invoked</t>
        </is>
      </c>
    </row>
    <row r="668">
      <c r="B668" t="inlineStr">
        <is>
          <t>baxptyAutoResumeOnActivityEntryOfSysLicenseRequiredOfReActivationWorkflow</t>
        </is>
      </c>
      <c r="C668" t="inlineStr">
        <is>
          <t>validationpostprocess</t>
        </is>
      </c>
      <c r="D668" t="inlineStr">
        <is>
          <t>any</t>
        </is>
      </c>
      <c r="E668" t="inlineStr">
        <is>
          <t>Yes</t>
        </is>
      </c>
      <c r="F668" t="inlineStr">
        <is>
          <t>Published</t>
        </is>
      </c>
      <c r="G668" t="inlineStr">
        <is>
          <t>~
Rule Name: baxptyAutoResumeOnActivityEntryOfSysLicenseRequiredOfReActivationWorkflow, 
Rule Type: validationpostprocess, 
Description: Business Rule to auto resume the workflow step "Is License Must?" in Reactivation Workflow based on
Billing Type S or X, 
~
varcountryvalue:=GetAttributeValue["_DEFAULT","_DEFAULT","country"];
varBillingaddresstype:=GetAttributeValue["_DEFAULT","_DEFAULT","billingaddresstype"];
varAction:="";
varComments:="";
IIF[IsNullOrEmpty[varBillingaddresstype]=false AND (varBillingaddresstype="S" OR varBillingaddresstype="X"),SetVariable["varAction","Yes"] AND SetVariable["varComments","System Auto Approved Workflow as BillType is 'S' or 'X'."],SetVariable["varAction","No"] AND SetVariable["varComments","System Auto Rejected Workflow as BillType is Not 'S' or 'X'."]]
 AND 
 IIF[IsNullOrEmpty[varcountryvalue]=false AND varcountryvalue="CA",SetVariable["varAction","No"] AND SetVariable["varComments","System Auto Resume Workflow as Country is 'CA'."],false] AND IIF[IsNullOrEmpty[varAction]=false,ResumeWorkflow["wfreactivationflow","islicensemust1",varAction,varComments],false]</t>
        </is>
      </c>
      <c r="H668" t="inlineStr">
        <is>
          <t>Auto Resume WF for 'Is License Must?' Check Based on Billing Type.</t>
        </is>
      </c>
      <c r="K668" t="inlineStr">
        <is>
          <t>No</t>
        </is>
      </c>
      <c r="N668" t="inlineStr">
        <is>
          <t>Business Rule to auto resume the workflow step "Is License Must?" in Reactivation Workflow based on
Billing Type S or X</t>
        </is>
      </c>
    </row>
    <row r="669">
      <c r="B669" t="inlineStr">
        <is>
          <t>baxptyEmailNotificationForAROnExitOfCreditApprovalwithApprovalinCnDWF</t>
        </is>
      </c>
      <c r="C669" t="inlineStr">
        <is>
          <t>validationpostprocess</t>
        </is>
      </c>
      <c r="D669" t="inlineStr">
        <is>
          <t>any</t>
        </is>
      </c>
      <c r="E669" t="inlineStr">
        <is>
          <t>No</t>
        </is>
      </c>
      <c r="F669" t="inlineStr">
        <is>
          <t>Published</t>
        </is>
      </c>
      <c r="G669" t="inlineStr">
        <is>
          <t>~Rule Name: baxptyEmailNotificationForAROnExitOfCreditApprovalwithApprovalinCnDWF, Rule Type: validationpostprocess, Description: Business rule to send email Notification to Canada AR On Exit Of "Auto Credit Approval" step with Approval in CnD WF, ~varStatment:="Approved";varWFExternalName:="C &amp; D Account Creation";varWorkflowActivity:="Credit Approval";VarEntityType:=GetEntityType[];VarEntityId:=GetEntityId[];varGroupNames:="";varConvarGroupsName:="";varRefPrimaryEmails:="";varRefSecondaryEmails:="";varLegalCompanyName:=GetAttributeValue["_DEFAULT",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IIF[IsNullOrEmpty[varCountry]=false AND varCountry="CA",SetVariable["varGroupNames","ca_ar"],false]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false,sendemail[varRefPrimaryEmails,varRefSecondaryEmails, varsubject, "", varBody, ""], false]</t>
        </is>
      </c>
      <c r="H669" t="inlineStr">
        <is>
          <t>Email Notification For AR On Exit Of Credit Approval with Approval in CnD WF</t>
        </is>
      </c>
      <c r="K669" t="inlineStr">
        <is>
          <t>No</t>
        </is>
      </c>
      <c r="N669" t="inlineStr">
        <is>
          <t>Business rule to send email Notification to Canada AR On Exit Of "Auto Credit Approval" step with Approval in CnD WF</t>
        </is>
      </c>
    </row>
    <row r="670">
      <c r="B670" t="inlineStr">
        <is>
          <t>invokewfaddresschangeForAccountAndCustomerOnCreateUpdate</t>
        </is>
      </c>
      <c r="C670" t="inlineStr">
        <is>
          <t>validationpostprocess</t>
        </is>
      </c>
      <c r="D670" t="inlineStr">
        <is>
          <t>any</t>
        </is>
      </c>
      <c r="E670" t="inlineStr">
        <is>
          <t>Yes</t>
        </is>
      </c>
      <c r="F670" t="inlineStr">
        <is>
          <t>Published</t>
        </is>
      </c>
      <c r="G670" t="inlineStr">
        <is>
          <t>varerpregion:=GetAttributeValue["_DEFAULT","_DEFAULT","erpregion"]; VarEntityId:=GetEntityId[]; VarEntityType:=GetEntityType[]; varUserRole:=IsCurrentUserInRole["cmcuscmt"]; varUserRoleIsBulkAdmin:=IsCurrentUserInRole["bulkadmin"]; varIsAddressInvoked:="no"; varUpdatedByEmail:=GetAttributeValue["_DEFAULT", "_DEFAULT", "updatedby"]; varUpdatedById:=CurrentUser[]; varUpdatedByName:=Concat[GetUserProperty[varUpdatedById,"firstName","||"]," ", GetUserProperty[varUpdatedById,"lastName","||"]]; varIntegrationBlobChanged:=HaveAttributesChanged["_DEFAULT","_DEFAULT","baxptyintegrationblob"]; varIsEntityInWorkflow1:=IsEntityInWorkflow["bxpartytsaccountworkflow"]; varIsEntityInWorkflow2:=IsEntityInWorkflow["bxpartycndaccountworkflow"]; varIsEntityInWorkflow3:=IsEntityInWorkflow["wfbgcacreate"]; varIsEntityInWorkflow4:=IsEntityInWorkflow["wfncreate"]; varIsEntityInWorkflow5:=IsEntityInWorkflow["wfreactivationflow"]; varIsEntityInWorkflow6:=IsEntityInWorkflow["wfbilltypechange"]; varIsEntityInWorkflow7:=IsEntityInWorkflow["wdtstocandctots"]; varIsEntityInWorkflow8:=IsEntityInWorkflow["taxupdates"]; varIsEntityInWorkflow9:=IsEntityInWorkflow["wfinactivationflow"]; varIsEntityInWorkflow10:=IsEntityInWorkflow["wfindividualbuyercreation"]; varIsEntityInWorkflow11:=IsEntityInWorkflow["wfindividualbuyermaintanance"]; varIsEntityInWorkflow12:=IsEntityInWorkflow["hillrommaintenanceworkflow"]; varBillingaddresstype:=GetAttributeValue["_DEFAULT","_DEFAULT","billingaddresstype"]; VarHasAttributeChanged:=HaveAnyAttributesChanged["_DEFAULT","_DEFAULT","country","stateprovince","city","baxptystreetname","baxptystreetnumber","baxptyattn","baxptytrailingstreetdirection","baxptyleadingstreetdirection","baxptyfloor","pobox","baxptylandmark","baxptyco","baxptydistrict","dba","legalcompanyname","primaryemail","phonenumber","faxnum","addressline1","addressline2","addressline3","addressline4","jdecustomeralphaname","jdecustomernamemailingname"]; varhaveanyaddresslineattributeschanged:=HaveAnyAttributesChanged["_DEFAULT","_DEFAULT","addressline1","addressline2","addressline3","addressline4"]; varIsContinue:=true; varisonlyaddresslinechangedfromintegration:=false; varisaplhaormailingnamechanged:=false;  IIF[varhaveanyaddresslineattributeschanged=true AND  varUpdatedById="integrationapi@riversand.com_user", SetVariable["varisonlyaddresslinechangedfromintegration",true] ,false] AND  IIF[CurrentUser[]="system_user", SetVariable["varIsContinue",false],false] AND  IIF[HaveAnyAttributesChanged["_DEFAULT","_DEFAULT","jdecustomeralphaname","jdecustomernamemailingname"] AND  varUpdatedById="integrationapi@riversand.com_user", SetVariable["varisaplhaormailingnamechanged",true],false] AND  IIF[HaveAnyAttributesChanged["_DEFAULT","_DEFAULT","customergraphtriggercheck"]=false AND   varerpregion&lt;&gt;"IQVIA" AND   Contains["HR",varerpregion]=false AND  varisonlyaddresslinechangedfromintegration=false AND  varisaplhaormailingnamechanged=false AND  IsEntityInWorkflow["wfaddresschange"]=false AND  varIsContinue=true AND  VarHasAttributeChanged=true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AND  varIntegrationBlobChanged=false, InvokeWorkflow["wfaddresschange"] AND  SetVariable["varIsAddressInvoked","yes"] AND  SetEntityAttributeValue["_DEFAULT","_DEFAULT", GetEntityId[], GetEntityType[],"dummyAttributetoUpdate","wfaddresschange"],false] AND  IIF[varIsAddressInvoked="yes" AND  varUserRole=true, SetEntityAttributeValue["_DEFAULT","_DEFAULT",VarEntityId,VarEntityType,"baxptyaddressintegrationoverrideflag","false"],false]</t>
        </is>
      </c>
      <c r="H670" t="inlineStr">
        <is>
          <t>Based on Billing type value and Address change Invoke the Address change workflow</t>
        </is>
      </c>
      <c r="K670" t="inlineStr">
        <is>
          <t>No</t>
        </is>
      </c>
      <c r="N670" t="inlineStr">
        <is>
          <t>Based on Billing type value and Address change Invoke the Address change workflow</t>
        </is>
      </c>
    </row>
    <row r="671">
      <c r="B671" t="inlineStr">
        <is>
          <t>baxptyDoTheAPICallonEntitiesUploadByBulkAdminRoleOnEntityUpdate</t>
        </is>
      </c>
      <c r="C671" t="inlineStr">
        <is>
          <t>validationpostprocess</t>
        </is>
      </c>
      <c r="D671" t="inlineStr">
        <is>
          <t>any</t>
        </is>
      </c>
      <c r="E671" t="inlineStr">
        <is>
          <t>Yes</t>
        </is>
      </c>
      <c r="F671" t="inlineStr">
        <is>
          <t>Published</t>
        </is>
      </c>
      <c r="G671" t="inlineStr">
        <is>
          <t>VarEntityId:=GetEntityId[];varTargetSystem:="Publish";varBody:=Concat["{\"TriggerMessage\":{\"MDM_Id\": \"",varEntityId,"\",\"Target_System\" : \"Publish\",\"Target_Operation\" : \"Account\",\"Status\": \"Created\"}}"];varUpdate:=Concat["{\"TriggerMessage\":{\"MDM_Id\": \"",varEntityId,"\",\"Target_System\" : \"Publish\",\"Target_Operation\" : \"Account\",\"Status\": \"Updated\"}}"];varAPIResponse:="";varIsInvokeFromMaintenance:=GetAttributeValue["_DEFAULT", "_DEFAULT","dummyInitiateCreateWF"];varIsBulkAdmin:=IsCurrentUserInRole["bulkadmin"];varIsIntegrationUser:=IsCurrentUserInRole["bulkadmin"];varAddress:=GetAttributeValue["_DEFAULT", "_DEFAULT","addressnumber"];varSendToJDE:=GetAttributeValue["_DEFAULT", "_DEFAULT","baxptysendtotargetsystem"];varUpdatedBy:=GetAttributeValue["_DEFAULT", "_DEFAULT","updatedby"];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IIF[varIsBulkAdmin=true AND IsNullOrEmpty[varAddress]=false AND varSendToJDE="TRUE" AND HaveAnyAttributesChanged["_DEFAULT", "_DEFAULT","baxptyjdestatus"]=false AND varUpdatedBy&lt;&gt;"integrationapi@riversand.com_user",SetVariable["varAPIResponse",GetRestAPIResponse[varIntegrationURLValue,varUpdate,"Response.Status",varIntegrationRequestHeaderValue]],false] AND IIF[IsNullOrEmpty[varAPIResponse]=false,SetEntityAttributeValue["_DEFAULT","_DEFAULT",GetEntityId[],GetEntityType[],"baxptyjdestatus",varAPIResponse] AND SetEntityAttributeValue["_DEFAULT","_DEFAULT",GetEntityId[],GetEntityType[],"setaipcallresponsetime",Now[]] ,false]</t>
        </is>
      </c>
      <c r="H671" t="inlineStr">
        <is>
          <t>This rule makes an API call for Target_System 281</t>
        </is>
      </c>
      <c r="K671" t="inlineStr">
        <is>
          <t>No</t>
        </is>
      </c>
      <c r="N671" t="inlineStr">
        <is>
          <t>This rule makes an API call for Target_System 281</t>
        </is>
      </c>
    </row>
    <row r="672">
      <c r="B672" t="inlineStr">
        <is>
          <t>sendmailtoinitiatorforreworkfromplanningmaintenancewf</t>
        </is>
      </c>
      <c r="C672" t="inlineStr">
        <is>
          <t>validationpostprocess</t>
        </is>
      </c>
      <c r="D672" t="inlineStr">
        <is>
          <t>any</t>
        </is>
      </c>
      <c r="E672" t="inlineStr">
        <is>
          <t>Yes</t>
        </is>
      </c>
      <c r="F672" t="inlineStr">
        <is>
          <t>Published</t>
        </is>
      </c>
      <c r="G672"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varsubject:=Concat[subprefix,"Rework from Global Planning Maintanance"]; varbody:=Concat["&lt;html&gt;&lt;body&gt;&lt;form&gt;Hi,&lt;BR&gt; &lt;BR&gt;Following Sku TP has Rework from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IIF[IsNullOrEmpty[varrefnotifiedtouser] = false , SendEmail[varrefnotifiedtouser, "", varsubject, "", varbody, ""] ,false]</t>
        </is>
      </c>
      <c r="H672" t="inlineStr">
        <is>
          <t>Send Mail to TP Sku Initiator for Rework from Global Planning</t>
        </is>
      </c>
      <c r="K672" t="inlineStr">
        <is>
          <t>No</t>
        </is>
      </c>
      <c r="N672" t="inlineStr">
        <is>
          <t>Send Mail to TP Sku Initiator for Rework from Global Planning</t>
        </is>
      </c>
    </row>
    <row r="673">
      <c r="B673" t="inlineStr">
        <is>
          <t>baxptyAutoApprovedDBDataEnrichmentforCnDAccountWorkflow</t>
        </is>
      </c>
      <c r="C673" t="inlineStr">
        <is>
          <t>validationpostprocess</t>
        </is>
      </c>
      <c r="D673" t="inlineStr">
        <is>
          <t>any</t>
        </is>
      </c>
      <c r="E673" t="inlineStr">
        <is>
          <t>Yes</t>
        </is>
      </c>
      <c r="F673" t="inlineStr">
        <is>
          <t>Published</t>
        </is>
      </c>
      <c r="G673" t="inlineStr">
        <is>
          <t>~Rule Name: baxptyAutoApprovedDBDataEnrichmentforCnDAccountWorkflow, Rule Type: validationpostprocess, Description: This rule sets the value for jdecustomerinactiveflag to 0 if the jdecustomersearchtype is C and country is US or else it will set it to 1for jdecustomersearchtype=TS it will set the value for jdeholdorderscode to TS, ~varAction:="Done";varComment:="System Auto Done DB Data Enrichment as 'D&amp;B Enrichment Complete?' Business condition has been fulfilled.";VarBCValidation:=GetBusinessConditionStatus["baxptyValidateDnBEnrichmentBC","self:self"];IIF[IsEntityInWorkflow["bxpartycndaccountworkflow","sysdbdataenrichment"]=true AND VarBCValidation=true,ResumeWorkflow["bxpartycndaccountworkflow","sysdbdataenrichment",varAction,varComment],false] AND IIF[IsEntityInWorkflow["bxpartytsaccountworkflow","sysdbdataenrichment1"]=true AND VarBCValidation=true,ResumeWorkflow["bxpartytsaccountworkflow","sysdbdataenrichment1",varAction,varComment],false] AND IIF[IsEntityInWorkflow["wfbgcacreate","sysdbdataenrichment2"]=true AND VarBCValidation=true,ResumeWorkflow["wfbgcacreate","sysdbdataenrichment2",varAction,varComment],false] AND IIF[IsEntityInWorkflow["wfncreate","sysdbdataenrichment4"]=true AND VarBCValidation=true,ResumeWorkflow["wfncreate","sysdbdataenrichment4",varAction,varComment],false] AND IIF[IsEntityInWorkflow["wdtstocandctots","dnbenrichmentcompleted2"]=true AND VarBCValidation=true,ResumeWorkflow["wdtstocandctots","dnbenrichmentcompleted2",varAction,varComment],false] AND IIF[IsEntityInWorkflow["wfaddresschange","sysdbdataenrichment5"]=true AND VarBCValidation=true,ResumeWorkflow["wfaddresschange","sysdbdataenrichment5",varAction,varComment],false]</t>
        </is>
      </c>
      <c r="H673" t="inlineStr">
        <is>
          <t>Auto Resume DB Data Enrichment for CnD Account Workflow</t>
        </is>
      </c>
      <c r="K673" t="inlineStr">
        <is>
          <t>No</t>
        </is>
      </c>
      <c r="N673" t="inlineStr">
        <is>
          <t>This is Validation Post Process rule for Auto Approved DB Data Enrichment for CnD Account Workflow</t>
        </is>
      </c>
    </row>
    <row r="674">
      <c r="B674" t="inlineStr">
        <is>
          <t>baxptyCreateSnapshotWhenTaxUpdatesWFFinished</t>
        </is>
      </c>
      <c r="C674" t="inlineStr">
        <is>
          <t>validationpostprocess</t>
        </is>
      </c>
      <c r="D674" t="inlineStr">
        <is>
          <t>any</t>
        </is>
      </c>
      <c r="E674" t="inlineStr">
        <is>
          <t>Yes</t>
        </is>
      </c>
      <c r="F674" t="inlineStr">
        <is>
          <t>Published</t>
        </is>
      </c>
      <c r="G674" t="inlineStr">
        <is>
          <t>~
Rule Name: baxptyCreateSnapshotWhenTaxUpdatesWFFinished, 
Rule Type: validationpostprocess, 
Description: Business Rule to Create a snapshot of the entity when Tax Updates Workflow is Finished
~
CreateSnapshot["TaxUpdatesCompleteTimeSnapshot"]</t>
        </is>
      </c>
      <c r="H674" t="inlineStr">
        <is>
          <t>CreateSnapshot When 'Tax Updates' Workflow Finish</t>
        </is>
      </c>
      <c r="K674" t="inlineStr">
        <is>
          <t>No</t>
        </is>
      </c>
      <c r="N674" t="inlineStr">
        <is>
          <t>Business Rule to Create a snapshot of the entity when Tax Updates Workflow is Finished</t>
        </is>
      </c>
    </row>
    <row r="675">
      <c r="B675" t="inlineStr">
        <is>
          <t>bxptysetcustomerlanguageattrbiutetoFforcaqc</t>
        </is>
      </c>
      <c r="C675" t="inlineStr">
        <is>
          <t>computation</t>
        </is>
      </c>
      <c r="D675" t="inlineStr">
        <is>
          <t>any</t>
        </is>
      </c>
      <c r="E675" t="inlineStr">
        <is>
          <t>Yes</t>
        </is>
      </c>
      <c r="F675" t="inlineStr">
        <is>
          <t>Published</t>
        </is>
      </c>
      <c r="G675" t="inlineStr">
        <is>
          <t>~Rule Name: bxptysetcustomerlanguageattrbiutetoFforcaqc, Rule Type: computation, Description: Bussiness Rule to Set value of 'Customer Language (CA Only) – LNGP' to F when Country is CA and State is Quebec~varCountry:=GetAttributeValue["_DEFAULT", "_DEFAULT", "country"];varState:=GetAttributeValue["_DEFAULT", "_DEFAULT", "stateprovince"];IIF[IsNullOrEmpty[varCountry]=false AND IsNullOrEmpty[varState]=false AND varCountry="CA" AND varState="QC",SetAttributeValue["_DEFAULT","_DEFAULT","customerlanguagecaonly","F"],false]</t>
        </is>
      </c>
      <c r="H675" t="inlineStr">
        <is>
          <t>Set value of  'Customer Language (CA Only) – LNGP' to F when Country is CA and State is Quebec</t>
        </is>
      </c>
      <c r="I675" t="inlineStr">
        <is>
          <t>stateprovince||country</t>
        </is>
      </c>
      <c r="K675" t="inlineStr">
        <is>
          <t>No</t>
        </is>
      </c>
      <c r="M675" t="inlineStr">
        <is>
          <t>Set value of  'Customer Language (CA Only) – LNGP' to F when Country is CA and State is Quebec</t>
        </is>
      </c>
      <c r="N675" t="inlineStr">
        <is>
          <t>Set value of  'Customer Language (CA Only) – LNGP' to F when Country is CA and State is Quebec</t>
        </is>
      </c>
    </row>
    <row r="676">
      <c r="B676" t="inlineStr">
        <is>
          <t>baxptysetrejectioncommentattributetoblankonallworkflowinvocation</t>
        </is>
      </c>
      <c r="C676" t="inlineStr">
        <is>
          <t>validationpostprocess</t>
        </is>
      </c>
      <c r="D676" t="inlineStr">
        <is>
          <t>any</t>
        </is>
      </c>
      <c r="E676" t="inlineStr">
        <is>
          <t>Yes</t>
        </is>
      </c>
      <c r="F676" t="inlineStr">
        <is>
          <t>Published</t>
        </is>
      </c>
      <c r="G676" t="inlineStr">
        <is>
          <t>~
Rule Name: baxptysetrejectioncommentattributetoblankonallworkflowinvocation, 
Rule Type: validationpostprocess, 
Description: Set 'Rejection Comment' attribute value to blank on all workflow invocation 
~
SetEntityAttributeValue["_DEFAULT","_DEFAULT",GetEntityId[],GetEntityType[],"baxptyrejectioncomment",""]</t>
        </is>
      </c>
      <c r="H676" t="inlineStr">
        <is>
          <t>Set 'Rejection Comment' attribute value to blank on all workflow invocation</t>
        </is>
      </c>
      <c r="K676" t="inlineStr">
        <is>
          <t>No</t>
        </is>
      </c>
      <c r="N676" t="inlineStr">
        <is>
          <t>Set 'Rejection Comment' attribute value to blank on all workflow invocation</t>
        </is>
      </c>
    </row>
    <row r="677">
      <c r="B677" t="inlineStr">
        <is>
          <t>bxptysendentityforgpfromaccounttocustomerforEntityCreateAndCopydatahillromewf</t>
        </is>
      </c>
      <c r="C677" t="inlineStr">
        <is>
          <t>validationpostprocess</t>
        </is>
      </c>
      <c r="D677" t="inlineStr">
        <is>
          <t>any</t>
        </is>
      </c>
      <c r="E677" t="inlineStr">
        <is>
          <t>No</t>
        </is>
      </c>
      <c r="F677" t="inlineStr">
        <is>
          <t>Published</t>
        </is>
      </c>
      <c r="G677" t="inlineStr">
        <is>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 ~  varbaxptyiqviaid:=GetAttributeValue["_DEFAULT","_DEFAULT","baxptyiqviaid"];varerpregion:=GetAttributeValue["_DEFAULT","_DEFAULT","erpregion"];varlatitude:=GetAttributeValue["_DEFAULT","_DEFAULT","latitude"];varlongitude:=GetAttributeValue["_DEFAULT","_DEFAULT","longitude"];varbaxtpyconcatenatedaddress:=GetEntityAttributeValueById["_DEFAULT","_DEFAULT",GetEntityId[],GetEntityType[],"baxtpyconcatenatedaddress"];IIF[HaveRelationships["customersbelongstoaccount"],SendEntityForGraphProcessing["account_customersbelongstoaccount_customer_relationshipBase"],false] ANDIIF[HaveRelationships["customersbelongstoaccount"]=false AND IsNullOrEmpty[varbaxtpyconcatenatedaddress]=false,SendEntityForGraphProcessing["account_customersbelongstoaccount_customer_concatenatedaddress"],false] AND IIF[HaveRelationships["customersbelongstoaccount"]=false AND IsNullOrEmpty[varbaxptyiqviaid]=false,SendEntityForGraphProcessing["account_customersbelongstoaccount_customer_idl"],false] AND IIF[HaveRelationships["customersbelongstoaccount"]=false AND IsNullOrEmpty[varlatitude]=false AND IsNullOrEmpty[varlongitude]=false,SendEntityForGraphProcessing["account_customersbelongstoaccount_customer_lat_long"],false] AND IIF[HaveRelationships["customersbelongstoaccount"]=false AND (IsNullOrEmpty[varbaxtpyconcatenatedaddress]=false OR IsNullOrEmpty[varbaxptyiqviaid]=false) AND IsNullOrEmpty[varlatitude] AND IsNullOrEmpty[varlongitude],SendEntityForGraphProcessing["account_customersbelongstoaccount_customer_iqviaid_concatenatedaddress"],false]</t>
        </is>
      </c>
      <c r="H677" t="inlineStr">
        <is>
          <t>Create Entity &amp; Copy Data from Account to Customer on WF exit</t>
        </is>
      </c>
      <c r="K677" t="inlineStr">
        <is>
          <t>No</t>
        </is>
      </c>
      <c r="M677" t="inlineStr">
        <is>
          <t>Business Rule to Run at the end of Full Setup Completed of each create workflow of accounts, create a global customer and roll up the participating attributes to global customer</t>
        </is>
      </c>
      <c r="N677" t="inlineStr">
        <is>
          <t>Business Rule to Run at the end of Full Setup Completed of each create workflow of accounts, create a global customer and roll up the participating attributes to global customer</t>
        </is>
      </c>
    </row>
    <row r="678">
      <c r="B678" t="inlineStr">
        <is>
          <t>baxptyEmailNotificationOnEntryOfTaxIDChangedStepInOwnershipChangeWF</t>
        </is>
      </c>
      <c r="C678" t="inlineStr">
        <is>
          <t>validationpostprocess</t>
        </is>
      </c>
      <c r="D678" t="inlineStr">
        <is>
          <t>any</t>
        </is>
      </c>
      <c r="E678" t="inlineStr">
        <is>
          <t>Yes</t>
        </is>
      </c>
      <c r="F678" t="inlineStr">
        <is>
          <t>Published</t>
        </is>
      </c>
      <c r="G678" t="inlineStr">
        <is>
          <t>~
Rule Name: baxptyEmailNotificationOnEntryOfTaxIDChangedStepInOwnershipChangeWF, 
Rule Type: validationpostprocess, 
Description: Business rule to send email Notification to CMT distribution list on Entry of "Tax ID Changed?" step Of Ownership Change WF, 
~
varWFExternalName:="Ownership Change";
varWorkflowActivity:="";
VarEntityType:=GetEntityType[];
VarEntityId:=GetEntityId[];
varWorkflowUS:="Ownership Change Initiated";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varCustomerAlphaName:=GetAttributeValue["_DEFAULT", "_DEFAULT", "jdecustomeralphaname"];
varCustomerMailingName:=GetAttributeValue["_DEFAULT", "_DEFAULT", "jdecustomernamemailingname"];
varAccountOpeningInstruction:=IIF[IsNullOrEmpty[GetAttributeValue["_DEFAULT", "_DEFAULT", "baxptyaccountopeninginstructions"]]=true,"N/A",GetAttributeValue["_DEFAULT", "_DEFAULT", "baxptyaccountopeninginstructions"]];
varlinks:="";
varlink:="";
varsubject:="";
varHtmlStart:="";
varHeaderMessageText:="";
varStatusText:="";
varRequestorDetailText:="";
varHtmlEnd:="";
varBody:="";
varAddressNumber:=GetAttributeValue["_DEFAULT", "_DEFAULT", "addressnumber"];
varAttrVariable:="";
varAttrValue1:="";
varAttrValue:="";
varAddressText:="";
varCounter:=1;
varFinalAddressText:="";
VarListOfAttrForEmailBody:="";
varEmailSignature:="";
varAttrEmailBody:="";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IIF[varCountry="CA",SetVariable["VarListOfAttrForEmailBody","Baxter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Requestor Name:baxptyrequestorname, Requestor Email:baxptyrequestoremail"] AND SetVariable["varAttrEmailBody",Concat["&lt;br&gt;&lt;br&gt;&lt;table cellpadding=4 width=100%&gt; &lt;tr&gt; &lt;td&gt;Requested By: ",varRequestedBy,"&lt;/td&gt;&lt;/tr&gt;&lt;br&gt;&lt;br&gt;"]],false] AND 
IIF[varCountry="US",SetVariable["varWorkflowActivity","CMT Approval"],false] AND
IIF[varCountry="CA",SetVariable["varWorkflowActivity","CMT/Chops Approval"],false]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 &lt;td&gt;Mailing Name: ",varCustomerMailingName,"&lt;/td&gt;&lt;td&gt;Legal Company Name: ",varLegalCompanyName,"&lt;/td&gt;&lt;/tr&gt; "]],false] AND 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",varWorkflowUS,"&lt;/h2&gt;&lt;/td&gt; &lt;td&gt;Workflow Type: ",varWFExternalName,"&lt;/td&gt;&lt;/tr&gt; &lt;tr&gt; &lt;td&gt;Mailing Name: ",varCustomerMailingName,"&lt;/td&gt;&lt;/tr&gt; "]],false] AND
SetVariable["varRequestorDetailText"," &lt;/table&gt; "] AND 
SetVariable["varHtmlEnd","&lt;/body&gt; &lt;/html&gt;"] AND 
SetVariable["varEmailSignature","&lt;br&gt;&lt;i&gt;This is an auto generated email. Please do not reply.&lt;/i&gt;&lt;br&gt;
Please visit the Baxter CM Hub (&lt;a href='https://worksites.baxter.com/sites/CMDM'&gt;https://worksites.baxter.com/sites/CMDM&lt;/a&gt;) for Work Instruction or process overview."] AND 
IIF[varCountry="CA",
SetVariable["varBody",Concat[varHtmlStart, varHeaderMessageText, varStatusText,varFinalAddressText, varRequestorDetailText, varEmailSignature, varHtmlEnd ]],false] AND 
IIF[varCountry="US",
SetVariable["varBody",Concat[varHtmlStart, varHeaderMessageText, varStatusText,varFinalAddressText,varRequestorDetailText, varEmailSignature, varHtmlEnd ]],false] AND 
IIF[IsNullOrEmpty[varCountry]=false AND varCountry="US",
SetVariable["varGroupNames","cmt"]
,false] AND
 IIF[IsNullOrEmpty[varCountry]=false AND varCountry="CA",
SetVariable["varGroupNames","chops"]
,false]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IIF[IsNullOrEmpty[varRefPrimaryEmails]=false,sendemail[varRefPrimaryEmails,varRefSecondaryEmails, varsubject, "", varBody, ""],false]</t>
        </is>
      </c>
      <c r="H678" t="inlineStr">
        <is>
          <t>send email Notification to CMT distribution list on Entry of "Tax ID Changed?" step Of Ownership Change WF</t>
        </is>
      </c>
      <c r="K678" t="inlineStr">
        <is>
          <t>No</t>
        </is>
      </c>
      <c r="N678" t="inlineStr">
        <is>
          <t>send email Notification to CMT distribution list on Entry of "Tax ID Changed?" step Of Ownership Change WF</t>
        </is>
      </c>
    </row>
    <row r="679">
      <c r="B679" t="inlineStr">
        <is>
          <t>addpacksinpackaginginfo</t>
        </is>
      </c>
      <c r="C679" t="inlineStr">
        <is>
          <t>computation</t>
        </is>
      </c>
      <c r="D679" t="inlineStr">
        <is>
          <t>any</t>
        </is>
      </c>
      <c r="E679" t="inlineStr">
        <is>
          <t>Yes</t>
        </is>
      </c>
      <c r="F679" t="inlineStr">
        <is>
          <t>Published</t>
        </is>
      </c>
      <c r="G679" t="inlineStr">
        <is>
          <t>varcancontinue:="false";varpakfactor:="";vargtin:="";vargtinofeach:=GetAttributeValue["_DEFAULT","_DEFAULT","dummyeachgtin1"];varPackids:=GetRelatedEntityIds["rpackofsku","pack"];varxudiflagval:=GetAttributeValue["_DEFAULT","_DEFAULT","xudiflg"];IIF[(HaveRelationshipsChanged[] OR HaveAnyAttributesChanged["_DEFAULT","_DEFAULT","dummyattrtoaddpackpackageinfonestedrow","dummyeachgtin1","xudiflg","natdrugcd"]) AND varxudiflagval=3,SetVariable["varcancontinue","true"],false] AND IIF[varcancontinue=true AND IsNullOrEmpty[vargtinofeach]=true,SetVariable["vargtinofeach",""],false] AND IIF[IsNullOrEmpty[varPackids]=false AND varcancontinue="true",Iterate[varPackids,'(SetVariable["varpakfactor",GetEntityAttributeValueById["_DEFAULT","_DEFAULT",ITERATIONITEM,"pack","pakfactor"]] AND SetVariable["vargtin",GetEntityAttributeValueById["_DEFAULT","_DEFAULT",ITERATIONITEM,"pack","pkggtin"]] AND SetAttributeValue["_DEFAULT","_DEFAULT","varetpack",GetEntityAttributeValueById["_DEFAULT","_DEFAULT",ITERATIONITEM,"pack","dummypack"]] AND SetAttributeValue["_DEFAULT","_DEFAULT","vargtinofpack",vargtin] ANDIIF[IsNullOrEmpty[vargtin] AND IsNullOrEmpty[varpakfactor] AND Len[varetpack]&lt;&gt;10,AddNestedAttributeRow["_DEFAULT","_DEFAULT","packageinfo","pktyp:PK",CONCAT["contdipk:",vargtinofeach],"packageinfoseq:2"],false] AND IIF[IsNullOrEmpty[vargtin] AND IsNullOrEmpty[varpakfactor]=false AND Len[varetpack]&lt;&gt;10,AddNestedAttributeRow["_DEFAULT","_DEFAULT","packageinfo",CONCAT["qtypk:",varpakfactor],"pktyp:PK",CONCAT["contdipk:",vargtinofeach],"packageinfoseq:2"],false] AND IIF[IsNullOrEmpty[vargtin]=false AND IsNullOrEmpty[varpakfactor] AND Len[varetpack]&lt;&gt;10,AddNestedAttributeRow["_DEFAULT","_DEFAULT","packageinfo",CONCAT["pkdinr:",vargtin],"pktyp:PK",CONCAT["contdipk:",vargtinofeach],"packageinfoseq:2"],false] AND IIF[IsNullOrEmpty[vargtin]=false AND IsNullOrEmpty[varpakfactor]=false AND Len[varetpack]&lt;&gt;10,AddNestedAttributeRow["_DEFAULT","_DEFAULT","packageinfo",CONCAT["pkdinr:",vargtin],CONCAT["qtypk:",varpakfactor],"pktyp:PK",CONCAT["contdipk:",vargtinofeach],"packageinfoseq:2"],false] ANDIIF[IsNullOrEmpty[vargtin]=false AND IsNullOrEmpty[varpakfactor]=false AND Len[GetAttributeValue["_DEFAULT","_DEFAULT","varetpack"]]=10,AddNestedAttributeRow["_DEFAULT","_DEFAULT","packageinfo",CONCAT["pkdinr:",vargtin],CONCAT["qtypk:",varpakfactor],"pktyp:PK",CONCAT["contdipk:",vargtinofeach],"packageinfoseq:2",CONCAT["pkdiscdat:",GetAttributeValue["_DEFAULT","_DEFAULT","varetpack"]]],false] AND IIF[IsNullOrEmpty[vargtin]=false AND Len[GetAttributeValue["_DEFAULT","_DEFAULT","varetpack"]]=10 AND IsNullOrEmpty[varpakfactor],AddNestedAttributeRow["_DEFAULT","_DEFAULT","packageinfo",CONCAT["pkdinr:",vargtin],"pktyp:PK",CONCAT["contdipk:",vargtinofeach],"packageinfoseq:2",CONCAT["pkdiscdat:",GetAttributeValue["_DEFAULT","_DEFAULT","varetpack"]]],false] AND IIF[IsNullOrEmpty[vargtin] AND Len[GetAttributeValue["_DEFAULT","_DEFAULT","varetpack"]]=10 AND IsNullOrEmpty[varpakfactor]=false,AddNestedAttributeRow["_DEFAULT","_DEFAULT","packageinfo",CONCAT["qtypk:",varpakfactor],"pktyp:PK",CONCAT["contdipk:",vargtinofeach],"packageinfoseq:2",CONCAT["pkdiscdat:",GetAttributeValue["_DEFAULT","_DEFAULT","varetpack"]]],false] AND IIF[IsNullOrEmpty[vargtin] AND IsNullOrEmpty[varpakfactor] AND Len[GetAttributeValue["_DEFAULT","_DEFAULT","varetpack"]]=10,AddNestedAttributeRow["_DEFAULT","_DEFAULT","packageinfo","pktyp:PK",CONCAT["contdipk:",vargtinofeach],"packageinfoseq:2",CONCAT["pkdiscdat:",GetAttributeValue["_DEFAULT","_DEFAULT","varetpack"]]],false] AND SetVariable["varetpack",""])'],false]</t>
        </is>
      </c>
      <c r="H679" t="inlineStr">
        <is>
          <t>BR80: Add packs in packaging info</t>
        </is>
      </c>
      <c r="K679" t="inlineStr">
        <is>
          <t>No</t>
        </is>
      </c>
      <c r="N679" t="inlineStr">
        <is>
          <t>BR80: Add packs in packaging info</t>
        </is>
      </c>
    </row>
    <row r="680">
      <c r="B680" t="inlineStr">
        <is>
          <t>bxptyEmailNotificationForGroupOnExitOfCreditApprovalwithRejectinCnDWF</t>
        </is>
      </c>
      <c r="C680" t="inlineStr">
        <is>
          <t>validationpostprocess</t>
        </is>
      </c>
      <c r="D680" t="inlineStr">
        <is>
          <t>any</t>
        </is>
      </c>
      <c r="E680" t="inlineStr">
        <is>
          <t>Yes</t>
        </is>
      </c>
      <c r="F680" t="inlineStr">
        <is>
          <t>Published</t>
        </is>
      </c>
      <c r="G680" t="inlineStr">
        <is>
          <t>~Rule Name: bxptyEmailNotificationForGroupOnExitOfCreditApprovalwithRejectinCnDWF, Rule Type: validationpostprocess, Business rule to send email Notification to requestor On Exit Of "Auto Credit Approval" step with Reject in CnD WF, ~ varWFExternalName:="C &amp; D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CustomerAlphaName:=GetAttributeValue["_DEFAULT", "_DEFAULT", "jdecustomeralphaname"];varCustomerMailingName:=GetAttributeValue["_DEFAULT", "_DEFAULT", "jdecustomernamemailingname"];varRejectReason:=GetAttributeValue["_DEFAULT","_DEFAULT","baxptyrejectioncomment"];varlinks:="";varlink:="";varsubject:="";varHtmlStart:="";varHeaderMessageText:="";varStatusText:="";varRequestorDetailText:="";varHtmlEnd:="";varBody:="";varAttrVariable:="";varAttrValue1:="";varAttrValue:="";varAddressText:="";varCounter:=1;varFinalAddressText:="";VarListOfAttrForEmailBodyCA:="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 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VarListOfAttrForEmailBody:="";varComment:="";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Concat["Account request for ",varCustomerMailingName," has been ",varWorkflowActivity];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IIF[varCountry="US",SetVariable["VarListOfAttrForEmailBody",VarListOfAttrForEmailBodyUS],SetVariable["VarListOfAttrForEmailBody",VarListOfAttrForEmailBodyCA]]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SetVariable["varsubject",varSubjectPrefix] AND SetVariable["varHtmlStart","&lt;html&gt; &lt;body&gt;"] AND SetVariable["varHeaderMessageText",Concat["&lt;p&gt;Hello, &lt;br&gt;This is to advise that your Customer Master request has been Rejected.&lt;br&gt;",varlink,"&lt;br&gt;&lt;br&gt;Below you will find all details related to your request."]]AND SetVariable["varStatusText",Concat["&lt;table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 AND SetEntityAttributeValue["_DEFAULT","_DEFAULT",GetEntityId[],GetEntityType[],"workflowstatusaccount","Workflow Completed"] AND SetEntityAttributeValue["_DEFAULT","_DEFAULT",GetEntityId[],GetEntityType[],"baxptyrequestoremail",""] AND SetEntityAttributeValue["_DEFAULT","_DEFAULT",GetEntityId[],GetEntityType[],"baxptyrequestorname",""]</t>
        </is>
      </c>
      <c r="H680" t="inlineStr">
        <is>
          <t>Email Notification For Group On Exit Of Credit Approval with Reject in CnD WF</t>
        </is>
      </c>
      <c r="K680" t="inlineStr">
        <is>
          <t>No</t>
        </is>
      </c>
      <c r="N680" t="inlineStr">
        <is>
          <t>Business rule to send email Notification to requestor On Exit Of "Auto Credit Approval" step with Reject in CnD WF</t>
        </is>
      </c>
    </row>
    <row r="681">
      <c r="B681" t="inlineStr">
        <is>
          <t>baxptyMandatoryDownstreamsettoFalsewhenInActivationMaintenanceWFinvoked</t>
        </is>
      </c>
      <c r="C681" t="inlineStr">
        <is>
          <t>validationpostprocess</t>
        </is>
      </c>
      <c r="D681" t="inlineStr">
        <is>
          <t>any</t>
        </is>
      </c>
      <c r="E681" t="inlineStr">
        <is>
          <t>Yes</t>
        </is>
      </c>
      <c r="F681" t="inlineStr">
        <is>
          <t>Published</t>
        </is>
      </c>
      <c r="G681" t="inlineStr">
        <is>
          <t>~Rule Name: baxptyMandatoryDownstreamsettoFalsewhenInActivationMaintenanceWFinvoked, Rule Type: validationpostprocess, Description: Business Rule to reset all the mandatory downstream attribute values to false when Inactivation Workflow InvokedAttributes: CSR Activities Completed, Tax Activities Completed, JDE In Process Completed?, Transportation Activities Completed, AR Activities Completed, eCommerce Activities Completed, Contract Activities Completed?, ~varAttributeListForEmpty:="";varAttributeList:="csrattributecompleted||ecommattributecompleted||taxattributecompleted||bamsattributecompleted||jdeattributecompleted||deliveryattributecompleted";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IIF[IsNullOrEmpty[varAttributeList]=false,ITERATE[varAttributeList,'SetEntityAttributeValue["_DEFAULT","_DEFAULT",GetEntityId[],GetEntityType[],ITERATIONITEM,true]'],false] AND IIF[IsNullOrEmpty[varAttributeListForEmpty]=false,ITERATE[varAttributeListForEmpty,'SetEntityAttributeValue["_DEFAULT","_DEFAULT",GetEntityId[],GetEntityType[],ITERATIONITEM,""]'],false] AND SetEntityAttributeValue["_DEFAULT","_DEFAULT",GetEntityId[],GetEntityType[],"vartest",DateNow[]]</t>
        </is>
      </c>
      <c r="H681" t="inlineStr">
        <is>
          <t>Mandatory Downstream set to False when 'InActivation' Maintenance WF invoked</t>
        </is>
      </c>
      <c r="K681" t="inlineStr">
        <is>
          <t>No</t>
        </is>
      </c>
      <c r="N681" t="inlineStr">
        <is>
          <t>Business Rule to reset all the mandatory downstream attribute values to false when Inactivation Workflow Invoked
Attributes: CSR Activities Completed, Tax Activities Completed, JDE In Process Completed?, Transportation Activities Completed, AR Activities Completed, eCommerce Activities Completed, Contract Activities Completed?</t>
        </is>
      </c>
    </row>
    <row r="682">
      <c r="B682" t="inlineStr">
        <is>
          <t>baxptyvalidatesalestaxexemptflagforus</t>
        </is>
      </c>
      <c r="C682" t="inlineStr">
        <is>
          <t>validation</t>
        </is>
      </c>
      <c r="D682" t="inlineStr">
        <is>
          <t>any</t>
        </is>
      </c>
      <c r="E682" t="inlineStr">
        <is>
          <t>Yes</t>
        </is>
      </c>
      <c r="F682" t="inlineStr">
        <is>
          <t>Published</t>
        </is>
      </c>
      <c r="G682" t="inlineStr">
        <is>
          <t>varsalestaxexempt:=GetAttributeValue["_DEFAULT","_DEFAULT","baxptysalestaxexempt"];varcountry:=GetAttributeValue["_DEFAULT","_DEFAULT","country"];IIF[IsEntityInWorkflow["bxpartycndaccountworkflow"] AND varcountry="US" AND ValidateEmptyAttributes["_DEFAULT","_DEFAULT","baxptysalestaxexempt"],AddAttributeError["_DEFAULT","_DEFAULT","GEN001","'Sales Tax Exempt?' should not be 'Empty/Null'","baxptysalestaxexempt"],false] AND IIF[IsEntityInWorkflow["bxpartycndaccountworkflow"] AND varcountry="US" AND IsNullOrEmpty[varsalestaxexempt]=false,AddAttributeInformation["_DEFAULT","_DEFAULT","SY001","Valid","baxptysalestaxexempt"],false]</t>
        </is>
      </c>
      <c r="H682" t="inlineStr">
        <is>
          <t>Validate "Sales Tax Exempt?" attribute for Country "US" on step "Auto Tax Exempt Required?"</t>
        </is>
      </c>
      <c r="K682" t="inlineStr">
        <is>
          <t>No</t>
        </is>
      </c>
      <c r="N682" t="inlineStr">
        <is>
          <t>Validate "Sales Tax Exempt?" attribute for Country "US" on step "Auto Tax Exempt Required?"</t>
        </is>
      </c>
    </row>
    <row r="683">
      <c r="B683" t="inlineStr">
        <is>
          <t>baxptyAutoResumeOpenTransactionStepinInactivationWF</t>
        </is>
      </c>
      <c r="C683" t="inlineStr">
        <is>
          <t>validationpostprocess</t>
        </is>
      </c>
      <c r="D683" t="inlineStr">
        <is>
          <t>any</t>
        </is>
      </c>
      <c r="E683" t="inlineStr">
        <is>
          <t>Yes</t>
        </is>
      </c>
      <c r="F683" t="inlineStr">
        <is>
          <t>Published</t>
        </is>
      </c>
      <c r="G683" t="inlineStr">
        <is>
          <t>~
Rule Name: baxptyAutoResumeOpenTransactionStepinInactivationWF, 
Rule Type: validationpostprocess, 
Description: Business Rule to Auto resume Step Open Transaction Found in JDE Step in Inactivation Workflow
~
varCountry:=GetAttributeValue["_DEFAULT","_DEFAULT","country"];
varAction:="";
varComment:="";
IIF[IsEntityInWorkflow["wfinactivationflow","checkforopentransactioninjde"] AND IsNullOrEmpty[varCountry]=false AND varCountry="CA", SetVariable["varAction","No"] AND SetVariable["varComment","Auto Resume Workflow Step 'Open Transaction Found in JDE?' as Country is Canada"],false] AND 
IIF[IsNullOrEmpty[varAction] = false, ResumeWorkflow["wfinactivationflow","checkforopentransactioninjde", varAction, varComment ], false]</t>
        </is>
      </c>
      <c r="H683" t="inlineStr">
        <is>
          <t>Business Rule to Auto resume Step Open Transaction Found in JDE Step in Inactivation Workflow</t>
        </is>
      </c>
      <c r="K683" t="inlineStr">
        <is>
          <t>No</t>
        </is>
      </c>
      <c r="N683" t="inlineStr">
        <is>
          <t>Business Rule to Auto resume Step Open Transaction Found in JDE Step in Inactivation Workflow</t>
        </is>
      </c>
    </row>
    <row r="684">
      <c r="B684" t="inlineStr">
        <is>
          <t>br117skutp</t>
        </is>
      </c>
      <c r="C684" t="inlineStr">
        <is>
          <t>validation</t>
        </is>
      </c>
      <c r="D684" t="inlineStr">
        <is>
          <t>any</t>
        </is>
      </c>
      <c r="E684" t="inlineStr">
        <is>
          <t>Yes</t>
        </is>
      </c>
      <c r="F684" t="inlineStr">
        <is>
          <t>Published</t>
        </is>
      </c>
      <c r="G684" t="inlineStr">
        <is>
          <t>vardevdesc:=GetAttributeValue["_DEFAULT","_DEFAULT","devdesc"];varxudiflag:=GetAttributeValue["_DEFAULT","_DEFAULT","xudiflg"];varEntityIdcode:=GetEntityId["ANDACROSS","udc59jc","self:self","refvalue1:_DEFAULT:_DEFAULT:exact:1"];varCode:=GetEntityAttributeValueById["_DEFAULT","_DEFAULT",varEntityIdcode,"udc59jc","refcode"];varfinalConcat:=Concat["[^",varCode];varlastConcatcode:=Concat[varfinalConcat,"\\]+"];varEntityIdvalue:=GetEntityId["ANDACROSS","udc59jc","self:self","refvalue1:_DEFAULT:_DEFAULT:exact:1"];varvalue:=GetEntityAttributeValueById["_DEFAULT","_DEFAULT",varEntityIdvalue,"udc59jc","refvalue"];varfinalConcatvalue:=Concat["[^",varvalue];varlastConcatvalue:=Concat[varfinalConcatvalue,"]+"];
IIF[(IsEntityInWorkflow["wfsixteenstepone"] OR  IsEntityInWorkflow["wftenxudi","wftenstepthreegrrework"] OR IsEntityInWorkflow["wftenstepthree","wftensteptwob"]) AND IsNullOrEmpty[vardevdesc]=false AND Len[vardevdesc]&gt;374,AddAttributeError["_DEFAULT","_DEFAULT","GEN001","Length exceeds","devdesc"],AddAttributeInformation["_DEFAULT","_DEFAULT", "SYS001","","devdesc"]] AND 
IIF[(IsEntityInWorkflow["wfsixteenstepone"] OR  IsEntityInWorkflow["wftenxudi","wftenstepthreegrrework"] OR IsEntityInWorkflow["wftenstepthree","wftensteptwob"]) AND varxudiflag=3 AND IsNullOrEmpty[vardevdesc]=false AND ValidateByRegex[vardevdesc,varlastConcatcode]=false,AddAttributeError["_DEFAULT","_DEFAULT","GEN001","Special characters not supported","devdesc"],AddAttributeInformation["_DEFAULT","_DEFAULT","SYS001","","devdesc"]] AND  
IIF[(IsEntityInWorkflow["wfsixteenstepone"] OR  IsEntityInWorkflow["wftenxudi","wftenstepthreegrrework"] OR IsEntityInWorkflow["wftenstepthree","wftensteptwob"]) AND varxudiflag=3 AND IsNullOrEmpty[vardevdesc]=false AND ValidateByRegex[vardevdesc,varlastConcatvalue]=false,AddAttributeError["_DEFAULT","_DEFAULT","GEN001","Special characters not supported","devdesc"],AddAttributeInformation["_DEFAULT","_DEFAULT","SYS001","","devdesc"]]</t>
        </is>
      </c>
      <c r="H684" t="inlineStr">
        <is>
          <t>BR117: xUDI Device description: Limit number of characters of 374. No special characters.</t>
        </is>
      </c>
      <c r="K684" t="inlineStr">
        <is>
          <t>No</t>
        </is>
      </c>
      <c r="N684" t="inlineStr">
        <is>
          <t>BR117: xUDI Device description: Limit number of characters of 374. No special characters.</t>
        </is>
      </c>
    </row>
    <row r="685">
      <c r="B685" t="inlineStr">
        <is>
          <t>baxptyRestoreSnapshotWhenCMTCHOPsRejectTheAccountInCnDWorkflow</t>
        </is>
      </c>
      <c r="C685" t="inlineStr">
        <is>
          <t>validationpostprocess</t>
        </is>
      </c>
      <c r="D685" t="inlineStr">
        <is>
          <t>any</t>
        </is>
      </c>
      <c r="E685" t="inlineStr">
        <is>
          <t>Yes</t>
        </is>
      </c>
      <c r="F685" t="inlineStr">
        <is>
          <t>Published</t>
        </is>
      </c>
      <c r="G685" t="inlineStr">
        <is>
          <t>~
Rule Name: baxptyRestoreSnapshotWhenCMTCHOPsRejectTheAccountInCnDWorkflow, 
Rule Type: validationpostprocess, 
Description: Business Rule to Restore the entity to the create state when CMT/Chops Rejects in All Creation Workflows. Also restore the entitiy to the end of create workflow when entity is rejected by CMT/Chops in Maintenance Workflows., 
~
RestoreSnapshot["latest"]</t>
        </is>
      </c>
      <c r="H685" t="inlineStr">
        <is>
          <t>RestoreSnapshot When CMT/CHOPs Reject</t>
        </is>
      </c>
      <c r="K685" t="inlineStr">
        <is>
          <t>No</t>
        </is>
      </c>
      <c r="N685" t="inlineStr">
        <is>
          <t>Business Rule to Restore the entity to the create state when CMT/Chops Rejects in All Creation Workflows. Also restore the entitiy to the end of create workflow when entity is rejected by CMT/Chops in Maintenance Workflows.</t>
        </is>
      </c>
    </row>
    <row r="686">
      <c r="B686" t="inlineStr">
        <is>
          <t>sendemailnotificationatthecompletedofindividualbuyercreationworkflow</t>
        </is>
      </c>
      <c r="C686" t="inlineStr">
        <is>
          <t>validationpostprocess</t>
        </is>
      </c>
      <c r="D686" t="inlineStr">
        <is>
          <t>any</t>
        </is>
      </c>
      <c r="E686" t="inlineStr">
        <is>
          <t>No</t>
        </is>
      </c>
      <c r="F686" t="inlineStr">
        <is>
          <t>Published</t>
        </is>
      </c>
      <c r="G686" t="inlineStr">
        <is>
          <t>varerp:=GetAttributeValue["_DEFAULT","_DEFAULT","erpregion"];varCustomerRegion:=GetAttributeValue["_DEFAULT", "_DEFAULT", "customerregion"];varWFExternalName:="Individual Buyer Creation";VarEntityType:=GetEntityType[];VarEntityId:=GetEntityId[];varLegalCompanyName:=GetAttributeValue["_DEFAULT", "_DEFAULT", "legalcompanyname"];varEmailToRequestor:=GetAttributeValue["_DEFAULT", "_DEFAULT", "baxptyrequestoremail"];varRequestedBy:=GetAttributeValue["_DEFAULT", "_DEFAULT", "baxptyrequestorname"];varCustomerMailingName:=GetAttributeValue["_DEFAULT", "_DEFAULT", "jdecustomernamemailingname"];varCountry:=GetAttributeValue["_DEFAULT", "_DEFAULT", "country"];varlinks:="";varlink:="";varsubject:="";varHtmlStart:="";varHeaderMessageText:="";varStatusText:="";varRequestorDetailText:="";varHtmlEnd:="";varBody:="";varAddressNumber:=GetAttributeValue["_DEFAULT", "_DEFAULT", "baxptyerpandaccountid"];varAttrVariable:="";varAttrValue1:="";varAttrValue:="";varAddressText:="";varCounter:=1;varFinalAddressText:="";VarListOfAttrForEmailBody:="";varEmailSignature:="";varAttrEmailBody:="";varactivity:=GetCurrentWorkflowStep["wfindividualbuyercreation"];varRefEntityId:=GetEntityId["ANDACROSS","refworkflowstatus","self:self",CONCAT["refworkflowactivity:_DEFAULT:_DEFAULT:exact:",varactivity],"refworkflowname:_DEFAULT:_DEFAULT:exact:wfindividualbuyercreation"];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SetEntityAttributeValue["_Default","_Default",GetEntityId[],GetEntityType[],"dummyvaractivity",varactivity] AND  SetEntityAttributeValue["_Default","_Default",GetEntityId[],GetEntityType[],"dummyvarRefEntityId",varRefEntityId] AND  SetEntityAttributeValue["_Default","_Default",GetEntityId[],GetEntityType[],"dummyvarCurrentActivity",varCurrentActivity] AND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Creation Workflow Completed."]] AND  SetVariable["varHtmlStart","&lt;html&gt; &lt;body&gt;"] AND  SetVariable["varHeaderMessageText",Concat["&lt;p&gt;Hello, &lt;br&gt; Individual Buyer Creation WF Completed.&lt;br&gt;&lt;br&gt;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AccountID: ",varAddressNumber,"&lt;/td&gt;&lt;/tr&gt;"]]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 AND  SetEntityAttributeValue["_DEFAULT","_DEFAULT",GetEntityId[],GetEntityType[],"baxptyrequestoremail",""] AND  SetEntityAttributeValue["_DEFAULT","_DEFAULT",GetEntityId[],GetEntityType[],"baxptyrequestorname",""]</t>
        </is>
      </c>
      <c r="H686" t="inlineStr">
        <is>
          <t>Send Email Notification at the completed of Individual Buyer Creation Workflow</t>
        </is>
      </c>
      <c r="K686" t="inlineStr">
        <is>
          <t>No</t>
        </is>
      </c>
      <c r="N686" t="inlineStr">
        <is>
          <t>Send Email Notification at the completed of Individual Buyer Creation Workflow</t>
        </is>
      </c>
    </row>
    <row r="687">
      <c r="B687" t="inlineStr">
        <is>
          <t>baxptyRollDownLegalNamefromIQVIACustomer</t>
        </is>
      </c>
      <c r="C687" t="inlineStr">
        <is>
          <t>computation</t>
        </is>
      </c>
      <c r="D687" t="inlineStr">
        <is>
          <t>any</t>
        </is>
      </c>
      <c r="E687" t="inlineStr">
        <is>
          <t>Yes</t>
        </is>
      </c>
      <c r="F687" t="inlineStr">
        <is>
          <t>Published</t>
        </is>
      </c>
      <c r="G687" t="inlineStr">
        <is>
          <t>varlegalcompanyname:="";  varCustomerGetRelatedEntityIds:=GetWhereUsedEntityIds["self:self","customersbelongstoaccountiqvia","account"];  varattributelegalcompanyname:=GetAttributeValue["_DEFAULT","_DEFAULT","legalcompanyname"];   IIF[IsNullOrEmpty[varCustomerGetRelatedEntityIds]=false AND  IsNullOrEmpty[varattributelegalcompanyname]=false, SetVariable["varlegalcompanyname", GetEntityAttributeValueById["_DEFAULT","_DEFAULT",varCustomerGetRelatedEntityIds,"account","legalcompanyname"]] AND  SetAttributeValue["_DEFAULT","_DEFAULT","legalcompanyname",varlegalcompanyname] ,false]</t>
        </is>
      </c>
      <c r="H687" t="inlineStr">
        <is>
          <t>Roll Down Legal Name from IQVIA Customer to Account</t>
        </is>
      </c>
      <c r="K687" t="inlineStr">
        <is>
          <t>No</t>
        </is>
      </c>
      <c r="N687" t="inlineStr">
        <is>
          <t>Roll Down Legal Name from IQVIA Customer to Account</t>
        </is>
      </c>
    </row>
    <row r="688">
      <c r="B688" t="inlineStr">
        <is>
          <t>baxptyValidateParentNumber</t>
        </is>
      </c>
      <c r="C688" t="inlineStr">
        <is>
          <t>validation</t>
        </is>
      </c>
      <c r="D688" t="inlineStr">
        <is>
          <t>any</t>
        </is>
      </c>
      <c r="E688" t="inlineStr">
        <is>
          <t>Yes</t>
        </is>
      </c>
      <c r="F688" t="inlineStr">
        <is>
          <t>Published</t>
        </is>
      </c>
      <c r="G688" t="inlineStr">
        <is>
          <t>~Rule Name: baxptyValidateParentNumber, Rule Type: validation, Description: Business Condition to check If the user has select bill type S in create screen then ask for Parent Number on create pageIF Billing Address Type=S then PA8 must be filled, ~varBilltype:=GetAttributeValue["_DEFAULT", "_DEFAULT", "billingaddresstype"];varParentNumber:=GetAttributeValue["_DEFAULT", "_DEFAULT", "jdeparentnumber"];varCountry:=GetAttributeValue["_DEFAULT", "_DEFAULT", "country"];IIF[varBilltype = "S" AND IsNullOrEmpty[varParentNumber]=true AND varCountry="CA", AddAttributeError["_DEFAULT","_DEFAULT","GEN001","PA8 must be filled for Billing Address Type 'Ship To'","jdeparentnumber"],AddAttributeInformation["_DEFAULT","_DEFAULT","SYS001","","jdeparentnumber"]]</t>
        </is>
      </c>
      <c r="H688" t="inlineStr">
        <is>
          <t>Validate PA8 on Create Page</t>
        </is>
      </c>
      <c r="K688" t="inlineStr">
        <is>
          <t>No</t>
        </is>
      </c>
      <c r="N688" t="inlineStr">
        <is>
          <t>Business Condition to check If the user has select bill type S in create screen then ask for Parent Number on create page
IF Billing Address Type=S then PA8 must be filled</t>
        </is>
      </c>
    </row>
    <row r="689">
      <c r="B689" t="inlineStr">
        <is>
          <t>SetAddressUpdatedBybasedonAddressIntegrationOverrideFlagAttribute</t>
        </is>
      </c>
      <c r="C689" t="inlineStr">
        <is>
          <t>computation</t>
        </is>
      </c>
      <c r="D689" t="inlineStr">
        <is>
          <t>any</t>
        </is>
      </c>
      <c r="E689" t="inlineStr">
        <is>
          <t>Yes</t>
        </is>
      </c>
      <c r="F689" t="inlineStr">
        <is>
          <t>Published</t>
        </is>
      </c>
      <c r="G689" t="inlineStr">
        <is>
          <t>~
Rule Name: SetAddressUpdatedBybasedonAddressIntegrationOverrideFlagAttribute, 
Rule Type: computation, 
Description: Business Rule to set "Address Updated By" Attribute based on "Address Integration Override flag" attribute.
If Address Integration Override flag value is set to true then the value of Address Updated By will be Current logged in user else set to "Precisly API".
~
varAddressIntegrationOverrideFlag:=GetAttributeValue["_DEFAULT","_DEFAULT","baxptyaddressintegrationoverrideflag"];
varHaveAnyAttributesChanged:=HaveAnyAttributesChanged["_DEFAULT","_DEFAULT","baxptyaddressintegrationoverrideflag"];
IIF[(IsNullOrEmpty[varAddressIntegrationOverrideFlag]=false AND varAddressIntegrationOverrideFlag=true) AND varHaveAnyAttributesChanged,SetAttributeValue["_DEFAULT","_DEFAULT","baxptyaddressupdatedby",CurrentUser[]],false] AND IIF[(IsNullOrEmpty[varAddressIntegrationOverrideFlag]=false AND varAddressIntegrationOverrideFlag=false) AND varHaveAnyAttributesChanged,SetAttributeValue["_DEFAULT","_DEFAULT","baxptyaddressupdatedby","Precisely API"],false]</t>
        </is>
      </c>
      <c r="H689" t="inlineStr">
        <is>
          <t>Set 'Address Updated By' based on Address Integration Override Flag attribute</t>
        </is>
      </c>
      <c r="K689" t="inlineStr">
        <is>
          <t>No</t>
        </is>
      </c>
      <c r="N689" t="inlineStr">
        <is>
          <t>Business Rule to set "Address Updated By" Attribute based on "Address Integration Override flag" attribute.
If Address Integration Override flag value is set to true then the value of Address Updated By will be Current logged in user else set to "Precisly API".</t>
        </is>
      </c>
    </row>
    <row r="690">
      <c r="B690" t="inlineStr">
        <is>
          <t>sendcompletionmailtoinvokeuserafterwfninecompletion</t>
        </is>
      </c>
      <c r="C690" t="inlineStr">
        <is>
          <t>validationpostprocess</t>
        </is>
      </c>
      <c r="D690" t="inlineStr">
        <is>
          <t>any</t>
        </is>
      </c>
      <c r="E690" t="inlineStr">
        <is>
          <t>Yes</t>
        </is>
      </c>
      <c r="F690" t="inlineStr">
        <is>
          <t>Published</t>
        </is>
      </c>
      <c r="G690" t="inlineStr">
        <is>
          <t>varusers:=GetAttributeValue["_DEFAULT","_DEFAULT","wfnineassigneuser"];subprefixid :=GetEntityId["ANDACROSS","urlreference","self:self","code:_DEFAULT:_DEFAULT:exact:subjectprefix"];subprefix := GetEntityAttributeValueById["_DEFAULT","_DEFAULT",subprefixid,"subjectprefix","value"];varsubject:=Concat[subprefix,"Maintenance Workflow Completed"];varbody:=Concat["&lt;html&gt; &lt;body&gt; &lt;form&gt; Hi,&lt;BR&gt; &lt;BR&gt; Maintenance Workflow is Completed &lt;BR&gt;&lt;BR&gt;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&lt;/body&gt;&lt;/html&gt;"];SendEmail[varusers, "", varsubject, "", varbody, ""]</t>
        </is>
      </c>
      <c r="H690" t="inlineStr">
        <is>
          <t>send completion mail to invoke user after wfnine completion</t>
        </is>
      </c>
      <c r="K690" t="inlineStr">
        <is>
          <t>No</t>
        </is>
      </c>
      <c r="N690" t="inlineStr">
        <is>
          <t>send completion mail to invoke user after wfnine completion</t>
        </is>
      </c>
    </row>
    <row r="691">
      <c r="B691" t="inlineStr">
        <is>
          <t>baxptyResetdummyAttributetoUpdateAtEndofMaintenanceWFs</t>
        </is>
      </c>
      <c r="C691" t="inlineStr">
        <is>
          <t>validationpostprocess</t>
        </is>
      </c>
      <c r="D691" t="inlineStr">
        <is>
          <t>any</t>
        </is>
      </c>
      <c r="E691" t="inlineStr">
        <is>
          <t>Yes</t>
        </is>
      </c>
      <c r="F691" t="inlineStr">
        <is>
          <t>Published</t>
        </is>
      </c>
      <c r="G691" t="inlineStr">
        <is>
          <t>SetEntityAttributeValue["_DEFAULT", "_DEFAULT", GetEntityId[], GetEntityType[], "dummyAttributetoUpdate",""]</t>
        </is>
      </c>
      <c r="H691" t="inlineStr">
        <is>
          <t>Business Rule to Reset Dummy Update Attribute to Blank at the end of each maintenance workflow</t>
        </is>
      </c>
      <c r="K691" t="inlineStr">
        <is>
          <t>No</t>
        </is>
      </c>
      <c r="N691" t="inlineStr">
        <is>
          <t>Business Rule to Reset Dummy Update Attribute to Blank at the end of each maintenance workflow</t>
        </is>
      </c>
    </row>
    <row r="692">
      <c r="B692" t="inlineStr">
        <is>
          <t>autoresumehillrominterfaceinprocessstepforindividualbuyerentity</t>
        </is>
      </c>
      <c r="C692" t="inlineStr">
        <is>
          <t>validationpostprocess</t>
        </is>
      </c>
      <c r="D692" t="inlineStr">
        <is>
          <t>any</t>
        </is>
      </c>
      <c r="E692" t="inlineStr">
        <is>
          <t>Yes</t>
        </is>
      </c>
      <c r="F692" t="inlineStr">
        <is>
          <t>Published</t>
        </is>
      </c>
      <c r="G692" t="inlineStr">
        <is>
          <t>varbaxptyjdeaccountnumber:=GetAttributeValue["_DEFAULT","_DEFAULT","baxptyerpandaccountid"];
varentityid:="";
varconcaterp:="";
IIF[IsNullOrEmpty[varbaxptyjdeaccountnumber]=false,SetVariable["varconcaterp",Concat["baxptyerpandaccountid:_DEFAULT:_DEFAULT:exact:",varbaxptyjdeaccountnumber]] AND SetVariable["varentityid",GetEntityIds["ANDACROSS","individualbuyer","self:self",varconcaterp]] ANDSetVariable["varentityid",Replace[varentityid,GetEntityId[],""]],false] AND
IIF[ IsNullOrEmpty[varbaxptyjdeaccountnumber]=false AND IsNullOrEmpty[varentityid] AND IsEntityInWorkflow["wfindividualbuyercreation","hillrominterfaceinprocessindividual"] , ResumeWorkflow["wfindividualbuyercreation","hillrominterfaceinprocessindividual","Done",""] ,false]</t>
        </is>
      </c>
      <c r="H692" t="inlineStr">
        <is>
          <t>Auto resume hillrominterface inprocess step for individualbuyer entity</t>
        </is>
      </c>
      <c r="K692" t="inlineStr">
        <is>
          <t>No</t>
        </is>
      </c>
      <c r="N692" t="inlineStr">
        <is>
          <t>Auto resume hillrominterface inprocess step for individualbuyer entity</t>
        </is>
      </c>
    </row>
    <row r="693">
      <c r="B693" t="inlineStr">
        <is>
          <t>baxptyEmailNotificationToCMTonExitOffullsetupcompleteBGCAWF</t>
        </is>
      </c>
      <c r="C693" t="inlineStr">
        <is>
          <t>validationpostprocess</t>
        </is>
      </c>
      <c r="D693" t="inlineStr">
        <is>
          <t>any</t>
        </is>
      </c>
      <c r="E693" t="inlineStr">
        <is>
          <t>Yes</t>
        </is>
      </c>
      <c r="F693" t="inlineStr">
        <is>
          <t>Published</t>
        </is>
      </c>
      <c r="G693" t="inlineStr">
        <is>
          <t>~Rule Name: baxptyEmailNotificationOnEntryOfReadyToSendtoHillromERPStepInBGCAWF, Rule Type: Business Rule to Send Email Notification at the entry of "Ready To Send to Hillrom ERP?" step in BGCA Workflow,
	~
	 varactivity:=GetCurrentWorkflowStep["wfbgcacreate"];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varAddressNumber:=IIF[IsNullOrEmpty[GetAttributeValue["_DEFAULT", "_DEFAULT", "baxptyjdeaccountnumber"]]=true,"N/A",
GetAttributeValue["_DEFAULT", "_DEFAULT", "baxptyjdeaccountnumber"]];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ANDSetVariable["varHeaderMessageText",
Concat["&lt;p&gt;Hello, &lt;br&gt; Customer request for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 , false]</t>
        </is>
      </c>
      <c r="H693" t="inlineStr">
        <is>
          <t>Business Rule to Send Email Notification to CMT after full setup of Hillrom Account in BGCA Workflow</t>
        </is>
      </c>
      <c r="K693" t="inlineStr">
        <is>
          <t>No</t>
        </is>
      </c>
      <c r="N693" t="inlineStr">
        <is>
          <t>Business Rule to Send Email Notification to CMT after full setup of Hillrom Account in BGCA Workflow</t>
        </is>
      </c>
    </row>
    <row r="694">
      <c r="B694" t="inlineStr">
        <is>
          <t>sendmailonentrywffivestepone</t>
        </is>
      </c>
      <c r="C694" t="inlineStr">
        <is>
          <t>validationpostprocess</t>
        </is>
      </c>
      <c r="D694" t="inlineStr">
        <is>
          <t>any</t>
        </is>
      </c>
      <c r="E694" t="inlineStr">
        <is>
          <t>No</t>
        </is>
      </c>
      <c r="F694" t="inlineStr">
        <is>
          <t>Published</t>
        </is>
      </c>
      <c r="G694" t="inlineStr">
        <is>
          <t>varborder:="1";varlinks:=Concat["https://baxterpim.riversand.com/entity-manage?id=",GetEntityId[],"&amp;type=sparepart"];varlink:=Concat["&lt;a href=",varlinks,"&gt;click here"];varusers:="mario_gurrola@baxter.com,disha_barot@baxter.com,beatrice_boisdenghien@baxter.com,jayshree_vaghela@baxter.com,luis_valencia@baxter.com,bishal_barnwal@baxter.com,manish_kumar@baxter.com,mani_bojja@baxter.com,nethravathi.veerappa@riversand.com,pooja.satishchandra@riversand.com";varsubject:="Action is needed on Item
";varbody:=Concat["&lt;html&gt;&lt;body&gt;&lt;form&gt;Hi,&lt;BR&gt; &lt;BR&gt;Following Spare Part has arrived for Technical Services Data Support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694" t="inlineStr">
        <is>
          <t>Send mail WF 05 step one done</t>
        </is>
      </c>
      <c r="K694" t="inlineStr">
        <is>
          <t>No</t>
        </is>
      </c>
      <c r="N694" t="inlineStr">
        <is>
          <t>Send mail WF 05 step one done</t>
        </is>
      </c>
    </row>
    <row r="695">
      <c r="B695" t="inlineStr">
        <is>
          <t>baxptyautoresumechangedtypectotswhencustomersearchtypeists</t>
        </is>
      </c>
      <c r="C695" t="inlineStr">
        <is>
          <t>validationpostprocess</t>
        </is>
      </c>
      <c r="D695" t="inlineStr">
        <is>
          <t>any</t>
        </is>
      </c>
      <c r="E695" t="inlineStr">
        <is>
          <t>Yes</t>
        </is>
      </c>
      <c r="F695" t="inlineStr">
        <is>
          <t>Published</t>
        </is>
      </c>
      <c r="G695" t="inlineStr">
        <is>
          <t>varCustomerSearchType:=GetAttributeValue["_DEFAULT","_DEFAULT","jdecustomersearchtype"];IIF[IsEntityInWorkflow["wdtstocandctots"] AND varCustomerSearchType="TS",ResumeWorkflow["wdtstocandctots","changedtypectots","Done",""],false]</t>
        </is>
      </c>
      <c r="H695" t="inlineStr">
        <is>
          <t>Auto Resume "Changed C to TS" step when Customer Search type is TS</t>
        </is>
      </c>
      <c r="K695" t="inlineStr">
        <is>
          <t>No</t>
        </is>
      </c>
      <c r="N695" t="inlineStr">
        <is>
          <t>Auto Resume "Changed C to TS" step when Customer Search type is TS</t>
        </is>
      </c>
    </row>
    <row r="696">
      <c r="B696" t="inlineStr">
        <is>
          <t>baxptyEmailNotificationOnEntryOfCMTChopsApprovalStepInBillTypeChangeWF</t>
        </is>
      </c>
      <c r="C696" t="inlineStr">
        <is>
          <t>validationpostprocess</t>
        </is>
      </c>
      <c r="D696" t="inlineStr">
        <is>
          <t>any</t>
        </is>
      </c>
      <c r="E696" t="inlineStr">
        <is>
          <t>Yes</t>
        </is>
      </c>
      <c r="F696" t="inlineStr">
        <is>
          <t>Published</t>
        </is>
      </c>
      <c r="G696" t="inlineStr">
        <is>
          <t>~Rule Name: baxptyEmailNotificationOnEntryOfCMTChopsApprovalStepInBillTypeChangeWF, Rule Type: validationpostprocess, Description: Business rule to send email Notification to Chops distribution list on Entry of "CMT/Chops Approval" step Of Bill Type Change WF, ~varWFExternalName:="Bill Type Change";varWorkflowActivity:="CMT/Chops Approval";VarEntityType:=GetEntityType[];VarEntityId:=GetEntityId[];varGroupNames:="";varConvarGroupsName:="";varRefPrimaryEmails:="";varRefSecondaryEmails:="";varbaxmdmid:=GetAttributeValue["_DEFAULT","_DEFAULT","baxmdmid"];varLegalCompanyName:=GetAttributeValue["_DEFAULT",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"jdecustomertype"];varCustomerAlphaName:=GetAttributeValue["_DEFAULT", "_DEFAULT", "jdecustomeralphaname"];varCustomerMailingName:=GetAttributeValue["_DEFAULT", "_DEFAULT", "jdecustomernamemailingname"];varStreetNumber:=GetAttributeValue["_DEFAULT",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billtype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",varCurrentActivity]]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 AND varCountry="CA",SendEmail[varRefPrimaryEmails,varRefSecondaryEmails, varsubject, "", varBody, ""],false]</t>
        </is>
      </c>
      <c r="H696" t="inlineStr">
        <is>
          <t>Send email Notification to Chops distribution list on Entry of "CMT/Chops Approval" step Of Bill Type Change WF</t>
        </is>
      </c>
      <c r="K696" t="inlineStr">
        <is>
          <t>No</t>
        </is>
      </c>
      <c r="N696" t="inlineStr">
        <is>
          <t>Send email Notification to Chops distribution list on Entry of "CMT/Chops Approval" step Of Bill Type Change WF</t>
        </is>
      </c>
    </row>
    <row r="697">
      <c r="B697" t="inlineStr">
        <is>
          <t>baxptyDoTheAPICalltoupdateCustomerSearchTypeOnCnDAccountCreationWFCompleted</t>
        </is>
      </c>
      <c r="C697" t="inlineStr">
        <is>
          <t>validationpostprocess</t>
        </is>
      </c>
      <c r="D697" t="inlineStr">
        <is>
          <t>any</t>
        </is>
      </c>
      <c r="E697" t="inlineStr">
        <is>
          <t>No</t>
        </is>
      </c>
      <c r="F697" t="inlineStr">
        <is>
          <t>Published</t>
        </is>
      </c>
      <c r="G697" t="inlineStr">
        <is>
          <t>~Rule Name: baxptyDoTheAPICalltoupdateCustomerSearchTypeOnCnDAccountCreationWFCompleted, Rule Type: validationpostprocess, Description: Business Rule to make an API call on the exit of "Auto Full Setup Completed" Step to update Customer Search Type~VarEntityId:=GetEntityId[];varAPIBody:=Concat["{\"TriggerMessage\": {\"MDM_Id\": \"",VarEntityId,"\",\"Target_System\": \"Publish\"}}"];varAPIResponse:="";IIF[IsNullOrEmpty[varAPIBody]=false,SetVariable["varAPIResponse",GetRestAPIResponse["https://a2a-prod-globalaip.baxter.com/TriggerService",varAPIBody,"Response.Status","Account:riversand,Username:riversandapiintegration,Password:Prod@hubapiintegration,Content-Type:application/json,user-agent:Riversand"]],false] AND SetEntityAttributeValue["_DEFAULT","_DEFAULT",VarEntityId,GetEntityType[],"dummyAPIStatus",Concat[VarEntityId," : ",varAPIResponse]]</t>
        </is>
      </c>
      <c r="H697" t="inlineStr">
        <is>
          <t>Do The API Call to update Customer Search Type on  C &amp; D Account Creation WF Completion</t>
        </is>
      </c>
      <c r="K697" t="inlineStr">
        <is>
          <t>No</t>
        </is>
      </c>
      <c r="N697" t="inlineStr">
        <is>
          <t>Do The API Call to update Customer Search Type on  C &amp; D Account Creation WF Completion</t>
        </is>
      </c>
    </row>
    <row r="698">
      <c r="B698" t="inlineStr">
        <is>
          <t>invokebxpartycndaccountworkflowforaccountOnCreateEntity</t>
        </is>
      </c>
      <c r="C698" t="inlineStr">
        <is>
          <t>validationpostprocess</t>
        </is>
      </c>
      <c r="D698" t="inlineStr">
        <is>
          <t>any</t>
        </is>
      </c>
      <c r="E698" t="inlineStr">
        <is>
          <t>Yes</t>
        </is>
      </c>
      <c r="F698" t="inlineStr">
        <is>
          <t>Published</t>
        </is>
      </c>
      <c r="G698" t="inlineStr">
        <is>
          <t>varerpregion:=GetAttributeValue["_DEFAULT","_DEFAULT","erpregion"]; varCustomerSearchType:=GetAttributeValue["_DEFAULT","_DEFAULT","jdecustomersearchtype"]; varBillingAddressType:=GetAttributeValue["_DEFAULT","_DEFAULT","billingaddresstype"]; varCountry:=GetAttributeValue["_DEFAULT","_DEFAULT","country"]; varInvokeTs:=""; varIsEntityInWorkflow1:=IsEntityInWorkflow["bxpartytsaccountworkflow"]; varIsEntityInWorkflow2:=IsEntityInWorkflow["bxpartycndaccountworkflow"]; varIsCandD:=true; VarEntityType:=GetEntityType[]; VarEntityId:=GetEntityId[]; varUserRoleIsBulkAdmin:=IsCurrentUserInRole["bulkadmin"]; varurgentindicator:=GetAttributeValue["_DEFAULT","_DEFAULT","baxptyurgentindicator"]; IIF[(varBillingAddressType="X" OR   varBillingAddressType="0001" OR   varBillingAddressType="0120" OR   varBillingAddressType="DEBI" ORvarBillingAddressType="S" OR   varBillingAddressType="0002"), SetVariable["varInvokeTs",true] ,false] AND  ~     CnD Create Invocation~ IIF[varIsEntityInWorkflow1=false AND   varIsEntityInWorkflow2=false AND   varerpregion&lt;&gt;"IQVIA" AND   IsNullOrEmpty[varCustomerSearchType]=false AND   (varCustomerSearchType="C" OR   varCustomerSearchType="D") AND   varUserRoleIsBulkAdmin = false, InvokeWorkflow["bxpartycndaccountworkflow"] AND   SetEntityAttributeValue["_DEFAULT","_DEFAULT", GetEntityId[], GetEntityType[],"dummyAttributetoUpdateAtCreateTime","bxpartycndaccountworkflow"], SetVariable["varIsCandD",false]] AND  ~     TS Create Workflow Invocation~ IIF[varIsEntityInWorkflow2=false AND   varIsEntityInWorkflow1=false AND   varIsCandD=false AND   varerpregion&lt;&gt;"IQVIA" AND   IsNullOrEmpty[varCustomerSearchType]=false AND   varCustomerSearchType="TS" AND   varUserRoleIsBulkAdmin = false AND   IsNullOrEmpty[varInvokeTs]=false AND   varInvokeTs=true, InvokeWorkflow["bxpartytsaccountworkflow"] AND   SetEntityAttributeValue["_DEFAULT","_DEFAULT", GetEntityId[], GetEntityType[],"dummyAttributetoUpdateAtCreateTime","bxpartytsaccountworkflow"],false] AND  ~     BGnCA create Workflow Invocation~ IIF[varIsEntityInWorkflow1=false AND   varIsEntityInWorkflow2=false AND   varIsCandD=false AND   varerpregion&lt;&gt;"IQVIA" AND   IsNullOrEmpty[varCustomerSearchType]=false AND   (varCustomerSearchType="BG" OR   varCustomerSearchType="CA") AND   IsEntityInWorkflow["wfbgcacreate"]=false AND   varUserRoleIsBulkAdmin = false AND   (varBillingAddressType="X" OR   varBillingAddressType="0001" OR   varBillingAddressType="0120" OR   varBillingAddressType="DEBI" OR   varBillingAddressType="B" OR   varBillingAddressType="0003" OR   varBillingAddressType="0002" OR   varBillingAddressType="0004"), InvokeWorkflow["wfbgcacreate"] AND   SetEntityAttributeValue["_DEFAULT","_DEFAULT", GetEntityId[], GetEntityType[],"dummyAttributetoUpdateAtCreateTime","wfbgcacreate"],false]</t>
        </is>
      </c>
      <c r="H698" t="inlineStr">
        <is>
          <t>Invoke bxpartycndaccountworkflow for account on CreateEntity</t>
        </is>
      </c>
      <c r="K698" t="inlineStr">
        <is>
          <t>No</t>
        </is>
      </c>
      <c r="N698" t="inlineStr">
        <is>
          <t>Invoke bxpartycndaccountworkflow for account on CreateEntity</t>
        </is>
      </c>
    </row>
    <row r="699">
      <c r="B699" t="inlineStr">
        <is>
          <t>TestingBRRY</t>
        </is>
      </c>
      <c r="C699" t="inlineStr">
        <is>
          <t>validationpostprocess</t>
        </is>
      </c>
      <c r="D699" t="inlineStr">
        <is>
          <t>any</t>
        </is>
      </c>
      <c r="E699" t="inlineStr">
        <is>
          <t>No</t>
        </is>
      </c>
      <c r="F699" t="inlineStr">
        <is>
          <t>Published</t>
        </is>
      </c>
      <c r="G699" t="inlineStr">
        <is>
          <t>SendEmail["reshab.yadav@dataio.co","","Test Mail","","TEST BODY",""]</t>
        </is>
      </c>
      <c r="H699" t="inlineStr">
        <is>
          <t>Testing BR RY</t>
        </is>
      </c>
      <c r="K699" t="inlineStr">
        <is>
          <t>No</t>
        </is>
      </c>
      <c r="N699" t="inlineStr">
        <is>
          <t>Testing BR RY</t>
        </is>
      </c>
    </row>
    <row r="700">
      <c r="B700" t="inlineStr">
        <is>
          <t>baxptyvalidateRequiredDataBR</t>
        </is>
      </c>
      <c r="C700" t="inlineStr">
        <is>
          <t>validation</t>
        </is>
      </c>
      <c r="D700" t="inlineStr">
        <is>
          <t>any</t>
        </is>
      </c>
      <c r="E700" t="inlineStr">
        <is>
          <t>Yes</t>
        </is>
      </c>
      <c r="F700" t="inlineStr">
        <is>
          <t>Published</t>
        </is>
      </c>
      <c r="G700" t="inlineStr">
        <is>
          <t>~
Rule Name: baxptyvalidateRequiredDataBR, 
Rule Type: validation, 
Description: Business Condition to check if all the required attributes are filled in or not
~
IIF[ContextsHaveErrors["Req001","self:self"],AddAttributeError["_DEFAULT","_DEFAULT","Req001","Entity has some Required Data","validateRequiredError"],AddAttributeInformation["_DEFAULT","_DEFAULT","SYS001","","validateRequiredError"]]</t>
        </is>
      </c>
      <c r="H700" t="inlineStr">
        <is>
          <t>No Required data should present</t>
        </is>
      </c>
      <c r="K700" t="inlineStr">
        <is>
          <t>No</t>
        </is>
      </c>
      <c r="N700" t="inlineStr">
        <is>
          <t>Business Condition to check if all the required attributes are filled in or not</t>
        </is>
      </c>
    </row>
    <row r="701">
      <c r="B701" t="inlineStr">
        <is>
          <t>baxptySetAccountWorkflowStatusonEntryofstrategiccustomercheckForCnDAccountCreationWF</t>
        </is>
      </c>
      <c r="C701" t="inlineStr">
        <is>
          <t>validationpostprocess</t>
        </is>
      </c>
      <c r="D701" t="inlineStr">
        <is>
          <t>any</t>
        </is>
      </c>
      <c r="E701" t="inlineStr">
        <is>
          <t>No</t>
        </is>
      </c>
      <c r="F701" t="inlineStr">
        <is>
          <t>Published</t>
        </is>
      </c>
      <c r="G701" t="inlineStr">
        <is>
          <t>~
Rule Name: baxptySetAccountWorkflowStatusonEntryofstrategiccustomercheckForCnDAccountCreationWF, 
Rule Type: validationpostprocess, 
Description: This rule Sets Account Workflow Status on Entry of JDE Interface Inprocess WF Step, 
~
SetEntityAttributeValue["_DEFAULT","_DEFAULT",GetEntityId[],GetEntityType[],"workflowstatusaccount","Strategic Customer"]</t>
        </is>
      </c>
      <c r="H701" t="inlineStr">
        <is>
          <t>Set Account Workflow Status on Entry of 'Strategic Customer' For 'C &amp; D Account Creation' WF.</t>
        </is>
      </c>
      <c r="K701" t="inlineStr">
        <is>
          <t>No</t>
        </is>
      </c>
      <c r="N701" t="inlineStr">
        <is>
          <t>This rule Sets Account Workflow Status on Entry of JDE Interface Inprocess WF Step</t>
        </is>
      </c>
    </row>
    <row r="702">
      <c r="B702" t="inlineStr">
        <is>
          <t>baxptyvalidatestateprovinceshouldnotnullforusca</t>
        </is>
      </c>
      <c r="C702" t="inlineStr">
        <is>
          <t>validation</t>
        </is>
      </c>
      <c r="D702" t="inlineStr">
        <is>
          <t>any</t>
        </is>
      </c>
      <c r="E702" t="inlineStr">
        <is>
          <t>Yes</t>
        </is>
      </c>
      <c r="F702" t="inlineStr">
        <is>
          <t>Published</t>
        </is>
      </c>
      <c r="G702" t="inlineStr">
        <is>
          <t>~Rule Name: baxptyvalidatestateprovinceshouldnotnullforusca, Rule Type: computationpostprocess, Description: Business rule to display error when state/province is blank for country US or Canada~varCountry:=GetAttributeValue["_DEFAULT", "_DEFAULT", "country"];varStateProvince:=GetAttributeValue["_DEFAULT", "_DEFAULT", "stateprovince"];IIF[HaveAnyAttributesChanged["_DEFAULT","_DEFAULT","country","stateprovince"] AND IsNullOrEmpty[varStateProvince] AND (varCountry="US" OR varCountry="CA"),AddAttributeError["_DEFAULT","_DEFAULT","GEN001","Please select State/Province. It should not be null.","stateprovince"],AddAttributeInformation["_DEFAULT","_DEFAULT","SYS001","","stateprovince"]]</t>
        </is>
      </c>
      <c r="H702" t="inlineStr">
        <is>
          <t>Business rule to display error when state/province is blank for country US or Canada</t>
        </is>
      </c>
      <c r="I702" t="inlineStr">
        <is>
          <t>country||stateprovince</t>
        </is>
      </c>
      <c r="K702" t="inlineStr">
        <is>
          <t>No</t>
        </is>
      </c>
      <c r="N702" t="inlineStr">
        <is>
          <t>Business rule to display error when state/province is blank for country US or Canada</t>
        </is>
      </c>
    </row>
    <row r="703">
      <c r="B703" t="inlineStr">
        <is>
          <t>bxptysetrequestoremailandnametoblankonhillromwfcompletion</t>
        </is>
      </c>
      <c r="C703" t="inlineStr">
        <is>
          <t>validationpostprocess</t>
        </is>
      </c>
      <c r="D703" t="inlineStr">
        <is>
          <t>any</t>
        </is>
      </c>
      <c r="E703" t="inlineStr">
        <is>
          <t>Yes</t>
        </is>
      </c>
      <c r="F703" t="inlineStr">
        <is>
          <t>Published</t>
        </is>
      </c>
      <c r="G703" t="inlineStr">
        <is>
          <t>~Rule Name: bxptysetrequestoremailandnametoblankonhillromwfcompletion, Rule Type: validationpostprocess, Description: Business rule to set Requestor email and Requestor Name to blank from WF 'individual buyer creation /maintennace(fullsetup completed)' 'cnd bgca ts creation(hillrom inprocess)' 'hillrommaintenance(Roll up to global cusotmer)'~
SetEntityAttributeValue["_DEFAULT","_DEFAULT",GetEntityId[],GetEntityType[],"baxptyrequestoremail",""] AND
SetEntityAttributeValue["_DEFAULT","_DEFAULT",GetEntityId[],GetEntityType[],"baxptyrequestorname",""]</t>
        </is>
      </c>
      <c r="H703" t="inlineStr">
        <is>
          <t>Set Requestor email and Requestor Name to blank from Hillrom WF Completion</t>
        </is>
      </c>
      <c r="K703" t="inlineStr">
        <is>
          <t>No</t>
        </is>
      </c>
      <c r="N703" t="inlineStr">
        <is>
          <t>Set Requestor email and Requestor Name to blank from Hillrom WF Completion</t>
        </is>
      </c>
    </row>
    <row r="704">
      <c r="B704" t="inlineStr">
        <is>
          <t>setworkflowstatustoinprogressinstpharma</t>
        </is>
      </c>
      <c r="C704" t="inlineStr">
        <is>
          <t>validationpostprocess</t>
        </is>
      </c>
      <c r="D704" t="inlineStr">
        <is>
          <t>any</t>
        </is>
      </c>
      <c r="E704" t="inlineStr">
        <is>
          <t>Yes</t>
        </is>
      </c>
      <c r="F704" t="inlineStr">
        <is>
          <t>Published</t>
        </is>
      </c>
      <c r="G704" t="inlineStr">
        <is>
          <t>SetEntityAttributeValueForContext["_DEFAULT","_DEFAULT",GetEntityId[],GetEntityType[],"dlegalentity:s.t.pharma","legalentitylevelworkflowstatus","In Progress"]</t>
        </is>
      </c>
      <c r="H704" t="inlineStr">
        <is>
          <t>Set WF status to In Progress</t>
        </is>
      </c>
      <c r="K704" t="inlineStr">
        <is>
          <t>No</t>
        </is>
      </c>
      <c r="N704" t="inlineStr">
        <is>
          <t>Set WF status to In Progress</t>
        </is>
      </c>
    </row>
    <row r="705">
      <c r="B705" t="inlineStr">
        <is>
          <t>baxptyvalidateintentionalduplicatereason</t>
        </is>
      </c>
      <c r="C705" t="inlineStr">
        <is>
          <t>validation</t>
        </is>
      </c>
      <c r="D705" t="inlineStr">
        <is>
          <t>any</t>
        </is>
      </c>
      <c r="E705" t="inlineStr">
        <is>
          <t>Yes</t>
        </is>
      </c>
      <c r="F705" t="inlineStr">
        <is>
          <t>Published</t>
        </is>
      </c>
      <c r="G705" t="inlineStr">
        <is>
          <t>varintentionalduplicate:=GetAttributeValue["_DEFAULT","_DEFAULT","intentionalduplicate"];varintentionalduplicatereason:=GetAttributeValue["_DEFAULT","_DEFAULT","intentionalduplicatereason"];SetVariable["varintentionalduplicatereason",LCase[varintentionalduplicatereason]] AND IIF[varintentionalduplicate=false AND varintentionalduplicatereason="original",AddAttributeInformation["_DEFAULT","_DEFAULT","GEN001","","intentionalduplicatereason"],AddAttributeError["_DEFAULT","_DEFAULT","GEN001","Invalid Value for Intentional Duplicate Reason","intentionalduplicatereason"]]</t>
        </is>
      </c>
      <c r="H705" t="inlineStr">
        <is>
          <t>Validate if Intentional Duplicate Reason is original</t>
        </is>
      </c>
      <c r="K705" t="inlineStr">
        <is>
          <t>No</t>
        </is>
      </c>
      <c r="N705" t="inlineStr">
        <is>
          <t>Set Status to Draft</t>
        </is>
      </c>
    </row>
    <row r="706">
      <c r="B706" t="inlineStr">
        <is>
          <t>baxptyvalidateuserstobenotified</t>
        </is>
      </c>
      <c r="C706" t="inlineStr">
        <is>
          <t>validation</t>
        </is>
      </c>
      <c r="D706" t="inlineStr">
        <is>
          <t>any</t>
        </is>
      </c>
      <c r="E706" t="inlineStr">
        <is>
          <t>Yes</t>
        </is>
      </c>
      <c r="F706" t="inlineStr">
        <is>
          <t>Published</t>
        </is>
      </c>
      <c r="G706" t="inlineStr">
        <is>
          <t>varToCheckDownstream:="baxptytaxmaildownstream||baxptyjdemaildownstream||baxptytransportmaildownstream||baxptycontractmaildownstream||baxptymailnonedownstream";varToCheckFullSetup:="baxptymailcsrfullsetup||baxptymailtaxfullsetup||baxptyjdemailfullsetup||baxptymailtransportfullsetup||baxptymailcontractfullsetup||baxptymailecommercefullsetup||baxptymailnonefullsetup";varValidDownstreamAttr:=false;varValidFullsetupAttr:=false;varDownstream:="";varFullsetup:="";varIsEntityInWorkflow1:=IsEntityInWorkflow["bxpartytsaccountworkflow"];varIsEntityInWorkflow2:=IsEntityInWorkflow["wfreactivationflow"];varIsEntityInWorkflow3:=IsEntityInWorkflow["wfinactivationflow"];ITERATE[varToCheckDownstream,'IIF[IsNullOrEmpty[GetAttributeValue["_DEFAULT","_DEFAULT",ITERATIONITEM]]=false AND GetAttributeValue["_DEFAULT","_DEFAULT",ITERATIONITEM]=true,SetVariable["varValidDownstreamAttr",true] AND SetVariable["varDownstream",ITERATIONITEM],false]',varDownstream] ANDITERATE[varToCheckFullSetup,'IIF[IsNullOrEmpty[GetAttributeValue["_DEFAULT","_DEFAULT",ITERATIONITEM]]=false AND GetAttributeValue["_DEFAULT","_DEFAULT",ITERATIONITEM]=true,SetVariable["varValidFullsetupAttr",true] AND SetVariable["varFullsetup",ITERATIONITEM],false]',varFullsetup] AND IIF[varIsEntityInWorkflow1=false AND varIsEntityInWorkflow2=false AND varIsEntityInWorkflow3=false AND varValidDownstreamAttr=false,AddAttributeError["_DEFAULT","_DEFAULT","GEN001","None Or Atleast one Group must be enable to send email for Downstream Setup completion.","baxptymailnonedownstream"],false] AND IIF[varIsEntityInWorkflow1=false AND varIsEntityInWorkflow2=false AND varIsEntityInWorkflow3=false AND varValidDownstreamAttr=true,AddAttributeInformation["_DEFAULT","_DEFAULT","SYS001","Validated","baxptymailnonedownstream"],false] AND IIF[varValidFullsetupAttr=false,AddAttributeError["_DEFAULT","_DEFAULT","GEN001","None Or Atleast one Group must be enable to send email for workflow completion.","baxptymailnonefullsetup"],false] AND IIF[varValidFullsetupAttr=true,AddAttributeInformation["_DEFAULT","_DEFAULT","SYS001","Validated","baxptymailnonefullsetup"],false]</t>
        </is>
      </c>
      <c r="H706" t="inlineStr">
        <is>
          <t>Select users to be notified for Downstream setup and Workflow Completion</t>
        </is>
      </c>
      <c r="K706" t="inlineStr">
        <is>
          <t>No</t>
        </is>
      </c>
      <c r="N706" t="inlineStr">
        <is>
          <t>Select users to be notified for Downstream setup and Workflow Completion</t>
        </is>
      </c>
    </row>
    <row r="707">
      <c r="B707" t="inlineStr">
        <is>
          <t>baxptyMandatoryDownstreamsettoFalsewhenBGnCAWFinvoked</t>
        </is>
      </c>
      <c r="C707" t="inlineStr">
        <is>
          <t>computation</t>
        </is>
      </c>
      <c r="D707" t="inlineStr">
        <is>
          <t>any</t>
        </is>
      </c>
      <c r="E707" t="inlineStr">
        <is>
          <t>Yes</t>
        </is>
      </c>
      <c r="F707" t="inlineStr">
        <is>
          <t>Published</t>
        </is>
      </c>
      <c r="G707" t="inlineStr">
        <is>
          <t>varAttributeListForEmpty:="";
varAttributeList:="csrattributecompleted||ecommattributecompleted||taxattributecompleted||bamsattributecompleted||jdeattributecompleted||deliveryattributecompleted";
varBillingAddressType:=GetAttributeValue["_DEFAULT", "_DEFAULT", "billingaddresstype"];
varCustomerSearchType:=GetAttributeValue["_DEFAULT", "_DEFAULT", "jdecustomersearchtype"];
varCountry:=GetAttributeValue["_DEFAULT", "_DEFAULT", "country"];
varAttributeValues:="";
varIsEntityInWorkflow:=IsEntityInWorkflow["wfbgcacreate","sysaddressverification2"];
varHaveAnyAttributeChange:=HaveAnyAttributesChanged["_DEFAULT", "_DEFAULT", "csrattributecompleted","ecommattributecompleted","taxattributecompleted","jdeattributecompleted","deliveryattributecompleted","bamsattributecompleted"];
IIF[varIsEntityInWorkflow = true AND varHaveAnyAttributeChange=false AND IsNullOrEmpty[varAttributeList]=false,
ITERATE[varAttributeList,'SetAttributeValue["_DEFAULT","_DEFAULT",ITERATIONITEM,false]']
,false] AND 
IIF[varIsEntityInWorkflow = true AND varHaveAnyAttributeChange=false AND IsNullOrEmpty[varAttributeListForEmpty]=false,
ITERATE[varAttributeListForEmpty,
'SetAttributeValue["_DEFAULT","_DEFAULT",ITERATIONITEM,""]'],false] AND 
IIF[varIsEntityInWorkflow = true AND varHaveAnyAttributeChange=false AND varCountry = "US", SetVariable["varAttributeValues","true"], SetVariable["varAttributeValues","false"]] AND 
IIF[varIsEntityInWorkflow = true AND varHaveAnyAttributeChange=false AND varCountry="CA" AND IsNullOrEmpty[varCustomerSearchType]=false AND IsNullOrEmpty[varBillingAddressType]=false AND varCustomerSearchType="CA" AND varBillingAddressType="X", 
SetVariable["varAttributeList", "ecommattributecompleted||csrattributecompleted||bamsattributecompleted"], false] AND 
IIF[varIsEntityInWorkflow = true AND varHaveAnyAttributeChange=false AND IsNullOrEmpty[varAttributeList]=false,ITERATE[varAttributeList,'SetAttributeValue["_DEFAULT","_DEFAULT",ITERATIONITEM,true]'],false] AND IIF[varIsEntityInWorkflow = true AND varHaveAnyAttributeChange=false AND IsNullOrEmpty[varAttributeListForEmpty]=false,ITERATE[varAttributeListForEmpty,'SetAttributeValue["_DEFAULT","_DEFAULT",ITERATIONITEM,""]'],false]</t>
        </is>
      </c>
      <c r="H707" t="inlineStr">
        <is>
          <t>Mandatory Downstream set to False when 'BG n CA' WF invoked</t>
        </is>
      </c>
      <c r="K707" t="inlineStr">
        <is>
          <t>No</t>
        </is>
      </c>
      <c r="N707" t="inlineStr">
        <is>
          <t>Business Rule to reset all the mandatory downstream attribute values to false when Address Change Workflow Invoked
Attributes: CSR Activities Completed, Tax Activities Completed, JDE In Process Completed?, Transportation Activities Completed, AR Activities Completed, eCommerce Activities Completed, Contract Activities Completed?</t>
        </is>
      </c>
    </row>
    <row r="708">
      <c r="B708" t="inlineStr">
        <is>
          <t>setworkflowstatusonfullcompleteoncreationwf</t>
        </is>
      </c>
      <c r="C708" t="inlineStr">
        <is>
          <t>validationpostprocess</t>
        </is>
      </c>
      <c r="D708" t="inlineStr">
        <is>
          <t>any</t>
        </is>
      </c>
      <c r="E708" t="inlineStr">
        <is>
          <t>Yes</t>
        </is>
      </c>
      <c r="F708" t="inlineStr">
        <is>
          <t>Published</t>
        </is>
      </c>
      <c r="G708" t="inlineStr">
        <is>
          <t>SetEntityAttributeValue["_DEFAULT","_DEFAULT",GetEntityId[],GetEntityType[],"workflowstatusaccount","Individual Buyer Creation Completed"]</t>
        </is>
      </c>
      <c r="H708" t="inlineStr">
        <is>
          <t>Set workflow status on full complete Individual Buyer Creation</t>
        </is>
      </c>
      <c r="K708" t="inlineStr">
        <is>
          <t>No</t>
        </is>
      </c>
      <c r="N708" t="inlineStr">
        <is>
          <t>Set workflow status on full complete Individual Buyer Creation</t>
        </is>
      </c>
    </row>
    <row r="709">
      <c r="B709" t="inlineStr">
        <is>
          <t>bxptyrestrictIQVIAentityfromCreateScreen</t>
        </is>
      </c>
      <c r="C709" t="inlineStr">
        <is>
          <t>validation</t>
        </is>
      </c>
      <c r="D709" t="inlineStr">
        <is>
          <t>any</t>
        </is>
      </c>
      <c r="E709" t="inlineStr">
        <is>
          <t>Yes</t>
        </is>
      </c>
      <c r="F709" t="inlineStr">
        <is>
          <t>Published</t>
        </is>
      </c>
      <c r="G709" t="inlineStr">
        <is>
          <t>varerp:=GetAttributeValue["_DEFAULT","_DEFAULT","erpregion"];varbaxptyduediligence:=GetAttributeValue["_DEFAULT","_DEFAULT","baxptyduediligence"];vardistributor:=GetAttributeValue["_DEFAULT","_DEFAULT","baxptydistributorornoninstitutional"]; IIF[varerp="IQVIA" AND IsNullOrEmpty[varerp]=false, AddAttributeError["_DEFAULT","_DEFAULT","IQVIA account cannot be created from hub.","E0019","erpregion"],AddAttributeInformation["_DEFAULT","_DEFAULT","SYS001","","erpregion"]]~AND IIF[vardistributor=true AND IsNullOrEmpty[varbaxptyduediligence]=true,AddAttributeError["_DEFAULT","_DEFAULT","GEN001","Securimate Due Diligence ID is required when Distributor is true","baxptyduediligence"],AddAttributeInformation["_DEFAULT","_DEFAULT","SYS001","","baxptyduediligence"]]~</t>
        </is>
      </c>
      <c r="H709" t="inlineStr">
        <is>
          <t>Restrict IQVIA account creation from create screen</t>
        </is>
      </c>
      <c r="K709" t="inlineStr">
        <is>
          <t>No</t>
        </is>
      </c>
      <c r="N709" t="inlineStr">
        <is>
          <t>Restrict IQVIA account creation from create screen</t>
        </is>
      </c>
    </row>
    <row r="710">
      <c r="B710" t="inlineStr">
        <is>
          <t>addpacksinpackaginginfohrc</t>
        </is>
      </c>
      <c r="C710" t="inlineStr">
        <is>
          <t>computation</t>
        </is>
      </c>
      <c r="D710" t="inlineStr">
        <is>
          <t>any</t>
        </is>
      </c>
      <c r="E710" t="inlineStr">
        <is>
          <t>Yes</t>
        </is>
      </c>
      <c r="F710" t="inlineStr">
        <is>
          <t>Published</t>
        </is>
      </c>
      <c r="G710" t="inlineStr">
        <is>
          <t>varcancontinue:="false";varpakfactor:="";vargtin:="";varCaseids:=GetRelatedEntityIds["rcaseofhrc","case"];vargtinofeach:=GetAttributeValue["_DEFAULT","_DEFAULT","dummyeachgtin1"];varPackids:=GetRelatedEntityIds["rpackofhrc","pack"];vareachids:=GetRelatedEntityIds["reachofhrc","each"];varxudiflagval:=GetAttributeValue["_DEFAULT","_DEFAULT","xudiflg"];packtype:= GetEntityAttributeValueById["_DEFAULT","_DEFAULT",varPackids,"case","innerpacktype"];refid:= GetEntityId["ANDACROSS","innerpacktype","self:self",Concat["refvalue:_DEFAULT:_DEFAULT:exact:",packtype]];ptype:=GetEntityAttributeValueById["_DEFAULT","_DEFAULT",refid,"innerpacktype","refcode"];varpackgtin:=IIF[IsNullOrEmpty[varPackids]=false,GetEntityAttributeValueById["_DEFAULT","_DEFAULT",varPackids,"pack","pkggtin"] ,false];vareachgtin:=IIF[IsNullOrEmpty[vareachids]=false,GetEntityAttributeValueById["_DEFAULT","_DEFAULT",vareachids,"each","pkggtin"],false];SetAttributeValue["_DEFAULT","_DEFAULT","packgtin",varpackgtin] AND SetAttributeValue["_DEFAULT","_DEFAULT","eachgtin",vareachgtin] AND IIF[(HaveRelationshipsChanged[] OR HaveAnyAttributesChanged["_DEFAULT","_DEFAULT","nowaddpack", "dummyeachgtin1","xudiflg","natdrugcd"]) AND varxudiflagval=3 AND IsNullOrEmpty[varpackgtin] = false ,SetVariable["varcancontinue","true"] AND SetAttributeValue["_DEFAULT","_DEFAULT","dummypackBRInvoked","true"],SetAttributeValue["_DEFAULT","_DEFAULT","dummypackBRInvoked","false"]] AND IIF[varcancontinue=true AND IsNullOrEmpty[vargtinofeach]=true,SetVariable["vargtinofeach",vareachgtin],false] AND IIF[IsNullOrEmpty[varPackids]=false AND varcancontinue="true",Iterate[varPackids,'(SetVariable["varpakfactor",GetEntityAttributeValueById["_DEFAULT","_DEFAULT",ITERATIONITEM,"pack","pakfactor"]] AND SetVariable["vargtin",GetEntityAttributeValueById["_DEFAULT","_DEFAULT",ITERATIONITEM,"pack","pkggtin"]] AND SetAttributeValue["_DEFAULT","_DEFAULT","varetpack",GetEntityAttributeValueById["_DEFAULT","_DEFAULT",ITERATIONITEM,"pack","dummypack"]] AND SetAttributeValue["_DEFAULT","_DEFAULT","vargtinofpack",vargtin] AND IIF[IsNullOrEmpty[vargtin] AND IsNullOrEmpty[varpakfactor] AND Len[varetpack]&lt;&gt;10,AddNestedAttributeRow["_DEFAULT","_DEFAULT","packageinfo",Concat["pktyp:",ptype],CONCAT["contdipk:",vargtinofeach],"packageinfoseq:2"],false] AND IIF[IsNullOrEmpty[vargtin] AND IsNullOrEmpty[varpakfactor]=false AND Len[varetpack]&lt;&gt;10,AddNestedAttributeRow["_DEFAULT","_DEFAULT","packageinfo",CONCAT["qtypk:",varpakfactor],Concat["pktyp:",ptype],CONCAT["contdipk:",vargtinofeach],"packageinfoseq:2"],false] AND IIF[IsNullOrEmpty[vargtin]=false AND IsNullOrEmpty[varpakfactor] AND Len[varetpack]&lt;&gt;10,AddNestedAttributeRow["_DEFAULT","_DEFAULT","packageinfo",CONCAT["pkdinr:",vargtin],Concat["pktyp:",ptype],CONCAT["contdipk:",vargtinofeach],"packageinfoseq:2"],false] AND IIF[IsNullOrEmpty[vargtin]=false AND IsNullOrEmpty[varpakfactor]=false AND Len[varetpack]&lt;&gt;10,AddNestedAttributeRow["_DEFAULT","_DEFAULT","packageinfo",CONCAT["pkdinr:",vargtin],CONCAT["qtypk:",varpakfactor],Concat["pktyp:",ptype],CONCAT["contdipk:",vargtinofeach],"packageinfoseq:2"],false] AND IIF[IsNullOrEmpty[vargtin]=false AND IsNullOrEmpty[varpakfactor]=false AND Len[GetAttributeValue["_DEFAULT","_DEFAULT","varetpack"]]=10,AddNestedAttributeRow["_DEFAULT","_DEFAULT","packageinfo",CONCAT["pkdinr:",vargtin],CONCAT["qtypk:",varpakfactor],Concat["pktyp:",ptype],CONCAT["contdipk:",vargtinofeach],"packageinfoseq:2",CONCAT["pkdiscdat:",GetAttributeValue["_DEFAULT","_DEFAULT","varetpack"]]],false] AND IIF[IsNullOrEmpty[vargtin]=false AND Len[GetAttributeValue["_DEFAULT","_DEFAULT","varetpack"]]=10 AND IsNullOrEmpty[varpakfactor],AddNestedAttributeRow["_DEFAULT","_DEFAULT","packageinfo",CONCAT["pkdinr:",vargtin],Concat["pktyp:",ptype],CONCAT["contdipk:",vargtinofeach],"packageinfoseq:2",CONCAT["pkdiscdat:",GetAttributeValue["_DEFAULT","_DEFAULT","varetpack"]]],false] AND IIF[IsNullOrEmpty[vargtin] AND Len[GetAttributeValue["_DEFAULT","_DEFAULT","varetpack"]]=10 AND IsNullOrEmpty[varpakfactor]=false,AddNestedAttributeRow["_DEFAULT","_DEFAULT","packageinfo",CONCAT["qtypk:",varpakfactor],Concat["pktyp:",ptype],CONCAT["contdipk:",vargtinofeach],"packageinfoseq:2",CONCAT["pkdiscdat:",GetAttributeValue["_DEFAULT","_DEFAULT","varetpack"]]],false] AND IIF[IsNullOrEmpty[vargtin] AND IsNullOrEmpty[varpakfactor] AND Len[GetAttributeValue["_DEFAULT","_DEFAULT","varetpack"]]=10,AddNestedAttributeRow["_DEFAULT","_DEFAULT","packageinfo",Concat["pktyp:",ptype],CONCAT["contdipk:",vargtinofeach],"packageinfoseq:2",CONCAT["pkdiscdat:",GetAttributeValue["_DEFAULT","_DEFAULT","varetpack"]]],false] AND SetVariable["varetpack",""])'],false]</t>
        </is>
      </c>
      <c r="H710" t="inlineStr">
        <is>
          <t>BR80: Add packs in packaging info</t>
        </is>
      </c>
      <c r="K710" t="inlineStr">
        <is>
          <t>No</t>
        </is>
      </c>
      <c r="N710" t="inlineStr">
        <is>
          <t>BR80: Add packs in packaging info</t>
        </is>
      </c>
    </row>
    <row r="711">
      <c r="B711" t="inlineStr">
        <is>
          <t>baxptyEmailNotificationOnEntryOfEligibleToBeInactivatedStepInInactivationWF</t>
        </is>
      </c>
      <c r="C711" t="inlineStr">
        <is>
          <t>validationpostprocess</t>
        </is>
      </c>
      <c r="D711" t="inlineStr">
        <is>
          <t>any</t>
        </is>
      </c>
      <c r="E711" t="inlineStr">
        <is>
          <t>Yes</t>
        </is>
      </c>
      <c r="F711" t="inlineStr">
        <is>
          <t>Published</t>
        </is>
      </c>
      <c r="G711" t="inlineStr">
        <is>
          <t>~Rule Name: baxptyEmailNotificationOnEntryOfEligibleToBeInactivatedStepInInactivationWF, Rule Type: validationpostprocess, Description: Business rule to send email Notification to CA AR distribution list on Entry of "Eligible To Be Inactivated?" step Of Inactivation WF, ~ varWFExternalName:="Inactivation Flow";varWorkflowActivity:="Eligible To Be Inactivated?";VarEntityType:=GetEntityType[];VarEntityId:=GetEntityId[];varGroupNames:="";varConvarGroupsName:="";varRefPrimaryEmails:="";varRefSecondaryEmails:="";varbaxmdmid:=GetAttributeValue["_DEFAULT","_DEFAULT","baxmdmid"];varLegalCompanyName:=GetAttributeValue["_DEFAULT",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"country"];varCustomerAlphaName:=GetAttributeValue["_DEFAULT", "_DEFAULT", "jdecustomeralphaname"];varCustomerMailingName:=GetAttributeValue["_DEFAULT", "_DEFAULT", "jdecustomernamemailingname"];varAccountOpeningInstruction:=IIF[IsNullOrEmpty[GetAttributeValue["_DEFAULT",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inactivationflow"];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",varCurrentActivity]]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&lt;tr&gt;&lt;td&gt;Workflow Status: ",varCurrentActivity,"&lt;/h2&gt;&lt;/td&gt; &lt;td&gt;Workflow Type: ",varWFExternalName,"&lt;/td&gt;&lt;/tr&gt; &lt;tr&gt;&lt;td&gt;Workflow Activity: ",varCurrentActivity,"&lt;/td&gt; &lt;td&gt;Name: ",varCustomerMailingName,"&lt;/td&gt;&lt;/tr&gt;"]],false] AND SetVariable["varRequestorDetailText","&lt;/table&gt;"]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IIF[IsNullOrEmpty[varCountry]=false AND varCountry="CA" AND (varAccountBillType = "S"),SetVariable["varGroupNames","chops"],false] AND IIF[IsNullOrEmpty[varCountry]=false AND varCountry="CA" AND (varAccountBillType = "B" OR varAccountBillType = "X"),SetVariable["varGroupNames","ca_ar"],false]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 = false AND varCountry="CA",SendEmail[varRefPrimaryEmails,varRefSecondaryEmails, varsubject, "", varBody, ""] , false]</t>
        </is>
      </c>
      <c r="H711" t="inlineStr">
        <is>
          <t>Send email Notification to CA AR distribution list on Entry of "Eligible To Be Inactivated?" step Of Inactivation WF</t>
        </is>
      </c>
      <c r="K711" t="inlineStr">
        <is>
          <t>No</t>
        </is>
      </c>
      <c r="N711" t="inlineStr">
        <is>
          <t>Send email Notification to CA AR distribution list on Entry of "Eligible To Be Inactivated?" step Of Inactivation WF</t>
        </is>
      </c>
    </row>
    <row r="712">
      <c r="B712" t="inlineStr">
        <is>
          <t>calculatcheckdigitandpopulategtin</t>
        </is>
      </c>
      <c r="C712" t="inlineStr">
        <is>
          <t>computation</t>
        </is>
      </c>
      <c r="D712" t="inlineStr">
        <is>
          <t>any</t>
        </is>
      </c>
      <c r="E712" t="inlineStr">
        <is>
          <t>Yes</t>
        </is>
      </c>
      <c r="F712" t="inlineStr">
        <is>
          <t>Published</t>
        </is>
      </c>
      <c r="G712" t="inlineStr">
        <is>
          <t>vargtin:=GetAttributeValue["_DEFAULT","_DEFAULT","gtinhelper1"];IIF[IsNullOrEmpty[vargtin]=false,SetAttributeValue["_DEFAULT","_DEFAULT","testgtin",CONCAT[vargtin,CalculateGTINCheckDigit[vargtin]]],false]</t>
        </is>
      </c>
      <c r="H712" t="inlineStr">
        <is>
          <t>PopulateGTINUsingCheckDigit</t>
        </is>
      </c>
      <c r="K712" t="inlineStr">
        <is>
          <t>No</t>
        </is>
      </c>
      <c r="N712" t="inlineStr">
        <is>
          <t>Populate the GTIN using the Generate Check digit</t>
        </is>
      </c>
    </row>
    <row r="713">
      <c r="B713" t="inlineStr">
        <is>
          <t>baxptySetWorkflowStatusonEntryofAddressVerificationInTSWF</t>
        </is>
      </c>
      <c r="C713" t="inlineStr">
        <is>
          <t>validationpostprocess</t>
        </is>
      </c>
      <c r="D713" t="inlineStr">
        <is>
          <t>any</t>
        </is>
      </c>
      <c r="E713" t="inlineStr">
        <is>
          <t>Yes</t>
        </is>
      </c>
      <c r="F713" t="inlineStr">
        <is>
          <t>Published</t>
        </is>
      </c>
      <c r="G713" t="inlineStr">
        <is>
          <t>~
Rule Name: baxptySetWorkflowStatusonEntryofAddressVerificationInTSWF, 
Rule Type: validationpostprocess, 
Description: Business rule to Set Account Status on Entry in TS Workflow in Step "Auto Address Verification"
~
SetEntityAttributeValue["_DEFAULT","_DEFAULT",GetEntityId[],GetEntityType[],"workflowstatusaccount","Auto Address Verification"]</t>
        </is>
      </c>
      <c r="H713" t="inlineStr">
        <is>
          <t>Set Account Status on Entry in TS Workflow in Step Auto Address Verification</t>
        </is>
      </c>
      <c r="K713" t="inlineStr">
        <is>
          <t>No</t>
        </is>
      </c>
      <c r="N713" t="inlineStr">
        <is>
          <t>Business rule to Set Account Status on Entry in TS Workflow in Step "Auto Address Verification"</t>
        </is>
      </c>
    </row>
    <row r="714">
      <c r="B714" t="inlineStr">
        <is>
          <t>bxptyEmailNotificationForGroupOnExitOfConfirmChangesForJDEInterfaceStepInOwnershipChangeWF</t>
        </is>
      </c>
      <c r="C714" t="inlineStr">
        <is>
          <t>validationpostprocess</t>
        </is>
      </c>
      <c r="D714" t="inlineStr">
        <is>
          <t>any</t>
        </is>
      </c>
      <c r="E714" t="inlineStr">
        <is>
          <t>Yes</t>
        </is>
      </c>
      <c r="F714" t="inlineStr">
        <is>
          <t>Published</t>
        </is>
      </c>
      <c r="G714" t="inlineStr">
        <is>
          <t>~Rule Name: bxptyEmailNotificationForGroupOnExitOfConfirmChangesForJDEInterfaceStepInOwnershipChangeWF, Rule Type: validationpostprocess, Description: Business rule to send email Notification to requestor &amp; Group On Exit Of "Confirm Changes for JDE Interface" with Done step In Ownership Change WF,
	~
	varWFExternalName:="Ownership Change";
varWorkflowActivity:="";
VarEntityType:=GetEntityType[];
VarEntityId:=GetEntityId[];
varGroupNames:="RequestForRequestor";
varGroupNamesAllTeams:="";
varConvarGroupsName:="";
varConvarGroupsNameAllTeams:="";
varRefPrimaryEmails:="";
varRefSecondaryEmails:="";
varRefPrimaryEmailsAllTeams:="";
varRefSecondaryEmailsAllTeams:="";
varLegalCompanyName:=GetAttributeValue["_DEFAULT", "_DEFAULT", "legalcompanyname"];
varbaxptyerpandaccountid:=GetAttributeValue["_DEFAULT", "_DEFAULT", "baxptyerpandaccountid"];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varCustomerAlphaName:=GetAttributeValue["_DEFAULT", "_DEFAULT", "jdecustomeralphaname"];
varCustomerMailingName:=GetAttributeValue["_DEFAULT", "_DEFAULT", "jdecustomernamemailingname"];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VarListOfAttrForEmailBodyCA:="Baxter MDM ID:baxmdmid, ERP and Account ID:baxptyerpandaccountid, Customer Search Type:jdecustomersearchtype, Billing Type:billingaddresstype, Customer Type:jdecustomertype, Street Number:baxptystreetnumber, Street Name:baxptystreetname, Street Type:baxptystreettype,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VarListOfAttrForEmailBodyUS:="Billing Type:billingaddresstype, Customer Search Type:jdecustomersearchtype, Customer Type:jdecustomertype, Street Number:baxptystreetnumber, Street Name:baxptystreetname, City:city, State/Province:stateprovince, ZIP:postalcode, Country:country, GPO Memberships:areyouagpomember, CMT Notes:baxptycmtnotes,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",varRequestedBy,"&lt;/td&gt;&lt;/tr&gt;&lt;br&gt;&lt;br&gt;"]],false] AND
	IIF[varCountry="CA",
SetVariable["VarListOfAttrForEmailBody",VarListOfAttrForEmailBodyCA] AND
	SetVariable["varWorkflowActivity","Workflow Completed"],false]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IIF[varCountry="US",
SetVariable["varHeaderMessageText","&lt;p&gt;Hello, Your Customer Account Request has been Completed. "] AND
	SetVariable["varsubject",
Concat[varSubjectPrefix,"Request Completed: ",varCustomerMailingName," for ",varWFExternalName]],false] AND
	IIF[varCountry="CA", SetVariable["varHeaderMessageText","&lt;p&gt;Hello, &lt;br&gt; This is to advise that your Customer Master request has been Completed. Below you will find all details related to your request.&lt;br&gt;"] AND
	SetVariable["varsubject",
Concat[varSubjectPrefix,"Account request for ",varCustomerMailingName," has been Completed"]],false] AND
	IIF[varCountry="US", SetVariable["varStatusText",
Concat["&lt;table cellpadding=4 width=100%&gt; &lt;tr&gt; &lt;td&gt;Workflow Type: ",varWFExternalName,"&lt;/h2&gt;&lt;/td&gt;&lt;/tr&gt; &lt;tr&gt; &lt;td&gt;Workflow Activity: ",varWorkflowActivity,"&lt;/td&gt;&lt;/tr&gt; &lt;tr&gt; &lt;td&gt;Mailing Name: ",varCustomerMailingName,"&lt;/td&gt;&lt;td&gt;ERP and Account ID: ",varbaxptyerpandaccountid,"&lt;/td&gt;&lt;/tr&gt; "]],false] AND
	IIF[varCountry="CA", SetVariable["varStatusText",
Concat["&lt;table cellpadding=4 width=100%&gt; &lt;tr&gt; &lt;td&gt;Workflow Status: ",varWorkflowActivity,"&lt;/h2&gt;&lt;/td&gt; &lt;td&gt;Workflow Type: ",varWFExternalName,"&lt;/td&gt;&lt;/tr&gt; &lt;tr&gt; &lt;td&gt;Mailing Name: ",varCustomerMailingName,"&lt;/td&gt;&lt;td&gt;Legal Company Name: ",varLegalCompanyName,"&lt;/td&gt;&lt;/tr&gt; "]],false]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IIF[varCountry="US",
SetVariable["varBody",
Concat[varHtmlStart, varHeaderMessageText, varStatusText, varFinalAddressText, varRequestorDetailText, varAttrEmailBody,varEmailSignature, varHtmlEnd ]],false] AND
	IIF[varCountry="CA",
SetVariable["varBody",
Concat[varHtmlStart, varHeaderMessageText, varStatusText, varFinalAddressText, varRequestorDetailText, varEmailSignature, varHtmlEnd ]],false] AND
	IIF[IsNullOrEmpty[varCountry]=false AND
	varCountry="CA",
SetVariable["varGroupNames",
Concat["ca_wfcompletion||ca_alt||", LCase[varCountry],"_",
LCase[varState],"_srm"]],false] AND
	IIF[IsNullOrEmpty[varCountry]=false AND
	varCountry="US",
SetVariable["varGroupNames","cmt"],false] AND
	IIF[IsNullOrEmpty[varCountry]=false AND
	varCountry="US",
SetVariable["varGroupNamesAllTeams","RequestForRequestor"],false] AND
	IIF[IsNullOrEmpty[varCountry]=false AND
	varCountry="CA",
SetVariable["varGroupNamesAllTeams","RequestForRequestor"],false] AND
	IIF[IsNullOrEmpty[varCountry]=false AND
	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IsNullOrEmpty[varGroupNamesAllTeams]=false, Iterate[varGroupNamesAllTeams,'(SetVariable["varConvarGroupsNameAllTeams",CONCAT["refGroup:_DEFAULT:_DEFAULT:exact:",ITERATIONITEM]] AND
	SetVariable["refRowID",getEntityId["ANDACROSS","refemailnotificationgroup","self:self",varConvarGroupsNameAllTeams]] AND
	SetVariable["varRefPrimaryEmailsAllTeams",CONCAT[varRefPrimaryEmailsAllTeams,",",
GetEntityAttributeValueById["_DEFAULT","_DEFAULT",refRowID,"refemailnotificationgroup","refPrimaryEmails"]]] AND
	SetVariable["varRefSecondaryEmailsAllTeams",CONCAT[varRefSecondaryEmailsAllTeams,",",
GetEntityAttributeValueById["_DEFAULT","_DEFAULT",refRowID,"refemailnotificationgroup","refSecondaryEmails"]]])'],false] AND
	IIF[IsNullOrEmpty[varRequestedEmail]=false,sendemail[varRequestedEmail,varRefPrimaryEmails, Concat[varsubject," "], "", varBody, ""],false]</t>
        </is>
      </c>
      <c r="H714" t="inlineStr">
        <is>
          <t>send email Notification to requestor &amp; Group On Exit Of "Confirm Changes for JDE Interface" with Done step In Ownership Change WF</t>
        </is>
      </c>
      <c r="K714" t="inlineStr">
        <is>
          <t>No</t>
        </is>
      </c>
      <c r="N714" t="inlineStr">
        <is>
          <t>send email Notification to requestor &amp; Group On Exit Of "Confirm Changes for JDE Interface" with Done step In Ownership Change WF</t>
        </is>
      </c>
    </row>
    <row r="715">
      <c r="B715" t="inlineStr">
        <is>
          <t>baxptyDoTheAPICallonUpdateofDunsNumber</t>
        </is>
      </c>
      <c r="C715" t="inlineStr">
        <is>
          <t>validationpostprocess</t>
        </is>
      </c>
      <c r="D715" t="inlineStr">
        <is>
          <t>any</t>
        </is>
      </c>
      <c r="E715" t="inlineStr">
        <is>
          <t>Yes</t>
        </is>
      </c>
      <c r="F715" t="inlineStr">
        <is>
          <t>Published</t>
        </is>
      </c>
      <c r="G715" t="inlineStr">
        <is>
          <t>~Rule Name: baxptyDoTheAPICallonEntryofDnBDataEnrichmentOfCnDAccountCreationWF, Rule Type: validationpostprocess, Description: This rule abbreviates the values for attribute Mailing Name and this rule refers to reference table Organization Business Abbreviations for abbreviations, ~ VarEntityId:=GetEntityId[];varTargetSystem:="DnB";varAPIBody:=Concat["{\"TriggerMessage\": {\"MDM_Id\": \"",VarEntityId,"\",\"Target_System\": \"",varTargetSystem,"\"}}"];varAPIResponse:="";varUserRoleIsBulkAdmin:=IsCurrentUserInRole["bulkadmin"];varHasDunsNumberChanged:=HaveAnyAttributesChanged["_DEFAULT","_DEFAULT","dunsnumber"];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ANDIIF[IsNullOrEmpty[varAPIBody]=false AND varUserRoleIsBulkAdmin=true AND varHasDunsNumberChanged=true,SetVariable["varAPIResponse",GetRestAPIResponse[varIntegrationURLValue,varAPIBody,"Response.Status",varIntegrationRequestHeaderValue]],false] AND IIF[IsNullOrEmpty[varAPIResponse]=false,SetEntityAttributeValue["_DEFAULT","_DEFAULT",GetEntityId[],GetEntityType[],"baxptydnbstatus","DnB Enrichment initiated"],false]</t>
        </is>
      </c>
      <c r="H715" t="inlineStr">
        <is>
          <t>Do The API Call on Update of Duns Number</t>
        </is>
      </c>
      <c r="K715" t="inlineStr">
        <is>
          <t>No</t>
        </is>
      </c>
      <c r="N715" t="inlineStr">
        <is>
          <t>Do The API Call on Update of Duns Number</t>
        </is>
      </c>
    </row>
    <row r="716">
      <c r="B716" t="inlineStr">
        <is>
          <t>baxptyEmailNotificationOnEntryOfCMTChopsApprovalStepInCnDWF</t>
        </is>
      </c>
      <c r="C716" t="inlineStr">
        <is>
          <t>validationpostprocess</t>
        </is>
      </c>
      <c r="D716" t="inlineStr">
        <is>
          <t>any</t>
        </is>
      </c>
      <c r="E716" t="inlineStr">
        <is>
          <t>Yes</t>
        </is>
      </c>
      <c r="F716" t="inlineStr">
        <is>
          <t>Published</t>
        </is>
      </c>
      <c r="G716" t="inlineStr">
        <is>
          <t>~Rule Name: baxptyEmailNotificationOnEntryOfCMTChopsApprovalStepInCnDWF, Rule Type: validationpostprocess, Description: Business rule to send email Notification to credit distribution list on Entry of "CMT/Chops Approval" step Of C&amp;D Account Creation WF~varWFExternalName:="C &amp; D Account Creation";
varWorkflowActivity:="CMT/Chops Approval";
VarEntityType:=GetEntityType[];
VarEntityId:=GetEntityId[];
varGroupNames:="chops";
varConvarGroupsName:="";
varRefPrimaryEmails:="";
varRefSecondaryEmails:="";
varbaxmdmid:=GetAttributeValue["_DEFAULT","_DEFAULT","baxmdmid"];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SetVariable["varStatusText",
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AND
 varCountry="CA",SendEmail[varRefPrimaryEmails,varRefSecondaryEmails, varsubject, "", varBody, ""] , false]</t>
        </is>
      </c>
      <c r="H716" t="inlineStr">
        <is>
          <t>Business Rule to Send Email Notification at the entry of CMT/Chops Approval in C&amp;D Workflow</t>
        </is>
      </c>
      <c r="K716" t="inlineStr">
        <is>
          <t>No</t>
        </is>
      </c>
      <c r="N716" t="inlineStr">
        <is>
          <t>Business Rule to Send Email Notification at the entry of CMT/Chops Approval in C&amp;D Workflow</t>
        </is>
      </c>
    </row>
    <row r="717">
      <c r="B717" t="inlineStr">
        <is>
          <t>baxptyResetOrderInstructionOnEntryOfCMTChopsApprovalInReactivationWF</t>
        </is>
      </c>
      <c r="C717" t="inlineStr">
        <is>
          <t>validationpostprocess</t>
        </is>
      </c>
      <c r="D717" t="inlineStr">
        <is>
          <t>any</t>
        </is>
      </c>
      <c r="E717" t="inlineStr">
        <is>
          <t>Yes</t>
        </is>
      </c>
      <c r="F717" t="inlineStr">
        <is>
          <t>Published</t>
        </is>
      </c>
      <c r="G717" t="inlineStr">
        <is>
          <t>~
Rule Name: baxptyResetOrderInstructionOnEntryOfCMTChopsApprovalInReactivationWF, 
Rule Type: validationpostprocess, 
Description: Business rule to Reset Order Instruction Value in the Entry of "CMT/Chops Approval" in Reactivation Workflow, 
~
SetEntityAttributeValue["_DEFAULT","_DEFAULT",GetEntityId[],GetEntityType[],"jdeorderinstruction",""]</t>
        </is>
      </c>
      <c r="H717" t="inlineStr">
        <is>
          <t>Reset Order Instruction Value in the Entry of CMT/Chops Approval in Reactivation Workflow</t>
        </is>
      </c>
      <c r="K717" t="inlineStr">
        <is>
          <t>No</t>
        </is>
      </c>
      <c r="N717" t="inlineStr">
        <is>
          <t>Business rule to Reset Order Instruction Value in the Entry of "CMT/Chops Approval" in Reactivation Workflow</t>
        </is>
      </c>
    </row>
    <row r="718">
      <c r="B718" t="inlineStr">
        <is>
          <t>restrictinactiveindividualentity</t>
        </is>
      </c>
      <c r="C718" t="inlineStr">
        <is>
          <t>validation</t>
        </is>
      </c>
      <c r="D718" t="inlineStr">
        <is>
          <t>any</t>
        </is>
      </c>
      <c r="E718" t="inlineStr">
        <is>
          <t>Yes</t>
        </is>
      </c>
      <c r="F718" t="inlineStr">
        <is>
          <t>Published</t>
        </is>
      </c>
      <c r="G718" t="inlineStr">
        <is>
          <t>varerp:=GetAttributeValue["_DEFAULT","_DEFAULT","erpregion"];varcustomersearchtype:=GetAttributeValue["_DEFAULT","_DEFAULT","jdecustomersearchtype"]; IIF[varerp="HR JDE" AND varcustomersearchtype="I", AddAttributeError["_DEFAULT","_DEFAULT","Inactive Individual account cannot be created from hub.","E0019","jdecustomersearchtype"],AddAttributeInformation["_DEFAULT","_DEFAULT","SYS001","","jdecustomersearchtype"]]</t>
        </is>
      </c>
      <c r="H718" t="inlineStr">
        <is>
          <t>Restrict Inactive individual Buyer Creation</t>
        </is>
      </c>
      <c r="K718" t="inlineStr">
        <is>
          <t>No</t>
        </is>
      </c>
      <c r="N718" t="inlineStr">
        <is>
          <t>Restrict Inactive individual Buyer Creation</t>
        </is>
      </c>
    </row>
    <row r="719">
      <c r="B719" t="inlineStr">
        <is>
          <t>udipopulateeudamedflag</t>
        </is>
      </c>
      <c r="C719" t="inlineStr">
        <is>
          <t>computation</t>
        </is>
      </c>
      <c r="D719" t="inlineStr">
        <is>
          <t>any</t>
        </is>
      </c>
      <c r="E719" t="inlineStr">
        <is>
          <t>Yes</t>
        </is>
      </c>
      <c r="F719" t="inlineStr">
        <is>
          <t>Published</t>
        </is>
      </c>
      <c r="G719" t="inlineStr">
        <is>
          <t>varchildattribute:="";
varentityids:="";
varflagrequired:="false";
varbreakloop:="";
varcatType:= GetAttributeValue["_DEFAULT","_DEFAULT","drugmdothflg"];
varnestedvalues:="";
varnestedvaluelist:="";
varentiyattributevalue:=""; varcontinueexec:=HaveAnyAttributesChanged["_DEFAULT","_DEFAULT","drugmdothflg","targetmkts"];
IIF[varcontinueexec, SetVariable["varnestedvalues",GetNestedAttributeRows["_DEFAULT","_DEFAULT","self:self","targetmkts",""]] AND SetVariable["varnestedvaluelist",Split[varnestedvalues,"@@"]],false] AND IIF[varcontinueexec AND IsNullOrEmpty[varnestedvaluelist]=false, ITERATE[varnestedvaluelist,'( SetVariable["varchildattribute",Getchildattributefromnestedrowstring[ITERATIONITEM,"targetmkt"]] AND IIF[IsNullOrEmpty[varchildattribute]=false, SetVariable["varentityids",GetEntityId["ANDACROSS","udc00cn","self:self",Concat["refvalue:_DEFAULT:_DEFAULT:exact:",varchildattribute]]],false] AND IIF[IsNullOrEmpty[varentityids]=false, SetVariable["varentiyattributevalue", GetEntityAttributeValueById["_DEFAULT","_DEFAULT",varentityids,"udc00cn","refvaluemap"]],false] AND IIF[ IsNullOrEmpty[varentiyattributevalue]=false AND varentiyattributevalue="EU", SetVariable["varflagrequired","true"] AND SetVariable["varbreakloop","true"] ,false] )',varbreakloop], false] AND IIF[varcontinueexec AND varflagrequired="true" And (varcatType="Biologic (Device)" OR varcatType="Active Device (instrument/Hardware)" OR varcatType="Passive Device (disposable)"), SetAttributeValue["_DEFAULT","_DEFAULT","eudamedflag","3"],false]</t>
        </is>
      </c>
      <c r="H719" t="inlineStr">
        <is>
          <t>Populate Eudamed Flag</t>
        </is>
      </c>
      <c r="K719" t="inlineStr">
        <is>
          <t>No</t>
        </is>
      </c>
      <c r="L719" t="inlineStr">
        <is>
          <t>IF product categorization is Biologic (Device) Active OR Device (instrument/Hardware) OR Passive Device (disposable) AND (UDC00CN 'valuemap' attribute = 'EU' WHERE Target Market = UDC00CN value) THEN EUDAMED Flag Flag = '3'</t>
        </is>
      </c>
    </row>
    <row r="720">
      <c r="B720" t="inlineStr">
        <is>
          <t>setworkflowstatustoinprogressinBaxterJapan</t>
        </is>
      </c>
      <c r="C720" t="inlineStr">
        <is>
          <t>validationpostprocess</t>
        </is>
      </c>
      <c r="D720" t="inlineStr">
        <is>
          <t>any</t>
        </is>
      </c>
      <c r="E720" t="inlineStr">
        <is>
          <t>Yes</t>
        </is>
      </c>
      <c r="F720" t="inlineStr">
        <is>
          <t>Published</t>
        </is>
      </c>
      <c r="G720" t="inlineStr">
        <is>
          <t>SetEntityAttributeValueForContext["_DEFAULT","_DEFAULT",GetEntityId[],GetEntityType[],"dlegalentity:Baxter Japan","legalentitylevelworkflowstatus","In Progress"]</t>
        </is>
      </c>
      <c r="H720" t="inlineStr">
        <is>
          <t>Set WF status to In Progress</t>
        </is>
      </c>
      <c r="K720" t="inlineStr">
        <is>
          <t>No</t>
        </is>
      </c>
      <c r="N720" t="inlineStr">
        <is>
          <t>Set WF status to In Progress</t>
        </is>
      </c>
    </row>
    <row r="721">
      <c r="B721" t="inlineStr">
        <is>
          <t>pdoeudamedmandatoryattributesbasicudididata</t>
        </is>
      </c>
      <c r="C721" t="inlineStr">
        <is>
          <t>validation</t>
        </is>
      </c>
      <c r="D721" t="inlineStr">
        <is>
          <t>any</t>
        </is>
      </c>
      <c r="E721" t="inlineStr">
        <is>
          <t>No</t>
        </is>
      </c>
      <c r="F721" t="inlineStr">
        <is>
          <t>Published</t>
        </is>
      </c>
      <c r="G721"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Basic UDI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is>
      </c>
      <c r="H721" t="inlineStr">
        <is>
          <t>PDO EUDAMED Mandatory Attributes-Basic UDI-DI Data</t>
        </is>
      </c>
      <c r="K721" t="inlineStr">
        <is>
          <t>No</t>
        </is>
      </c>
      <c r="N721" t="inlineStr">
        <is>
          <t>PDO EUDAMED Mandatory Attributes-Basic UDI-DI Data</t>
        </is>
      </c>
    </row>
    <row r="722">
      <c r="B722" t="inlineStr">
        <is>
          <t>populateproductserialisedorbatchtracked</t>
        </is>
      </c>
      <c r="C722" t="inlineStr">
        <is>
          <t>computation</t>
        </is>
      </c>
      <c r="D722" t="inlineStr">
        <is>
          <t>any</t>
        </is>
      </c>
      <c r="E722" t="inlineStr">
        <is>
          <t>Yes</t>
        </is>
      </c>
      <c r="F722" t="inlineStr">
        <is>
          <t>Published</t>
        </is>
      </c>
      <c r="G722" t="inlineStr">
        <is>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 AND (varcatcode="AD" OR varcatcode="LI" OR varcatType="Active Device (instrument/Hardware)" OR varcatType="Laboratory Instrument (Compounder)"),SetAttributeValue["_DEFAULT","_DEFAULT","lotproctyp","7"],false] AND IIF[HaveAttributesChanged["_DEFAULT","_DEFAULT","drugmdothflg"] AND ((varcatcode&lt;&gt;"AD" AND varcatcode&lt;&gt;"LI") OR (varcatType&lt;&gt;"Active Device (instrument/Hardware)" AND varcatType&lt;&gt;"Laboratory Instrument (Compounder)")),SetAttributeValue["_DEFAULT","_DEFAULT","lotproctyp","3"],false]</t>
        </is>
      </c>
      <c r="H722" t="inlineStr">
        <is>
          <t>BR21: Product Serialised / Batch tracked : if product categorisation is Active Device (instrument/Hardware)  or Laboratory Instrument (Compounder) and LOTPROCTYP is blank then LOTPROCTYP = 7 and if  If user selects any other value then 7 throw a warning message but allow user to skip and continue. ELSE if LOTPROCTYP is blank then LOTPROCTYP = 3 and if  If user selects any other value then 7 throw a warning message but allow user to skip and continue. Value can be overwritten</t>
        </is>
      </c>
      <c r="K722" t="inlineStr">
        <is>
          <t>No</t>
        </is>
      </c>
      <c r="N722" t="inlineStr">
        <is>
          <t>BR21: CR: IF product categorisation is Active Device (instrument/Hardware)
 or Laboratory Instrument (Compounder) then LOTPROCTYP = 7
ELSE LOTPROCTYP = 3</t>
        </is>
      </c>
    </row>
    <row r="723">
      <c r="B723" t="inlineStr">
        <is>
          <t>baxptyInvokeCreationWFafterApprovedFromCMTCHOPSApproalStepinReactivationWF</t>
        </is>
      </c>
      <c r="C723" t="inlineStr">
        <is>
          <t>validationpostprocess</t>
        </is>
      </c>
      <c r="D723" t="inlineStr">
        <is>
          <t>any</t>
        </is>
      </c>
      <c r="E723" t="inlineStr">
        <is>
          <t>No</t>
        </is>
      </c>
      <c r="F723" t="inlineStr">
        <is>
          <t>Published</t>
        </is>
      </c>
      <c r="G723" t="inlineStr">
        <is>
          <t>~Rule Name: baxptyInvokeCreationWFafterApprovedFromCMTCHOPSApproalStepinReactivationWF, Rule Type: validationpostprocess, Description: Based on Search Type initiate Create Workflows On "Approval" from Step "CMT/CHOPS Approval?" step in Reactivation Workflow~ varerpregion:=GetAttributeValue["_DEFAULT","_DEFAULT","erpregion"];
  varCustomerSearchType:=GetAttributeValue["_DEFAULT","_DEFAULT","jdecustomersearchtype"];
  varcountryvalue:=GetAttributeValue["_DEFAULT","_DEFAULT","country"];
  varUserRoleIsBulkAdmin:=IsCurrentUserInRole["bulkadmin"];
  SetEntityAttributeValue["_DEFAULT","_DEFAULT", GetEntityId[], GetEntityType[],"dummycountry",varcountryvalue] AND
	  IIF[varUserRoleIsBulkAdmin = false AND
	   varerpregion&lt;&gt;"IQVIA" AND
	  IsNullOrEmpty[varcountryvalue]=false AND
	  varcountryvalue="CA" AND
	  IsNullOrEmpty[varCustomerSearchType]=false AND
	  (varCustomerSearchType="C" OR
	  varCustomerSearchType="D" OR
	  varCustomerSearchType="ZC"), InvokeWorkflow["bxpartycndaccountworkflow"] AND
	  SetEntityAttributeValue["_DEFAULT", "_DEFAULT", GetEntityId[], GetEntityType[], "dummyInitiateCreateWF", "wfinactivationflow"], false] AND
	  IIF[varUserRoleIsBulkAdmin = false AND
	   varerpregion&lt;&gt;"IQVIA" AND
	  IsNullOrEmpty[varcountryvalue]=false AND
	  varcountryvalue="CA" AND
	  IsNullOrEmpty[varCustomerSearchType]=false AND
	  (varCustomerSearchType="BG" OR
	  varCustomerSearchType="CA" OR
	  varCustomerSearchType="ZCA" OR
	  varCustomerSearchType="ZBG"), InvokeWorkflow["wfbgcacreate"] AND
	  SetEntityAttributeValue["_DEFAULT", "_DEFAULT", GetEntityId[], GetEntityType[], "dummyInitiateCreateWF", "wfinactivationflow"], false] AND
	  IIF[varUserRoleIsBulkAdmin = false AND
	   varerpregion&lt;&gt;"IQVIA" AND
	  IsNullOrEmpty[varcountryvalue]=false AND
	  varcountryvalue="CA" AND
	  IsNullOrEmpty[varCustomerSearchType]=false AND
	  (varCustomerSearchType="TS" OR
	  varCustomerSearchType="ZTS"), InvokeWorkflow["bxpartytsaccountworkflow"] AND
	  SetEntityAttributeValue["_DEFAULT", "_DEFAULT", GetEntityId[], GetEntityType[], "dummyInitiateCreateWF", "wfinactivationflow"], false]</t>
        </is>
      </c>
      <c r="H723" t="inlineStr">
        <is>
          <t>Based on Search Type initiate Create Workflows On "Approval" from Step "CMT/CHOPS Approval?" step in Reactivation Workflow</t>
        </is>
      </c>
      <c r="K723" t="inlineStr">
        <is>
          <t>No</t>
        </is>
      </c>
      <c r="N723" t="inlineStr">
        <is>
          <t>Based on Search Type initiate Create Workflows On "Approval" from Step "CMT/CHOPS Approval?" step in Reactivation Workflow</t>
        </is>
      </c>
    </row>
    <row r="724">
      <c r="B724" t="inlineStr">
        <is>
          <t>updatewfnineforserviceOnUpdateEntity</t>
        </is>
      </c>
      <c r="C724" t="inlineStr">
        <is>
          <t>computationpostprocess</t>
        </is>
      </c>
      <c r="D724" t="inlineStr">
        <is>
          <t>any</t>
        </is>
      </c>
      <c r="E724" t="inlineStr">
        <is>
          <t>Yes</t>
        </is>
      </c>
      <c r="F724" t="inlineStr">
        <is>
          <t>Published</t>
        </is>
      </c>
      <c r="G724" t="inlineStr">
        <is>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HaveRelationshipsChanged[])AND HaveAnyAttributesChanged["_DEFAULT","_DEFAULT","workflowstatus"]=false,InvokeWorkflow["wfnine"],false]</t>
        </is>
      </c>
      <c r="H724" t="inlineStr">
        <is>
          <t>Update wfnine for service on UpdateEntity</t>
        </is>
      </c>
      <c r="K724" t="inlineStr">
        <is>
          <t>No</t>
        </is>
      </c>
      <c r="N724" t="inlineStr">
        <is>
          <t>Update wfnine for service on UpdateEntity</t>
        </is>
      </c>
    </row>
    <row r="725">
      <c r="B725" t="inlineStr">
        <is>
          <t>baxptymandatoryAttributesForJDEInprocessBR</t>
        </is>
      </c>
      <c r="C725" t="inlineStr">
        <is>
          <t>validation</t>
        </is>
      </c>
      <c r="D725" t="inlineStr">
        <is>
          <t>any</t>
        </is>
      </c>
      <c r="E725" t="inlineStr">
        <is>
          <t>Yes</t>
        </is>
      </c>
      <c r="F725" t="inlineStr">
        <is>
          <t>Published</t>
        </is>
      </c>
      <c r="G725" t="inlineStr">
        <is>
          <t>~
Rule Name: baxptymandatoryAttributesForJDEInprocessBR, 
Rule Type: validation, 
Description: This rule makes the API Call on Entry of JDE Interface Inprocess WF Step, 
~
IIF[ValidateEmptyAttributes["_DEFAULT","_DEFAULT","addressnumber"],AddAttributeError["_DEFAULT","_DEFAULT","Req001","","addressnumber"],AddAttributeInformation["_DEFAULT","_DEFAULT","SYS001","","addressnumber"]]</t>
        </is>
      </c>
      <c r="H725" t="inlineStr">
        <is>
          <t>Mandatory Attributes For JDE Inprocess BR</t>
        </is>
      </c>
      <c r="K725" t="inlineStr">
        <is>
          <t>No</t>
        </is>
      </c>
      <c r="N725" t="inlineStr">
        <is>
          <t>This rule makes the API Call on Entry of JDE Interface Inprocess WF Step</t>
        </is>
      </c>
    </row>
    <row r="726">
      <c r="B726" t="inlineStr">
        <is>
          <t>baxptyDoTheAPICallOfCnDAccountCreationWFCompleted</t>
        </is>
      </c>
      <c r="C726" t="inlineStr">
        <is>
          <t>validationpostprocess</t>
        </is>
      </c>
      <c r="D726" t="inlineStr">
        <is>
          <t>any</t>
        </is>
      </c>
      <c r="E726" t="inlineStr">
        <is>
          <t>Yes</t>
        </is>
      </c>
      <c r="F726" t="inlineStr">
        <is>
          <t>Published</t>
        </is>
      </c>
      <c r="G726" t="inlineStr">
        <is>
          <t>~Rule Name: baxptyDoTheAPICallOfCnDAccountCreationWFCompleted, Rule Type: validationpostprocess, Description: Business Rule to make an API call on the exit of "Auto Full Setup Completed" Step for Duns Monitoring in C&amp;D Workflow, ~ varAttrDunsNumberVal:=GetAttributeValue["_DEFAULT","_DEFAULT","dunsnumber"];VarEntityId:=GetEntityId[];varTargetSystem:="DnB";varTargetOperation:="ADDDUN";varAPIBody:=Concat["{\"TriggerMessage\": {\"MDM_Id\": \"",VarEntityId,"\",\"DUN\": \"",varAttrDunsNumberVal,"\",\"Target_System\": \"",varTargetSystem,"\",\"Target_Operation\": \"",varTargetOperation,"\"}}"];varAPIResponse:="";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ANDIIF[IsNullOrEmpty[varEntityIdvarIntegrationRequestHeader]=false, SetVariable["varIntegrationRequestHeaderValue", GetEntityAttributeValueById["_DEFAULT","_DEFAULT",varEntityIdvarIntegrationRequestHeader,"urlreference","value"]],false] ANDIIF[IsNullOrEmpty[varAttrDunsNumberVal]=false AND IsNullOrEmpty[varAPIBody]=false,SetVariable["varAPIResponse",GetRestAPIResponse[varIntegrationURLValue,varAPIBody,"Response.Status",varIntegrationRequestHeaderValue]],false] AND IIF[IsNullOrEmpty[varAPIResponse]=false,SetEntityAttributeValue["_DEFAULT","_DEFAULT",GetEntityId[],GetEntityType[],"baxptyjdestatus",varAPIResponse],false]</t>
        </is>
      </c>
      <c r="H726" t="inlineStr">
        <is>
          <t>Do The API Call on Entry of Address Verification Of  C &amp; D Account Creation WF Completion</t>
        </is>
      </c>
      <c r="K726" t="inlineStr">
        <is>
          <t>No</t>
        </is>
      </c>
      <c r="N726" t="inlineStr">
        <is>
          <t>Business Rule to make an API call on the exit of "Auto Full Setup Completed" Step for Duns Monitoring in C&amp;D Workflow</t>
        </is>
      </c>
    </row>
    <row r="727">
      <c r="B727" t="inlineStr">
        <is>
          <t>certificatedetailsaremandatoryfacertificatelinkisavailable</t>
        </is>
      </c>
      <c r="C727" t="inlineStr">
        <is>
          <t>validation</t>
        </is>
      </c>
      <c r="D727" t="inlineStr">
        <is>
          <t>any</t>
        </is>
      </c>
      <c r="E727" t="inlineStr">
        <is>
          <t>Yes</t>
        </is>
      </c>
      <c r="F727" t="inlineStr">
        <is>
          <t>Published</t>
        </is>
      </c>
      <c r="G727" t="inlineStr">
        <is>
          <t>vareudamedcecertificatetype:=GetAttributeValue["_DEFAULT","_DEFAULT","eudamedcecertificatetype"];vareudamednotifiedbody:=GetAttributeValue["_DEFAULT","_DEFAULT","eudamednotifiedbody"];vareccertexpdat:=GetAttributeValue["_DEFAULT","_DEFAULT","eccertexpdat"];vareudameddevicetype:=GetAttributeValue["_DEFAULT","_DEFAULT","eudameddevicetype"];
varexecution:="false";
varworkflowstatus:=GetAttributeValue["_DEFAULT","_DEFAULT","eudamedworkflowstatus"];
IIF[varworkflowstatus="In Progress" OR varworkflowstatus="Maintenance - In Progress",SetVariable["varexecution","true"],false] 
 AND 
 IIF[varexecution="true" AND HaveAnyAttributesChanged["_DEFAULT","_DEFAULT","eudamedcecertificatetype","eudamednotifiedbody"] AND IsNullOrEmpty[vareudamedcecertificatetype]=false AND IsNullOrEmpty[vareudamednotifiedbody],AddAttributeError["_DEFAULT","_DEFAULT","GEN001","Required","eudamednotifiedbody"] ,false] AND IIF[varexecution="true" AND HaveAnyAttributesChanged["_DEFAULT","_DEFAULT","eudamednotifiedbody","eudamedcecertificatetype"] AND IsNullOrEmpty[vareudamednotifiedbody]=false AND IsNullOrEmpty[vareudamedcecertificatetype],AddAttributeError["_DEFAULT","_DEFAULT","GEN001","Required","eudamedcecertificatetype"] ,false] AND IIF[varexecution="true" AND HaveAnyAttributesChanged["_DEFAULT","_DEFAULT","eudamedcecertificatetype","eudamednotifiedbody"] AND IsNullOrEmpty[vareudamedcecertificatetype]=false AND IsNullOrEmpty[vareudamednotifiedbody]=false,AddAttributeInformation["_DEFAULT","_DEFAULT","SYS001","","eudamednotifiedbody"] AND AddAttributeInformation["_DEFAULT","_DEFAULT","SYS001","","eudamedcecertificatetype"],false] AND IIF[varexecution="true" AND IsNullOrEmpty[vareudamedcecertificatetype] AND IsNullOrEmpty[vareudamednotifiedbody],AddAttributeInformation["_DEFAULT","_DEFAULT","SYS001","","eudamednotifiedbody"] AND AddAttributeInformation["_DEFAULT","_DEFAULT","SYS001","","eudamedcecertificatetype"],false] AND IIF[varexecution="true" AND (vareudameddevicetype="MDR" OR vareudameddevicetype="IVDR") AND IsNullOrEmpty[vareccertexpdat]=false,AddAttributeError["_DEFAULT","_DEFAULT","GEN001","Certificate Expiry Date must be blank","eccertexpdat"] ,AddAttributeInformation["_DEFAULT","_DEFAULT","SYS001","","eccertexpdat"]]</t>
        </is>
      </c>
      <c r="H727" t="inlineStr">
        <is>
          <t>BR-045-Certificate details are mandatory if a certificate link is available</t>
        </is>
      </c>
      <c r="K727" t="inlineStr">
        <is>
          <t>No</t>
        </is>
      </c>
      <c r="N727" t="inlineStr">
        <is>
          <t>BR-045-Certificate details are mandatory if a certificate link is available</t>
        </is>
      </c>
    </row>
    <row r="728">
      <c r="B728" t="inlineStr">
        <is>
          <t>invokewfglobalregulatorylead</t>
        </is>
      </c>
      <c r="C728" t="inlineStr">
        <is>
          <t>validationpostprocess</t>
        </is>
      </c>
      <c r="D728" t="inlineStr">
        <is>
          <t>any</t>
        </is>
      </c>
      <c r="E728" t="inlineStr">
        <is>
          <t>Yes</t>
        </is>
      </c>
      <c r="F728" t="inlineStr">
        <is>
          <t>Published</t>
        </is>
      </c>
      <c r="G728" t="inlineStr">
        <is>
          <t>varxudiworkflowstatus:=GetAttributeValue["_DEFAULT","_DEFAULT","xudiworkflowstatus"];
varxudiflg:=GetAttributeValue["_DEFAULT","_DEFAULT","xudiflg"];
IIF[ (varxudiworkflowstatus="Maintenance In Progress" OR varxudiworkflowstatus="Maintenance Completed"  OR varxudiworkflowstatus="Completed" ) AND varxudiflg="3",InvokeWorkflow["wfglobalregulatorylead"] AND 
SetEntityAttributeValue["_DEFAULT","_DEFAULT",GetEntityId[],GetEntityType[],"grlinvoked","true"] AND 
SetEntityAttributeValue["_DEFAULT","_DEFAULT",GetEntityId[],GetEntityType[],"grlcompleted","false"],false]</t>
        </is>
      </c>
      <c r="H728" t="inlineStr">
        <is>
          <t>Invoke wfglobalregulatorylead on specific attribute change.</t>
        </is>
      </c>
      <c r="I728" t="inlineStr">
        <is>
          <t>fdalstnrs||devdesc||premarketauthorizationnumber||productcodelist||devexempprmksubm||prescuse||reqlblltxdrynat||overcountuse||itmcls||direcpubdat||gmdncd||lbldunsnr</t>
        </is>
      </c>
      <c r="K728" t="inlineStr">
        <is>
          <t>No</t>
        </is>
      </c>
      <c r="N728" t="inlineStr">
        <is>
          <t>Invoke wfglobalregulatorylead on specific attribute change.</t>
        </is>
      </c>
    </row>
    <row r="729">
      <c r="B729" t="inlineStr">
        <is>
          <t>adminreviewrequiredControllerBR</t>
        </is>
      </c>
      <c r="C729" t="inlineStr">
        <is>
          <t>validationpostprocess</t>
        </is>
      </c>
      <c r="D729" t="inlineStr">
        <is>
          <t>any</t>
        </is>
      </c>
      <c r="E729" t="inlineStr">
        <is>
          <t>Yes</t>
        </is>
      </c>
      <c r="F729" t="inlineStr">
        <is>
          <t>Published</t>
        </is>
      </c>
      <c r="G729" t="inlineStr">
        <is>
          <t>varinvokeflag:="";
varBreakLoop:="";
varstadmin:=GetAttributeValue["_DEFAULT","_DEFAULT","workflowstatus"];
vargetentityid:=GetEntityId["ANDACROSS","refattributelist","self:self","refcode:_DEFAULT:_DEFAULT:exact:mdmadminattributes"];
varattributes:=GetEntityAttributeValueById["_DEFAULT","_DEFAULT",vargetentityid,"refattributelist","refvalue"];
vargetentityid:=GetEntityId["ANDACROSS","refattributelist","self:self","refcode:_DEFAULT:_DEFAULT:exact:mdmadminattributes",Concat["refentitytype:_DEFAULT:_DEFAULT:exact:",GetEntityType[]]];
varattributes:=GetEntityAttributeValueById["_DEFAULT","_DEFAULT",vargetentityid,"refattributelist","refvalue"];
vargetentityiddefault:=GetEntityId["ANDACROSS","refattributelist","self:self","refcode:_DEFAULT:_DEFAULT:exact:mdmadminattributes","refentitytype:_DEFAULT:_DEFAULT:exact:DEFAULT"];
vardefaultattributes:=GetEntityAttributeValueById["_DEFAULT","_DEFAULT",vargetentityiddefault,"refattributelist","refvalue"];
IIF[IsNullOrEmpty[varattributes]=false,ITERATE[varattributes,'IIF[HaveAnyAttributesChanged["_DEFAULT","_DEFAULT",ITERATIONITEM],SetVariable["varinvokeflag","Invoke"] AND SetVariable["varBreakLoop",ITERATIONITEM],false]',varBreakLoop],false] AND
IIF[IsNullOrEmpty[vardefaultattributes]=false,ITERATE[vardefaultattributes,'IIF[HaveAnyAttributesChanged["_DEFAULT","_DEFAULT",ITERATIONITEM],SetVariable["varinvokeflag","Invoke"] AND SetVariable["varBreakLoop",ITERATIONITEM],false]',varBreakLoop],false] AND
IIF[(varinvokeflag="Invoke"  AND ((varstadmin="Completed") OR (varstadmin="Maintenance Completed") OR (varstadmin="Maintenance In Progress") OR (varstadmin="Maintenance Rejected"))),SetEntityAttributeValue["_DEFAULT","_DEFAULT",GetEntityId[],GetEntityType[],"adminreviewrequired","true"],false]</t>
        </is>
      </c>
      <c r="H729" t="inlineStr">
        <is>
          <t>adminreviewrequiredControllerBR</t>
        </is>
      </c>
      <c r="K729" t="inlineStr">
        <is>
          <t>No</t>
        </is>
      </c>
      <c r="N729" t="inlineStr">
        <is>
          <t>adminreviewrequiredControllerBR</t>
        </is>
      </c>
    </row>
    <row r="730">
      <c r="B730" t="inlineStr">
        <is>
          <t>autopopulatewarrantystartpointcode</t>
        </is>
      </c>
      <c r="C730" t="inlineStr">
        <is>
          <t>computation</t>
        </is>
      </c>
      <c r="D730" t="inlineStr">
        <is>
          <t>any</t>
        </is>
      </c>
      <c r="E730" t="inlineStr">
        <is>
          <t>Yes</t>
        </is>
      </c>
      <c r="F730" t="inlineStr">
        <is>
          <t>Published</t>
        </is>
      </c>
      <c r="G730" t="inlineStr">
        <is>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varproducttypecode="FGH",SetAttributeValue["_DEFAULT","_DEFAULT","warrstrtptcd","SHIPMENT"],false] AND IIF[HaveAnyAttributesChanged["_DEFAULT","_DEFAULT","regioncontextadditiondummyattribute1","itmtyp"] AND varproducttypecode&lt;&gt;"FGH",DeleteAttribute["_DEFAULT","_DEFAULT","warrstrtptcd"],false]</t>
        </is>
      </c>
      <c r="H730" t="inlineStr">
        <is>
          <t>BR45: Warranty Start Point Code : default value for objects with product type  "FGH" then set value to "S" else leave blank and set to read only</t>
        </is>
      </c>
      <c r="K730" t="inlineStr">
        <is>
          <t>No</t>
        </is>
      </c>
      <c r="N730" t="inlineStr">
        <is>
          <t>BR45: Warranty Start Point Code : default value for objects with product type  "FGH" then set value to "S" else leave blank and set to read only</t>
        </is>
      </c>
    </row>
    <row r="731">
      <c r="B731" t="inlineStr">
        <is>
          <t>setworkflowstatustocompleteinBaxterCompanyLtdSaudiArabia</t>
        </is>
      </c>
      <c r="C731" t="inlineStr">
        <is>
          <t>validationpostprocess</t>
        </is>
      </c>
      <c r="D731" t="inlineStr">
        <is>
          <t>any</t>
        </is>
      </c>
      <c r="E731" t="inlineStr">
        <is>
          <t>Yes</t>
        </is>
      </c>
      <c r="F731" t="inlineStr">
        <is>
          <t>Published</t>
        </is>
      </c>
      <c r="G731" t="inlineStr">
        <is>
          <t>SetEntityAttributeValueForContext["_DEFAULT","_DEFAULT",GetEntityId[],GetEntityType[],"dlegalentity:Baxter Company Ltd Saudi Arabia","legalentitylevelworkflowstatus","Completed"]</t>
        </is>
      </c>
      <c r="H731" t="inlineStr">
        <is>
          <t>Set WF status to Complete</t>
        </is>
      </c>
      <c r="K731" t="inlineStr">
        <is>
          <t>No</t>
        </is>
      </c>
      <c r="N731" t="inlineStr">
        <is>
          <t>Set WF status to Complete</t>
        </is>
      </c>
    </row>
    <row r="732">
      <c r="B732" t="inlineStr">
        <is>
          <t>updatewffourstepfiveforskuOnUpdateEntity</t>
        </is>
      </c>
      <c r="C732" t="inlineStr">
        <is>
          <t>validationpostprocess</t>
        </is>
      </c>
      <c r="D732" t="inlineStr">
        <is>
          <t>any</t>
        </is>
      </c>
      <c r="E732" t="inlineStr">
        <is>
          <t>Yes</t>
        </is>
      </c>
      <c r="F732" t="inlineStr">
        <is>
          <t>Published</t>
        </is>
      </c>
      <c r="G732" t="inlineStr">
        <is>
          <t>varMakbuy:=GetAttributeValueFromContext["_DEFAULT","_DEFAULT","makbuy","self:self"];varAttributesChanged:=HaveAnyAttributesChanged["", "", "rfinenrichmentdone","lscenrichmentdone"];IIF[IsEntityInWorkflow["wffourstepfive"]=false AND varAttributesChanged AND (varMakbuy="B" OR varMakbuy="MN" OR varMakbuy="MO" OR varMakbuy="PU") AND GetAttributeValue["_DEFAULT","_DEFAULT","rfinenrichmentdone"]=true AND GetAttributeValue["_DEFAULT","_DEFAULT","lscenrichmentdone"]=true,InvokeWorkflow["wffourstepfive"],false]</t>
        </is>
      </c>
      <c r="H732" t="inlineStr">
        <is>
          <t>Update wffourstepfive for sku on UpdateEntity</t>
        </is>
      </c>
      <c r="K732" t="inlineStr">
        <is>
          <t>No</t>
        </is>
      </c>
      <c r="N732" t="inlineStr">
        <is>
          <t>Update wffourstepfive for sku on UpdateEntity</t>
        </is>
      </c>
    </row>
    <row r="733">
      <c r="B733" t="inlineStr">
        <is>
          <t>autopopulatetruemodflg</t>
        </is>
      </c>
      <c r="C733" t="inlineStr">
        <is>
          <t>computation</t>
        </is>
      </c>
      <c r="D733" t="inlineStr">
        <is>
          <t>any</t>
        </is>
      </c>
      <c r="E733" t="inlineStr">
        <is>
          <t>Yes</t>
        </is>
      </c>
      <c r="F733" t="inlineStr">
        <is>
          <t>Published</t>
        </is>
      </c>
      <c r="G733" t="inlineStr">
        <is>
          <t>varcatid:="0";varcatcode:="0";varcatType:=GetAttributeValue["_DEFAULT","_DEFAULT","drugmdothflg"];IIF[IsNullOrEmpty[varcatType]=false,SetVariable["varcatid",getEntityId["ANDACROSS","rdrugmdothflg","self:self",CONCAT["refvalue:_DEFAULT:_DEFAULT:exact:",varcatType]]],false] AND IIF[IsNullOrEmpty[varcatid]=false,SetVariable["varcatcode",GetEntityAttributeValueByIdInContext["_DEFAULT","_DEFAULT",varcatid,"rdrugmdothflg","refcode","self:self"]],false] AND IIF[HaveAnyAttributesChanged["_DEFAULT","_DEFAULT","regioncontextadditiondummyattribute1","drugmdothflg"] AND (varcatcode="AD" OR varcatcode="LI"),SetAttributeValue["_DEFAULT","_DEFAULT","truemodflg","Y"],false] AND IIF[HaveAnyAttributesChanged["_DEFAULT","_DEFAULT","regioncontextadditiondummyattribute1","drugmdothflg"] AND (varcatcode&lt;&gt;"AD" AND varcatcode&lt;&gt;"LI"),SetAttributeValue["_DEFAULT","_DEFAULT","truemodflg","N"],false]</t>
        </is>
      </c>
      <c r="H733" t="inlineStr">
        <is>
          <t>BR47: True Model Flag : default value for objects with product categorisation is Active Device (instrument/Hardware) or Laboratory Instrument (Compounder)  then set value to "Y" else N and can be overwritten</t>
        </is>
      </c>
      <c r="K733" t="inlineStr">
        <is>
          <t>No</t>
        </is>
      </c>
      <c r="N733" t="inlineStr">
        <is>
          <t>BR47: True Model Flag : default value for objects with product categorisation is Active Device (instrument/Hardware) or Laboratory Instrument (Compounder)  then set value to "Y" else N and can be overwritten</t>
        </is>
      </c>
    </row>
    <row r="734">
      <c r="B734" t="inlineStr">
        <is>
          <t>getrestapiresponseforhrc</t>
        </is>
      </c>
      <c r="C734" t="inlineStr">
        <is>
          <t>validationpostprocess</t>
        </is>
      </c>
      <c r="D734" t="inlineStr">
        <is>
          <t>any</t>
        </is>
      </c>
      <c r="E734" t="inlineStr">
        <is>
          <t>Yes</t>
        </is>
      </c>
      <c r="F734" t="inlineStr">
        <is>
          <t>Published</t>
        </is>
      </c>
      <c r="G734" t="inlineStr">
        <is>
          <t>varone:=1;varAPI:="";varsequence:=GetAttributeValue["_DEFAULT","_DEFAULT","aiprequestsequence"];varworkflowstatus:=GetAttributeValue["_DEFAULT","_DEFAULT","workflowstatus"];varwfsellable:=GetAttributeValue["_DEFAULT","_DEFAULT","wfctrlsellable"];varhrcsrcmaterialstatus:=GetAttributeValue["_DEFAULT","_DEFAULT","hrcsrcmaterialstatus"];id:=GetEntityId["ANDACROSS","urlreference","self:self","code:_DEFAULT:_DEFAULT:exact:pimidIntegration"];uniqueidurl:= GetEntityAttributeValueById["_DEFAULT","_DEFAULT",id,"pimidIntegration","value"];IIF[(varsequence&gt;999 OR varsequence=999 or IsNullOrEmpty[varsequence]),SetVariable["varsequence","0"],false] AND IIF[varsequence&lt;999,SetVariable["varAPI",Concat["{\"params\": {\"query\": {\"id\":\"", GetEntityId[],"\",\"filters\": {\"typesCriterion\": [\"",GetEntityType[],"\"]}},\"fields\": {\"attributes\": [ \"_ALL\"],\"relationships\": [\"reachofhrc\",\"rpackofhrc\",\"rcaseofhrc\",\"rpalletofhrc\" ],\"aiprequestsequence\":", (varsequence+varone),"}}}",""]],false] AND IIF[varwfsellable="Y",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 varsequence+varone],false]</t>
        </is>
      </c>
      <c r="H734" t="inlineStr">
        <is>
          <t>Trigger AIP once JDE Status is set to 20</t>
        </is>
      </c>
      <c r="K734" t="inlineStr">
        <is>
          <t>No</t>
        </is>
      </c>
    </row>
    <row r="735">
      <c r="B735" t="inlineStr">
        <is>
          <t>MDMAdminReviewEntryCriteriaBR</t>
        </is>
      </c>
      <c r="C735" t="inlineStr">
        <is>
          <t>validationpostprocess</t>
        </is>
      </c>
      <c r="D735" t="inlineStr">
        <is>
          <t>any</t>
        </is>
      </c>
      <c r="E735" t="inlineStr">
        <is>
          <t>Yes</t>
        </is>
      </c>
      <c r="F735" t="inlineStr">
        <is>
          <t>Published</t>
        </is>
      </c>
      <c r="G735" t="inlineStr">
        <is>
          <t>varMDMAdminReviewRqd:=GetAttributeValue["_DEFAULT","_DEFAULT","adminreviewrequired"];IIF[(varMDMAdminReviewRqd&lt;&gt;"true" OR IsNullOrEmpty[varMDMAdminReviewRqd]=true),ResumeWorkflow["wfnine","wfninesteptwo","Approveformaintenance","MDMAdmin Review is not required"],false]</t>
        </is>
      </c>
      <c r="H735" t="inlineStr">
        <is>
          <t>MDMAdminReviewEntryCriteriaBR</t>
        </is>
      </c>
      <c r="K735" t="inlineStr">
        <is>
          <t>No</t>
        </is>
      </c>
      <c r="N735" t="inlineStr">
        <is>
          <t>MDMAdminReviewEntryCriteriaBR</t>
        </is>
      </c>
    </row>
    <row r="736">
      <c r="B736" t="inlineStr">
        <is>
          <t>setworkflowstatustoinprogressinDAOMISA</t>
        </is>
      </c>
      <c r="C736" t="inlineStr">
        <is>
          <t>validationpostprocess</t>
        </is>
      </c>
      <c r="D736" t="inlineStr">
        <is>
          <t>any</t>
        </is>
      </c>
      <c r="E736" t="inlineStr">
        <is>
          <t>Yes</t>
        </is>
      </c>
      <c r="F736" t="inlineStr">
        <is>
          <t>Published</t>
        </is>
      </c>
      <c r="G736" t="inlineStr">
        <is>
          <t>SetEntityAttributeValueForContext["_DEFAULT","_DEFAULT",GetEntityId[],GetEntityType[],"dlegalentity:DAOMI S.A.","legalentitylevelworkflowstatus","In Progress"]</t>
        </is>
      </c>
      <c r="H736" t="inlineStr">
        <is>
          <t>Set WF status to In Progress</t>
        </is>
      </c>
      <c r="K736" t="inlineStr">
        <is>
          <t>No</t>
        </is>
      </c>
      <c r="N736" t="inlineStr">
        <is>
          <t>Set WF status to In Progress</t>
        </is>
      </c>
    </row>
    <row r="737">
      <c r="B737" t="inlineStr">
        <is>
          <t>validaterealtedpackattributesforsp</t>
        </is>
      </c>
      <c r="C737" t="inlineStr">
        <is>
          <t>validation</t>
        </is>
      </c>
      <c r="D737" t="inlineStr">
        <is>
          <t>any</t>
        </is>
      </c>
      <c r="E737" t="inlineStr">
        <is>
          <t>Yes</t>
        </is>
      </c>
      <c r="F737" t="inlineStr">
        <is>
          <t>Published</t>
        </is>
      </c>
      <c r="G737" t="inlineStr">
        <is>
          <t>IIF[HaveRelationships["rpackofsparepart"] AND ValidateEmptyAttributesForRelatedEntities["_DEFAULT","_DEFAULT","rpackofsparepart","pkggtin","pakfactor"],AddAttributeError["_DEFAULT","_DEFAULT","Req001","","skupack"],AddAttributeInformation["_DEFAULT","_DEFAULT","SYS001","","skupack"]]</t>
        </is>
      </c>
      <c r="H737" t="inlineStr">
        <is>
          <t>Check Manditory Attributes for PACK Packaging entities are filled</t>
        </is>
      </c>
      <c r="K737" t="inlineStr">
        <is>
          <t>No</t>
        </is>
      </c>
      <c r="N737" t="inlineStr">
        <is>
          <t>Check Manditory Attributes for PACK Packaging entities are filled</t>
        </is>
      </c>
    </row>
    <row r="738">
      <c r="B738" t="inlineStr">
        <is>
          <t>generategtinhelperoncreateformigratedentititesforcompoundingcode</t>
        </is>
      </c>
      <c r="C738" t="inlineStr">
        <is>
          <t>validationpostprocess</t>
        </is>
      </c>
      <c r="D738" t="inlineStr">
        <is>
          <t>any</t>
        </is>
      </c>
      <c r="E738" t="inlineStr">
        <is>
          <t>Yes</t>
        </is>
      </c>
      <c r="F738" t="inlineStr">
        <is>
          <t>Published</t>
        </is>
      </c>
      <c r="G738" t="inlineStr">
        <is>
          <t>varhelp:=GetAttributeValue["_DEFAULT","_DEFAULT","gtinhelper1"];varupcnr:=GetAttributeValue["_DEFAULT","_DEFAULT","upcnr"];varpackid:=GetRelatedEntityIds["rpackofcompoundingcode","pack"];varcaseid:=GetRelatedEntityIds["rcaseofcompoundingcode","case"];vareachid:=GetRelatedEntityId["reachofcompoundingcode","each"];vareachpkggtin:=IIF[IsNullOrEmpty[vareachid]=false,GetEntityAttributeValueById["_DEFAULT","_DEFAULT",vareachid,"each","pkggtin"],false];IIF[IsNullOrEmpty[varhelp] AND HaveRelationshipsChanged["rcaseofcompoundingcode"] AND IsNullOrEmpty[varupcnr]=false AND IsNullOrEmpty[varcaseid]=false AND varcaseid&lt;&gt;"false",Iterate[varcaseid,'SetEntityAttributeValue["_DEFAULT","_DEFAULT",ITERATIONITEM,"case","gtinhelper1",varupcnr]'],false] AND IIF[IsNullOrEmpty[varhelp] AND HaveRelationshipsChanged["rpackofcompoundingcode"]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(HaveRelationshipsChanged["rcaseofcompoundingcode"] OR HaveRelationshipsChanged["rpackofcompoundingcode"]),SetEntityAttributeValue["_DEFAULT","_DEFAULT",vareachid,"each","pkggtin",CONCAT["0",varupcnr,CalculateGTINCheckDigit[CONCAT["0",varupcnr]]]],false]</t>
        </is>
      </c>
      <c r="H738" t="inlineStr">
        <is>
          <t>CC- Generate GTIN helper1 on create using the UPCNR from parent entity (to solve case and pack pkggtins not getting generated on migrated entities).</t>
        </is>
      </c>
      <c r="K738" t="inlineStr">
        <is>
          <t>No</t>
        </is>
      </c>
      <c r="N738" t="inlineStr">
        <is>
          <t>CC- Generate GTIN helper1 on create using the UPCNR from parent entity (to solve case and pack pkggtins not getting generated on migrated entities).</t>
        </is>
      </c>
    </row>
    <row r="739">
      <c r="B739" t="inlineStr">
        <is>
          <t>restapigetresponsefromaiponcompoundingcode</t>
        </is>
      </c>
      <c r="C739" t="inlineStr">
        <is>
          <t>validationpostprocess</t>
        </is>
      </c>
      <c r="D739" t="inlineStr">
        <is>
          <t>any</t>
        </is>
      </c>
      <c r="E739" t="inlineStr">
        <is>
          <t>Yes</t>
        </is>
      </c>
      <c r="F739" t="inlineStr">
        <is>
          <t>Published</t>
        </is>
      </c>
      <c r="G739" t="inlineStr">
        <is>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GetEntityAttributeValueById["_DEFAULT","_DEFAULT",id,"pimidIntegration","value"];IIF[(varsequence&gt;999 OR varsequence=999),SetVariable["varsequence","0"],false] ANDIIF[varsequence&lt;999,SetVariable["varAPI",Concat["{\"params\": {\"query\": {\"id\":\"", GetEntityId[],"\",\"filters\": {\"typesCriterion\": [\"",GetEntityType[],"\"]}},\"fields\": {\"attributes\": [ \"_ALL\"],\"relationships\": [\"reachofcompoundingcode\",\"rcaseofcompoundingcode\",\"rpalletofcompoundingcode\",\"rpackofcompoundingcode\",\"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is>
      </c>
      <c r="H739" t="inlineStr">
        <is>
          <t>rest api for compoundingcode</t>
        </is>
      </c>
      <c r="K739" t="inlineStr">
        <is>
          <t>No</t>
        </is>
      </c>
      <c r="N739" t="inlineStr">
        <is>
          <t>rest api for compoundingcode</t>
        </is>
      </c>
    </row>
    <row r="740">
      <c r="B740" t="inlineStr">
        <is>
          <t>sendmailonapproveofpdoapprove</t>
        </is>
      </c>
      <c r="C740" t="inlineStr">
        <is>
          <t>validationpostprocess</t>
        </is>
      </c>
      <c r="D740" t="inlineStr">
        <is>
          <t>any</t>
        </is>
      </c>
      <c r="E740" t="inlineStr">
        <is>
          <t>Yes</t>
        </is>
      </c>
      <c r="F740" t="inlineStr">
        <is>
          <t>Published</t>
        </is>
      </c>
      <c r="G740"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GetAttributeValue["_DEFAULT","_DEFAULT","pdouser"];subprefixid :=GetEntityId["ANDACROSS","urlreference","self:self","code:_DEFAULT:_DEFAULT:exact:subjectprefix"];subprefix := GetEntityAttributeValueById["_DEFAULT","_DEFAULT",subprefixid,"subjectprefix","value"];varsubject:=Concat[subprefix,"Resubmission from Marketing To PDO"];varbody:=Concat["&lt;html&gt;&lt;body&gt;&lt;form&gt;Hi,&lt;BR&gt; &lt;BR&gt;Following Sku has been Resubmitted from marketing&lt;BR&gt;&lt;BR&gt;&lt;table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false,SendEmail[varrefnotifiedtouser,"",varsubject,"",varbody,""],false]</t>
        </is>
      </c>
      <c r="H740" t="inlineStr">
        <is>
          <t>Send mail on Resubmission From Marketing To PDO</t>
        </is>
      </c>
      <c r="K740" t="inlineStr">
        <is>
          <t>No</t>
        </is>
      </c>
      <c r="N740" t="inlineStr">
        <is>
          <t>Send mail on approve of PDO approve</t>
        </is>
      </c>
    </row>
    <row r="741">
      <c r="B741" t="inlineStr">
        <is>
          <t>sendmailofmaintenanceapprovalfromplanningtoinitiator</t>
        </is>
      </c>
      <c r="C741" t="inlineStr">
        <is>
          <t>validationpostprocess</t>
        </is>
      </c>
      <c r="D741" t="inlineStr">
        <is>
          <t>any</t>
        </is>
      </c>
      <c r="E741" t="inlineStr">
        <is>
          <t>Yes</t>
        </is>
      </c>
      <c r="F741" t="inlineStr">
        <is>
          <t>Published</t>
        </is>
      </c>
      <c r="G741"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varsubject:=Concat[subprefix,"Approval from Global Planning Maintanance"];varbody:=Concat["&lt;html&gt;&lt;body&gt;&lt;form&gt;Hi,&lt;BR&gt; &lt;BR&gt;Following Sku TP has Approved By Global Planning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&lt;br&gt;&lt;/form&gt;&lt;/body&gt;&lt;/html&gt;"];IIF[IsNullOrEmpty[varrefnotifiedtouser] = false,SendEmail[varrefnotifiedtouser, "", varsubject, "", varbody, ""],false]</t>
        </is>
      </c>
      <c r="H741" t="inlineStr">
        <is>
          <t>Send mail of maintenance approval from planning to Initiator</t>
        </is>
      </c>
      <c r="K741" t="inlineStr">
        <is>
          <t>No</t>
        </is>
      </c>
      <c r="N741" t="inlineStr">
        <is>
          <t>Send mail of maintenance approval from planning to Initiator</t>
        </is>
      </c>
    </row>
    <row r="742">
      <c r="B742" t="inlineStr">
        <is>
          <t>setaiprequestsequencetozero</t>
        </is>
      </c>
      <c r="C742" t="inlineStr">
        <is>
          <t>validationpostprocess</t>
        </is>
      </c>
      <c r="D742" t="inlineStr">
        <is>
          <t>any</t>
        </is>
      </c>
      <c r="E742" t="inlineStr">
        <is>
          <t>Yes</t>
        </is>
      </c>
      <c r="F742" t="inlineStr">
        <is>
          <t>Published</t>
        </is>
      </c>
      <c r="G742" t="inlineStr">
        <is>
          <t>IIF[ValidateEmptyAttributes["_DEFAULT","_DEFAULT","aiprequestsequence"],SetEntityAttributeValue["_DEFAULT","_DEFAULT",GetEntityId[],GetEntityType[],"aiprequestsequence","0"],false]</t>
        </is>
      </c>
      <c r="H742" t="inlineStr">
        <is>
          <t>AIP Request Sequence: If aiprequestsequence is null or empty, set it to 0.</t>
        </is>
      </c>
      <c r="K742" t="inlineStr">
        <is>
          <t>No</t>
        </is>
      </c>
      <c r="N742" t="inlineStr">
        <is>
          <t>AIP Request Sequence: If aiprequestsequence is null or empty, set it to 0.</t>
        </is>
      </c>
    </row>
    <row r="743">
      <c r="B743" t="inlineStr">
        <is>
          <t>setwfstatusonupdatewfwfninestepfourreject</t>
        </is>
      </c>
      <c r="C743" t="inlineStr">
        <is>
          <t>validationpostprocess</t>
        </is>
      </c>
      <c r="D743" t="inlineStr">
        <is>
          <t>any</t>
        </is>
      </c>
      <c r="E743" t="inlineStr">
        <is>
          <t>Yes</t>
        </is>
      </c>
      <c r="F743" t="inlineStr">
        <is>
          <t>Published</t>
        </is>
      </c>
      <c r="G743" t="inlineStr">
        <is>
          <t>SetEntityAttributeValue["_DEFAULT","_DEFAULT",GetEntityId[],GetEntityType[],"workflowstatus","Maintenance Rejected"]</t>
        </is>
      </c>
      <c r="H743" t="inlineStr">
        <is>
          <t>Set wfstatus on update wf reject</t>
        </is>
      </c>
      <c r="K743" t="inlineStr">
        <is>
          <t>No</t>
        </is>
      </c>
      <c r="N743" t="inlineStr">
        <is>
          <t>Set wfstatus on update wf reject</t>
        </is>
      </c>
    </row>
    <row r="744">
      <c r="B744" t="inlineStr">
        <is>
          <t>changeassignmentonwffourteensteptwo</t>
        </is>
      </c>
      <c r="C744" t="inlineStr">
        <is>
          <t>validationpostprocess</t>
        </is>
      </c>
      <c r="D744" t="inlineStr">
        <is>
          <t>any</t>
        </is>
      </c>
      <c r="E744" t="inlineStr">
        <is>
          <t>Yes</t>
        </is>
      </c>
      <c r="F744" t="inlineStr">
        <is>
          <t>Published</t>
        </is>
      </c>
      <c r="G744" t="inlineStr">
        <is>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varsubject:=Concat[subprefix,"EUDAMED Maintenance Workflow pending for MDM Ops Review"];varbody:=Concat["&lt;html&gt;&lt;body&gt;&lt;form&gt;Hi,&lt;BR&gt;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14","refstepname:_DEFAULT:_DEFAULT:exact:step2",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14","refstepname:_DEFAULT:_DEFAULT:exact:step2",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14","refstepname:_DEFAULT:_DEFAULT:exact:step2",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14","refstepname:_DEFAULT:_DEFAULT:exact:step2",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14","refstepname:_DEFAULT:_DEFAULT:exact:step2",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14","refstepname:_DEFAULT:_DEFAULT:exact:step2",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14","refstepname:_DEFAULT:_DEFAULT:exact:step2",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14","refstepname:_DEFAULT:_DEFAULT:exact:step2",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14","refstepname:_DEFAULT:_DEFAULT:exact:step2",Concat["refcountryofmanufacture:_DEFAULT:_DEFAULT:exact:",varfinal]]],false] AND IIF[ IsNullOrEmpty[varcodeplntass]=false AND IsNullOrEmpty[varConcatfinalentityId]=true,SetVariable["varConcatfinalentityId",GetEntityId["ANDACROSS","userassignmentandnotification","self:self","refworkflowname:_DEFAULT:_DEFAULT:exact:wf14","refstepname:_DEFAULT:_DEFAULT:exact:step2",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14","refstepname:_DEFAULT:_DEFAULT:exact:step2",Concat["reftargetmarket:_DEFAULT:_DEFAULT:exact:",varcodetargetmkt]]],false] AND IIF[ IsNullOrEmpty[varcodemainres]=false AND IsNullOrEmpty[varConcatfinalentityId]=true,SetVariable["varConcatfinalentityId",GetEntityId["ANDACROSS","userassignmentandnotification","self:self","refworkflowname:_DEFAULT:_DEFAULT:exact:wf14","refstepname:_DEFAULT:_DEFAULT:exact:step2",Concat["refmaintenanceresponsibility:_DEFAULT:_DEFAULT:exact:",varcodemainres]]],false] AND IIF[IsNullOrEmpty[varConcatfinalentityId]=true,SetVariable["varConcatfinalentityId",GetEntityId["ANDACROSS","userassignmentandnotification","self:self","refworkflowname:_DEFAULT:_DEFAULT:exact:wf14","refstepname:_DEFAULT:_DEFAULT:exact:step2","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IIF[IsNullOrEmpty[varmailfinal]=false,ChangeAssignmentInContext["self:self","eudamedmaintenanceworkflowupdated","eudamedmdmopsreview",varmailfinal],false] AND IIF[IsNullOrEmpty[varusers]=false,SendEmail[varusers, "", varsubject, "", varbody, ""],false]</t>
        </is>
      </c>
      <c r="H744" t="inlineStr">
        <is>
          <t>change assignment on wf fourteen step two</t>
        </is>
      </c>
      <c r="K744" t="inlineStr">
        <is>
          <t>No</t>
        </is>
      </c>
      <c r="N744" t="inlineStr">
        <is>
          <t>change assignment on wf fourteen step two</t>
        </is>
      </c>
    </row>
    <row r="745">
      <c r="B745" t="inlineStr">
        <is>
          <t>resumeworkflowbasedonpgwftwostptwoacancel</t>
        </is>
      </c>
      <c r="C745" t="inlineStr">
        <is>
          <t>validationpostprocess</t>
        </is>
      </c>
      <c r="D745" t="inlineStr">
        <is>
          <t>any</t>
        </is>
      </c>
      <c r="E745" t="inlineStr">
        <is>
          <t>Yes</t>
        </is>
      </c>
      <c r="F745" t="inlineStr">
        <is>
          <t>Published</t>
        </is>
      </c>
      <c r="G745" t="inlineStr">
        <is>
          <t>varvalue:=GetAttributeValue["_DEFAULT","_DEFAULT","productworkflowstatus"];IIF[HaveAnyAttributesChanged["_DEFAULT","_DEFAULT","productworkflowstatus"] AND varvalue="Cancelled" AND IsEntityInWorkflow["wftwosteptwoa"],ResumeWorkflow["wftwosteptwoa","wftwosteptwoa","Cancel","Cancelling the workflow of SKU as Product Group workflow is cancelled."],false]</t>
        </is>
      </c>
      <c r="H745" t="inlineStr">
        <is>
          <t>Resume Workflow Based On Product Group Workflow status</t>
        </is>
      </c>
      <c r="K745" t="inlineStr">
        <is>
          <t>No</t>
        </is>
      </c>
      <c r="N745" t="inlineStr">
        <is>
          <t>Resume Workflow Based On Product Group Workflow status</t>
        </is>
      </c>
    </row>
    <row r="746">
      <c r="B746" t="inlineStr">
        <is>
          <t>setparallelwftenstatusone</t>
        </is>
      </c>
      <c r="C746" t="inlineStr">
        <is>
          <t>validationpostprocess</t>
        </is>
      </c>
      <c r="D746" t="inlineStr">
        <is>
          <t>any</t>
        </is>
      </c>
      <c r="E746" t="inlineStr">
        <is>
          <t>Yes</t>
        </is>
      </c>
      <c r="F746" t="inlineStr">
        <is>
          <t>Published</t>
        </is>
      </c>
      <c r="G746" t="inlineStr">
        <is>
          <t>SetEntityAttributeValue["_DEFAULT","_DEFAULT",GetEntityId[],GetEntityType[],"wftenparallelone","Completed"]</t>
        </is>
      </c>
      <c r="H746" t="inlineStr">
        <is>
          <t>Set status on parallel step one</t>
        </is>
      </c>
      <c r="K746" t="inlineStr">
        <is>
          <t>No</t>
        </is>
      </c>
      <c r="N746" t="inlineStr">
        <is>
          <t>Set status on parallel step one</t>
        </is>
      </c>
    </row>
    <row r="747">
      <c r="B747" t="inlineStr">
        <is>
          <t>populateunitofmeasureshippingmetric</t>
        </is>
      </c>
      <c r="C747" t="inlineStr">
        <is>
          <t>computation</t>
        </is>
      </c>
      <c r="D747" t="inlineStr">
        <is>
          <t>any</t>
        </is>
      </c>
      <c r="E747" t="inlineStr">
        <is>
          <t>Yes</t>
        </is>
      </c>
      <c r="F747" t="inlineStr">
        <is>
          <t>Published</t>
        </is>
      </c>
      <c r="G747" t="inlineStr">
        <is>
          <t>IIF[HaveAnyAttributesChanged["_DEFAULT","_DEFAULT","regioncontextadditiondummyattribute1","uomprimmet"],SetAttributeValue["_DEFAULT","_DEFAULT","uomshipmet",GetAttributeValue["_DEFAULT","_DEFAULT","uomprimmet"]],false]</t>
        </is>
      </c>
      <c r="H747" t="inlineStr">
        <is>
          <t>BR15b: Unit of Measure - Shipping Metric: Set default value from UOMPRIMMET.Can be overwritten.</t>
        </is>
      </c>
      <c r="K747" t="inlineStr">
        <is>
          <t>No</t>
        </is>
      </c>
      <c r="N747" t="inlineStr">
        <is>
          <t>BR15b: Unit of Measure - Shipping Metric: Set default value from UOMPRIMMET.
Can be overwritten.</t>
        </is>
      </c>
    </row>
    <row r="748">
      <c r="B748" t="inlineStr">
        <is>
          <t>baxptycalltriggerapioncreate</t>
        </is>
      </c>
      <c r="C748" t="inlineStr">
        <is>
          <t>computation</t>
        </is>
      </c>
      <c r="D748" t="inlineStr">
        <is>
          <t>any</t>
        </is>
      </c>
      <c r="E748" t="inlineStr">
        <is>
          <t>Yes</t>
        </is>
      </c>
      <c r="F748" t="inlineStr">
        <is>
          <t>Published</t>
        </is>
      </c>
      <c r="G748" t="inlineStr">
        <is>
          <t>~Rule Name: baxptycalltriggerapioncreate, Rule Type: computation, Description: Business Rule to Trigger AIP for contact create if at least one JDE number is populated in Associated JDE accounts attribute~varURL:="";varEntityId:=GetEntityId[];varEntityType:=GetEntityType[];varBody:=Concat["{\"TriggerMessage\":{\"MDM_Id\": \"",varEntityId,"\",\"Target_System\" : \"Publish\",\"Target_Operation\" : \"Contact\",\"Status\": \"Created\"}}"];varRespons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SetVariable["varURL",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IIF[varEntityType = "contact" AND IsNullOrEmpty[GetAttributeValue["_DEFAULT", "_DEFAULT", "associatedjdeaccounts"]] = false, SetVariable["varResponse",GetRestAPIResponse[varURL,varBody,"Response.Status",varIntegrationRequestHeaderValue,"POST"]] AND SetAttributeValue["_DEFAULT", "_DEFAULT", "setaipcallresponse",varResponse] AND SetAttributeValue["_DEFAULT", "_DEFAULT", "setaipcallresponsetime",Now[]], false] AND SetAttributeValue["_DEFAULT", "_DEFAULT", "dummyvarbodycontact",Concat[varBody,"-",Now[]]]</t>
        </is>
      </c>
      <c r="H748" t="inlineStr">
        <is>
          <t>baxptyCallTriggerAPIOnCreate</t>
        </is>
      </c>
      <c r="K748" t="inlineStr">
        <is>
          <t>No</t>
        </is>
      </c>
      <c r="N748" t="inlineStr">
        <is>
          <t>Business Rule to Trigger AIP for contact create if at least one JDE number is populated in Associated JDE accounts attribute</t>
        </is>
      </c>
    </row>
    <row r="749">
      <c r="B749" t="inlineStr">
        <is>
          <t>bxptySetAttributeValuesFosysaddressverification3EntryAddressChangeWorkflow</t>
        </is>
      </c>
      <c r="C749" t="inlineStr">
        <is>
          <t>validationpostprocess</t>
        </is>
      </c>
      <c r="D749" t="inlineStr">
        <is>
          <t>any</t>
        </is>
      </c>
      <c r="E749" t="inlineStr">
        <is>
          <t>No</t>
        </is>
      </c>
      <c r="F749" t="inlineStr">
        <is>
          <t>Published</t>
        </is>
      </c>
      <c r="G749" t="inlineStr">
        <is>
          <t>~
Rule Name: bxptySetAttributeValuesFosysaddressverification3EntryAddressChangeWorkflow, 
Rule Type: validationpostprocess, 
Description: Business Rule to Set "Address Verification Complete?" Attribute value to false when entity is in Address Change Workflow
, 
~
VarEntityId:=GetEntityId[];
VarEntityType:=GetEntityType[];
SetEntityAttributeValue["_DEFAULT","_DEFAULT",VarEntityId,VarEntityType,"addressverificationcomplete","false"]</t>
        </is>
      </c>
      <c r="H749" t="inlineStr">
        <is>
          <t>Reset Address verification attribute For Address Change Workflow</t>
        </is>
      </c>
      <c r="K749" t="inlineStr">
        <is>
          <t>No</t>
        </is>
      </c>
      <c r="N749" t="inlineStr">
        <is>
          <t>Business Rule to Set "Address Verification Complete?" Attribute value to false when entity is in Address Change Workflow</t>
        </is>
      </c>
    </row>
    <row r="750">
      <c r="B750" t="inlineStr">
        <is>
          <t>onlyonepackisallowedforsku</t>
        </is>
      </c>
      <c r="C750" t="inlineStr">
        <is>
          <t>validation</t>
        </is>
      </c>
      <c r="D750" t="inlineStr">
        <is>
          <t>any</t>
        </is>
      </c>
      <c r="E750" t="inlineStr">
        <is>
          <t>Yes</t>
        </is>
      </c>
      <c r="F750" t="inlineStr">
        <is>
          <t>Published</t>
        </is>
      </c>
      <c r="G750" t="inlineStr">
        <is>
          <t>IIF[RelationshipsCountInContext["rpackofsku","self:self"]&lt;2,AddAttributeInformation["_DEFAULT","_DEFAULT","SYS001","","unknown8"],AddAttributeError["_DEFAULT","_DEFAULT","Req001","","unknown8"]]</t>
        </is>
      </c>
      <c r="H750" t="inlineStr">
        <is>
          <t>This BR allows only one Pack can be added for SKU</t>
        </is>
      </c>
      <c r="K750" t="inlineStr">
        <is>
          <t>No</t>
        </is>
      </c>
      <c r="N750" t="inlineStr">
        <is>
          <t>This BR allows only one Pack can be added for SKU</t>
        </is>
      </c>
    </row>
    <row r="751">
      <c r="B751" t="inlineStr">
        <is>
          <t>checkmandatoryattributesforglobalplanningforw15and16firststep</t>
        </is>
      </c>
      <c r="C751" t="inlineStr">
        <is>
          <t>validation</t>
        </is>
      </c>
      <c r="D751" t="inlineStr">
        <is>
          <t>any</t>
        </is>
      </c>
      <c r="E751" t="inlineStr">
        <is>
          <t>Yes</t>
        </is>
      </c>
      <c r="F751" t="inlineStr">
        <is>
          <t>Published</t>
        </is>
      </c>
      <c r="G751" t="inlineStr">
        <is>
          <t>varattributelist:="dmdplanflg||ctryorig||legacyitem||maintresp||src||itstktyp||wiseitmnr||boallwdflg||corpflg||chkavail||plntlastasss||ctrymanufs||opg2s";
Iterate[varattributelist,'IIF[(IsEntityInWorkflow["wfsixteenstepfive","wfsixteenstepfive"]  OR IsEntityInWorkflow["wffifteenstepfive","wffifteenstepfive"]) AND ValidateEmptyAttributes["_DEFAULT","_DEFAULT",ITERATIONITEM],AddAttributeError["_DEFAULT","_DEFAULT","Req001","",ITERATIONITEM],AddAttributeInformation["_DEFAULT","_DEFAULT","SYS001","",ITERATIONITEM]]']</t>
        </is>
      </c>
      <c r="H751" t="inlineStr">
        <is>
          <t>If Planning User changes the attribute populated by TP Sku Initiator, then BC should be invoked in case of mandatory attribute</t>
        </is>
      </c>
      <c r="K751" t="inlineStr">
        <is>
          <t>No</t>
        </is>
      </c>
      <c r="N751" t="inlineStr">
        <is>
          <t>If Planning User changes the attribute populated by TP Sku Initiator, then BC should be invoked in case of mandatory attribute</t>
        </is>
      </c>
    </row>
    <row r="752">
      <c r="B752" t="inlineStr">
        <is>
          <t>setjdestatusiflegalentitystepiscompleteBaxterSLSpain</t>
        </is>
      </c>
      <c r="C752" t="inlineStr">
        <is>
          <t>validationpostprocess</t>
        </is>
      </c>
      <c r="D752" t="inlineStr">
        <is>
          <t>any</t>
        </is>
      </c>
      <c r="E752" t="inlineStr">
        <is>
          <t>Yes</t>
        </is>
      </c>
      <c r="F752" t="inlineStr">
        <is>
          <t>Published</t>
        </is>
      </c>
      <c r="G752" t="inlineStr">
        <is>
          <t>SetEntityAttributeValueForContext["_DEFAULT","_DEFAULT",GetEntityId[],GetEntityType[],"dlegalentity:Baxter S.L. Spain","itstktyp","40"]</t>
        </is>
      </c>
      <c r="H752" t="inlineStr">
        <is>
          <t>BR 55-JDE status</t>
        </is>
      </c>
      <c r="K752" t="inlineStr">
        <is>
          <t>No</t>
        </is>
      </c>
      <c r="N752" t="inlineStr">
        <is>
          <t>BR 55-JDE status</t>
        </is>
      </c>
    </row>
    <row r="753">
      <c r="B753" t="inlineStr">
        <is>
          <t>recordcoordinatorreviewentrycriteriabrwfsixteenstepseven</t>
        </is>
      </c>
      <c r="C753" t="inlineStr">
        <is>
          <t>validationpostprocess</t>
        </is>
      </c>
      <c r="D753" t="inlineStr">
        <is>
          <t>any</t>
        </is>
      </c>
      <c r="E753" t="inlineStr">
        <is>
          <t>Yes</t>
        </is>
      </c>
      <c r="F753" t="inlineStr">
        <is>
          <t>Published</t>
        </is>
      </c>
      <c r="G753" t="inlineStr">
        <is>
          <t>varRecordcordinatiorReviewRqd:=GetAttributeValue["_DEFAULT","_DEFAULT","recordcordinatioreviewrequired"];IIF[varRecordcordinatiorReviewRqd&lt;&gt;"true" OR IsNullOrEmpty[varRecordcordinatiorReviewRqd] ,ResumeWorkflow["wfsixteenstepseven","wfsixteenstepseven","Approveformaintenance","Record Coordinator Review is not required"],false]</t>
        </is>
      </c>
      <c r="H753" t="inlineStr">
        <is>
          <t>Record coordinator review entry criteria br on wfsixteenstepseven</t>
        </is>
      </c>
      <c r="K753" t="inlineStr">
        <is>
          <t>No</t>
        </is>
      </c>
      <c r="N753" t="inlineStr">
        <is>
          <t>Record coordinator review entry criteria br on wfsixteenstepseven</t>
        </is>
      </c>
    </row>
    <row r="754">
      <c r="B754" t="inlineStr">
        <is>
          <t>gettingaddedcontexts</t>
        </is>
      </c>
      <c r="C754" t="inlineStr">
        <is>
          <t>computation</t>
        </is>
      </c>
      <c r="D754" t="inlineStr">
        <is>
          <t>any</t>
        </is>
      </c>
      <c r="E754" t="inlineStr">
        <is>
          <t>Yes</t>
        </is>
      </c>
      <c r="F754" t="inlineStr">
        <is>
          <t>Published</t>
        </is>
      </c>
      <c r="G754" t="inlineStr">
        <is>
          <t>varAttributeName:=GetAttributeValuesFromContext["_DEFAULT","_DEFAULT","contextlist","self:self"];varconcatedcontexvalue:=concat[varAttributeName,"||",GetContextPath["dregion"]];SetAttributeValuesInContext["_DEFAULT","_DEFAULT","self:self","contextlist",REPLACE,varconcatedcontexvalue]</t>
        </is>
      </c>
      <c r="H754" t="inlineStr">
        <is>
          <t>Getting added contexts</t>
        </is>
      </c>
      <c r="K754" t="inlineStr">
        <is>
          <t>No</t>
        </is>
      </c>
      <c r="N754" t="inlineStr">
        <is>
          <t>Getting added contexts</t>
        </is>
      </c>
    </row>
    <row r="755">
      <c r="B755" t="inlineStr">
        <is>
          <t>ValidateMasterDescription2</t>
        </is>
      </c>
      <c r="C755" t="inlineStr">
        <is>
          <t>validation</t>
        </is>
      </c>
      <c r="D755" t="inlineStr">
        <is>
          <t>any</t>
        </is>
      </c>
      <c r="E755" t="inlineStr">
        <is>
          <t>Yes</t>
        </is>
      </c>
      <c r="F755" t="inlineStr">
        <is>
          <t>Published</t>
        </is>
      </c>
      <c r="G755" t="inlineStr">
        <is>
          <t>varitemdesc1:=GetAttributeValue["_DEFAULT","_DEFAULT","itmdesc2"];entity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allowed||","itmdesc2"],AddAttributeInformation["_DEFAULT","_DEFAULT","SYS001","","itmdesc2"]]</t>
        </is>
      </c>
      <c r="H755" t="inlineStr">
        <is>
          <t>BR6: Master Description 2 : Validate if data is in all upper case, has comma's or special characters.</t>
        </is>
      </c>
      <c r="K755" t="inlineStr">
        <is>
          <t>No</t>
        </is>
      </c>
      <c r="N755" t="inlineStr">
        <is>
          <t>BR6: Master Description 2 : Validate if data is in all upper case, has comma's or special characters.</t>
        </is>
      </c>
    </row>
    <row r="756">
      <c r="B756" t="inlineStr">
        <is>
          <t>setworkflowstatustocompleteinBaxterMarketingIreland</t>
        </is>
      </c>
      <c r="C756" t="inlineStr">
        <is>
          <t>validationpostprocess</t>
        </is>
      </c>
      <c r="D756" t="inlineStr">
        <is>
          <t>any</t>
        </is>
      </c>
      <c r="E756" t="inlineStr">
        <is>
          <t>Yes</t>
        </is>
      </c>
      <c r="F756" t="inlineStr">
        <is>
          <t>Published</t>
        </is>
      </c>
      <c r="G756" t="inlineStr">
        <is>
          <t>SetEntityAttributeValueForContext["_DEFAULT","_DEFAULT",GetEntityId[],GetEntityType[],"dlegalentity:Baxter Marketing Ireland","legalentitylevelworkflowstatus","Completed"]</t>
        </is>
      </c>
      <c r="H756" t="inlineStr">
        <is>
          <t>Set WF status to Complete</t>
        </is>
      </c>
      <c r="K756" t="inlineStr">
        <is>
          <t>No</t>
        </is>
      </c>
      <c r="N756" t="inlineStr">
        <is>
          <t>Set WF status to Complete</t>
        </is>
      </c>
    </row>
    <row r="757">
      <c r="B757" t="inlineStr">
        <is>
          <t>autopopulatetechservicesgrp1toempty</t>
        </is>
      </c>
      <c r="C757" t="inlineStr">
        <is>
          <t>computation</t>
        </is>
      </c>
      <c r="D757" t="inlineStr">
        <is>
          <t>any</t>
        </is>
      </c>
      <c r="E757" t="inlineStr">
        <is>
          <t>No</t>
        </is>
      </c>
      <c r="F757" t="inlineStr">
        <is>
          <t>Published</t>
        </is>
      </c>
      <c r="G757" t="inlineStr">
        <is>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AND varproducttypecode&lt;&gt;"SP",DeleteAttribute["_DEFAULT","_DEFAULT","techservgrp1"],false]</t>
        </is>
      </c>
      <c r="H757" t="inlineStr">
        <is>
          <t>BR41: Tech Services Grp 1 : If product categorisation is Active Device (AD) or Laboratory Device (LI) set default value  to "EQ" If product categorisation is Accessories (AA or AL) set default value  to "AC" if product type is "SP" set default value  to "SP" else leave blank Can be hidden</t>
        </is>
      </c>
      <c r="K757" t="inlineStr">
        <is>
          <t>No</t>
        </is>
      </c>
      <c r="N757" t="inlineStr">
        <is>
          <t>BR41: Tech Services Grp 1 : If product categorisation is Active Device (AD) or Laboratory Device (LI) set default value  to "EQ" If product categorisation is Accessories (AA or AL) set default value  to "AC" if product type is "SP" set default value  to "SP" else leave blank Can be hidden</t>
        </is>
      </c>
    </row>
    <row r="758">
      <c r="B758" t="inlineStr">
        <is>
          <t>getrestapiresponsefromaiponserviceforpopulatingerpandaccountid</t>
        </is>
      </c>
      <c r="C758" t="inlineStr">
        <is>
          <t>computationpostprocess</t>
        </is>
      </c>
      <c r="D758" t="inlineStr">
        <is>
          <t>any</t>
        </is>
      </c>
      <c r="E758" t="inlineStr">
        <is>
          <t>Yes</t>
        </is>
      </c>
      <c r="F758" t="inlineStr">
        <is>
          <t>Published</t>
        </is>
      </c>
      <c r="G758" t="inlineStr">
        <is>
          <t>VarEntityId:=GetEntityId[];VarEntitytype:=GetEntityType[];varIntegrationURLValue:="";varAPIResponse:="";varIntegrationRequestHeaderValue:="";varBody:="";varcontinue:="false";varEntityIdvarIntegrationRequestHeader:="";varEntityIdvarIntegrationURL:="";vargid:="";var_global_customer_mdmid:="";varbaxptyglobalcustomermdmid:=GetAttributeValue["_DEFAULT","_DEFAULT","baxptyglobalcustomermdmid"];IIF[HaveRelationships["customersbelongstoaccount"] OR HaveRelationshipsChanged["customersbelongstoaccount"],SetVariable["vargid",GetRelatedEntityId["customersbelongstoaccount","customer"]] ANDSetVariable["var_global_customer_mdmid",GetEntityAttributeValueById["_DEFAULT","_DEFAULT",vargid,"customer","baxmdmid"]] AND SetEntityAttributeValue["_DEFAULT","_DEFAULT",GetEntityId[],GetEntityType[],"DummyRelationshipCheck1",Concat[vargid,"||",var_global_customer_mdmid,"||"Now[]]],false] AND IIF[HaveRelationships["customersbelongstoaccountiqvia"] OR HaveRelationshipsChanged["customersbelongstoaccountiqvia"],SetVariable["vargid",GetRelatedEntityId["customersbelongstoaccountiqvia","customer"]] ANDSetVariable["var_global_customer_mdmid",GetEntityAttributeValueById["_DEFAULT","_DEFAULT",vargid,"customer","baxmdmid"]] AND SetEntityAttributeValue["_DEFAULT","_DEFAULT",GetEntityId[],GetEntityType[],"DummyRelationshipCheck2",Concat[vargid,"||",var_global_customer_mdmid,"||"Now[]]],false] AND IIF[HaveRelationships["customersbelongstoindividualbuyer"] OR HaveRelationshipsChanged["customersbelongstoindividualbuyer"],SetVariable["vargid",GetRelatedEntityId["customersbelongstoindividualbuyer","customer"]] ANDSetVariable["var_global_customer_mdmid",GetEntityAttributeValueById["_DEFAULT","_DEFAULT",vargid,"customer","baxmdmid"]] AND SetEntityAttributeValue["_DEFAULT","_DEFAULT",GetEntityId[],GetEntityType[],"DummyRelationshipCheck3",Concat[vargid,"||",var_global_customer_mdmid,"||"Now[]]],false] AND IIF[ ( HaveAnyAttributesChanged["_DEFAULT","_DEFAULT","baxptyglobalcustomermdmid"] OR IsNullOrEmpty[varbaxptyglobalcustomermdmid]) AND IsNullOrEmpty[var_global_customer_mdmid]=false,SetEntityAttributeValue["_DEFAULT","_DEFAULT",GetEntityId[],GetEntityType[],"baxptyglobalcustomermdmid",var_global_customer_mdmid] AND SetVariable["varcontinue","continue"]  AND   SetEntityAttributeValue["_DEFAULT","_DEFAULT",GetEntityId[],GetEntityType[],"varcontinue",varcontinue],false] AND IIF[ varcontinue="continue",SetVariable["varBody",Concat["{\"TriggerMessage\":{\"MDM_Id\": \"",VarEntityId,"\",\"Target_System\" : \"EDH\",\"Target_Operation\" : \"",VarEntitytype,"\",\"Status\": \"Created\"}}"]]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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,false]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,false]AND IIF[ IsNullOrEmpty[varIntegrationURLValue]=false,SetVariable["varAPIResponse",GetRestAPIResponse[varIntegrationURLValue,varBody,"Response.Status",varIntegrationRequestHeaderValue]] AND SetEntityAttributeValue["_DEFAULT","_DEFAULT",GetEntityId[],GetEntityType[],"_DEFAULT","setaipcallresponse",varAPIResponse] AND SetEntityAttributeValue["_DEFAULT","_DEFAULT",GetEntityId[],GetEntityType[],"setaipcallresponsetime",Now[]] AND  SetEntityAttributeValue["_DEFAULT","_DEFAULT",GetEntityId[],GetEntityType[],"dummyAPIResponseEdhCreate",Concat[varcontinue,"||",varBody,"||",varIntegrationRequestHeaderValue,"||",varEntityIdvarIntegrationRequestHeader,"||",varEntityIdvarIntegrationURL,"||",varIntegrationURLValue,"||",varAPIResponse]] ,false]</t>
        </is>
      </c>
      <c r="H758" t="inlineStr">
        <is>
          <t>Global Customer is Populated &amp; EDH Create Call.</t>
        </is>
      </c>
      <c r="K758" t="inlineStr">
        <is>
          <t>No</t>
        </is>
      </c>
      <c r="N758" t="inlineStr">
        <is>
          <t>Global Customer is Populated &amp; EDH Create Call.</t>
        </is>
      </c>
    </row>
    <row r="759">
      <c r="B759" t="inlineStr">
        <is>
          <t>setworkflowstatustoinprogressinPeruRegionalBranch</t>
        </is>
      </c>
      <c r="C759" t="inlineStr">
        <is>
          <t>validationpostprocess</t>
        </is>
      </c>
      <c r="D759" t="inlineStr">
        <is>
          <t>any</t>
        </is>
      </c>
      <c r="E759" t="inlineStr">
        <is>
          <t>Yes</t>
        </is>
      </c>
      <c r="F759" t="inlineStr">
        <is>
          <t>Published</t>
        </is>
      </c>
      <c r="G759" t="inlineStr">
        <is>
          <t>SetEntityAttributeValueForContext["_DEFAULT","_DEFAULT",GetEntityId[],GetEntityType[],"dlegalentity:Peru Regional Branch","legalentitylevelworkflowstatus","In Progress"]</t>
        </is>
      </c>
      <c r="H759" t="inlineStr">
        <is>
          <t>Set WF status to In Progress</t>
        </is>
      </c>
      <c r="K759" t="inlineStr">
        <is>
          <t>No</t>
        </is>
      </c>
      <c r="N759" t="inlineStr">
        <is>
          <t>Set WF status to In Progress</t>
        </is>
      </c>
    </row>
    <row r="760">
      <c r="B760" t="inlineStr">
        <is>
          <t>sendmailonwftensteptwoxudireviewrequired</t>
        </is>
      </c>
      <c r="C760" t="inlineStr">
        <is>
          <t>validationpostprocess</t>
        </is>
      </c>
      <c r="D760" t="inlineStr">
        <is>
          <t>any</t>
        </is>
      </c>
      <c r="E760" t="inlineStr">
        <is>
          <t>No</t>
        </is>
      </c>
      <c r="F760" t="inlineStr">
        <is>
          <t>Published</t>
        </is>
      </c>
      <c r="G760"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 &lt;BR&gt;Following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760" t="inlineStr">
        <is>
          <t>sendmail on wftensteptwo xudireviewrequired</t>
        </is>
      </c>
      <c r="K760" t="inlineStr">
        <is>
          <t>No</t>
        </is>
      </c>
      <c r="N760" t="inlineStr">
        <is>
          <t>sendmailonwftensteptwoxudireviewrequired</t>
        </is>
      </c>
    </row>
    <row r="761">
      <c r="B761" t="inlineStr">
        <is>
          <t>populatedummyeachgtinaskulevel</t>
        </is>
      </c>
      <c r="C761" t="inlineStr">
        <is>
          <t>computation</t>
        </is>
      </c>
      <c r="D761" t="inlineStr">
        <is>
          <t>any</t>
        </is>
      </c>
      <c r="E761" t="inlineStr">
        <is>
          <t>Yes</t>
        </is>
      </c>
      <c r="F761" t="inlineStr">
        <is>
          <t>Published</t>
        </is>
      </c>
      <c r="G761" t="inlineStr">
        <is>
          <t>varGetRelatedEach:=GetRelatedEntityId["reachofsku","each"];varGetEachGtin:=GetEntityAttributeValueById["_DEFAULT","_DEFAULT",varGetRelatedEach,"each","pkggtin"];IIF[HaveRelationships["reachofsku"] AND IsNullOrEmpty[varGetRelatedEach]=false,SetAttributeValue["_DEFAULT","_DEFAULT","dummyeachgtin1",varGetEachGtin],SetAttributeValue["_DEFAULT","_DEFAULT","dummytest",false]] AND IIF[IsNullOrEmpty[varGetEachGtin] = false , SetAttributeValue["_DEFAULT","_DEFAULT","dummyGTINExists",true],SetAttributeValue["_DEFAULT","_DEFAULT","dummyGTINExists",false]]</t>
        </is>
      </c>
      <c r="H761" t="inlineStr">
        <is>
          <t>Populate dummyeachgtin1 at SKU level</t>
        </is>
      </c>
      <c r="K761" t="inlineStr">
        <is>
          <t>No</t>
        </is>
      </c>
      <c r="N761" t="inlineStr">
        <is>
          <t>Populate dummyeachgtin1 at SKU level</t>
        </is>
      </c>
    </row>
    <row r="762">
      <c r="B762" t="inlineStr">
        <is>
          <t>setworkflowstatustocancelledonwfthreesteponecancelaction</t>
        </is>
      </c>
      <c r="C762" t="inlineStr">
        <is>
          <t>validationpostprocess</t>
        </is>
      </c>
      <c r="D762" t="inlineStr">
        <is>
          <t>any</t>
        </is>
      </c>
      <c r="E762" t="inlineStr">
        <is>
          <t>Yes</t>
        </is>
      </c>
      <c r="F762" t="inlineStr">
        <is>
          <t>Published</t>
        </is>
      </c>
      <c r="G762" t="inlineStr">
        <is>
          <t>varskuids:=GetRelatedEntityIds["rchildof","sku"];SetEntityAttributeValue["_DEFAULT","_DEFAULT",GetEntityId[],GetEntityType[],"workflowstatus","Cancelled"] AND IIF[IsNullOrEmpty[varskuids]=false,Iterate[varskuids,'SetEntityAttributeValue["_DEFAULT","_DEFAULT",ITERATIONITEM,"sku","thirdproductworkflowstatus","Cancelled"]'],false]</t>
        </is>
      </c>
      <c r="H762" t="inlineStr">
        <is>
          <t>Resume Workflow Based On Product Group Workflow status</t>
        </is>
      </c>
      <c r="K762" t="inlineStr">
        <is>
          <t>No</t>
        </is>
      </c>
      <c r="N762" t="inlineStr">
        <is>
          <t>Resume Workflow Based On Product Group Workflow status</t>
        </is>
      </c>
    </row>
    <row r="763">
      <c r="B763" t="inlineStr">
        <is>
          <t>validatesizetypetexthaserrors</t>
        </is>
      </c>
      <c r="C763" t="inlineStr">
        <is>
          <t>validation</t>
        </is>
      </c>
      <c r="D763" t="inlineStr">
        <is>
          <t>any</t>
        </is>
      </c>
      <c r="E763" t="inlineStr">
        <is>
          <t>Yes</t>
        </is>
      </c>
      <c r="F763" t="inlineStr">
        <is>
          <t>Published</t>
        </is>
      </c>
      <c r="G763" t="inlineStr">
        <is>
          <t>IIF[AttributesHaveErrorsInContext["","sizerequirements","self:self"],AddAttributeError["_DEFAULT","_DEFAULT","Req001","","sizerequirements"],AddAttributeInformation["_DEFAULT","_DEFAULT","SYS001","",sizerequirements""]]</t>
        </is>
      </c>
      <c r="H763" t="inlineStr">
        <is>
          <t>BR128(part2): Size Type Text: if sztyp (Size type) = 'Size Text, specify', sztyptext is mandatory. Maxlength 200 characters and no special characters allowed.  This is required in xUDI Create Workflow within xUDI PDO Step. This BR validates the condition in BC</t>
        </is>
      </c>
      <c r="K763" t="inlineStr">
        <is>
          <t>No</t>
        </is>
      </c>
      <c r="N763" t="inlineStr">
        <is>
          <t>BR128(part2): Size Type Text: if sztyp (Size type) = 'Size Text, specify', sztyptext is mandatory. Maxlength 200 characters and no special characters allowed.  This is required in xUDI Create Workflow within xUDI PDO Step. This BR validates the condition in BC</t>
        </is>
      </c>
    </row>
    <row r="764">
      <c r="B764" t="inlineStr">
        <is>
          <t>sethzdflagbasedonitmtyp</t>
        </is>
      </c>
      <c r="C764" t="inlineStr">
        <is>
          <t>computation</t>
        </is>
      </c>
      <c r="D764" t="inlineStr">
        <is>
          <t>any</t>
        </is>
      </c>
      <c r="E764" t="inlineStr">
        <is>
          <t>Yes</t>
        </is>
      </c>
      <c r="F764" t="inlineStr">
        <is>
          <t>Published</t>
        </is>
      </c>
      <c r="G764" t="inlineStr">
        <is>
          <t>varvalueittyp:=GetAttributeValue["_DEFAULT","_DEFAULT","itmtyp"];varid:=GetAttributeValueReferenceId["_DEFAULT","_DEFAULT","itmtyp"];varvalue:=IIF[HaveAnyAttributesChanged["_DEFAULT","_DEFAULT","itmtyp"] AND IsNullOrEmpty[varid]=false,GetEntityAttributeValueById["_DEFAULT","_DEFAULT",varid,"udc41s1","refcode"],false];IIF[HaveAnyAttributesChanged["_DEFAULT","_DEFAULT","itmtyp"] AND varvalue="FG" ,SetAttributeValue["_DEFAULT","_DEFAULT","hzdflg","TBC"],false] AND IIF[HaveAnyAttributesChanged["_DEFAULT","_DEFAULT","itmtyp"] AND varvalue&lt;&gt;"FG" ,DeleteAttribute["_DEFAULT","_DEFAULT","hzdflg"],false]</t>
        </is>
      </c>
      <c r="H764" t="inlineStr">
        <is>
          <t>BR 142:Set Hazardous Flag Based On Item Type(FG OR SP)</t>
        </is>
      </c>
      <c r="K764" t="inlineStr">
        <is>
          <t>No</t>
        </is>
      </c>
      <c r="N764" t="inlineStr">
        <is>
          <t>BR 142:Set Hazardous Flag Based On Item Type(FG OR SP)</t>
        </is>
      </c>
    </row>
    <row r="765">
      <c r="B765" t="inlineStr">
        <is>
          <t>sendmailonthirdpartyskuplanningenrichmentcancel</t>
        </is>
      </c>
      <c r="C765" t="inlineStr">
        <is>
          <t>validationpostprocess</t>
        </is>
      </c>
      <c r="D765" t="inlineStr">
        <is>
          <t>any</t>
        </is>
      </c>
      <c r="E765" t="inlineStr">
        <is>
          <t>Yes</t>
        </is>
      </c>
      <c r="F765" t="inlineStr">
        <is>
          <t>Published</t>
        </is>
      </c>
      <c r="G765"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varsubject:=Concat[subprefix,"Third Party SKU is canceled by Planning Enrichment user"];varbody:=Concat["&lt;html&gt;&lt;body&gt;&lt;form&gt;Hi,&lt;BR&gt; &lt;BR&gt;Following Third Party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765" t="inlineStr">
        <is>
          <t>Send mail on third party sku planning enrichment cancel</t>
        </is>
      </c>
      <c r="K765" t="inlineStr">
        <is>
          <t>No</t>
        </is>
      </c>
      <c r="N765" t="inlineStr">
        <is>
          <t>Send mail on third party sku planning enrichment cancel</t>
        </is>
      </c>
    </row>
    <row r="766">
      <c r="B766" t="inlineStr">
        <is>
          <t>br22astockingtypeupdateonglobalworkflowstatuscompleted</t>
        </is>
      </c>
      <c r="C766" t="inlineStr">
        <is>
          <t>computation</t>
        </is>
      </c>
      <c r="D766" t="inlineStr">
        <is>
          <t>any</t>
        </is>
      </c>
      <c r="E766" t="inlineStr">
        <is>
          <t>Yes</t>
        </is>
      </c>
      <c r="F766" t="inlineStr">
        <is>
          <t>Published</t>
        </is>
      </c>
      <c r="G766" t="inlineStr">
        <is>
          <t>varItmtyp:=GetAttributeValue["_DEFAULT","_DEFAULT","itmtyp"];
varstktyp:=GetAttributeValue["_DEFAULT","_DEFAULT","stktyp"];
varmakbuy:=GetAttributeValue["_DEFAULT","_DEFAULT","makbuy"];
varworkflowstatus:=GetAttributeValue["_DEFAULT","_DEFAULT","workflowstatus"];
IIF[IsNullOrEmpty[varstktyp]=false,
 SetVariable["varstktypId",GetAttributeValueReferenceId["_DEFAULT","_DEFAULT","stktyp"]
],false] AND 
IIF[IsNullOrEmpty[varstktypId]=false,
SetVariable["varstktypCode",GetEntityAttributeValueById["_DEFAULT","_DEFAULT",varstktypId,"udc41i","refcode"]
],false] AND
IIF[IsNullOrEmpty[varItmtyp]=false,
 SetVariable["varItmtypId",GetAttributeValueReferenceId["_DEFAULT","_DEFAULT","itmtyp"]
],false] AND 
IIF[IsNullOrEmpty[varItmtypId]=false, SetVariable["varItmtypCode",GetEntityAttributeValueById["_DEFAULT","_DEFAULT",varItmtypId,"udc41s1","refcode"]
],false] AND
IIF[varItmtypCode&lt;&gt;"BL" AND varmakbuy&lt;&gt;"MP" AND varstktypCode="D" AND varworkflowstatus="Completed",SetAttributeValue["_DEFAULT","_DEFAULT","stktyp","P - PURCHASED INC. RAW MATERIAL"],false]
AND
IIF[varItmtypCode&lt;&gt;"BL" AND varmakbuy="MP" AND varstktypCode="D" AND varworkflowstatus="Completed",SetAttributeValue["_DEFAULT","_DEFAULT","stktyp","S - STOCK END-BAX MANUF ITEM"],false]</t>
        </is>
      </c>
      <c r="H766" t="inlineStr">
        <is>
          <t>BR22a:Stocking Type Update on Global Workflow Status = "Completed"</t>
        </is>
      </c>
      <c r="K766" t="inlineStr">
        <is>
          <t>No</t>
        </is>
      </c>
      <c r="N766" t="inlineStr">
        <is>
          <t>BR22a:Stocking Type Update on Global Workflow Status = "Completed"</t>
        </is>
      </c>
    </row>
    <row r="767">
      <c r="B767" t="inlineStr">
        <is>
          <t>restapigetresponsefromaiponhrc</t>
        </is>
      </c>
      <c r="C767" t="inlineStr">
        <is>
          <t>computation</t>
        </is>
      </c>
      <c r="D767" t="inlineStr">
        <is>
          <t>any</t>
        </is>
      </c>
      <c r="E767" t="inlineStr">
        <is>
          <t>Yes</t>
        </is>
      </c>
      <c r="F767" t="inlineStr">
        <is>
          <t>Published</t>
        </is>
      </c>
      <c r="G767" t="inlineStr">
        <is>
          <t>varone:=1;varAPI:="";varsequence:=GetAttributeValue["_DEFAULT","_DEFAULT","aiprequestsequence"];varworkflowstatus:=GetAttributeValue["_DEFAULT","_DEFAULT","workflowstatus"];varwfsellable:=GetAttributeValue["_DEFAULT","_DEFAULT","wfctrlsellable"];id:=GetEntityId["ANDACROSS","urlreference","self:self","code:_DEFAULT:_DEFAULT:exact:pimidIntegration"];uniqueidurl:= GetEntityAttributeValueById["_DEFAULT","_DEFAULT",id,"pimidIntegration","value"];IIF[(varsequence&gt;999 OR varsequence=999 or IsNullOrEmpty[varsequence]),SetVariable["varsequence",0],false] AND IIF[varsequence&lt;999,SetVariable["varAPI",Concat["{\"params\": {\"query\": {\"id\":\"", GetEntityId[],"\",\"filters\": {\"typesCriterion\": [\"",GetEntityType[],"\"]}},\"fields\": {\"attributes\": [ \"_ALL\"],\"relationships\": [\"reachofhrc\",\"rpackofhrc\",\"rcaseofhrc\",\"rpalletofhrc\" ],\"aiprequestsequence\":", (varsequence+varone),"}}}",""]],false] AND IIF[HaveAnyAttributesChanged["_DEFAULT","_DEFAULT","aiptrigger"] AND ValidateEmptyAttributes["_DEFAULT","_DEFAULT","aiptrigger"]=false AND varworkflowstatus="Completed", SetAttributeValue["_DEFAULT","_DEFAULT","aipresponse",GetRestAPIResponse[uniqueidurl,varAPI,"entity.data.attributes.aipacknowledgement.values[0].value","Authorization: Basic SU1QSU1KREU6UCFNQSFQSkRFIw==,Region: GLOBAL,Content-Type:application/json,user-agent:Chrome/87.0.4280.141,Transaction:PRODUCTINFO,Version:1.0,Source:RIVERSAND"]] AND SetAttributeValue["_DEFAULT","_DEFAULT","aiprequestsequence", varsequence+varone],false]</t>
        </is>
      </c>
      <c r="H767" t="inlineStr">
        <is>
          <t>AIP Trigger on HRC</t>
        </is>
      </c>
      <c r="K767" t="inlineStr">
        <is>
          <t>No</t>
        </is>
      </c>
      <c r="N767" t="inlineStr">
        <is>
          <t>AIP Trigger on HRC</t>
        </is>
      </c>
    </row>
    <row r="768">
      <c r="B768" t="inlineStr">
        <is>
          <t>validateifdateaftertodaysdate</t>
        </is>
      </c>
      <c r="C768" t="inlineStr">
        <is>
          <t>validation</t>
        </is>
      </c>
      <c r="D768" t="inlineStr">
        <is>
          <t>any</t>
        </is>
      </c>
      <c r="E768" t="inlineStr">
        <is>
          <t>Yes</t>
        </is>
      </c>
      <c r="F768" t="inlineStr">
        <is>
          <t>Published</t>
        </is>
      </c>
      <c r="G768" t="inlineStr">
        <is>
          <t>varDueDate:=GetAttributeValue["_DEFAULT","_DEFAULT","datdue"];
varCurrentDate:= Date[];
IIF[HaveAttributesChanged["_DEFAULT","_DEFAULT","datdue"] AND varDueDate&lt;=varCurrentDate,
AddAttributeError["_DEFAULT","_DEFAULT","GEN001","Date entered must be greater than today's date","datdue"],AddAttributeInformation["_DEFAULT","_DEFAULT","SYS001","","datdue"]]</t>
        </is>
      </c>
      <c r="H768" t="inlineStr">
        <is>
          <t>BR_251: Date entered must be after today's date</t>
        </is>
      </c>
      <c r="K768" t="inlineStr">
        <is>
          <t>No</t>
        </is>
      </c>
      <c r="N768" t="inlineStr">
        <is>
          <t>BR_251: Date entered must be after today's date</t>
        </is>
      </c>
    </row>
    <row r="769">
      <c r="B769" t="inlineStr">
        <is>
          <t>bxptyPopulateGlobalCustomerMDMID</t>
        </is>
      </c>
      <c r="C769" t="inlineStr">
        <is>
          <t>computation</t>
        </is>
      </c>
      <c r="D769" t="inlineStr">
        <is>
          <t>any</t>
        </is>
      </c>
      <c r="E769" t="inlineStr">
        <is>
          <t>No</t>
        </is>
      </c>
      <c r="F769" t="inlineStr">
        <is>
          <t>Published</t>
        </is>
      </c>
      <c r="G769" t="inlineStr">
        <is>
          <t>vargid:="";
var_global_customer_mdmid:="";
varbaxptyglobalcustomermdmid:=GetAttributeValue["_DEFAULT","_DEFAULT","baxptyglobalcustomermdmid"];
IIF[HaveRelationships["customersbelongstoaccount"] OR HaveRelationshipsChanged["customersbelongstoaccount"],
SetVariable["vargid",GetRelatedEntityId["customersbelongstoaccount","customer"]] AND
SetVariable["var_global_customer_mdmid",GetEntityAttributeValueById["_DEFAULT","_DEFAULT",vargid,"customer","baxmdmid"]] AND 
SetAttributeValue["_DEFAULT","_DEFAULT","DummyRelationshipCheck1",Concat[vargid,"||",var_global_customer_mdmid,"||"Now[]]],false] AND 
IIF[HaveRelationships["customersbelongstoaccountiqvia"] OR HaveRelationshipsChanged["customersbelongstoaccountiqvia"],
SetVariable["vargid",GetRelatedEntityId["customersbelongstoaccountiqvia","customer"]] AND
SetVariable["var_global_customer_mdmid",GetEntityAttributeValueById["_DEFAULT","_DEFAULT",vargid,"customer","baxmdmid"]] AND 
SetAttributeValue["_DEFAULT","_DEFAULT","DummyRelationshipCheck2",Concat[vargid,"||",var_global_customer_mdmid,"||"Now[]]]
,false] AND 
IIF[ IsNullOrEmpty[varbaxptyglobalcustomermdmid] AND IsNullOrEmpty[var_global_customer_mdmid]=false,
SetAttributeValue["_DEFAULT","_DEFAULT","baxptyglobalcustomermdmid",var_global_customer_mdmid] AND 
 SetAttributeValue["_DEFAULT","_DEFAULT","edhupdatecall","true"] 
AND 
SetAttributeValue["_DEFAULT","_DEFAULT","DummyRelationshipCheck3",Concat[vargid,"||",var_global_customer_mdmid,"||"varbaxptyglobalcustomermdmid,"||"Now[]]],false]</t>
        </is>
      </c>
      <c r="H769" t="inlineStr">
        <is>
          <t>Populate Global Customer MDM ID</t>
        </is>
      </c>
      <c r="K769" t="inlineStr">
        <is>
          <t>Yes</t>
        </is>
      </c>
      <c r="N769" t="inlineStr">
        <is>
          <t>Populate Global Customer MDM ID on creation of Global Customer Relationship</t>
        </is>
      </c>
    </row>
    <row r="770">
      <c r="B770" t="inlineStr">
        <is>
          <t>validaterelatedpalletattributessp</t>
        </is>
      </c>
      <c r="C770" t="inlineStr">
        <is>
          <t>validation</t>
        </is>
      </c>
      <c r="D770" t="inlineStr">
        <is>
          <t>any</t>
        </is>
      </c>
      <c r="E770" t="inlineStr">
        <is>
          <t>Yes</t>
        </is>
      </c>
      <c r="F770" t="inlineStr">
        <is>
          <t>Published</t>
        </is>
      </c>
      <c r="G770" t="inlineStr">
        <is>
          <t>varrelatedid:=GetRelatedEntityId["rpalletofsparepart","pallet"];varPalletType:="";varIsNumberOfLayersRequired:="";varIsvalid:="";IIF[IsNullOrEmpty[varrelatedid]=false , SetVariable["varPalletType",GetEntityAttributeValueById["_DEFAULT","_DEFAULT",varrelatedid,"pallet","pallettype"]],false] ANDIIF[varPalletType="AUSTRALIAN PALLET" OR varPalletType="Korea Pallet" OR varPalletType="US PALLET" OR varPalletType="EURO PALLET",SetVariable["varIsNumberOfLayersRequired","true"], SetVariable["varIsNumberOfLayersRequired","false"]] ANDIIF[varIsNumberOfLayersRequired="true", SetVariable["varIsvalid",ValidateEmptyAttributesForRelatedEntities["_DEFAULT","_DEFAULT","rpalletofsparepart","pallettype","pakfactor","numberoflayers"]],SetVariable["varIsvalid",ValidateEmptyAttributesForRelatedEntities["_DEFAULT","_DEFAULT","rpalletofsparepart","pallettype","pakfactor"]]] ANDIIF[ HaveRelationships["rpalletofsparepart"] AND varIsvalid,AddAttributeError["_DEFAULT","_DEFAULT","Req001","","sparepartpallet"],AddAttributeInformation["_DEFAULT","_DEFAULT","SYS001","","sparepartpallet"]]</t>
        </is>
      </c>
      <c r="H770" t="inlineStr">
        <is>
          <t>Check Manditory Attributes for PALLET Packaging entities are filled SP</t>
        </is>
      </c>
      <c r="K770" t="inlineStr">
        <is>
          <t>No</t>
        </is>
      </c>
      <c r="N770" t="inlineStr">
        <is>
          <t>Check Manditory Attributes for PALLET Packaging entities are filled SP</t>
        </is>
      </c>
    </row>
    <row r="771">
      <c r="B771" t="inlineStr">
        <is>
          <t>baxptyCallAPIonAccountUpdate</t>
        </is>
      </c>
      <c r="C771" t="inlineStr">
        <is>
          <t>validationpostprocess</t>
        </is>
      </c>
      <c r="D771" t="inlineStr">
        <is>
          <t>any</t>
        </is>
      </c>
      <c r="E771" t="inlineStr">
        <is>
          <t>Yes</t>
        </is>
      </c>
      <c r="F771" t="inlineStr">
        <is>
          <t>Published</t>
        </is>
      </c>
      <c r="G771" t="inlineStr">
        <is>
          <t>~Rule Name: baxptyCallAPIonAccountUpdate, Rule Type: validationpostprocess, Description: Business rule to Call the API at the "Update Flow to JDE System Step" in Maintenance Workflows,
~
varURL:="";
varEntityId:=GetEntityId[];
varEntityType:=GetEntityType[];
varRequestHeader:="";
varWorkflowName:="";
varAllBody:="";
varCountry:=GetAttributeValue["_DEFAULT","_DEFAULT","country"];
varjdecustomersearchtype:=GetAttributeValue["_DEFAULT","_DEFAULT","jdecustomersearchtype"];
vartstocWorkflowStatus:=GetAttributeValue["_DEFAULT","_DEFAULT","tstocandctotsworkflowstatus"];
varEntityIdvarIntegrationURL:=GetEntityIds["ANDACROSS","urlreference","self:self","code:_DEFAULT:_Default:exact:triggerintegrationurl"];
varEntityIdvarIntegrationRequestHeader:=GetEntityIds["ANDACROSS","urlreference","self:self","code:_DEFAULT:_Default:exact:triggerintegrationrequestheader"];
varOldJDECustomerSearchType:=GetAttributeValue["_DEFAULT","_DEFAULT","OldJDECustomerSearchType"];
varResponse:="";
vartriggertojde:=true;
varRequestType:="POST";
varAPIEntityType:=IIF[varEntityType="account","Account",""];
IIF[IsNullOrEmpty[varEntityIdvarIntegrationURL]=false, SetVariable["varURL", GetEntityAttributeValueById["_DEFAULT","_DEFAULT",varEntityIdvarIntegrationURL,"urlreference","value"]]
,false] AND
IIF[IsNullOrEmpty[varEntityIdvarIntegrationRequestHeader]=false, SetVariable["varRequestHeader", GetEntityAttributeValueById["_DEFAULT","_DEFAULT",varEntityIdvarIntegrationRequestHeader,"urlreference","value"]],false] AND
IIF[IsEntityInWorkflow["taxupdates"], SetVariable["varWorkflowName", "taxupdates"], false] AND
IIF[IsEntityInWorkflow["wfaddresschange"], SetVariable["varWorkflowName", "wfaddresschange"], false] AND
IIF[IsEntityInWorkflow["wfbilltypechange"], SetVariable["varWorkflowName", "wfbilltypechange"], false] AND
IIF[IsEntityInWorkflow["wfinactivationflow"], SetVariable["varWorkflowName", "wfinactivationflow"], false] AND
IIF[IsEntityInWorkflow["wfreactivationflow"], SetVariable["varWorkflowName", "wfreactivationflow"], false] AND
IIF[vartstocWorkflowStatus="InProgress", SetVariable["varWorkflowName", "wdtstocandctots"], false] AND
IIF[IsEntityInWorkflow["wfownershipchange"], SetVariable["varWorkflowName", "wfownershipchange"], false] AND
SetVariable["varAllBody", Concat["{\"TriggerMessage\":{\"MDM_Id\": \"",varEntityId,"\",\"Target_System\" : \"Publish\",\"Target_Operation\" : \"",varAPIEntityType,"\",\"Status\": \"Updated\", \"WorkflowName\":\"",varWorkflowName,"\" }}"]] AND
IIF[
(vartstocWorkflowStatus="InProgress" AND
varjdecustomersearchtype="C"),
SetVariable["vartriggertojde",false],false] AND
IIF[varEntityType = "account" AND
vartriggertojde=true AND
IsNullOrEmpty[GetAttributeValue["_DEFAULT", "_DEFAULT", "addressnumber"]] = false, SetVariable["varResponse", GetRestAPIResponse[varURL,varAllBody,"Response.Status",varRequestHeader,varRequestType]] AND
SetEntityAttributeValue["_DEFAULT","_DEFAULT",GetEntityId[],GetEntityType[],"setaipcallresponse",varAPIResponse] AND
SetEntityAttributeValue["_DEFAULT","_DEFAULT",GetEntityId[],GetEntityType[],"setaipcallresponsetime",Now[]] AND
SetEntityAttributeValue["_DEFAULT","_DEFAULT",GetEntityId[],GetEntityType[],"dummywfnameinAPI",Concat[DateNow[],":",varWorkflowName]], false]</t>
        </is>
      </c>
      <c r="H771" t="inlineStr">
        <is>
          <t>Call the API at the Update Flow to JDE Step in Maintenance Workflows</t>
        </is>
      </c>
      <c r="K771" t="inlineStr">
        <is>
          <t>No</t>
        </is>
      </c>
      <c r="N771" t="inlineStr">
        <is>
          <t>Business rule to Call the API at the "Update Flow to JDE System Step" in Maintenance Workflows</t>
        </is>
      </c>
    </row>
    <row r="772">
      <c r="B772" t="inlineStr">
        <is>
          <t>populategrossweightmetricandgrossweightimperial</t>
        </is>
      </c>
      <c r="C772" t="inlineStr">
        <is>
          <t>computation</t>
        </is>
      </c>
      <c r="D772" t="inlineStr">
        <is>
          <t>any</t>
        </is>
      </c>
      <c r="E772" t="inlineStr">
        <is>
          <t>Yes</t>
        </is>
      </c>
      <c r="F772" t="inlineStr">
        <is>
          <t>Published</t>
        </is>
      </c>
      <c r="G772" t="inlineStr">
        <is>
          <t>varLengthImperial:=GetAttributeValue["_DEFAULT","_DEFAULT","grossweightimperial"];varLengthMetric:=GetAttributeValue["_DEFAULT","_DEFAULT","grossweightmetric"];varCalculateMetric:=IIF[(IsNullOrEmpty[varLengthMetric] AND IsNullOrEmpty[varLengthImperial]=false) OR (HaveAnyAttributesChanged["_DEFAULT","_DEFAULT","grossweightimperial"] AND HaveAnyAttributesChanged["_DEFAULT","_DEFAULT","grossweightmetric"]=false),true,false];varCalculateImperial:=IIF[(IsNullOrEmpty[varLengthImperial] AND IsNullOrEmpty[varLengthMetric]=false) OR (HaveAnyAttributesChanged["_DEFAULT","_DEFAULT","grossweightimperial"]=false AND HaveAnyAttributesChanged["_DEFAULT","_DEFAULT","grossweight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HaveAnyAttributesChanged["_DEFAULT","_DEFAULT","uomweightimperial", "uomweightmetric"],SetVariable["varContinueExecution",true] AND SetVariable["varuomdimensionimperialID",GetAttributeValueReferenceId["_DEFAULT","_DEFAULT","uomweightimperial"]] AND SetVariable["varuomdimensionmetricID",GetAttributeValueReferenceId["_DEFAULT","_DEFAULT","uomweightmetric"]],false] AND IIF[IsNullOrEmpty[varuomdimensionimperialID]=false AND IsNullOrEmpty[varuomdimensionimperialID]=false,SetVariable["uomdimensionimperialCode",GetEntityAttributeValueById["_DEFAULT","_DEFAULT",varuomdimensionimperialID,"udc00umweignt","refcode"]] AND SetVariable["varuomdimensionmetricCode",GetEntityAttributeValueById["_DEFAULT","_DEFAULT",varuomdimensionmetricID,"udc00umweignt","refcode"]]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 AND IsNullOrEmpty[varLengthImperial]=false AND (Contains[".",varLengthImperial]=true OR Contains[".",varuomonvformula]=true),SetAttributeValue["_DEFAULT","_DEFAULT","grossweightmetric",Round[varLengthImperial*varuomonvformula,7]],false] AND IIF[varContinueExecution AND varCalculateMetric AND IsNullOrEmpty[varLengthImperial]=false AND Contains[".",varLengthImperial]=false AND Contains[".",varuomonvformula]=false,SetAttributeValue["_DEFAULT","_DEFAULT","grossweightmetric", (varLengthImperial*varuomonvformula)],false] AND IIF[varContinueExecution AND varCalculateImperial AND IsNullOrEmpty[varLengthMetric]=false AND (Contains[".",varLengthMetric]=true OR Contains[".",varuomonvformula]=true),SetAttributeValue["_DEFAULT","_DEFAULT","grossweightimperial",Round[varLengthMetric*varuomonvinverseformula,7]],false] AND IIF[varContinueExecution AND varCalculateImperial AND IsNullOrEmpty[varLengthMetric]=false AND Contains[".",varLengthMetric]=false AND Contains[".",varuomonvformula]=false,SetAttributeValue["_DEFAULT","_DEFAULT","grossweightimperial", (varLengthMetric*varuomonvinverseformula)],false]</t>
        </is>
      </c>
      <c r="H772" t="inlineStr">
        <is>
          <t>BR153: If weight imperial is entered and weight metric is empty, use the conversion formula to auto populate weight metric. If weight metric is entered and weight imperial is empty, use the conversion formula to auto populate weight imperial</t>
        </is>
      </c>
      <c r="K772" t="inlineStr">
        <is>
          <t>No</t>
        </is>
      </c>
      <c r="N772" t="inlineStr">
        <is>
          <t>BR153: If weight imperial is entered and weight metric is empty, use the conversion formula to auto populate weight metric. If weight metric is entered and weight imperial is empty, use the conversion formula to auto populate weight imperial</t>
        </is>
      </c>
    </row>
    <row r="773">
      <c r="B773" t="inlineStr">
        <is>
          <t>setworkflowstatustoinprogressinBaxterThailand</t>
        </is>
      </c>
      <c r="C773" t="inlineStr">
        <is>
          <t>validationpostprocess</t>
        </is>
      </c>
      <c r="D773" t="inlineStr">
        <is>
          <t>any</t>
        </is>
      </c>
      <c r="E773" t="inlineStr">
        <is>
          <t>Yes</t>
        </is>
      </c>
      <c r="F773" t="inlineStr">
        <is>
          <t>Published</t>
        </is>
      </c>
      <c r="G773" t="inlineStr">
        <is>
          <t>SetEntityAttributeValueForContext["_DEFAULT","_DEFAULT",GetEntityId[],GetEntityType[],"dlegalentity:Baxter Thailand","legalentitylevelworkflowstatus","In Progress"]</t>
        </is>
      </c>
      <c r="H773" t="inlineStr">
        <is>
          <t>Set WF status to In Progress</t>
        </is>
      </c>
      <c r="K773" t="inlineStr">
        <is>
          <t>No</t>
        </is>
      </c>
      <c r="N773" t="inlineStr">
        <is>
          <t>Set WF status to In Progress</t>
        </is>
      </c>
    </row>
    <row r="774">
      <c r="B774" t="inlineStr">
        <is>
          <t>setworkflowstatustocompleteinBaxterglobaltrade</t>
        </is>
      </c>
      <c r="C774" t="inlineStr">
        <is>
          <t>validationpostprocess</t>
        </is>
      </c>
      <c r="D774" t="inlineStr">
        <is>
          <t>any</t>
        </is>
      </c>
      <c r="E774" t="inlineStr">
        <is>
          <t>Yes</t>
        </is>
      </c>
      <c r="F774" t="inlineStr">
        <is>
          <t>Published</t>
        </is>
      </c>
      <c r="G774" t="inlineStr">
        <is>
          <t>SetEntityAttributeValueForContext["_DEFAULT","_DEFAULT",GetEntityId[],GetEntityType[],"dlegalentity:Baxter global trade","legalentitylevelworkflowstatus","Completed"]</t>
        </is>
      </c>
      <c r="H774" t="inlineStr">
        <is>
          <t>Set WF status to Complete</t>
        </is>
      </c>
      <c r="K774" t="inlineStr">
        <is>
          <t>No</t>
        </is>
      </c>
      <c r="N774" t="inlineStr">
        <is>
          <t>Set WF status to Complete</t>
        </is>
      </c>
    </row>
    <row r="775">
      <c r="B775" t="inlineStr">
        <is>
          <t>setdefaultvaluetoctrymanufs</t>
        </is>
      </c>
      <c r="C775" t="inlineStr">
        <is>
          <t>computation</t>
        </is>
      </c>
      <c r="D775" t="inlineStr">
        <is>
          <t>any</t>
        </is>
      </c>
      <c r="E775" t="inlineStr">
        <is>
          <t>Yes</t>
        </is>
      </c>
      <c r="F775" t="inlineStr">
        <is>
          <t>Published</t>
        </is>
      </c>
      <c r="G775" t="inlineStr">
        <is>
          <t>varproducttype:=GetAttributeValue["_DEFAULT","_DEFAULT","itmtyp"];
varctrymanuf:=GetNestedAttributeValues["_DEFAULT","_DEFAULT","ctrymanufs","ctrymanuf","true"];
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IsNullOrEmpty[varctrymanuf]=true,AddNestedAttributeRow["_DEFAULT","_DEFAULT","ctrymanufs","ctrymanuf:WW","ukidctrymanuf:1"],false]</t>
        </is>
      </c>
      <c r="H775" t="inlineStr">
        <is>
          <t>For product type BL : Country of Manufacture - WW</t>
        </is>
      </c>
      <c r="K775" t="inlineStr">
        <is>
          <t>No</t>
        </is>
      </c>
      <c r="N775" t="inlineStr">
        <is>
          <t>For product type BL : Country of Manufacture - WW</t>
        </is>
      </c>
    </row>
    <row r="776">
      <c r="B776" t="inlineStr">
        <is>
          <t>setworkflowstatusasinprogress</t>
        </is>
      </c>
      <c r="C776" t="inlineStr">
        <is>
          <t>validationpostprocess</t>
        </is>
      </c>
      <c r="D776" t="inlineStr">
        <is>
          <t>any</t>
        </is>
      </c>
      <c r="E776" t="inlineStr">
        <is>
          <t>Yes</t>
        </is>
      </c>
      <c r="F776" t="inlineStr">
        <is>
          <t>Published</t>
        </is>
      </c>
      <c r="G776" t="inlineStr">
        <is>
          <t>hrcsource := GetAttributeValue["_DEFAULT","_DEFAULT","hrcsource"];materialstatus := GetAttributeValue["_DEFAULT","_DEFAULT","hrcsrcmaterialstatus"];transactionable:=IIF[IsNullOrEmpty[GetAttributeValue["_DEFAULT", "_DEFAULT", "hrctransactionable"]],"Empty",GetAttributeValue["_DEFAULT", "_DEFAULT", "hrctransactionable"]];prodstatus := "";varid:= GetEntityId["ANDACROSS","refinvokehrcwf","self:self",Concat["refhrcsrc:_DEFAULT:_DEFAULT:exact:",hrcsource] , Concat["refhrcsrcmaterialstatus:_DEFAULT:_DEFAULT:exact:",materialstatus] , Concat["refhrctranslable:_DEFAULT:_DEFAULT:exact:",transactionable] ]; IIF[ IsNullOrEmpty[varid] = false , SetVariable["prodstatus", GetEntityAttributeValueById["_DEFAULT","_DEFAULT",varid,"refinvokehrcwf","refhecproductststus"] ] , false ] AND IIF[ IsNullOrEmpty[varid] = false AND  IsNullOrEmpty[prodstatus] = false ,   SetEntityAttributeValue["_DEFAULT","_DEFAULT",GetEntityId[],GetEntityType[],"itmstat",prodstatus] ,false] AND IIF[ IsEntityInWorkflow["wfhrccreation"] , SetEntityAttributeValue["_DEFAULT","_DEFAULT",GetEntityId[],GetEntityType[],"workflowstatus","In Progress"] , false ]</t>
        </is>
      </c>
      <c r="H776" t="inlineStr">
        <is>
          <t>Set Workflow status as in progress</t>
        </is>
      </c>
      <c r="K776" t="inlineStr">
        <is>
          <t>No</t>
        </is>
      </c>
    </row>
    <row r="777">
      <c r="B777" t="inlineStr">
        <is>
          <t>ctrymanufwffourstepthreechangeassignment</t>
        </is>
      </c>
      <c r="C777" t="inlineStr">
        <is>
          <t>validationpostprocess</t>
        </is>
      </c>
      <c r="D777" t="inlineStr">
        <is>
          <t>any</t>
        </is>
      </c>
      <c r="E777" t="inlineStr">
        <is>
          <t>Yes</t>
        </is>
      </c>
      <c r="F777" t="inlineStr">
        <is>
          <t>Published</t>
        </is>
      </c>
      <c r="G777" t="inlineStr">
        <is>
          <t>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varsubject:=Concat[subprefix,"3rd Party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refworkflowname:_DEFAULT:_DEFAULT:exact:wf04","refstepname:_DEFAULT:_DEFAULT:exact:step3",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SetVariable["varConcatfinalentityId",GetEntityId["ANDACROSS","userassignmentandnotification","self:self","refworkflowname:_DEFAULT:_DEFAULT:exact:wf04","refstepname:_DEFAULT:_DEFAULT:exact:step3","reftargetmarket:_DEFAULT:_DEFAULT:exact:EUPLAN"]]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varNotMatchFlag="true",SetVariable["varConcatfinalentityId",GetEntityId["ANDACROSS","userassignmentandnotification","self:self","refworkflowname:_DEFAULT:_DEFAULT:exact:wf04","refstepname:_DEFAULT:_DEFAULT:exact:step3","reftargetmarket:_DEFAULT:_DEFAULT:exact:GPLAN"]],false] AND ~ END:All TM are in not region hence assign to first GPLAN~ ~ START: If none matches, use default line~IIF[IsNullOrEmpty[varConcatfinalentityId]=true,SetVariable["varConcatfinalentityId",GetEntityId["ANDACROSS","userassignmentandnotification","self:self","refworkflowname:_DEFAULT:_DEFAULT:exact:wf04","refstepname:_DEFAULT:_DEFAULT:exact:step3","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IIF[IsNullOrEmpty[varmailfinal]=false,ChangeAssignment["wffoursteptwob","wffoursteptwob",varmailfinal],false] AND IIF[IsNullOrEmpty[varusers]=false,SendEmail[varusers, "", varsubject, "", varbody, ""],false]</t>
        </is>
      </c>
      <c r="H777" t="inlineStr">
        <is>
          <t>Change Assignment based on country of manufacture for wf four step three</t>
        </is>
      </c>
      <c r="K777" t="inlineStr">
        <is>
          <t>No</t>
        </is>
      </c>
      <c r="N777" t="inlineStr">
        <is>
          <t>Change Assignment based on country of manufacture for wf four step three</t>
        </is>
      </c>
    </row>
    <row r="778">
      <c r="B778" t="inlineStr">
        <is>
          <t>eudamedrecordcordinatorreviewrequiredfortargetmarketchange</t>
        </is>
      </c>
      <c r="C778" t="inlineStr">
        <is>
          <t>computation</t>
        </is>
      </c>
      <c r="D778" t="inlineStr">
        <is>
          <t>any</t>
        </is>
      </c>
      <c r="E778" t="inlineStr">
        <is>
          <t>Yes</t>
        </is>
      </c>
      <c r="F778" t="inlineStr">
        <is>
          <t>Published</t>
        </is>
      </c>
      <c r="G778" t="inlineStr">
        <is>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vargetcurrentvalue:=GetAttributeValues["_DEFAULT","_DEFAULT","eudamedmaintenanceroles"];
vareudamedeudamedworkflowstatus:=GetAttributeValue["_DEFAULT","_DEFAULT","eudamedworkflowstatus"];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IsNullOrEmpty[vargetcurrentvalue] = true AND vareudamedeudamedworkflowstatus="In Progress",
 SetAttributeValues["_DEFAULT","_DEFAULT","eudamedmaintenanceroles",REPLACE,"Record Co-Ordinator"],
 false
] 
AND
IIF[
 IsNullOrEmpty[varinvokeflag]=false AND IsNullOrEmpty[vargetcurrentvalue] = false
 AND vareudamedeudamedworkflowstatus="In Progress",
 SetAttributeValues["_DEFAULT","_DEFAULT","eudamedmaintenanceroles",MERGE,"Record Co-Ordinator"],
 false
]</t>
        </is>
      </c>
      <c r="H778" t="inlineStr">
        <is>
          <t>EUDAMED Record Cordinator Review Required for target market</t>
        </is>
      </c>
      <c r="K778" t="inlineStr">
        <is>
          <t>No</t>
        </is>
      </c>
      <c r="N778" t="inlineStr">
        <is>
          <t>EUDAMED Record Cordinator Review Required for target market</t>
        </is>
      </c>
    </row>
    <row r="779">
      <c r="B779" t="inlineStr">
        <is>
          <t>pdoreviewrequiredControllerforskuBR</t>
        </is>
      </c>
      <c r="C779" t="inlineStr">
        <is>
          <t>computation</t>
        </is>
      </c>
      <c r="D779" t="inlineStr">
        <is>
          <t>any</t>
        </is>
      </c>
      <c r="E779" t="inlineStr">
        <is>
          <t>Yes</t>
        </is>
      </c>
      <c r="F779" t="inlineStr">
        <is>
          <t>Published</t>
        </is>
      </c>
      <c r="G779" t="inlineStr">
        <is>
          <t>varst:=GetAttributeValue["_DEFAULT","_DEFAULT","workflowstatus"];varxudiworkflowstatus:=GetAttributeValue["_DEFAULT","_DEFAULT","xudiworkflowstatus"];prodtype := GetAttributeValue["_DEFAULT","_DEFAULT","itmtyp"];varcontinue := "false";IIF[ prodtype ="FINISHED GOODS" OR prodtype ="FINISHED GOODS EQUIPMENT" , SetVariable["varcontinue","true"] , false ] AND IIF[varcontinue = "true" AND HaveAnyAttributesChanged["_DEFAULT","_DEFAULT","itmtyp","itmgrptrans","makbuy"] AND (varst="Completed" OR varst="Maintenance Completed" OR varst="Maintenance In Progress" OR varst="Maintenance Rejected") AND (varxudiworkflowstatus="Completed" OR varxudiworkflowstatus="BLANK"),SetAttributeValue["_DEFAULT","_DEFAULT","pdoreviewrequired","true"],false]</t>
        </is>
      </c>
      <c r="H779" t="inlineStr">
        <is>
          <t>pdoreviewrequiredControllerBR 194</t>
        </is>
      </c>
      <c r="K779" t="inlineStr">
        <is>
          <t>No</t>
        </is>
      </c>
      <c r="N779" t="inlineStr">
        <is>
          <t>pdoreviewrequiredControllerBR 194</t>
        </is>
      </c>
    </row>
    <row r="780">
      <c r="B780" t="inlineStr">
        <is>
          <t>setworkflowstatustocompleteinBaxterus</t>
        </is>
      </c>
      <c r="C780" t="inlineStr">
        <is>
          <t>validationpostprocess</t>
        </is>
      </c>
      <c r="D780" t="inlineStr">
        <is>
          <t>any</t>
        </is>
      </c>
      <c r="E780" t="inlineStr">
        <is>
          <t>Yes</t>
        </is>
      </c>
      <c r="F780" t="inlineStr">
        <is>
          <t>Published</t>
        </is>
      </c>
      <c r="G780" t="inlineStr">
        <is>
          <t>SetEntityAttributeValueForContext["_DEFAULT","_DEFAULT",GetEntityId[],GetEntityType[],"dlegalentity:Baxter us","legalentitylevelworkflowstatus","Completed"]</t>
        </is>
      </c>
      <c r="H780" t="inlineStr">
        <is>
          <t>Set WF status to Complete</t>
        </is>
      </c>
      <c r="K780" t="inlineStr">
        <is>
          <t>No</t>
        </is>
      </c>
      <c r="N780" t="inlineStr">
        <is>
          <t>Set WF status to Complete</t>
        </is>
      </c>
    </row>
    <row r="781">
      <c r="B781" t="inlineStr">
        <is>
          <t>invokeskuworkflowinlegalbasedonxudi</t>
        </is>
      </c>
      <c r="C781" t="inlineStr">
        <is>
          <t>validationpostprocess</t>
        </is>
      </c>
      <c r="D781" t="inlineStr">
        <is>
          <t>any</t>
        </is>
      </c>
      <c r="E781" t="inlineStr">
        <is>
          <t>Yes</t>
        </is>
      </c>
      <c r="F781" t="inlineStr">
        <is>
          <t>Published</t>
        </is>
      </c>
      <c r="G781" t="inlineStr">
        <is>
          <t>varworkflowstatus:=GetAttributeValueFromContext["_DEFAULT","_DEFAULT","workflowstatus","self:self"];varMakbuy:=GetAttributeValueFromContext["_DEFAULT","_DEFAULT","makbuy","self:self"];IIF[IsEntityInWorkflow["wftwostepfourb"]=false AND IsEntityInWorkflow["wftwostepfoura"]=false AND (varMakbuy="MO" OR varMakbuy="MP") AND (varworkflowstatus="Completed" OR varworkflowstatus="Maintenance In Progress" OR varworkflowstatus="Maintenance Completed" OR varworkflowstatus="Maintenance Rejected") AND (GetAttributeValueFromContext["_DEFAULT","_DEFAULT","xudiworkflowstatus","self:self"]="Completed"),InvokeWorkflow["wftwostepfourb"] AND InvokeWorkflow["wftwostepfoura"],false]</t>
        </is>
      </c>
      <c r="H781" t="inlineStr">
        <is>
          <t>invoke sku workflow in legal based on xudi workflow</t>
        </is>
      </c>
      <c r="K781" t="inlineStr">
        <is>
          <t>No</t>
        </is>
      </c>
      <c r="N781" t="inlineStr">
        <is>
          <t>invoke sku workflow in legal based on xudi workflow</t>
        </is>
      </c>
    </row>
    <row r="782">
      <c r="B782" t="inlineStr">
        <is>
          <t>getrestapiresponsefromaiponskugloballevelexit</t>
        </is>
      </c>
      <c r="C782" t="inlineStr">
        <is>
          <t>validationpostprocess</t>
        </is>
      </c>
      <c r="D782" t="inlineStr">
        <is>
          <t>any</t>
        </is>
      </c>
      <c r="E782" t="inlineStr">
        <is>
          <t>Yes</t>
        </is>
      </c>
      <c r="F782" t="inlineStr">
        <is>
          <t>Published</t>
        </is>
      </c>
      <c r="G782" t="inlineStr">
        <is>
          <t>varstr:="";varsequence:=GetAttributeValue["_DEFAULT","_DEFAULT","aiprequestsequence"];varworkflowstatus:=GetAttributeValue["_DEFAULT","_DEFAULT","workflowstatus"];id:=GetEntityId["ANDACROSS","urlreference","self:self","code:_DEFAULT:_DEFAULT:exact:pimidIntegration"];uniqueidurl:= GetEntityAttributeValueById["_DEFAULT","_DEFAULT",id,"pimidIntegration","value"];IIF[IsNullOrEmpty[varsequence]=false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 AND varworkflowstatus="In Progress" AND HaveAnyAttributesChanged["_DEFAULT","_DEFAULT","sendtoaip","mktprdsetupdone"] AND (GetAttributeValue["_DEFAULT","_DEFAULT","sendtoaip"]="done" OR GetAttributeValue["_DEFAULT","_DEFAULT","mktprdsetupdone"]="true"),SetEntityAttributeValue["_DEFAULT","_DEFAULT",GetEntityId[],GetEntityType[],"aipresponse",GetRestAPIResponse[uniqueidurl,varstr,"Authorization: Basic SU1QSU1KREU6UCFNQSFQSkRFIw==,Region: GLOBAL,Content-Type:application/json,user-agent:Chrome/87.0.4280.141,Transaction:PRODUCTINFO,Version:1.0,Source:RIVERSAND"]] AND SetEntityAttributeValue["_DEFAULT","_DEFAULT",GetEntityId[],GetEntityType[],"aiprequestsequence",varsequence],false] AND IIF[IsNullOrEmpty[varsequence]=false AND IsNullOrEmpty[varstr]=false AND HaveAnyAttributesChanged["_DEFAULT","_DEFAULT","workflowstatus"] AND varworkflowstatus="Maintenance Completed",SetEntityAttributeValue["_DEFAULT","_DEFAULT",GetEntityId[],GetEntityType[],"aipresponse",GetRestAPIResponse[uniqueidurl,varstr,"entity.data.attributes.aipacknowledgement.values[0].value","Authorization: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SetEntityAttributeValue["_DEFAULT","_DEFAULT",GetEntityId[],GetEntityType[],"aiprequestsequence",varsequence],false]</t>
        </is>
      </c>
      <c r="H782" t="inlineStr">
        <is>
          <t>Get rest api response from aip on sku global level exit</t>
        </is>
      </c>
      <c r="K782" t="inlineStr">
        <is>
          <t>No</t>
        </is>
      </c>
      <c r="N782" t="inlineStr">
        <is>
          <t>Get rest api response from aip on sku global level exit</t>
        </is>
      </c>
    </row>
    <row r="783">
      <c r="B783" t="inlineStr">
        <is>
          <t>br76</t>
        </is>
      </c>
      <c r="C783" t="inlineStr">
        <is>
          <t>computation</t>
        </is>
      </c>
      <c r="D783" t="inlineStr">
        <is>
          <t>any</t>
        </is>
      </c>
      <c r="E783" t="inlineStr">
        <is>
          <t>Yes</t>
        </is>
      </c>
      <c r="F783" t="inlineStr">
        <is>
          <t>Published</t>
        </is>
      </c>
      <c r="G783" t="inlineStr">
        <is>
          <t>vardevcnt:=GetAttributeValue["_DEFAULT","_DEFAULT","devcnt"];varupcnr:=GetAttributeValue["_DEFAULT","_DEFAULT","upcnr"];varuoudinr:=GetAttributeValue["_DEFAULT","_DEFAULT","uoudinr"];varvalue:=IIF[IsNullOrEmpty[varupcnr]=false,Concat[7,Substring[varupcnr,0,12]],false];varchnage:=IIF[HaveAnyAttributesChanged["_DEFAULT","_DEFAULT","devcnt","upcnr"],true,false];IIF[varchnage="true" AND IsNullOrEmpty[varupcnr]=false AND IsNullOrEmpty[varuoudinr] AND vardevcnt&lt;&gt;1,SetAttributeValue["_DEFAULT","_DEFAULT","uoudinr",Concat[varvalue,CalculateGTINCheckDigit[varvalue]]],false] AND IIF[varchnage="true" AND IsNullOrEmpty[vardevcnt]=false AND vardevcnt=1,DeleteAttribute["_DEFAULT","_DEFAULT","uoudinr"],false]</t>
        </is>
      </c>
      <c r="H783" t="inlineStr">
        <is>
          <t>BR76: If devcnt = 1 then uoudinr is blank, else uoudinr = pkggtin as calculated using the Section 7.1.1 logic in the Functional Design document.</t>
        </is>
      </c>
      <c r="K783" t="inlineStr">
        <is>
          <t>No</t>
        </is>
      </c>
      <c r="N783" t="inlineStr">
        <is>
          <t>BR76: If devcnt = 1 then uoudinr is blank, else uoudinr = pkggtin as calculated using the Section 7.1.1 logic in the Functional Design document.</t>
        </is>
      </c>
    </row>
    <row r="784">
      <c r="B784" t="inlineStr">
        <is>
          <t>setproductstatustoDonentryofworkflow</t>
        </is>
      </c>
      <c r="C784" t="inlineStr">
        <is>
          <t>validationpostprocess</t>
        </is>
      </c>
      <c r="D784" t="inlineStr">
        <is>
          <t>any</t>
        </is>
      </c>
      <c r="E784" t="inlineStr">
        <is>
          <t>No</t>
        </is>
      </c>
      <c r="F784" t="inlineStr">
        <is>
          <t>Published</t>
        </is>
      </c>
      <c r="G784" t="inlineStr">
        <is>
          <t>kit := GetAttributeValue["_DEFAULT","_DEFAULT","kitconfpricmeth"];IIF[ kit &lt;&gt; "List Price of Final Kit" , SetEntityAttributeValue["_DEFAULT","_DEFAULT",GetEntityId[],GetEntityType[],"itmstat","D"] , false]</t>
        </is>
      </c>
      <c r="H784" t="inlineStr">
        <is>
          <t>Set Product Status to D if Kit parent is not 2</t>
        </is>
      </c>
      <c r="K784" t="inlineStr">
        <is>
          <t>No</t>
        </is>
      </c>
    </row>
    <row r="785">
      <c r="B785" t="inlineStr">
        <is>
          <t>triggergraphprocessorfromindividualbuyertocustomer</t>
        </is>
      </c>
      <c r="C785" t="inlineStr">
        <is>
          <t>validationpostprocess</t>
        </is>
      </c>
      <c r="D785" t="inlineStr">
        <is>
          <t>any</t>
        </is>
      </c>
      <c r="E785" t="inlineStr">
        <is>
          <t>Yes</t>
        </is>
      </c>
      <c r="F785" t="inlineStr">
        <is>
          <t>Published</t>
        </is>
      </c>
      <c r="G785" t="inlineStr">
        <is>
          <t>~Rule Name: triggergraphprocessorfromindividualbuyertocustomer, Rule Type: validationpostprocess, Description: Business Rule to Run at the end of create and maintenance workflow of Individual Buyer entities, create a global customer and roll up the participating attributes to global customer~varworkflowstatusaccount:=GetAttributeValue["_DEFAULT","_DEFAULT","workflowstatusaccount"];varbaxptyiqviaid:=GetAttributeValue["_DEFAULT","_DEFAULT","baxptyiqviaid"];varerpregion:=GetAttributeValue["_DEFAULT","_DEFAULT","erpregion"];varlatitude:=GetAttributeValue["_DEFAULT","_DEFAULT","latitude"];varlongitude:=GetAttributeValue["_DEFAULT","_DEFAULT","longitude"];varlegalname:=GetAttributeValue["_DEFAULT","_DEFAULT","legalcompanyname"];varbaxtpyconcatenatedaddress:=GetAttributeValue["_DEFAULT","_DEFAULT","baxtpyconcatenatedaddress"];similaraddressgc:="";similariqviaidgc:="";varrelatedentityid:="";varcustomeriqviaid:="";varrelgcexecuted:=false;variqviaidgcexecuted:=false;varconcatgcexecuted:=false;varconcatcopygcexecuted:=false;IIF[IsNullOrEmpty[varbaxptyiqviaid]=false,SetVariable["similariqviaidgc",GetEntityId["ANDACROSS","customer","self:self",Concat["baxptyiqviaid:_DEFAULT:_DEFAULT:exact:",varbaxptyiqviaid]]],false] AND IIF[IsNullOrEmpty[varlegalname]=false AND IsNullOrEmpty[varbaxtpyconcatenatedaddress]=false,SetVariable["similaraddressgc",GetEntityId["ANDACROSS","customer","self:self",Concat["legalcompanyname:_DEFAULT:_DEFAULT:exact:",varlegalname], Concat["baxtpyconcatenatedaddress:_DEFAULT:_DEFAULT:exact:",varbaxtpyconcatenatedaddress]]],false] AND IIF[HaveRelationships["customersbelongstoindividualbuyer"],SetVariable["varrelatedentityid",GetRelatedEntityId["customersbelongstoindividualbuyer","customer"]] ANDSetVariable["varcustomeriqviaid",GetEntityAttributeValueById["_DEFAULT","_DEFAULT",varrelatedentityid,"customer","baxptyiqviaid"]],false] ANDSetEntityAttributeValue["_DEFAULT","_DEFAULT",GetEntityId[],GetEntityType[],"dummycustomeriqviaid",varcustomeriqviaid] AND IIF[HaveRelationships["customersbelongstoindividualbuyer"] AND IsNullOrEmpty[varcustomeriqviaid] AND HaveAnyAttributesChanged["_DEFAULT","_DEFAULT","workflowstatusaccount"] AND (varworkflowstatusaccount="Individual Buyer Creation Completed" OR varworkflowstatusaccount="Individual Buyer Maintenance Completed"), SetVariable["varrelgcexecuted",SendEntityForGraphProcessing["individualbuyer_customersbelongstoindividualbuyer_customer"]],false] AND  IIF[HaveRelationships["customersbelongstoindividualbuyer"]=false AND IsNullOrEmpty[varbaxptyiqviaid]=false AND IsNullOrEmpty[similariqviaidgc]=false ANDHaveAnyAttributesChanged["_DEFAULT","_DEFAULT","workflowstatusaccount"] AND (varworkflowstatusaccount="Individual Buyer Creation Completed" OR varworkflowstatusaccount="Individual Buyer Maintenance Completed"), SetVariable["variqviaidgcexecuted",SendEntityForGraphProcessing["individualbuyer_customersbelongstoindividualbuyer_customer_iqviaid"]]SetEntityAttributeValue["_DEFAULT","_DEFAULT",GetEntityId[],GetEntityType[],"dummyiqviagcran",],false] AND IIF[HaveRelationships["customersbelongstoindividualbuyer"]=false AND IsNullOrEmpty[similaraddressgc]=false AND Count[similaraddressgc]=1,SetVariable["varcustomeriqviaid",GetEntityAttributeValueById["_DEFAULT","_DEFAULT",similaraddressgc,"customer","baxptyiqviaid"]],false] AND IIF[HaveRelationships["customersbelongstoindividualbuyer"]=false AND IsNullOrEmpty[varbaxtpyconcatenatedaddress]=false AND IsNullOrEmpty[varcustomeriqviaid]=false AND HaveAnyAttributesChanged["_DEFAULT","_DEFAULT","workflowstatusaccount"] AND (varworkflowstatusaccount="Individual Buyer Creation Completed" OR varworkflowstatusaccount="Individual Buyer Maintenance Completed") AND variqviaidgcexecuted=false,  SetVariable["varconcatgcexecuted",SendEntityForGraphProcessing["individualbuyer_customersbelongstoindividualbuyer_customer_concatenatedaddress"]],false] AND IIF[HaveRelationships["customersbelongstoindividualbuyer"]=false AND IsNullOrEmpty[varbaxtpyconcatenatedaddress]=false AND IsNullOrEmpty[varcustomeriqviaid] AND IsNullOrEmpty[similaraddressgc]=false AND HaveAnyAttributesChanged["_DEFAULT","_DEFAULT","workflowstatusaccount"] AND(varworkflowstatusaccount="Individual Buyer Creation Completed" OR varworkflowstatusaccount="Individual Buyer Maintenance Completed") AND variqviaidgcexecuted=false, SetVariable["varconcatcopygcexecuted",SendEntityForGraphProcessing["individualbuyer_customersbelongstoindividualbuyer_customer_concatenatedaddress_copydata"]],false] AND IIF[HaveRelationships["customersbelongstoindividualbuyer"]=false AND (IsNullOrEmpty[varbaxptyiqviaid]=false OR IsNullOrEmpty[varbaxtpyconcatenatedaddress]=false) AND HaveAnyAttributesChanged["_DEFAULT","_DEFAULT","workflowstatusaccount"] AND(varworkflowstatusaccount="Individual Buyer Creation Completed" OR varworkflowstatusaccount="Individual Buyer Maintenance Completed") AND variqviaidgcexecuted=false AND varconcatgcexecuted=false AND varconcatcopygcexecuted=false, SendEntityForGraphProcessing["individualbuyer_customersbelongstoindividualbuyer_customer_iqviaid_concatenatedaddress"],false]</t>
        </is>
      </c>
      <c r="H785" t="inlineStr">
        <is>
          <t>Trigger graph processor from individualbuyer to customer</t>
        </is>
      </c>
      <c r="K785" t="inlineStr">
        <is>
          <t>No</t>
        </is>
      </c>
      <c r="N785" t="inlineStr">
        <is>
          <t>Trigger graph processor from individualbuyer to customer</t>
        </is>
      </c>
    </row>
    <row r="786">
      <c r="B786" t="inlineStr">
        <is>
          <t>sendmailonwfonepdoentry</t>
        </is>
      </c>
      <c r="C786" t="inlineStr">
        <is>
          <t>validationpostprocess</t>
        </is>
      </c>
      <c r="D786" t="inlineStr">
        <is>
          <t>any</t>
        </is>
      </c>
      <c r="E786" t="inlineStr">
        <is>
          <t>No</t>
        </is>
      </c>
      <c r="F786" t="inlineStr">
        <is>
          <t>Published</t>
        </is>
      </c>
      <c r="G786" t="inlineStr">
        <is>
          <t>varborder:="1";varlinks:=Concat["https://baxterpim.riversand.com/entity-manage?id=",GetEntityId[],"&amp;type=productgroup"];varlink:=Concat["&lt;a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Product Group has arrived for Product Development Enrichment";varbody:=Concat["&lt;html&gt;&lt;body&gt;&lt;form&gt;Hi,&lt;BR&gt; &lt;BR&gt;Following Product Group has arrived for Product Development Enrichment&lt;BR&gt;&lt;BR&gt;&lt;table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is>
      </c>
      <c r="H786" t="inlineStr">
        <is>
          <t>E-Mail Notification</t>
        </is>
      </c>
      <c r="K786" t="inlineStr">
        <is>
          <t>No</t>
        </is>
      </c>
      <c r="N786" t="inlineStr">
        <is>
          <t>E-Mail Notification</t>
        </is>
      </c>
    </row>
    <row r="787">
      <c r="B787" t="inlineStr">
        <is>
          <t>sendmailonbaxterskudistributionqaenrichmentcancel</t>
        </is>
      </c>
      <c r="C787" t="inlineStr">
        <is>
          <t>validationpostprocess</t>
        </is>
      </c>
      <c r="D787" t="inlineStr">
        <is>
          <t>any</t>
        </is>
      </c>
      <c r="E787" t="inlineStr">
        <is>
          <t>Yes</t>
        </is>
      </c>
      <c r="F787" t="inlineStr">
        <is>
          <t>Published</t>
        </is>
      </c>
      <c r="G787"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 subprefixid :=GetEntityId["ANDACROSS","urlreference","self:self","code:_DEFAULT:_DEFAULT:exact:subjectprefix"]; subprefix := GetEntityAttributeValueById["_DEFAULT","_DEFAULT",subprefixid,"subjectprefix","value"]; varsubject:=Concat[subprefix,"Baxter SKU is canceled by Distribution QA Enrichment user"];varbody:=Concat["&lt;html&gt;&lt;body&gt;&lt;form&gt;Hi,&lt;BR&gt; &lt;BR&gt;Following Baxter SKU has been canceled by Distribution QA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787" t="inlineStr">
        <is>
          <t>Send mail on baxter sku Distribution QA Enrichment cancel</t>
        </is>
      </c>
      <c r="K787" t="inlineStr">
        <is>
          <t>No</t>
        </is>
      </c>
      <c r="N787" t="inlineStr">
        <is>
          <t>Send mail on baxter sku Distribution QA Enrichment cancel</t>
        </is>
      </c>
    </row>
    <row r="788">
      <c r="B788" t="inlineStr">
        <is>
          <t>validatectrymanuf</t>
        </is>
      </c>
      <c r="C788" t="inlineStr">
        <is>
          <t>validation</t>
        </is>
      </c>
      <c r="D788" t="inlineStr">
        <is>
          <t>any</t>
        </is>
      </c>
      <c r="E788" t="inlineStr">
        <is>
          <t>Yes</t>
        </is>
      </c>
      <c r="F788" t="inlineStr">
        <is>
          <t>Published</t>
        </is>
      </c>
      <c r="G788" t="inlineStr">
        <is>
          <t>vartype:=GetAttributeValue["_DEFAULT","_DEFAULT","itmtyp"];IIF[(vartype="FINISHED GOODS" OR vartype="FINISHED GOODS EQUIPMENT") AND ValidateEmptyAttributes["_DEFAULT","_DEFAULT","ctrymanufs"],AddAttributeError["_DEFAULT","_DEFAULT","Req001","","ctrymanufs"],AddAttributeInformation["_DEFAULT","_DEFAULT","SYS001","","ctrymanufs"]]</t>
        </is>
      </c>
      <c r="H788" t="inlineStr">
        <is>
          <t>BR36: Country of Manufacture: Mandatory for Product Type = FG and FGH. Create notification to user that this is mandatory</t>
        </is>
      </c>
      <c r="K788" t="inlineStr">
        <is>
          <t>No</t>
        </is>
      </c>
      <c r="N788" t="inlineStr">
        <is>
          <t>BR36: Country of Manufacture: Mandatory for Product Type = FG and FGH. Create notification to user that this is mandatory</t>
        </is>
      </c>
    </row>
    <row r="789">
      <c r="B789" t="inlineStr">
        <is>
          <t>selfAutopopulateECCertificateNumber</t>
        </is>
      </c>
      <c r="C789" t="inlineStr">
        <is>
          <t>validation</t>
        </is>
      </c>
      <c r="D789" t="inlineStr">
        <is>
          <t>any</t>
        </is>
      </c>
      <c r="E789" t="inlineStr">
        <is>
          <t>Yes</t>
        </is>
      </c>
      <c r="F789" t="inlineStr">
        <is>
          <t>Published</t>
        </is>
      </c>
      <c r="G789" t="inlineStr">
        <is>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is>
      </c>
      <c r="H789" t="inlineStr">
        <is>
          <t>BR51: EC Certificate Number : If CE Marked Flag = "Y" then value is required</t>
        </is>
      </c>
      <c r="K789" t="inlineStr">
        <is>
          <t>No</t>
        </is>
      </c>
      <c r="N789" t="inlineStr">
        <is>
          <t>BR51: EC Certificate Number : If CE Marked Flag = "Y" then value is required</t>
        </is>
      </c>
    </row>
    <row r="790">
      <c r="B790" t="inlineStr">
        <is>
          <t>br90a</t>
        </is>
      </c>
      <c r="C790" t="inlineStr">
        <is>
          <t>computation</t>
        </is>
      </c>
      <c r="D790" t="inlineStr">
        <is>
          <t>any</t>
        </is>
      </c>
      <c r="E790" t="inlineStr">
        <is>
          <t>Yes</t>
        </is>
      </c>
      <c r="F790" t="inlineStr">
        <is>
          <t>Published</t>
        </is>
      </c>
      <c r="G790" t="inlineStr">
        <is>
          <t>varcont:="false";
varproducttype:=GetAttributeValue["_DEFAULT","_DEFAULT","itmtyp"];
varmakeorbuy:=GetAttributeValue["_DEFAULT","_DEFAULT","makbuy"];
varplantofasssembly:=GetNestedAttributeRows["_DEFAULT","_DEFAULT","self:self","plntlastasss",""];
IIF[HaveAnyAttributesChanged["_DEFAULT","_DEFAULT","itmtyp","makbuy","plntlastasss"],SetVariable["varcont","true"],false] AND
IIF[varcont="true" AND GetEntityType[]&lt;&gt;"productgroup" AND varproducttype="RAW MATERIALS" AND varmakeorbuy&lt;&gt;"PU" AND CONTAINS["ABJ",varplantofasssembly],SetAttributeValue["_DEFAULT","_DEFAULT","comcd","CON"],false] AND
IIF[varcont="true" AND GetEntityType[]&lt;&gt;"productgroup" AND varproducttype="RAW MATERIALS" AND varmakeorbuy&lt;&gt;"PU" AND CONTAINS["ABJ",varplantofasssembly]=false,SetAttributeValue["_DEFAULT","_DEFAULT","comcd",""],false] AND
IIF[varcont="true" AND varproducttype="WIP",SetAttributeValue["_DEFAULT","_DEFAULT","comcd","WIP"],false]</t>
        </is>
      </c>
      <c r="H790" t="inlineStr">
        <is>
          <t>BR90: COMCD: If Product type = "RM" and Make or Buy = "B" then manual entry of 3 digits between 000 and 499. 197</t>
        </is>
      </c>
      <c r="K790" t="inlineStr">
        <is>
          <t>No</t>
        </is>
      </c>
      <c r="N790" t="inlineStr">
        <is>
          <t>BR90: COMCD: If Product type = "RM" and Make or Buy = "B" then manual entry of 3 digits between 000 and 499. 197</t>
        </is>
      </c>
    </row>
    <row r="791">
      <c r="B791" t="inlineStr">
        <is>
          <t>eudamedvalidclinicalsizeforthedevices</t>
        </is>
      </c>
      <c r="C791" t="inlineStr">
        <is>
          <t>validation</t>
        </is>
      </c>
      <c r="D791" t="inlineStr">
        <is>
          <t>any</t>
        </is>
      </c>
      <c r="E791" t="inlineStr">
        <is>
          <t>Yes</t>
        </is>
      </c>
      <c r="F791" t="inlineStr">
        <is>
          <t>Published</t>
        </is>
      </c>
      <c r="G791" t="inlineStr">
        <is>
          <t>varContinueExecution:="true";varnestedvaluelist:="";varerror1:="error1";varerror2:="error2";varerror3:="error3";varerror4:="error4";varerror5:="error5";varerror6:="error6";varerror7:="error7"; varerror8:="error8";varerror9:="error9";
 varnestedvalues:=GetNestedAttributeRows["_DEFAULT","_DEFAULT","self:self","eudamedclinicalsize",""];
varworkflowstatus:=GetAttributeValue["_DEFAULT","_DEFAULT","eudamedworkflowstatus"];
varexecution:="false";
IIF[varworkflowstatus="In Progress" OR varworkflowstatus="Maintenance - In Progress",SetVariable["varexecution","true"],false] 
 AND 
IIF[varexecution="true" AND  IsNullOrEmpty[varnestedvalues]=false AND HaveAnyAttributesChanged["_DEFAULT","_DEFAULT","eudamedclinicalsize"],SetVariable["varContinueExecution","true"] AND 
 SetVariable["varnestedvaluelist",Split[varnestedvalues,"@@"]],SetVariable["varContinueExecution","false"]] AND 
 IIF[varexecution="true" AND  IsNullOrEmpty[varnestedvaluelist]=false, 
ITERATE[varnestedvaluelist,' 
IIF[ varexecution="true" AND  varContinueExecution="true" AND Contains["eudamedsizetypedescriptionlanguage:Any",ITERATIONITEM]
,AddAttributeError["_DEFAULT","_DEFAULT","GEN001","Description Language values cannot be ANY ","eudamedclinicalsize"],SetVariable["varerror4","noerror4"]]
 AND 
IIF[varexecution="true" AND   varContinueExecution="true" AND Contains["eudamedsizetunitdescriptionlanguage:Any",ITERATIONITEM]
,AddAttributeError["_DEFAULT","_DEFAULT","GEN001","Unit Description Language values cannot be ANY ","eudamedclinicalsize"],SetVariable["varerror5","noerror5"]]
AND 
IIF[ varexecution="true" AND  varContinueExecution="true" AND Contains["eudamedsizetype:Other",ITERATIONITEM] AND Contains["eudamedsizetypedescriptionlanguage:",ITERATIONITEM]=false
,AddAttributeError["_DEFAULT","_DEFAULT","GEN001","Description Language is mandatory","eudamedclinicalsize"],SetVariable["varerror6","noerror6"]]
AND 
IIF[ varexecution="true" AND  varContinueExecution="true" AND Contains["eudamedsizetype:Other",ITERATIONITEM] AND Contains["eudamedsizetypedescription:",ITERATIONITEM]=false
,AddAttributeError["_DEFAULT","_DEFAULT","GEN001","Type Description is mandatory","eudamedclinicalsize"],SetVariable["varerror7","noerror7"]] 
 AND 
 IIF[ varexecution="true" AND  varContinueExecution="true" AND Contains["eudamedmeasureunit:Other",ITERATIONITEM] AND Contains["eudamedsizeunitdescription:",ITERATIONITEM]=false
,AddAttributeError["_DEFAULT","_DEFAULT","GEN001","Unit Description is mandatory","eudamedclinicalsize"],SetVariable["varerror8","noerror8"]]
AND 
IIF[varexecution="true" AND   varContinueExecution="true" AND Contains["eudamedmeasureunit:Other",ITERATIONITEM] AND Contains["eudamedsizetunitdescriptionlanguage:",ITERATIONITEM]=false
,AddAttributeError["_DEFAULT","_DEFAULT","GEN001","Unit Description Language is mandatory","eudamedclinicalsize"],SetVariable["varerror9","noerror9"]]
',false]
,false]
AND 
IIF[varexecution="true" AND  varerror4="noerror4" AND varerror5="noerror5" AND varerror6="noerror6" AND varerror7="noerror7" AND varerror8="noerror8" AND varerror9="noerror9",AddAttributeInformation["_DEFAULT","_DEFAULT","SYS001","","eudamedclinicalsize"],false]</t>
        </is>
      </c>
      <c r="H791" t="inlineStr">
        <is>
          <t>EUDAMED Valid Clinical Size for the Devices</t>
        </is>
      </c>
      <c r="K791" t="inlineStr">
        <is>
          <t>No</t>
        </is>
      </c>
      <c r="N791" t="inlineStr">
        <is>
          <t>EUDAMED Valid Clinical Size for the Devices</t>
        </is>
      </c>
    </row>
    <row r="792">
      <c r="B792" t="inlineStr">
        <is>
          <t>sendmailonthirdpartyskuplanningenrichmententry</t>
        </is>
      </c>
      <c r="C792" t="inlineStr">
        <is>
          <t>validationpostprocess</t>
        </is>
      </c>
      <c r="D792" t="inlineStr">
        <is>
          <t>any</t>
        </is>
      </c>
      <c r="E792" t="inlineStr">
        <is>
          <t>No</t>
        </is>
      </c>
      <c r="F792" t="inlineStr">
        <is>
          <t>Published</t>
        </is>
      </c>
      <c r="G792"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Third Party SKU has arrived for Planning Enrichment";varbody:=Concat["&lt;html&gt;&lt;body&gt;&lt;form&gt;Hi,&lt;BR&gt; &lt;BR&gt;Following Third Party SKU has arrived for Planning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792" t="inlineStr">
        <is>
          <t>Send mail on third party sku planning enrichment entry</t>
        </is>
      </c>
      <c r="K792" t="inlineStr">
        <is>
          <t>No</t>
        </is>
      </c>
      <c r="N792" t="inlineStr">
        <is>
          <t>Send mail on third party sku planning enrichment entry</t>
        </is>
      </c>
    </row>
    <row r="793">
      <c r="B793" t="inlineStr">
        <is>
          <t>SwitchWFStatustoACTIVEAtEndOfWFBR</t>
        </is>
      </c>
      <c r="C793" t="inlineStr">
        <is>
          <t>validationpostprocess</t>
        </is>
      </c>
      <c r="D793" t="inlineStr">
        <is>
          <t>any</t>
        </is>
      </c>
      <c r="E793" t="inlineStr">
        <is>
          <t>Yes</t>
        </is>
      </c>
      <c r="F793" t="inlineStr">
        <is>
          <t>Published</t>
        </is>
      </c>
      <c r="G793" t="inlineStr">
        <is>
          <t>SetEntityAttributeValue["_DEFAULT","_DEFAULT",GetEntityId[],GetEntityType[],"workflowstatus","Maintenance Completed"]</t>
        </is>
      </c>
      <c r="H793" t="inlineStr">
        <is>
          <t>SwitchWFStatustoACTIVEAtEndOfWFBR</t>
        </is>
      </c>
      <c r="K793" t="inlineStr">
        <is>
          <t>No</t>
        </is>
      </c>
      <c r="M793" t="inlineStr">
        <is>
          <t>SwitchWFStatustoACTIVEAtEndOfWFBR</t>
        </is>
      </c>
      <c r="N793" t="inlineStr">
        <is>
          <t>SwitchWFStatustoACTIVEAtEndOfWFBR</t>
        </is>
      </c>
    </row>
    <row r="794">
      <c r="B794" t="inlineStr">
        <is>
          <t>sendmailifaipfailedsp</t>
        </is>
      </c>
      <c r="C794" t="inlineStr">
        <is>
          <t>validationpostprocess</t>
        </is>
      </c>
      <c r="D794" t="inlineStr">
        <is>
          <t>any</t>
        </is>
      </c>
      <c r="E794" t="inlineStr">
        <is>
          <t>Yes</t>
        </is>
      </c>
      <c r="F794" t="inlineStr">
        <is>
          <t>Published</t>
        </is>
      </c>
      <c r="G794" t="inlineStr">
        <is>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 subprefixid :=GetEntityId["ANDACROSS","urlreference","self:self","code:_DEFAULT:_DEFAULT:exact:subjectprefix"]; subprefix := GetEntityAttributeValueById["_DEFAULT","_DEFAULT",subprefixid,"subjectprefix","value"]; varsubject:=Concat[subprefix,"Sparepart failed to send via AIP"];varbody:=Concat["&lt;html&gt;&lt;body&gt;&lt;form&gt;Hi,&lt;BR&gt; &lt;BR&gt;The following Sparepart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is>
      </c>
      <c r="H794" t="inlineStr">
        <is>
          <t>Sparepart - Send Mail if AIP Response and AIP-JDE Acknowledgement has failure message</t>
        </is>
      </c>
      <c r="K794" t="inlineStr">
        <is>
          <t>No</t>
        </is>
      </c>
      <c r="N794" t="inlineStr">
        <is>
          <t>Sparepart - Send Mail if AIP Response and AIP-JDE Acknowledgement has failure message</t>
        </is>
      </c>
    </row>
    <row r="795">
      <c r="B795" t="inlineStr">
        <is>
          <t>setdefaultvaluetosourcing</t>
        </is>
      </c>
      <c r="C795" t="inlineStr">
        <is>
          <t>computation</t>
        </is>
      </c>
      <c r="D795" t="inlineStr">
        <is>
          <t>any</t>
        </is>
      </c>
      <c r="E795" t="inlineStr">
        <is>
          <t>Yes</t>
        </is>
      </c>
      <c r="F795" t="inlineStr">
        <is>
          <t>Published</t>
        </is>
      </c>
      <c r="G795" t="inlineStr">
        <is>
          <t>varproducttype:=GetAttributeValue["_DEFAULT","_DEFAULT","itmtyp"];varattributevalue:= GetAttributeValue["_DEFAULT","_DEFAULT","src"];varproducttypecode:="";varproducttypeid:="";IIF[IsNullOrEmpty[varproducttype]=false,SetVariable["varproducttypeid",GetEntityId["ANDACROSS","udc41s1","self:self","refvalue:_DEFAULT:_DEFAULT:exact:varproducttype"]],false] AND IIF[IsNullOrEmpty[varproducttypeid]=false,SetVariable["varproducttypecode",GetEntityAttributeValueById["_DEFAULT","_DEFAULT",varproducttypeid,"udc41s1","refcode"]],false] AND IIF[IsNullOrEmpty[varproducttypecode]=false AND varproducttypecode="BL" AND IsNullOrEmpty[varattributevalue]=true,SetAttributeValue["_DEFAULT","_DEFAULT","src","M"],false]</t>
        </is>
      </c>
      <c r="H795" t="inlineStr">
        <is>
          <t>For product type BL : Country of Manufacture - WW</t>
        </is>
      </c>
      <c r="K795" t="inlineStr">
        <is>
          <t>No</t>
        </is>
      </c>
      <c r="N795" t="inlineStr">
        <is>
          <t>For product type BL : Sourcing - M</t>
        </is>
      </c>
    </row>
    <row r="796">
      <c r="B796" t="inlineStr">
        <is>
          <t>redwarningbelowattributename</t>
        </is>
      </c>
      <c r="C796" t="inlineStr">
        <is>
          <t>validation</t>
        </is>
      </c>
      <c r="D796" t="inlineStr">
        <is>
          <t>asynconly</t>
        </is>
      </c>
      <c r="E796" t="inlineStr">
        <is>
          <t>Yes</t>
        </is>
      </c>
      <c r="F796" t="inlineStr">
        <is>
          <t>Published</t>
        </is>
      </c>
      <c r="G796" t="inlineStr">
        <is>
          <t>varEffectiveDate:= GetAttributeValue["_Default","_Default","jdeeffectivedatedateaccountcreatedinjde"];
IIF[IsNullOrEmpty[varEffectiveDate] OR
	HaveAnyAttributesChanged["_DEFAULT","_DEFAULT","jdeeffectivedatedateaccountcreatedinjde"],
AddAttributeError["_DEFAULT","_DEFAULT","Do not change for US accounts","Do not change for US accounts","jdeeffectivedatedateaccountcreatedinjde"]
,false]</t>
        </is>
      </c>
      <c r="H796" t="inlineStr">
        <is>
          <t>Red Text Warning Below Attribute Name</t>
        </is>
      </c>
      <c r="K796" t="inlineStr">
        <is>
          <t>No</t>
        </is>
      </c>
    </row>
    <row r="797">
      <c r="B797" t="inlineStr">
        <is>
          <t>setjdestatusiflegalentitystepiscompleteBaxterShanghai</t>
        </is>
      </c>
      <c r="C797" t="inlineStr">
        <is>
          <t>validationpostprocess</t>
        </is>
      </c>
      <c r="D797" t="inlineStr">
        <is>
          <t>any</t>
        </is>
      </c>
      <c r="E797" t="inlineStr">
        <is>
          <t>Yes</t>
        </is>
      </c>
      <c r="F797" t="inlineStr">
        <is>
          <t>Published</t>
        </is>
      </c>
      <c r="G797" t="inlineStr">
        <is>
          <t>SetEntityAttributeValueForContext["_DEFAULT","_DEFAULT",GetEntityId[],GetEntityType[],"dlegalentity:Baxter Shanghai","itstktyp","40"]</t>
        </is>
      </c>
      <c r="H797" t="inlineStr">
        <is>
          <t>BR 55-JDE status</t>
        </is>
      </c>
      <c r="K797" t="inlineStr">
        <is>
          <t>No</t>
        </is>
      </c>
      <c r="N797" t="inlineStr">
        <is>
          <t>BR 55-JDE status</t>
        </is>
      </c>
    </row>
    <row r="798">
      <c r="B798" t="inlineStr">
        <is>
          <t>setascompletedonclickofdoneofwffourstepfourfinalreview</t>
        </is>
      </c>
      <c r="C798" t="inlineStr">
        <is>
          <t>validationpostprocess</t>
        </is>
      </c>
      <c r="D798" t="inlineStr">
        <is>
          <t>any</t>
        </is>
      </c>
      <c r="E798" t="inlineStr">
        <is>
          <t>No</t>
        </is>
      </c>
      <c r="F798" t="inlineStr">
        <is>
          <t>Published</t>
        </is>
      </c>
      <c r="G798" t="inlineStr">
        <is>
          <t>SetEntityAttributeValue["_DEFAULT","_DEFAULT",GetEntityId[],GetEntityType[],"wffourstepfourfinalreviewdone","completed"] AND SetEntityAttributeValue["_DEFAULT","_DEFAULT",GetEntityId[],GetEntityType[],"itmstat","Active"] AND 
SetEntityAttributeValue["_DEFAULT","_DEFAULT",GetEntityId[],GetEntityType[],"workflowstatus","Completed"] AND SetEntityAttributeValue["_DEFAULT","_DEFAULT",GetEntityId[],GetEntityType[],"sendtoaip","done"]</t>
        </is>
      </c>
      <c r="H798" t="inlineStr">
        <is>
          <t>Set as completed on click of done of wffourstepfourfinalreview</t>
        </is>
      </c>
      <c r="K798" t="inlineStr">
        <is>
          <t>No</t>
        </is>
      </c>
      <c r="N798" t="inlineStr">
        <is>
          <t>Set as completed on click of done of wffourstepfourfinalreview</t>
        </is>
      </c>
    </row>
    <row r="799">
      <c r="B799" t="inlineStr">
        <is>
          <t>ValidateMasterDescription1</t>
        </is>
      </c>
      <c r="C799" t="inlineStr">
        <is>
          <t>validation</t>
        </is>
      </c>
      <c r="D799" t="inlineStr">
        <is>
          <t>any</t>
        </is>
      </c>
      <c r="E799" t="inlineStr">
        <is>
          <t>Yes</t>
        </is>
      </c>
      <c r="F799" t="inlineStr">
        <is>
          <t>Published</t>
        </is>
      </c>
      <c r="G799" t="inlineStr">
        <is>
          <t>varitemdesc1:=GetAttributeValue["_DEFAULT","_DEFAULT","itmdesc1"];entity := GetEntityType[];varreg:="";IIF[ entity&lt;&gt;"hrc", SetVariable["varreg",ValidateByRegex[varitemdesc1,"[^@\|\`\^\x7E\&lt;\&gt;\{\}]+"]] ,false] AND IIF[ entity="hrc", SetVariable["varreg",ValidateByRegex[varitemdesc1,"[^a-z@\|\`\^\x7E\&lt;\&gt;\{\}\~\*\!\"]+"]] ,false] AND IIF[IsNullOrEmpty[varitemdesc1]=false AND varreg=false,AddAttributeError["_DEFAULT","_DEFAULT","GEN001","lower case and some special characters not allowed","itmdesc1"],AddAttributeInformation["_DEFAULT","_DEFAULT","SYS001","","itmdesc1"]]</t>
        </is>
      </c>
      <c r="H799" t="inlineStr">
        <is>
          <t>BR5: Master Description 1 : If not Upper case then convert, if commas and special character provide error to user to fix.</t>
        </is>
      </c>
      <c r="K799" t="inlineStr">
        <is>
          <t>No</t>
        </is>
      </c>
      <c r="N799" t="inlineStr">
        <is>
          <t>BR5: Master Description 1 : If not Upper case then convert, if commas and special character provide error to user to fix.</t>
        </is>
      </c>
    </row>
    <row r="800">
      <c r="B800" t="inlineStr">
        <is>
          <t>updatewftenstepthreeforskutpOnUpdateEntity</t>
        </is>
      </c>
      <c r="C800" t="inlineStr">
        <is>
          <t>validationpostprocess</t>
        </is>
      </c>
      <c r="D800" t="inlineStr">
        <is>
          <t>any</t>
        </is>
      </c>
      <c r="E800" t="inlineStr">
        <is>
          <t>No</t>
        </is>
      </c>
      <c r="F800" t="inlineStr">
        <is>
          <t>Published</t>
        </is>
      </c>
      <c r="G800" t="inlineStr">
        <is>
          <t>IIF[IsEntityInWorkflow["wftenstepthree"]=false,InvokeWorkflow["wftenstepthree"],false]</t>
        </is>
      </c>
      <c r="H800" t="inlineStr">
        <is>
          <t>Update wftenstepthree for skutp on UpdateEntity</t>
        </is>
      </c>
      <c r="K800" t="inlineStr">
        <is>
          <t>No</t>
        </is>
      </c>
      <c r="N800" t="inlineStr">
        <is>
          <t>Update wftenstepthree for skutp on UpdateEntity</t>
        </is>
      </c>
    </row>
    <row r="801">
      <c r="B801" t="inlineStr">
        <is>
          <t>setworkflowstatustoinprogressin4005MAIN</t>
        </is>
      </c>
      <c r="C801" t="inlineStr">
        <is>
          <t>validationpostprocess</t>
        </is>
      </c>
      <c r="D801" t="inlineStr">
        <is>
          <t>any</t>
        </is>
      </c>
      <c r="E801" t="inlineStr">
        <is>
          <t>Yes</t>
        </is>
      </c>
      <c r="F801" t="inlineStr">
        <is>
          <t>Published</t>
        </is>
      </c>
      <c r="G801" t="inlineStr">
        <is>
          <t>SetEntityAttributeValueForContext["_DEFAULT","_DEFAULT",GetEntityId[],GetEntityType[],"dlegalentity:4005MAIN","legalentitylevelworkflowstatus","In Progress"]</t>
        </is>
      </c>
      <c r="H801" t="inlineStr">
        <is>
          <t>Set WF status to In Progress</t>
        </is>
      </c>
      <c r="K801" t="inlineStr">
        <is>
          <t>No</t>
        </is>
      </c>
      <c r="N801" t="inlineStr">
        <is>
          <t>Set WF status to In Progress</t>
        </is>
      </c>
    </row>
    <row r="802">
      <c r="B802" t="inlineStr">
        <is>
          <t>sendmailtoautoassignofwftwostepthreeplanningenrichment</t>
        </is>
      </c>
      <c r="C802" t="inlineStr">
        <is>
          <t>validationpostprocess</t>
        </is>
      </c>
      <c r="D802" t="inlineStr">
        <is>
          <t>any</t>
        </is>
      </c>
      <c r="E802" t="inlineStr">
        <is>
          <t>No</t>
        </is>
      </c>
      <c r="F802" t="inlineStr">
        <is>
          <t>Published</t>
        </is>
      </c>
      <c r="G802" t="inlineStr">
        <is>
          <t>varborder:="1";
varlinks:=Concat["https://baxterpim.riversand.com/entity-manage?id=",GetEntityId[],"&amp;type=sku"];
varlink:=Concat["&lt;a href=",varlinks,"&gt;click here"];
varusers:=GetCurrentWorkflowAssignedUser["wftwosteptwob","wftwosteptwob"];
varsubject:="SKU workflow pending enrichment";
varbody:=Concat["&lt;html&gt;&lt;body&gt;&lt;form&gt;Hi,&lt;BR&gt; &lt;BR&gt; A new Finished goods SKU is pending enrichment:&lt;BR&gt;
&lt;BR&gt; &lt;table border=",varborder,"&gt; &lt;tbody&gt; &lt;tr&gt;&lt;th&gt;Created By&lt;/th&gt; &lt;th&gt;Item Code&lt;/th&gt; &lt;th&gt;Master Description 1&lt;/th&gt; &lt;/tr&gt; &lt;tr&gt;&lt;td&gt;",GetAttributeValue["_DEFAULT","_DEFAULT","createdby"],"&lt;/td&gt;&lt;td&gt;",GetAttributeValue["_DEFAULT","_DEFAULT","longitmnr"],"&lt;/td&gt;&lt;td&gt;",GetAttributeValue["_DEFAULT","_DEFAULT","itmdesc1"],"&lt;/td&gt;&lt;/tr&gt; &lt;/tbody&gt; &lt;/table&gt; &lt;BR&gt; &lt;BR&gt; For more details ",varlink,"&lt;/a&gt; &lt;BR&gt; &lt;br&gt; Thanks. &lt;br&gt; &lt;/form&gt; &lt;/body&gt; &lt;/html&gt;"];
SendEmail[varusers, "", varsubject, "", varbody, ""]</t>
        </is>
      </c>
      <c r="H802" t="inlineStr">
        <is>
          <t>Auto Assign: send mail to auto assigned user of wf two step three planning enrichment</t>
        </is>
      </c>
      <c r="K802" t="inlineStr">
        <is>
          <t>No</t>
        </is>
      </c>
      <c r="N802" t="inlineStr">
        <is>
          <t>Auto Assign: send mail to auto assigned user of wf two step three planning enrichment</t>
        </is>
      </c>
    </row>
    <row r="803">
      <c r="B803" t="inlineStr">
        <is>
          <t>baxptyconcataddress</t>
        </is>
      </c>
      <c r="C803" t="inlineStr">
        <is>
          <t>computation</t>
        </is>
      </c>
      <c r="D803" t="inlineStr">
        <is>
          <t>any</t>
        </is>
      </c>
      <c r="E803" t="inlineStr">
        <is>
          <t>Yes</t>
        </is>
      </c>
      <c r="F803" t="inlineStr">
        <is>
          <t>Published</t>
        </is>
      </c>
      <c r="G803" t="inlineStr">
        <is>
          <t>~Rule Name: baxptyconcataddress, Rule Type: computation, Description: This validation rule check the format "xxx-xxx-xxxx" for mobile,other phone and home phone and also check the format for the Fax number and also check the format for the WeChat ID and also the format for the Email,
~
varAddress:="";
varCAAddress:="";
varHaveAnyAttributesChanged:=HaveAnyAttributesChanged["_DEFAULT","_DEFAULT","pobox","baxptystreetnumber","baxptystreetname","baxptystreettype","baxptyleadingstreetdirection","baxptytrailingstreetdirection","city","stateprovince","postalcode","country","baxptysuitenumber"];
varhaveanyaddresslineattributeschanged:=HaveAnyAttributesChanged["_DEFAULT","_DEFAULT","addressline1","addressline2","addressline3","addressline4"];
varpobox:=GetAttributeValue["_DEFAULT","_DEFAULT","pobox"];
varerpregion:=GetAttributeValue["_DEFAULT", "_DEFAULT", "erpregion"];
varbaxptystreetnumber:=GetAttributeValue["_DEFAULT","_DEFAULT","baxptystreetnumber"];
varStreetName:=GetAttributeValue["_DEFAULT","_DEFAULT","baxptystreetname"];
varbaxptyStreetType:=GetAttributeValue["_DEFAULT","_DEFAULT","baxptystreettype"];
varbaxptyStreetDirection:=GetAttributeValue["_DEFAULT","_DEFAULT","baxptyleadingstreetdirection"];
varbaxptyTrailingStreetDirection:=GetAttributeValue["_DEFAULT","_DEFAULT","baxptytrailingstreetdirection"];
varCity:=GetAttributeValue["_DEFAULT","_DEFAULT","city"];
varStateProvince:=GetAttributeValue["_DEFAULT","_DEFAULT","stateprovince"];
varpostalcode:=GetAttributeValue["_DEFAULT","_DEFAULT","postalcode"];
varCountry:=GetAttributeValue["_DEFAULT","_DEFAULT","country"];
varSuiteNumber:=GetAttributeValue["_DEFAULT","_DEFAULT","baxptysuitenumber"];
varaddressformatrowid:="";
varaddressformat:="";
varAddressAttributes:="";
IIF[IsNullOrEmpty[varcountry]=false AND
	varcountry&lt;&gt;"CA" AND
	varcountry&lt;&gt;"US",
SetVariable["varaddressformatrowid",
GetEntityId["ANDACROSS","refcountryaddressformat","self:self",
Concat["refcountrycode:_DEFAULT:_DEFAULT:exact:",varcountry]]]
,false] AND
	IIF[IsNullOrEmpty[varaddressformatrowid]=false,
SetVariable["varaddressformat",
GetEntityAttributeValueById["_DEFAULT","_DEFAULT",varaddressformatrowid,"refcountryaddressformat","refaddressline2format"]],false] AND
	 IIF[IsNullOrEmpty[varaddressformat]=false,
SetVariable["varAddressAttributes",
Replace[varaddressformat," ","||"]],false] AND
	IIF[IsNullOrEmpty[varpobox]=false AND
	 varHaveAnyAttributesChanged=true AND
	 IsNullOrEmpty[varbaxptystreetnumber],
SetVariable["varAddress",
Concat["PO BOX ",varpobox,", "]]
,false] AND
	 IIF[IsNullOrEmpty[varbaxptystreetnumber]=false And varHaveAnyAttributesChanged=true,
SetVariable["varAddress",
Concat[varAddress,varbaxptystreetnumber," "]],false] And IIF[IsNullOrEmpty[varbaxptyStreetDirection]=false And varHaveAnyAttributesChanged=true,
SetVariable["varAddress",
Concat[varAddress,varbaxptyStreetDirection," "]],false] And IIF[IsNullOrEmpty[varStreetName]=false And varHaveAnyAttributesChanged=true,
SetVariable["varAddress",
Concat[varAddress,varStreetName," "]],false] And IIF[IsNullOrEmpty[varbaxptyStreetType]=false And varHaveAnyAttributesChanged=true,
SetVariable["varAddress",
Concat[varAddress,varbaxptyStreetType," "]],false] And IIF[IsNullOrEmpty[varbaxptyTrailingStreetDirection]=false And varHaveAnyAttributesChanged=true,
SetVariable["varAddress",
Concat[varAddress,varbaxptyTrailingStreetDirection,", "]],false] And IIF[IsNullOrEmpty[varSuiteNumber]=false And varHaveAnyAttributesChanged=true,
SetVariable["varAddress",
Concat[varAddress,"STE ",varSuiteNumber,", "]],false] AND
	 IIF[IsNullOrEmpty[varCity]=false And varHaveAnyAttributesChanged=true,
SetVariable["varAddress",
Concat[varAddress,varCity,", "]],false] And IIF[IsNullOrEmpty[varStateProvince]=false And varHaveAnyAttributesChanged=true,
SetVariable["varAddress",
Concat[varAddress,varStateProvince,", "]],false] And IIF[IsNullOrEmpty[varpostalcode]=false And varHaveAnyAttributesChanged=true,
SetVariable["varAddress",
Concat[varAddress,UCase[varpostalcode],", "]],false] And IIF[IsNullOrEmpty[varCountry]=false And varHaveAnyAttributesChanged=true,
SetVariable["varAddress",
Concat[varAddress,varCountry,","]],false] And IIF[IsNullOrEmpty[varAddress]=false And varHaveAnyAttributesChanged=true,
SetVariable["varAddress",
Substring[varAddress,0,
Len[varAddress]-1]],false] And IIF[IsNullOrEmpty[varpobox]=false AND
	 varHaveAnyAttributesChanged=true AND
	 IsNullOrEmpty[varbaxptystreetnumber],
SetVariable["varCAAddress",
Concat["PO BOX ",varpobox,", "]],false] AND
	 IIF[IsNullOrEmpty[varbaxptystreetnumber]=false And varHaveAnyAttributesChanged=true,
SetVariable["varCAAddress",
Concat[varCAAddress,varbaxptystreetnumber," "]],false] And IIF[varStateProvince&lt;&gt;"QC" AND
	 IsNullOrEmpty[varStreetName]=false And varHaveAnyAttributesChanged=true,
SetVariable["varCAAddress",
Concat[varCAAddress,varStreetName," "]],false] And IIF[IsNullOrEmpty[varbaxptyStreetDirection]=false And varHaveAnyAttributesChanged=true,
SetVariable["varCAAddress",
Concat[varCAAddress,varbaxptyStreetDirection," "]],false] And IIF[IsNullOrEmpty[varbaxptyStreetType]=false And varHaveAnyAttributesChanged=true,
SetVariable["varCAAddress",
Concat[varCAAddress,varbaxptyStreetType," "]],false] And IIF[varStateProvince="QC" AND
	 IsNullOrEmpty[varStreetName]=false And varHaveAnyAttributesChanged=true,
SetVariable["varCAAddress",
Concat[varCAAddress,varStreetName," "]],false] And IIF[IsNullOrEmpty[varbaxptyTrailingStreetDirection]=false And varHaveAnyAttributesChanged=true,
SetVariable["varCAAddress",
Concat[varCAAddress,varbaxptyTrailingStreetDirection,", "]],false] And IIF[IsNullOrEmpty[varSuiteNumber]=false And varHaveAnyAttributesChanged=true,
SetVariable["varCAAddress",
Concat[varCAAddress,"STE ",varSuiteNumber,", "]],false] AND
	 IIF[IsNullOrEmpty[varCity]=false And varHaveAnyAttributesChanged=true,
SetVariable["varCAAddress",
Concat[varCAAddress,varCity,", "]],false] And IIF[IsNullOrEmpty[varStateProvince]=false And varHaveAnyAttributesChanged=true,
SetVariable["varCAAddress",
Concat[varCAAddress,varStateProvince,", "]],false] And IIF[IsNullOrEmpty[varpostalcode]=false And varHaveAnyAttributesChanged=true,
SetVariable["varCAAddress",
Concat[varCAAddress,UCase[varpostalcode],", "]],false] And IIF[IsNullOrEmpty[varCountry]=false And varHaveAnyAttributesChanged=true,
SetVariable["varCAAddress",
Concat[varCAAddress,varCountry,","]],false] And IIF[IsNullOrEmpty[varCAAddress]=false And varHaveAnyAttributesChanged=true,
SetVariable["varCAAddress",
Substring[varCAAddress,0,
Len[varCAAddress]-1]],false] And 
IIF[IsNullOrEmpty[varAddressAttributes]=false AND
	varcountry="IT",ITERATE[varAddressAttributes,'SetVariable["varaddressformat",
Replace[varaddressformat,ITERATIONITEM,
GetAttributeValue["_DEFAULT","_DEFAULT",ITERATIONITEM]]]'] AND
	 SetVariable["varAddress",varaddressformat],false] AND
IIF[IsNullOrEmpty[varAddressAttributes]=false AND
	varcountry&lt;&gt;"IT",ITERATE[varAddressAttributes,'SetVariable["varaddressformat",
Replace[varaddressformat,ITERATIONITEM,
GetAttributeValue["_DEFAULT","_DEFAULT",ITERATIONITEM]]]'] AND
	 SetVariable["varAddress",varaddressformat],false] AND
IIF[varerpregion="IQVIA" AND
	(varHaveAnyAttributesChanged=true OR
	varhaveanyaddresslineattributeschanged=true) AND
	IsNullOrEmpty[varAddress]=false AND
	varCountry="US",
SetAttributeValue["_DEFAULT","_DEFAULT","baxptyaddress",varAddress],false] AND
IIF[varerpregion="IQVIA" AND
	(varHaveAnyAttributesChanged=true OR
	varhaveanyaddresslineattributeschanged=true) AND
	IsNullOrEmpty[varCAAddress]=false AND
	varCountry="CA",
SetAttributeValue["_DEFAULT","_DEFAULT","baxptyaddress",varCAAddress],false] AND
	IIF[varerpregion="IQVIA" AND
	(varHaveAnyAttributesChanged=true OR
	varhaveanyaddresslineattributeschanged=true) AND
	IsNullOrEmpty[varAddress]=false AND
	varCountry&lt;&gt;"CA" AND
	varCountry&lt;&gt;"US",
SetAttributeValue["_DEFAULT","_DEFAULT","baxptyaddress",varAddress],false] AND
IIF[varerpregion&lt;&gt;"IQVIA" AND
	varHaveAnyAttributesChanged=true And varCountry="US",
SetAttributeValue["_DEFAULT","_DEFAULT","baxptyaddress",varAddress],false] AND
	IIF[varerpregion&lt;&gt;"IQVIA" AND
	varHaveAnyAttributesChanged=true And varCountry="CA",
SetAttributeValue["_DEFAULT","_DEFAULT","baxptyaddress",varCAAddress],false] AND
IIF[varerpregion&lt;&gt;"IQVIA" AND
	varHaveAnyAttributesChanged=true And varCountry&lt;&gt;"CA" AND
	varCountry&lt;&gt;"US",
SetAttributeValue["_DEFAULT","_DEFAULT","baxptyaddress",varAddress],false]</t>
        </is>
      </c>
      <c r="H803" t="inlineStr">
        <is>
          <t>This validation rule check the format "xxx-xxx-xxxx" for mobile,other phone and home phone and also check the format for the Fax number and also check the format for the WeChat ID and also the format for the Email 203</t>
        </is>
      </c>
      <c r="K803" t="inlineStr">
        <is>
          <t>No</t>
        </is>
      </c>
      <c r="N803" t="inlineStr">
        <is>
          <t>This validation rule check the format "xxx-xxx-xxxx" for mobile,other phone and home phone and also check the format for the Fax number and also check the format for the WeChat ID and also the format for the Email 203</t>
        </is>
      </c>
    </row>
    <row r="804">
      <c r="B804" t="inlineStr">
        <is>
          <t>setdummyattributevalatcreatetotriggereachrolldowngraph</t>
        </is>
      </c>
      <c r="C804" t="inlineStr">
        <is>
          <t>computation</t>
        </is>
      </c>
      <c r="D804" t="inlineStr">
        <is>
          <t>any</t>
        </is>
      </c>
      <c r="E804" t="inlineStr">
        <is>
          <t>Yes</t>
        </is>
      </c>
      <c r="F804" t="inlineStr">
        <is>
          <t>Published</t>
        </is>
      </c>
      <c r="G804" t="inlineStr">
        <is>
          <t>SetAttributeValue["_DEFAULT","_DEFAULT","TriggerEachRollDownGraph",Now[]]</t>
        </is>
      </c>
      <c r="H804" t="inlineStr">
        <is>
          <t>Set Dummy Attribute Val At Create to trigger each rolldown graph processing. This is to fix issue : Each is created twice</t>
        </is>
      </c>
      <c r="K804" t="inlineStr">
        <is>
          <t>No</t>
        </is>
      </c>
      <c r="N804" t="inlineStr">
        <is>
          <t>This is to fix issue : Each related entity is created twice when creating sku, rawmaterial, cc, sparepart. Now, the entity to each rolldown graph will trigger based on this attribute update</t>
        </is>
      </c>
    </row>
    <row r="805">
      <c r="B805" t="inlineStr">
        <is>
          <t>assigneudamedenrichmentusers</t>
        </is>
      </c>
      <c r="C805" t="inlineStr">
        <is>
          <t>validation</t>
        </is>
      </c>
      <c r="D805" t="inlineStr">
        <is>
          <t>any</t>
        </is>
      </c>
      <c r="E805" t="inlineStr">
        <is>
          <t>Yes</t>
        </is>
      </c>
      <c r="F805" t="inlineStr">
        <is>
          <t>Published</t>
        </is>
      </c>
      <c r="G805"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SetVariable["varentityid",GetEntityId["ANDACROSS","refeudamedrequiredattributes","self:self","refbusinesscondition:_DEFAULT:_DEFAULT:exact:Assign EUDAMED Enrichment Users"]]
		AND SetVariable["varattvalue",GetEntityAttributeValueById["_DEFAULT","_DEFAULT",varentityid,"refeudamedrequiredattributes","refrequiredattributes"]]
		AND
		ITERATE[
			varattvalue,
			'
			IIF[
				ValidateEmptyAttributes["_DEFAULT","_DEFAULT",ITERATIONITEM],
				AddAttributeError["_DEFAULT","_DEFAULT","Req001","Required",ITERATIONITEM],
				AddAttributeInformation["_DEFAULT","_DEFAULT","SY001","Valid",ITERATIONITEM]
			]
			'
		],
	false
]</t>
        </is>
      </c>
      <c r="H805" t="inlineStr">
        <is>
          <t>Assign EUDAMED Enrichment Users</t>
        </is>
      </c>
      <c r="K805" t="inlineStr">
        <is>
          <t>No</t>
        </is>
      </c>
      <c r="N805" t="inlineStr">
        <is>
          <t>Assign EUDAMED Enrichment Users</t>
        </is>
      </c>
    </row>
    <row r="806">
      <c r="B806" t="inlineStr">
        <is>
          <t>setworkflowstatustocompleteinBaxterMedicoPharmaceuticaLDAPortugal</t>
        </is>
      </c>
      <c r="C806" t="inlineStr">
        <is>
          <t>validationpostprocess</t>
        </is>
      </c>
      <c r="D806" t="inlineStr">
        <is>
          <t>any</t>
        </is>
      </c>
      <c r="E806" t="inlineStr">
        <is>
          <t>Yes</t>
        </is>
      </c>
      <c r="F806" t="inlineStr">
        <is>
          <t>Published</t>
        </is>
      </c>
      <c r="G806" t="inlineStr">
        <is>
          <t>SetEntityAttributeValueForContext["_DEFAULT","_DEFAULT",GetEntityId[],GetEntityType[],"dlegalentity:Baxter Medico Pharmaceutica LDA Portugal","legalentitylevelworkflowstatus","Completed"]</t>
        </is>
      </c>
      <c r="H806" t="inlineStr">
        <is>
          <t>Set WF status to Complete</t>
        </is>
      </c>
      <c r="K806" t="inlineStr">
        <is>
          <t>No</t>
        </is>
      </c>
      <c r="N806" t="inlineStr">
        <is>
          <t>Set WF status to Complete</t>
        </is>
      </c>
    </row>
    <row r="807">
      <c r="B807" t="inlineStr">
        <is>
          <t>validaterealtedpackattributesforrm</t>
        </is>
      </c>
      <c r="C807" t="inlineStr">
        <is>
          <t>validation</t>
        </is>
      </c>
      <c r="D807" t="inlineStr">
        <is>
          <t>any</t>
        </is>
      </c>
      <c r="E807" t="inlineStr">
        <is>
          <t>Yes</t>
        </is>
      </c>
      <c r="F807" t="inlineStr">
        <is>
          <t>Published</t>
        </is>
      </c>
      <c r="G807" t="inlineStr">
        <is>
          <t>IIF[HaveRelationships["rpackofrawmaterial"] AND ValidateEmptyAttributesForRelatedEntities["_DEFAULT","_DEFAULT","rpackofrawmaterial","pakfactor"],AddAttributeError["_DEFAULT","_DEFAULT","Req001","","skupack"],AddAttributeInformation["_DEFAULT","_DEFAULT","SYS001","","skupack"]]</t>
        </is>
      </c>
      <c r="H807" t="inlineStr">
        <is>
          <t>Check Manditory Attributes for PACK Packaging entities are filled</t>
        </is>
      </c>
      <c r="K807" t="inlineStr">
        <is>
          <t>No</t>
        </is>
      </c>
      <c r="N807" t="inlineStr">
        <is>
          <t>Check Manditory Attributes for PACK Packaging entities are filled</t>
        </is>
      </c>
    </row>
    <row r="808">
      <c r="B808" t="inlineStr">
        <is>
          <t>baxptyactiveandinactivestatusingc</t>
        </is>
      </c>
      <c r="C808" t="inlineStr">
        <is>
          <t>validationpostprocess</t>
        </is>
      </c>
      <c r="D808" t="inlineStr">
        <is>
          <t>any</t>
        </is>
      </c>
      <c r="E808" t="inlineStr">
        <is>
          <t>Yes</t>
        </is>
      </c>
      <c r="F808" t="inlineStr">
        <is>
          <t>Published</t>
        </is>
      </c>
      <c r="G808" t="inlineStr">
        <is>
          <t>varidsiqvia:=GetWhereUsedEntityIds["self:self","customersbelongstoaccount","account"];
varid:=GetWhereUsedEntityIds["self:self","customersbelongstoaccountiqvia","account"];
varconcat:=Concat[varidsiqvia,"||",varid];
varvalue:="";
varglobalcustomerstatus:=GetAttributeValue["_DEFAULT","_DEFAULT","globalcustomerstatus"];
varcontinue:="continue";
varIterationitemValueConcat:="";
varIterationitemValue:="";
varLowerCase:="";
IIF[ IsNullOrEmpty[varid]=false OR IsNullOrEmpty[varidsiqvia]=false,
ITERATE[varconcat,'SetVariable["varIterationitemValue",GetEntityAttributeValueById["_DEFAULT","_DEFAULT",ITERATIONITEM,"account","jdeacountstatus"]] AND
SetVariable["varIterationitemValueConcat",Concat[varIterationitemValue," , ",varIterationitemValueConcat]] AND
SetEntityAttributeValue["_DEFAULT","_DEFAULT", GetEntityId[], GetEntityType[],"varIterationitemValueConcat",  varLowerCase]
'] ,false] AND 
IIF[ (IsNullOrEmpty[varid]=false OR IsNullOrEmpty[varidsiqvia]=false ) AND  Contains["Active",varIterationitemValueConcat]  , 
SetEntityAttributeValue["_DEFAULT","_DEFAULT", GetEntityId[], GetEntityType[],"globalcustomerstatus","active"] AND SetEntityAttributeValue["_DEFAULT","_DEFAULT", GetEntityId[], GetEntityType[],"varLowerCaseactive1","active"] AND SetVariable["varcontinue","discontinue"] ,false] AND 
IIF[ (IsNullOrEmpty[varid]=false OR IsNullOrEmpty[varidsiqvia]=false ) AND Contains["Inactive",varIterationitemValueConcat] AND varcontinue="continue", 
SetEntityAttributeValue["_DEFAULT","_DEFAULT", GetEntityId[], GetEntityType[],"globalcustomerstatus","inactive"] AND SetEntityAttributeValue["_DEFAULT","_DEFAULT", GetEntityId[], GetEntityType[],"varLowerCaseInactive1","inactive"],false]</t>
        </is>
      </c>
      <c r="H808" t="inlineStr">
        <is>
          <t>Active and Inactive status in GC</t>
        </is>
      </c>
      <c r="K808" t="inlineStr">
        <is>
          <t>No</t>
        </is>
      </c>
      <c r="N808" t="inlineStr">
        <is>
          <t>Active and Inactive status in GC</t>
        </is>
      </c>
    </row>
    <row r="809">
      <c r="B809" t="inlineStr">
        <is>
          <t>setworkflowstatustocompleteinBaxterHealthcareLtdSouthAfrica</t>
        </is>
      </c>
      <c r="C809" t="inlineStr">
        <is>
          <t>validationpostprocess</t>
        </is>
      </c>
      <c r="D809" t="inlineStr">
        <is>
          <t>any</t>
        </is>
      </c>
      <c r="E809" t="inlineStr">
        <is>
          <t>Yes</t>
        </is>
      </c>
      <c r="F809" t="inlineStr">
        <is>
          <t>Published</t>
        </is>
      </c>
      <c r="G809" t="inlineStr">
        <is>
          <t>SetEntityAttributeValueForContext["_DEFAULT","_DEFAULT",GetEntityId[],GetEntityType[],"dlegalentity:Baxter Healthcare Ltd South Africa","legalentitylevelworkflowstatus","Completed"]</t>
        </is>
      </c>
      <c r="H809" t="inlineStr">
        <is>
          <t>Set WF status to Complete</t>
        </is>
      </c>
      <c r="K809" t="inlineStr">
        <is>
          <t>No</t>
        </is>
      </c>
      <c r="N809" t="inlineStr">
        <is>
          <t>Set WF status to Complete</t>
        </is>
      </c>
    </row>
    <row r="810">
      <c r="B810" t="inlineStr">
        <is>
          <t>br117</t>
        </is>
      </c>
      <c r="C810" t="inlineStr">
        <is>
          <t>validation</t>
        </is>
      </c>
      <c r="D810" t="inlineStr">
        <is>
          <t>any</t>
        </is>
      </c>
      <c r="E810" t="inlineStr">
        <is>
          <t>Yes</t>
        </is>
      </c>
      <c r="F810" t="inlineStr">
        <is>
          <t>Published</t>
        </is>
      </c>
      <c r="G810" t="inlineStr">
        <is>
          <t>vardevdesc:=GetAttributeValue["_DEFAULT","_DEFAULT","devdesc"];varxudiflag:=GetAttributeValue["_DEFAULT","_DEFAULT","xudiflg"];
varEntityIdcode:=GetEntityId["ANDACROSS","udc59jc","self:self","refvalue1:_DEFAULT:_DEFAULT:exact:1"];
varCode:=GetEntityAttributeValueById["_DEFAULT","_DEFAULT",varEntityIdcode,"udc59jc","refcode"];
varfinalConcat:=Concat["[^",varCode];
varlastConcatcode:=Concat[varfinalConcat,"\\]+"];
varEntityIdvalue:=GetEntityId["ANDACROSS","udc59jc","self:self","refvalue1:_DEFAULT:_DEFAULT:exact:1"];
varvalue:=GetEntityAttributeValueById["_DEFAULT","_DEFAULT",varEntityIdvalue,"udc59jc","refvalue"];
varfinalConcatvalue:=Concat["[^",varvalue];
varlastConcatvalue:=Concat[varfinalConcatvalue,"]+"];
IIF[IsNullOrEmpty[vardevdesc]=false AND Len[vardevdesc]&gt;374,AddAttributeError["_DEFAULT","_DEFAULT","GEN001","Length exceeds","devdesc"],AddAttributeInformation["_DEFAULT","_DEFAULT", "SYS001","","devdesc"]]  AND 
IIF[varxudiflag=3 AND IsNullOrEmpty[vardevdesc]=false AND ValidateByRegex[vardevdesc,varlastConcatcode]=false,AddAttributeError["_DEFAULT","_DEFAULT","GEN001","Special characters not supported","devdesc"],AddAttributeInformation["_DEFAULT","_DEFAULT","SYS001","","devdesc"]] AND
IIF[varxudiflag=3 AND IsNullOrEmpty[vardevdesc]=false AND ValidateByRegex[vardevdesc,varlastConcatvalue]=false,AddAttributeError["_DEFAULT","_DEFAULT","GEN001","Special characters not supported","devdesc"],AddAttributeInformation["_DEFAULT","_DEFAULT","SYS001","","devdesc"]]</t>
        </is>
      </c>
      <c r="H810" t="inlineStr">
        <is>
          <t>BR117: xUDI Device description: Limit number of characters of 374. No special characters.</t>
        </is>
      </c>
      <c r="K810" t="inlineStr">
        <is>
          <t>No</t>
        </is>
      </c>
      <c r="N810" t="inlineStr">
        <is>
          <t>BR117: xUDI Device description: Limit number of characters of 374. No special characters.</t>
        </is>
      </c>
    </row>
    <row r="811">
      <c r="B811" t="inlineStr">
        <is>
          <t>gqareviewrequiredControllerforskuBR</t>
        </is>
      </c>
      <c r="C811" t="inlineStr">
        <is>
          <t>computation</t>
        </is>
      </c>
      <c r="D811" t="inlineStr">
        <is>
          <t>any</t>
        </is>
      </c>
      <c r="E811" t="inlineStr">
        <is>
          <t>Yes</t>
        </is>
      </c>
      <c r="F811" t="inlineStr">
        <is>
          <t>Published</t>
        </is>
      </c>
      <c r="G811" t="inlineStr">
        <is>
          <t>varstgqa:=GetAttributeValue["_DEFAULT","_DEFAULT","workflowstatus"];varxudiworkflowstatus:=GetAttributeValue["_DEFAULT","_DEFAULT","xudiworkflowstatus"];IIF[HaveAnyAttributesChanged["_DEFAULT","_DEFAULT","tempsensflg","mintemp","maxtemp","technology"] AND (varstgqa="Completed" OR varstgqa="Maintenance Completed" OR varstgqa="Maintenance In Progress" OR varstgqa="Maintenance Rejected") AND (varxudiworkflowstatus="Completed" OR varxudiworkflowstatus="BLANK"),SetAttributeValue["_DEFAULT","_DEFAULT","gqareviewrequired","true"],false]</t>
        </is>
      </c>
      <c r="H811" t="inlineStr">
        <is>
          <t>gqareviewrequiredControllerBR</t>
        </is>
      </c>
      <c r="K811" t="inlineStr">
        <is>
          <t>No</t>
        </is>
      </c>
      <c r="N811" t="inlineStr">
        <is>
          <t>gqareviewrequiredControllerBR</t>
        </is>
      </c>
    </row>
    <row r="812">
      <c r="B812" t="inlineStr">
        <is>
          <t>pdoeudamedmandatoryattributesudididata</t>
        </is>
      </c>
      <c r="C812" t="inlineStr">
        <is>
          <t>validation</t>
        </is>
      </c>
      <c r="D812" t="inlineStr">
        <is>
          <t>any</t>
        </is>
      </c>
      <c r="E812" t="inlineStr">
        <is>
          <t>No</t>
        </is>
      </c>
      <c r="F812" t="inlineStr">
        <is>
          <t>Published</t>
        </is>
      </c>
      <c r="G812"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Data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is>
      </c>
      <c r="H812" t="inlineStr">
        <is>
          <t>PDO EUDAMED Mandatory Attributes-UDI-DI Data</t>
        </is>
      </c>
      <c r="K812" t="inlineStr">
        <is>
          <t>No</t>
        </is>
      </c>
      <c r="N812" t="inlineStr">
        <is>
          <t>PDO EUDAMED Mandatory Attributes-UDI-DI Data</t>
        </is>
      </c>
    </row>
    <row r="813">
      <c r="B813" t="inlineStr">
        <is>
          <t>updatebxptyiqviamaintenanceworkflowforaccountOnUpdateEntity</t>
        </is>
      </c>
      <c r="C813" t="inlineStr">
        <is>
          <t>computationpostprocess</t>
        </is>
      </c>
      <c r="D813" t="inlineStr">
        <is>
          <t>any</t>
        </is>
      </c>
      <c r="E813" t="inlineStr">
        <is>
          <t>Yes</t>
        </is>
      </c>
      <c r="F813" t="inlineStr">
        <is>
          <t>Published</t>
        </is>
      </c>
      <c r="G813" t="inlineStr">
        <is>
          <t>~Rule Name: updatebxptyiqviamaintenanceworkflowforaccountOnUpdateEntity, Rule Type: validationpostprocess,Description: Business rule to invoke IQVIA Maintenance only for ERP=IQVIA and when no workflow is invoked.~varbxpartycndaccountworkflow:=IsEntityInWorkflow["bxpartycndaccountworkflow"];varbxpartytsaccountworkflow:=IsEntityInWorkflow["bxpartytsaccountworkflow"];varwfaddresschange:=IsEntityInWorkflow["wfaddresschange"];vartaxupdates:=IsEntityInWorkflow["taxupdates"];varwfownershipchange:=IsEntityInWorkflow["wfownershipchange"];varwfinactivationflow:=IsEntityInWorkflow["wfinactivationflow"];varwfreactivationflow:=IsEntityInWorkflow["wfreactivationflow"];varwfbilltypechange:=IsEntityInWorkflow["wfbilltypechange"];varwdtstocandctots:=IsEntityInWorkflow["wdtstocandctots"];varwfbgcacreate:=IsEntityInWorkflow["wfbgcacreate"];varhillrommaintenanceworkflow:=IsEntityInWorkflow["hillrommaintenanceworkflow"];varcontinue:="discontinue";varerpregion:=GetAttributeValue["_DEFAULT","_DEFAULT","erpregion"];varbaxptyreasonforaccountopening:=GetAttributeValue["_DEFAULT","_DEFAULT","baxptyreasonforaccountopening"];varlcase:="";varUserRoleIsBulkAdmin:=IsCurrentUserInRole["bulkadmin"];varbxpgeneralmaintenanceworkflow:=IsEntityInWorkflow["bxpgeneralmaintenanceworkflow"];varjdeacountstatus:=GetAttributeValue["_DEFAULT","_DEFAULT","jdeacountstatus"];
IIF[IsNullOrEmpty[varbaxptyreasonforaccountopening]=false,SetVariable["varlcase",LCase[varbaxptyreasonforaccountopening]],false] AND 
IIF[varbxpartycndaccountworkflow=false AND varbxpartytsaccountworkflow=false AND varwfaddresschange=false AND vartaxupdates=false AND varwfownershipchange=false AND varwfinactivationflow=false AND  varwfreactivationflow=false AND varwfbilltypechange=false AND varwdtstocandctots=false AND varwfbgcacreate=false AND varhillrommaintenanceworkflow=false AND  varbxpgeneralmaintenanceworkflow=false,SetVariable["varcontinue","continue"],false] AND
IIF[ varUserRoleIsBulkAdmin = false AND varcontinue="continue" AND varerpregion="IQVIA" AND HaveAttributesChanged["_DEFAULT","_DEFAULT","baxptyreasonforaccountopening"] AND  IsNullOrEmpty[varbaxptyreasonforaccountopening]=false AND Contains["mrg",varlcase]  ,InvokeWorkflow["bxptyiqviamaintenanceworkflow"] ,false]</t>
        </is>
      </c>
      <c r="H813" t="inlineStr">
        <is>
          <t>Update bxptyiqviamaintenanceworkflow for account on UpdateEntity</t>
        </is>
      </c>
      <c r="K813" t="inlineStr">
        <is>
          <t>No</t>
        </is>
      </c>
      <c r="N813" t="inlineStr">
        <is>
          <t>Update bxptyiqviamaintenanceworkflow  for account on UpdateEntity</t>
        </is>
      </c>
    </row>
    <row r="814">
      <c r="B814" t="inlineStr">
        <is>
          <t>wfninemdmadminapprovalonrelationshipchangesp</t>
        </is>
      </c>
      <c r="C814" t="inlineStr">
        <is>
          <t>computation</t>
        </is>
      </c>
      <c r="D814" t="inlineStr">
        <is>
          <t>any</t>
        </is>
      </c>
      <c r="E814" t="inlineStr">
        <is>
          <t>Yes</t>
        </is>
      </c>
      <c r="F814" t="inlineStr">
        <is>
          <t>Published</t>
        </is>
      </c>
      <c r="G814" t="inlineStr">
        <is>
          <t>varwfstatus:=GetAttributeValue["_DEFAULT","_DEFAULT","workflowstatus"];prodtype := GetAttributeValue["_DEFAULT","_DEFAULT","itmtyp"];IIF[ prodtype ="SPARE PARTS" AND varwfstatus&lt;&gt;"In Progress" AND (HaveRelationshipsChanged[] ORAreRelationshipsDeleted["reachofsparepart","each"] OR AreRelationshipsDeleted["rcaseofsparepart","case"] OR AreRelationshipsDeleted["rpalletofsparepart","pallet"] OR AreRelationshipsDeleted["rpackofsparepart","pack"]),SetAttributeValue["_DEFAULT","_DEFAULT","relationshipschanged",Now[]],false]</t>
        </is>
      </c>
      <c r="H814" t="inlineStr">
        <is>
          <t>Stop at MDM admin approval on relationship change of SP</t>
        </is>
      </c>
      <c r="K814" t="inlineStr">
        <is>
          <t>No</t>
        </is>
      </c>
      <c r="N814" t="inlineStr">
        <is>
          <t>Stop at MDM admin approval on relationship change of SP</t>
        </is>
      </c>
    </row>
    <row r="815">
      <c r="B815" t="inlineStr">
        <is>
          <t>baxptyAutoApprovedAddressVerificationforwfindividualbuyercreationandmaintanancewf</t>
        </is>
      </c>
      <c r="C815" t="inlineStr">
        <is>
          <t>validationpostprocess</t>
        </is>
      </c>
      <c r="D815" t="inlineStr">
        <is>
          <t>any</t>
        </is>
      </c>
      <c r="E815" t="inlineStr">
        <is>
          <t>Yes</t>
        </is>
      </c>
      <c r="F815" t="inlineStr">
        <is>
          <t>Published</t>
        </is>
      </c>
      <c r="G815" t="inlineStr">
        <is>
          <t>varComment:="System Auto Done Address Verification as 'Address Verification Complete?' Business condition has been fulfilled.";VarBCValidation:=GetBusinessConditionStatus["baxptyValidateAddressVerificationIndividualBuyerBC","self:self"];IIF[IsEntityInWorkflow["wfindividualbuyercreation","addressverification"]=true AND VarBCValidation=true,ResumeWorkflow["wfindividualbuyercreation","addressverification","Done",varComment],false] AND IIF[IsEntityInWorkflow["wfindividualbuyermaintanance","addressverification"]=true AND VarBCValidation=true,ResumeWorkflow["wfindividualbuyermaintanance","addressverification","Done",varComment],false]</t>
        </is>
      </c>
      <c r="H815" t="inlineStr">
        <is>
          <t>Auto Resume Address Verification for wfindividualbuyercreation and maintanance wf</t>
        </is>
      </c>
      <c r="K815" t="inlineStr">
        <is>
          <t>No</t>
        </is>
      </c>
      <c r="M815" t="inlineStr">
        <is>
          <t>Auto Resume Address Verification for wfindividualbuyercreation and maintanance wf</t>
        </is>
      </c>
      <c r="N815" t="inlineStr">
        <is>
          <t>Auto Resume Address Verification for wfindividualbuyercreation and maintanance wf</t>
        </is>
      </c>
    </row>
    <row r="816">
      <c r="B816" t="inlineStr">
        <is>
          <t>checkupdatefromintegrationoruser</t>
        </is>
      </c>
      <c r="C816" t="inlineStr">
        <is>
          <t>validationpostprocess</t>
        </is>
      </c>
      <c r="D816" t="inlineStr">
        <is>
          <t>any</t>
        </is>
      </c>
      <c r="E816" t="inlineStr">
        <is>
          <t>Yes</t>
        </is>
      </c>
      <c r="F816" t="inlineStr">
        <is>
          <t>Published</t>
        </is>
      </c>
      <c r="G816" t="inlineStr">
        <is>
          <t>varuser:="false";bc1:="false";bc2:="false";bc3:="false";status:=GetAttributeValue["_DEFAULT","_DEFAULT","workflowstatus"];IIF[HaveAttributesChanged["_DEFAULT","_DEFAULT","workflowstatus"] AND status="Maintenance In Progress", SetVariable["varuser",GetAttributeValue["_DEFAULT","_DEFAULT","currentuser"]]  ,false] AND IIF[ varuser="integrationapi@riversand.com_user" AND    IsEntityInWorkflow["wfhrcmaintanance","populaterequiredattributes"] , SetVariable["bc1",GetBusinessConditionStatus["validatetemperatureattributesbc"] ]AND    SetVariable["bc2",GetBusinessConditionStatus["adderrorforglclsbr"]] AND    SetVariable["bc3",GetBusinessConditionStatus["validatehrcrequiredattributebc"] ] , false] AND IIF[varuser="integrationapi@riversand.com_user" AND  bc1 AND bc2 AND bc3, ResumeWorkflow["wfhrcmaintanance","populaterequiredattributes","Done","Integration"],false]</t>
        </is>
      </c>
      <c r="H816" t="inlineStr">
        <is>
          <t>Check Update coming from integration or user.</t>
        </is>
      </c>
      <c r="I816" t="inlineStr">
        <is>
          <t>workflowstatus</t>
        </is>
      </c>
      <c r="K816" t="inlineStr">
        <is>
          <t>No</t>
        </is>
      </c>
    </row>
    <row r="817">
      <c r="B817" t="inlineStr">
        <is>
          <t>br11b</t>
        </is>
      </c>
      <c r="C817" t="inlineStr">
        <is>
          <t>computation</t>
        </is>
      </c>
      <c r="D817" t="inlineStr">
        <is>
          <t>any</t>
        </is>
      </c>
      <c r="E817" t="inlineStr">
        <is>
          <t>No</t>
        </is>
      </c>
      <c r="F817" t="inlineStr">
        <is>
          <t>Published</t>
        </is>
      </c>
      <c r="G817" t="inlineStr">
        <is>
          <t>varrefid:=GetAttributeValueReferenceId["_DEFAULT","_DEFAULT","uomprimmaster"];
varefcode:=GetEntityAttributeValueById["_DEFAULT","_DEFAULT",varrefid,"udc00um", "refcode"];varconact:=Concat["ruommaster:_DEFAULT:_DEFAULT:exact:",varefcode]; vartranslmetimpid:=getEntityId["ANDACROSS","rtranslmetimp","self:self",varconact];
varmetricvalue:=GetEntityAttributeValueById["_DEFAULT","_DEFAULT",vartranslmetimpid,"rtranslmetimp","rmetricuom"];
IIF[IsNullOrEmpty["uomprimmaster"]=false OR HaveAttributesChanged["_DEFAULT","_DEFAULT","uomprimmaster"],SetAttributeValue["_DEFAULT","_DEFAULT","uomprimmet",varmetricvalue],false] AND
IIF[HaveAttributesChanged["_DEFAULT","_DEFAULT","uomprimmaster"] AND IsNullOrEmpty[varmetricvalue],SetAttributeValue["_DEFAULT","_DEFAULT","uomprimmet",varefcode],false]</t>
        </is>
      </c>
      <c r="H817" t="inlineStr">
        <is>
          <t>BR11b: Unit of Measure - Primary Metric: If Attribute uomprimmaster is populated, then populate Metric UOM to UOMPRIMMET using Transl MET IMP sheet mapped with selected UOM master</t>
        </is>
      </c>
      <c r="K817" t="inlineStr">
        <is>
          <t>No</t>
        </is>
      </c>
      <c r="N817" t="inlineStr">
        <is>
          <t>BR11b: Unit of Measure - Primary Metric: If Attribute uomprimmaster is populated, then populate Metric UOM to UOMPRIMMET using Transl MET IMP sheet mapped with selected UOM master</t>
        </is>
      </c>
    </row>
    <row r="818">
      <c r="B818" t="inlineStr">
        <is>
          <t>br218validatepkdiscdat</t>
        </is>
      </c>
      <c r="C818" t="inlineStr">
        <is>
          <t>validation</t>
        </is>
      </c>
      <c r="D818" t="inlineStr">
        <is>
          <t>any</t>
        </is>
      </c>
      <c r="E818" t="inlineStr">
        <is>
          <t>Yes</t>
        </is>
      </c>
      <c r="F818" t="inlineStr">
        <is>
          <t>Published</t>
        </is>
      </c>
      <c r="G818" t="inlineStr">
        <is>
          <t>varContinueExecution:="true";varThrowError:="false";counttrue:=0;countfalse:=0;varcommenddate:=GetAttributeValue["_DEFAULT","_DEFAULT","commdistenddat"];varxudiflg:=GetAttributeValue["_DEFAULT","_DEFAULT","xudiflg"];varnestedvalues:=GetNestedAttributeRows["_DEFAULT","_DEFAULT","self:self","packageinfo",""];IIF[IsNullOrEmpty["varcommenddate"] OR varcommenddate="_NULL" OR  varcommenddate="" OR varcommenddate=" " ,SetVariable["varcommenddate","BLANK"],false] AND IIF[IsNullOrEmpty[varnestedvalues]=false AND HaveAnyAttributesChanged["_DEFAULT","_DEFAULT","xudiflg","packageinfo","commdistenddat"],SetVariable["varContinueExecution","true"],SetVariable["varContinueExecution","false"]] AND IIF[varContinueExecution="true",Iterate[Split[varnestedvalues,"@@"],'(IIF[Contains["pkdinr:",ITERATIONITEM] AND Contains["pkdiscdat:",ITERATIONITEM],SetVariable["counttrue",counttrue+1],false] AND IIF[Contains["pkdinr:",ITERATIONITEM] AND Contains["pkdiscdat:",ITERATIONITEM]=false,SetVariable["countfalse",countfalse+1],false])'],false] AND IIF[varContinueExecution="true" AND varcommenddate&lt;&gt;"BLANK" AND varxudiflg&lt;&gt;"3" AND countfalse&gt;=1,AddAttributeError["_DEFAULT","_DEFAULT","GEN001","Package Discontinue Date is required","packageinfo"],AddAttributeInformation["_DEFAULT","_DEFAULT","SYS001","","packageinfo"]]</t>
        </is>
      </c>
      <c r="H818" t="inlineStr">
        <is>
          <t>BR218: Validate Package Discontinue Date</t>
        </is>
      </c>
      <c r="K818" t="inlineStr">
        <is>
          <t>No</t>
        </is>
      </c>
      <c r="N818" t="inlineStr">
        <is>
          <t>BR218: Validate Package Discontinue Date</t>
        </is>
      </c>
    </row>
    <row r="819">
      <c r="B819" t="inlineStr">
        <is>
          <t>sendmailtoautoassignofwffourstepthree</t>
        </is>
      </c>
      <c r="C819" t="inlineStr">
        <is>
          <t>validationpostprocess</t>
        </is>
      </c>
      <c r="D819" t="inlineStr">
        <is>
          <t>any</t>
        </is>
      </c>
      <c r="E819" t="inlineStr">
        <is>
          <t>No</t>
        </is>
      </c>
      <c r="F819" t="inlineStr">
        <is>
          <t>Published</t>
        </is>
      </c>
      <c r="G819" t="inlineStr">
        <is>
          <t>varborder:="1";
varlinks:=Concat["https://baxterpim.riversand.com/entity-manage?id=",GetEntityId[],"&amp;type=sku"];
varlink:=Concat["&lt;a href=",varlinks,"&gt;click here"];
varusers:=GetCurrentWorkflowAssignedUser["wffoursteptwob","wffoursteptwob"];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is>
      </c>
      <c r="H819" t="inlineStr">
        <is>
          <t>Auto Asignment: send mail to auto assigned user of wf four step three</t>
        </is>
      </c>
      <c r="K819" t="inlineStr">
        <is>
          <t>No</t>
        </is>
      </c>
      <c r="N819" t="inlineStr">
        <is>
          <t>Auto Asignment: send mail to auto assigned user of wf four step three</t>
        </is>
      </c>
    </row>
    <row r="820">
      <c r="B820" t="inlineStr">
        <is>
          <t>sendmailonwftenmdmopsrework</t>
        </is>
      </c>
      <c r="C820" t="inlineStr">
        <is>
          <t>validationpostprocess</t>
        </is>
      </c>
      <c r="D820" t="inlineStr">
        <is>
          <t>any</t>
        </is>
      </c>
      <c r="E820" t="inlineStr">
        <is>
          <t>No</t>
        </is>
      </c>
      <c r="F820" t="inlineStr">
        <is>
          <t>Published</t>
        </is>
      </c>
      <c r="G820"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Completed";varbody:=Concat["&lt;html&gt;&lt;body&gt;&lt;form&gt;Hi,&lt;BR&gt; &lt;BR&gt;Following SKU has had rework on xUDI data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820" t="inlineStr">
        <is>
          <t>wf ten MDM ops rework</t>
        </is>
      </c>
      <c r="K820" t="inlineStr">
        <is>
          <t>No</t>
        </is>
      </c>
      <c r="N820" t="inlineStr">
        <is>
          <t>wf ten MDM ops rework</t>
        </is>
      </c>
    </row>
    <row r="821">
      <c r="B821" t="inlineStr">
        <is>
          <t>br249_settinggtinalloctypebasedonupcnr</t>
        </is>
      </c>
      <c r="C821" t="inlineStr">
        <is>
          <t>computation</t>
        </is>
      </c>
      <c r="D821" t="inlineStr">
        <is>
          <t>any</t>
        </is>
      </c>
      <c r="E821" t="inlineStr">
        <is>
          <t>Yes</t>
        </is>
      </c>
      <c r="F821" t="inlineStr">
        <is>
          <t>Published</t>
        </is>
      </c>
      <c r="G821" t="inlineStr">
        <is>
          <t>varGet:=GetAttributeValue["_DEFAULT","_DEFAULT","upcnr"];
varid:=GetEntityId["ANDACROSS","udc59cm","self:self","refcode:_DEFAULT:_DEFAULT:exact:3"];
varvalue:=GetEntityAttributeValueById["_DEFAULT","_DEFAULT",varid,"udc59cm","refvalue"];
varid1:=GetEntityId["ANDACROSS","udc59cm","self:self","refcode:_DEFAULT:_DEFAULT:exact:2"];
varvalue1:=GetEntityAttributeValueById["_DEFAULT","_DEFAULT",varid1,"udc59cm","refvalue"];
IIF[IsNullOrEmpty[varGet]=true,SetAttributeValue["_DEFAULT","_DEFAULT","gtinalloctyp",varvalue],SetAttributeValue["_DEFAULT","_DEFAULT","gtinalloctyp",varvalue1]]</t>
        </is>
      </c>
      <c r="H821" t="inlineStr">
        <is>
          <t>BR249: IF upcnr is populated THEN gtinalloctyp = '2', else ‘3’</t>
        </is>
      </c>
      <c r="K821" t="inlineStr">
        <is>
          <t>No</t>
        </is>
      </c>
      <c r="N821" t="inlineStr">
        <is>
          <t>BR249: IF upcnr is populated THEN gtinalloctyp = '2', else ‘3’</t>
        </is>
      </c>
    </row>
    <row r="822">
      <c r="B822" t="inlineStr">
        <is>
          <t>setworkflowstatustoinprogressinArgentinaRegionalBranch</t>
        </is>
      </c>
      <c r="C822" t="inlineStr">
        <is>
          <t>validationpostprocess</t>
        </is>
      </c>
      <c r="D822" t="inlineStr">
        <is>
          <t>any</t>
        </is>
      </c>
      <c r="E822" t="inlineStr">
        <is>
          <t>Yes</t>
        </is>
      </c>
      <c r="F822" t="inlineStr">
        <is>
          <t>Published</t>
        </is>
      </c>
      <c r="G822" t="inlineStr">
        <is>
          <t>SetEntityAttributeValueForContext["_DEFAULT","_DEFAULT",GetEntityId[],GetEntityType[],"dlegalentity:Argentina Regional Branch","legalentitylevelworkflowstatus","In Progress"]</t>
        </is>
      </c>
      <c r="H822" t="inlineStr">
        <is>
          <t>Set WF status to In Progress</t>
        </is>
      </c>
      <c r="K822" t="inlineStr">
        <is>
          <t>No</t>
        </is>
      </c>
      <c r="N822" t="inlineStr">
        <is>
          <t>Set WF status to In Progress</t>
        </is>
      </c>
    </row>
    <row r="823">
      <c r="B823" t="inlineStr">
        <is>
          <t>baxptyAutoResumeOnActivityEntryOfSysCheckDistributorORNonInstitutionOfCnDAccountWorkflow</t>
        </is>
      </c>
      <c r="C823" t="inlineStr">
        <is>
          <t>validationpostprocess</t>
        </is>
      </c>
      <c r="D823" t="inlineStr">
        <is>
          <t>any</t>
        </is>
      </c>
      <c r="E823" t="inlineStr">
        <is>
          <t>Yes</t>
        </is>
      </c>
      <c r="F823" t="inlineStr">
        <is>
          <t>Published</t>
        </is>
      </c>
      <c r="G823" t="inlineStr">
        <is>
          <t>~Rule Name: baxptyAutoResumeOnActivityEntryOfSysCheckDistributorORNonInstitutionOfCnDAccountWorkflow, Rule Type: validationpostprocess, Description: This is Validation Post Process rule for Auto Resume WF for 'sendcreditapptocustomer' Check Based on Country, ~  
varCountry:=GetAttributeValue["_DEFAULT","_DEFAULT","country"];
varDistributor:=GetAttributeValue["_DEFAULT", "_DEFAULT","baxptydistributorornoninstitutional"];
varIsGovtEntity:=GetAttributeValue["_DEFAULT", "_DEFAULT","baxptyisgoventity"];
isEntityInWFStage:=IsEntityInWorkflow["bxpartycndaccountworkflow","syscheckdistributorornoninstitution"];
VarAction:="";varComments:="";
varCurrentWrokflowActivity:=GetCurrentWorkflowStep["bxpartycndaccountworkflow"];
varRefEntityId:=GetEntityId["ANDACROSS","refworkflowstatus","self:self",CONCAT["refworkflowactivity:_DEFAULT:_DEFAULT:exact:",varCurrentWrokflowActivity]];
varActivityName:=GetEntityAttributeValueById["_DEFAULT","_DEFAULT",varRefEntityId,"refworkflowstatus","refworkflowstatusattributevalue"]; 
varerpregion:=GetAttributeValue["_DEFAULT","_DEFAULT","erpregion"];
IIF[ Contains["HR",varerpregion]=false AND IsNullOrEmpty[varDistributor]=false AND varDistributor="false" AND varIsGovtEntity="true",SetVariable["VarAction","No"] AND SetVariable["varComments","System Auto Reject as Distributor/Non-Institution is 'False'"],false] AND 
IIF[Contains["HR",varerpregion]=false AND  IsNullOrEmpty[varDistributor]=false AND varDistributor="true" AND varIsGovtEntity="true",SetVariable["VarAction","Yes"] AND SetVariable["varComments","System Workflow Exit as Is Govt Entity is 'True' and Distributor and Alternate Site is 'True'"],false] AND 
IIF[Contains["HR",varerpregion]=false AND IsNullOrEmpty[varDistributor]=false AND varDistributor="true" AND varIsGovtEntity="false",SetVariable["VarAction","Yes"] AND SetVariable["varComments","System Auto Approve as Distributor/Non-Institution is 'True'"],false] AND
IIF[ Contains["HR",varerpregion]=false AND  IsNullOrEmpty[varDistributor]=false AND varDistributor="false" AND varIsGovtEntity="false",SetVariable["VarAction","Yes"] AND SetVariable["varComments","System Auto Approve as Distributor/Non-Institution is 'False'"],false] AND 
IIF[Contains["HR",varerpregion]=false AND IsNullOrEmpty[varDistributor]=true AND varIsGovtEntity="false",SetVariable["VarAction","Yes"] AND SetVariable["varComments","System Auto Approve as Distributor/Non-Institution is 'False'"],false] AND 
IIF[ Contains["HR",varerpregion]=false AND IsNullOrEmpty[varDistributor]=true AND varIsGovtEntity="true",SetVariable["VarAction","No"] AND SetVariable["varComments","System Auto Reject as Distributor/Non-Institution is 'False'"],false] AND
IIF[Contains["HR",varerpregion]=false AND IsNullOrEmpty[varComments]=false AND IsNullOrEmpty[varComments]=false AND isEntityInWFStage=true,ResumeWorkflow["bxpartycndaccountworkflow","syscheckdistributorornoninstitution",VarAction,varComments], SetEntityAttributeValue["_DEFAULT","_DEFAULT",GetEntityId[],GetEntityType[],"workflowstatusaccount",varActivityName]]  AND 
IIF[ Contains["HR",varerpregion] ,ResumeWorkflow["bxpartycndaccountworkflow","syscheckdistributorornoninstitution","AutoResume","Auto Resume Step"],false]</t>
        </is>
      </c>
      <c r="H823" t="inlineStr">
        <is>
          <t>Auto Resume WF for 'syscheckdistributorornoninstitution' Check Based on Distributor/Non-Institution</t>
        </is>
      </c>
      <c r="K823" t="inlineStr">
        <is>
          <t>No</t>
        </is>
      </c>
      <c r="N823" t="inlineStr">
        <is>
          <t>This is Validation Post Process rule for Auto Resume WF for 'syscheckdistributorornoninstitution' Check Based on Distributor/Non-Institution</t>
        </is>
      </c>
    </row>
    <row r="824">
      <c r="B824" t="inlineStr">
        <is>
          <t>collectallcontextaddedinwffivestepone</t>
        </is>
      </c>
      <c r="C824" t="inlineStr">
        <is>
          <t>computation</t>
        </is>
      </c>
      <c r="D824" t="inlineStr">
        <is>
          <t>any</t>
        </is>
      </c>
      <c r="E824" t="inlineStr">
        <is>
          <t>Yes</t>
        </is>
      </c>
      <c r="F824" t="inlineStr">
        <is>
          <t>Published</t>
        </is>
      </c>
      <c r="G824" t="inlineStr">
        <is>
          <t>varAttributeName:=GetAttributeValuesFromContext["_DEFAULT","_DEFAULT","wffiveAttributeName", "self:self"];varconcatedcontexvalue:=concat[varAttributeName,"||",GetContextPath["dlegalentity"]];IIF[IsEntityInWorkflowInContext["self:self","wffivestepone"],SetAttributeValuesInContext["_DEFAULT","_DEFAULT","self:self","wffiveAttributeName",REPLACE,varconcatedcontexvalue],false]</t>
        </is>
      </c>
      <c r="H824" t="inlineStr">
        <is>
          <t>set all context added to one dummy variable</t>
        </is>
      </c>
      <c r="K824" t="inlineStr">
        <is>
          <t>No</t>
        </is>
      </c>
    </row>
    <row r="825">
      <c r="B825" t="inlineStr">
        <is>
          <t>computeskutpskuname</t>
        </is>
      </c>
      <c r="C825" t="inlineStr">
        <is>
          <t>computation</t>
        </is>
      </c>
      <c r="D825" t="inlineStr">
        <is>
          <t>any</t>
        </is>
      </c>
      <c r="E825" t="inlineStr">
        <is>
          <t>Yes</t>
        </is>
      </c>
      <c r="F825" t="inlineStr">
        <is>
          <t>Published</t>
        </is>
      </c>
      <c r="G825" t="inlineStr">
        <is>
          <t>varitmdesc1:=GetAttributeValue["_DEFAULT","_DEFAULT","itmdesc1"];
varitmdesc2:=GetAttributeValue["_DEFAULT","_DEFAULT","itmdesc2"];
varskudesc:=GetAttributeValue["_DEFAULT","_DEFAULT","skuname"];
IIF[HaveAnyAttributesChanged["_DEFAULT","_DEFAULT","itmdesc1","itmdesc2"],SetAttributeValue["_DEFAULT","_DEFAULT","skuname",UCase[Concat[varitmdesc1,Concat[" ",varitmdesc2]]]],false] AND 
IIF[HaveAttributesChanged["_DEFAULT","_DEFAULT","skuname"],SetAttributeValue["_DEFAULT","_DEFAULT","skuname",UCase[GetAttributeValue["_DEFAULT","_DEFAULT","skuname"]]],false]</t>
        </is>
      </c>
      <c r="H825" t="inlineStr">
        <is>
          <t>SKUTP Description: Concatenate itmdesc1 and itmdesc2.</t>
        </is>
      </c>
      <c r="K825" t="inlineStr">
        <is>
          <t>No</t>
        </is>
      </c>
      <c r="N825" t="inlineStr">
        <is>
          <t>SKUTP Description: Concatenate itmdesc1 and itmdesc2.</t>
        </is>
      </c>
    </row>
    <row r="826">
      <c r="B826" t="inlineStr">
        <is>
          <t>baxptyupdatewhereusedentityforOwnEntityTypeRelationshipChanges</t>
        </is>
      </c>
      <c r="C826" t="inlineStr">
        <is>
          <t>validationpostprocess</t>
        </is>
      </c>
      <c r="D826" t="inlineStr">
        <is>
          <t>any</t>
        </is>
      </c>
      <c r="E826" t="inlineStr">
        <is>
          <t>Yes</t>
        </is>
      </c>
      <c r="F826" t="inlineStr">
        <is>
          <t>Published</t>
        </is>
      </c>
      <c r="G826" t="inlineStr">
        <is>
          <t>~Rule Name: baxptyupdatewhereusedentityforOwnEntityTypeRelationshipChanges, Rule Type: validationpostprocess, Description: BR for : Updates JDE Associated Accounts at Customer,Update JDE 1st Address Number For Account,Update JDE 1st Address Number For Customer~varAccountGetRelatedEntityIdsForCustomer:=GetRelatedEntityIds["customersbelongstoaccount","customer"];varAccountHaveRelationshipsChangedForCustomer:=HaveRelationshipsChanged["customersbelongstoaccount"];varAccountAreRelationshipsDeletedForCustomer:=AreRelationshipsDeleted["customersbelongstoaccount","customer"];varAccountGetRelatedEntityIdsForContact:=GetRelatedEntityIds["contactsbelongstoaccount","contact"];varAccountHaveRelationshipsChangedForContact:=HaveRelationshipsChanged["contactsbelongstoaccount"];varAccountAreRelationshipsDeletedForContact:=AreRelationshipsDeleted["contactsbelongstoaccount","contact"];varRelationshipattributeChanged:=HaveAnyRelationshipAttributesChanged["_DEFAULT","_DEFAULT","contactsbelongstoaccount","","jdeuscanwhosid"];varHaveAnyAttributesChanged:=HaveAnyAttributesChanged["_DEFAULT","_DEFAULT","baxptyassociatedxtypeaccount","associatedjdeaccounts","addressnumber","billingaddresstype","jde1staddressnumber"];IIF[(varAccountHaveRelationshipsChangedForCustomer=true OR varAccountAreRelationshipsDeletedForCustomer=true OR varHaveAnyAttributesChanged=true) AND IsNullOrEmpty[varAccountGetRelatedEntityIdsForCustomer]=false,ITERATE[varAccountGetRelatedEntityIdsForCustomer,'SetEntityAttributeValue["_DEFAULT","_DEFAULT",ITERATIONITEM,"customer","DummyCustomersBelongsToAccountRelationshipHasBeenChangedAtAccount",Now[]]'],false] AND IIF[((varAccountHaveRelationshipsChangedForContact=true AND varRelationshipattributeChanged = false) OR varAccountAreRelationshipsDeletedForContact=true OR varHaveAnyAttributesChanged=true) AND IsNullOrEmpty[varAccountGetRelatedEntityIdsForContact]=false AND CurrentUser[] &lt;&gt; "integrationapi@riversand.com_user",ITERATE[varAccountGetRelatedEntityIdsForContact,'SetEntityAttributeValue["_DEFAULT","_DEFAULT",ITERATIONITEM,"contact","DummyContactsBelongsToAccountRelationshipHasBeenChangedAtAccount",Now[]]'],false]</t>
        </is>
      </c>
      <c r="H826" t="inlineStr">
        <is>
          <t>Update Whereused Entity For Own EntityType Relationship Changes</t>
        </is>
      </c>
      <c r="K826" t="inlineStr">
        <is>
          <t>No</t>
        </is>
      </c>
      <c r="N826" t="inlineStr">
        <is>
          <t>BR for : Updates JDE Associated Accounts at Customer,Update JDE 1st Address Number For Account,Update JDE 1st Address Number For Customer</t>
        </is>
      </c>
    </row>
    <row r="827">
      <c r="B827" t="inlineStr">
        <is>
          <t>sendmailofmaintenanceapprovalfrommarketingtoinitiator</t>
        </is>
      </c>
      <c r="C827" t="inlineStr">
        <is>
          <t>validationpostprocess</t>
        </is>
      </c>
      <c r="D827" t="inlineStr">
        <is>
          <t>any</t>
        </is>
      </c>
      <c r="E827" t="inlineStr">
        <is>
          <t>Yes</t>
        </is>
      </c>
      <c r="F827" t="inlineStr">
        <is>
          <t>Published</t>
        </is>
      </c>
      <c r="G827"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varsubject:=Concat[subprefix,"Approval from Marketing Maintanance"];varbody:=Concat["&lt;html&gt;&lt;body&gt;&lt;form&gt;Hi,&lt;BR&gt; &lt;BR&gt;Following Sku TP has Approved By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AND IIF[IsNullOrEmpty[varrefnotifiedtouser]=false,SendEmail[varrefnotifiedtouser, "", varsubject, "", varbody, ""],false]</t>
        </is>
      </c>
      <c r="H827" t="inlineStr">
        <is>
          <t>Send mail of maintenance approval from marketing to Initiator</t>
        </is>
      </c>
      <c r="K827" t="inlineStr">
        <is>
          <t>No</t>
        </is>
      </c>
      <c r="N827" t="inlineStr">
        <is>
          <t>Send mail of maintenance approval from marketing to Initiator</t>
        </is>
      </c>
    </row>
    <row r="828">
      <c r="B828" t="inlineStr">
        <is>
          <t>validategloabalpanningattributeswftwosteptwob</t>
        </is>
      </c>
      <c r="C828" t="inlineStr">
        <is>
          <t>validation</t>
        </is>
      </c>
      <c r="D828" t="inlineStr">
        <is>
          <t>any</t>
        </is>
      </c>
      <c r="E828" t="inlineStr">
        <is>
          <t>Yes</t>
        </is>
      </c>
      <c r="F828" t="inlineStr">
        <is>
          <t>Published</t>
        </is>
      </c>
      <c r="G828" t="inlineStr">
        <is>
          <t>varmakbuy:=GetAttributeValue["_DEFAULT","_DEFAULT","makbuy"];varattrlist:="wiseitmnr||stktyp||chkavail||boallwdflg||dmdplanflg||corpflg||plntlastasss||opg2s";Iterate[varattrlist,'IIF[(varmakbuy="MP" OR varmakbuy="MO") AND (ValidateEmptyAttributes["_DEFAULT","_DEFAULT",ITERATIONITEM] OR AttributesHaveErrorsInContext["InvalidVal001",ITERATIONITEM]),AddAttributeError["_DEFAULT","_DEFAULT","Req001","",ITERATIONITEM],AddAttributeInformation["_DEFAULT","_DEFAULT","SYS001","",ITERATIONITEM]]']</t>
        </is>
      </c>
      <c r="H828" t="inlineStr">
        <is>
          <t>Validate Global Planning Attributes-WF02</t>
        </is>
      </c>
      <c r="K828" t="inlineStr">
        <is>
          <t>No</t>
        </is>
      </c>
      <c r="N828" t="inlineStr">
        <is>
          <t>Validate Global Planning Attributes-WF02</t>
        </is>
      </c>
    </row>
    <row r="829">
      <c r="B829" t="inlineStr">
        <is>
          <t>invokebaxterfgpgenrichmentforproductgroupOnCreateEntity</t>
        </is>
      </c>
      <c r="C829" t="inlineStr">
        <is>
          <t>validationpostprocess</t>
        </is>
      </c>
      <c r="D829" t="inlineStr">
        <is>
          <t>any</t>
        </is>
      </c>
      <c r="E829" t="inlineStr">
        <is>
          <t>Yes</t>
        </is>
      </c>
      <c r="F829" t="inlineStr">
        <is>
          <t>Published</t>
        </is>
      </c>
      <c r="G829" t="inlineStr">
        <is>
          <t>varAttributesChanged:=HaveAnyAttributesChanged["", "", "mktprdsetupdone"];IIF[IsEntityInWorkflow["baxterfgpgenrichment"]=false AND varAttributesChanged,InvokeWorkflow["baxterfgpgenrichment"],false]</t>
        </is>
      </c>
      <c r="H829" t="inlineStr">
        <is>
          <t>Invoke baxterfgpgenrichment for productgroup on CreateEntity</t>
        </is>
      </c>
      <c r="K829" t="inlineStr">
        <is>
          <t>No</t>
        </is>
      </c>
      <c r="N829" t="inlineStr">
        <is>
          <t>Invoke baxterfgpgenrichment for productgroup on CreateEntity</t>
        </is>
      </c>
    </row>
    <row r="830">
      <c r="B830" t="inlineStr">
        <is>
          <t>triggerwfninefrompalletonmdmattributesupdate</t>
        </is>
      </c>
      <c r="C830" t="inlineStr">
        <is>
          <t>validationpostprocess</t>
        </is>
      </c>
      <c r="D830" t="inlineStr">
        <is>
          <t>any</t>
        </is>
      </c>
      <c r="E830" t="inlineStr">
        <is>
          <t>Yes</t>
        </is>
      </c>
      <c r="F830" t="inlineStr">
        <is>
          <t>Published</t>
        </is>
      </c>
      <c r="G830" t="inlineStr">
        <is>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 SetVariable["varskuidtp",GetWhereUsedEntityIds["self:self","rpalletofsku","skutp"]] AND
SetVariable["varskuid",GetWhereUsedEntityIds["self:self","rpalletofsku","sku"]] AND
SetVariable["varsparepartid",GetWhereUsedEntityIds["self:self","rpalletofsparepart","sparepart"]] AND
SetVariable["varccid",GetWhereUsedEntityIds["self:self","rpalletofcompoundingcode","compoundingcode"]] AND SetVariable["varrmid",GetWhereUsedEntityIds["self:self","rpalletofrawmaterial","rawmaterial"]],false] AND 
IIF[IsNullOrEmpty[varskuidtp]=false,SetEntityAttributeValue["_DEFAULT","_DEFAULT",varskuidtp,"skutp","pallet_attributes_updated",Now[]],false] AND 
IIF[IsNullOrEmpty[varskuid]=false,SetEntityAttributeValue["_DEFAULT","_DEFAULT",varskuid,"sku","pallet_attributes_updated",Now[]],false] AND IIF[IsNullOrEmpty[varsparepartid]=false,SetEntityAttributeValue["_DEFAULT","_DEFAULT",varsparepartid,"sparepart","pallet_attributes_updated",Now[]],false] AND 
IIF[IsNullOrEmpty[varccid]=false,SetEntityAttributeValue["_DEFAULT","_DEFAULT",varccid,"compoundingcode","pallet_attributes_updated",Now[]],false] AND 
IIF[IsNullOrEmpty[varrmid]=false,SetEntityAttributeValue["_DEFAULT","_DEFAULT",varrmid,"rawmaterial","pallet_attributes_updated",Now[]
],false]</t>
        </is>
      </c>
      <c r="H830" t="inlineStr">
        <is>
          <t>Trigger wf in Parent Entity From Pallet when MDM critical attributes are updated</t>
        </is>
      </c>
      <c r="K830" t="inlineStr">
        <is>
          <t>No</t>
        </is>
      </c>
      <c r="N830" t="inlineStr">
        <is>
          <t>Trigger wf in Parent Entity From Pallet when MDM critical attributes are updated</t>
        </is>
      </c>
    </row>
    <row r="831">
      <c r="B831" t="inlineStr">
        <is>
          <t>eudamedresumeworkflowwheneudamedreworkstatusmarkedasdone</t>
        </is>
      </c>
      <c r="C831" t="inlineStr">
        <is>
          <t>validationpostprocess</t>
        </is>
      </c>
      <c r="D831" t="inlineStr">
        <is>
          <t>any</t>
        </is>
      </c>
      <c r="E831" t="inlineStr">
        <is>
          <t>Yes</t>
        </is>
      </c>
      <c r="F831" t="inlineStr">
        <is>
          <t>Published</t>
        </is>
      </c>
      <c r="G831" t="inlineStr">
        <is>
          <t>IIF[GetBusinessConditionStatus["eudamedreworkstatusBC"]=true AND IsEntityInWorkflow["eudamedenrichmentworkflow","eudamedrework"],ResumeWorkflow["eudamedenrichmentworkflow","eudamedrework","Done"],false]</t>
        </is>
      </c>
      <c r="H831" t="inlineStr">
        <is>
          <t>Resume Workflow When EUDAMED Rework Status Marked As Done</t>
        </is>
      </c>
      <c r="K831" t="inlineStr">
        <is>
          <t>No</t>
        </is>
      </c>
      <c r="N831" t="inlineStr">
        <is>
          <t>Resume Workflow When EUDAMED Rework Status Marked As Done</t>
        </is>
      </c>
    </row>
    <row r="832">
      <c r="B832" t="inlineStr">
        <is>
          <t>validaterelatedcaseattributesfromrm</t>
        </is>
      </c>
      <c r="C832" t="inlineStr">
        <is>
          <t>validation</t>
        </is>
      </c>
      <c r="D832" t="inlineStr">
        <is>
          <t>any</t>
        </is>
      </c>
      <c r="E832" t="inlineStr">
        <is>
          <t>Yes</t>
        </is>
      </c>
      <c r="F832" t="inlineStr">
        <is>
          <t>Published</t>
        </is>
      </c>
      <c r="G832" t="inlineStr">
        <is>
          <t>IIF[HaveRelationships["rcaseofrawmaterial"] AND ValidateEmptyAttributesForRelatedEntities["_DEFAULT","_DEFAULT","rcaseofrawmaterial","pakfactor"],AddAttributeError["_DEFAULT","_DEFAULT","Req001","","rawcase"],AddAttributeInformation["_DEFAULT","_DEFAULT","SYS001","","rawcase"]]</t>
        </is>
      </c>
      <c r="H832" t="inlineStr">
        <is>
          <t>Check Manditory Attributes for CASE Packaging entities are filled RM</t>
        </is>
      </c>
      <c r="K832" t="inlineStr">
        <is>
          <t>No</t>
        </is>
      </c>
      <c r="N832" t="inlineStr">
        <is>
          <t>Check Manditory Attributes for CASE Packaging entities are filled RM</t>
        </is>
      </c>
    </row>
    <row r="833">
      <c r="B833" t="inlineStr">
        <is>
          <t>varxudiflagequalto3</t>
        </is>
      </c>
      <c r="C833" t="inlineStr">
        <is>
          <t>validation</t>
        </is>
      </c>
      <c r="D833" t="inlineStr">
        <is>
          <t>any</t>
        </is>
      </c>
      <c r="E833" t="inlineStr">
        <is>
          <t>Yes</t>
        </is>
      </c>
      <c r="F833" t="inlineStr">
        <is>
          <t>Published</t>
        </is>
      </c>
      <c r="G833" t="inlineStr">
        <is>
          <t>varworkflowstatus:=GetAttributeValue["_DEFAULT","_DEFAULT","xudiworkflowstatus"];
varexecution:="false";
varattrlist:="issueag||cpnynam||cpnyphysaddr||udicatalognr||gmdnnam||gmdndef||versmod";
vxudiflgvalue:=GetAttributeValue["_DEFAULT","_DEFAULT","xudiflg"];
IIF[varworkflowstatus="In Progress" OR varworkflowstatus="Maintenance - In Progress",SetVariable["varexecution","true"],false] 
 AND 
IIF[ varexecution="true",
Iterate[varattrlist,'IIF[ValidateEmptyAttributes["_DEFAULT","_DEFAULT",ITERATIONITEM] AND vxudiflgvalue=3,AddAttributeError["_DEFAULT","_DEFAULT","Req001","",ITERATIONITEM],AddAttributeInformation["_DEFAULT","_DEFAULT","SYS001","",ITERATIONITEM]]'],false]</t>
        </is>
      </c>
      <c r="H833" t="inlineStr">
        <is>
          <t>If XUDIFLG = 3 then set this attribute  Mandatory. (BRs: 174,178,179,181,182,189,190)</t>
        </is>
      </c>
      <c r="K833" t="inlineStr">
        <is>
          <t>No</t>
        </is>
      </c>
      <c r="N833" t="inlineStr">
        <is>
          <t>If XUDIFLG = 3 then set this attribute  Mandatory. (BRs: 174,178,179,181,182,189,190)</t>
        </is>
      </c>
    </row>
    <row r="834">
      <c r="B834" t="inlineStr">
        <is>
          <t>updateeudamedenrichmentworkflowforrawmaterialOnUpdateEntity</t>
        </is>
      </c>
      <c r="C834" t="inlineStr">
        <is>
          <t>validationpostprocess</t>
        </is>
      </c>
      <c r="D834" t="inlineStr">
        <is>
          <t>any</t>
        </is>
      </c>
      <c r="E834" t="inlineStr">
        <is>
          <t>Yes</t>
        </is>
      </c>
      <c r="F834" t="inlineStr">
        <is>
          <t>Published</t>
        </is>
      </c>
      <c r="G834" t="inlineStr">
        <is>
          <t>vareudamedflag:=GetAttributeValue["_DEFAULT","_DEFAULT","eudamedflag"];vareudamedeudamedworkflowstatus:=GetAttributeValue["_DEFAULT","_DEFAULT","eudamedworkflowstatus"];IIF[ HaveAnyAttributesChanged["_DEFAULT","_DEFAULT","eudamedflag"] AND IsNullOrEmpty[vareudamedeudamedworkflowstatus] = true AND IsNullOrEmpty[vareudamedflag]=false AND vareudamedflag="3", InvokeWorkflow["eudamedenrichmentworkflow"],false]</t>
        </is>
      </c>
      <c r="H834" t="inlineStr">
        <is>
          <t>Update eudamedenrichmentworkflow for rawmaterial on UpdateEntity</t>
        </is>
      </c>
      <c r="K834" t="inlineStr">
        <is>
          <t>No</t>
        </is>
      </c>
      <c r="N834" t="inlineStr">
        <is>
          <t>Update eudamedenrichmentworkflow for rawmaterial on UpdateEntity</t>
        </is>
      </c>
    </row>
    <row r="835">
      <c r="B835" t="inlineStr">
        <is>
          <t>requiredlegalentitymanufacturingattributes</t>
        </is>
      </c>
      <c r="C835" t="inlineStr">
        <is>
          <t>validation</t>
        </is>
      </c>
      <c r="D835" t="inlineStr">
        <is>
          <t>any</t>
        </is>
      </c>
      <c r="E835" t="inlineStr">
        <is>
          <t>Yes</t>
        </is>
      </c>
      <c r="F835" t="inlineStr">
        <is>
          <t>Published</t>
        </is>
      </c>
      <c r="G835" t="inlineStr">
        <is>
          <t>varattributelistfivetwo:="vertextxcd||branchid||saltx";Iterate[varattributelistfivetwo,'IIF[ValidateEmptyAttributes["_DEFAULT","_DEFAULT",ITERATIONITEM] OR AttributesHaveErrorsInContext["InvalidVal001",ITERATIONITEM],AddAttributeError["_DEFAULT","_DEFAULT","Req001","",ITERATIONITEM],AddAttributeInformation["_DEFAULT","_DEFAULT","SYS001","",ITERATIONITEM]]']</t>
        </is>
      </c>
      <c r="H835" t="inlineStr">
        <is>
          <t>Required Legal Entity Manufacturing Attributes</t>
        </is>
      </c>
      <c r="K835" t="inlineStr">
        <is>
          <t>No</t>
        </is>
      </c>
      <c r="N835" t="inlineStr">
        <is>
          <t>Required Legal Entity Manufacturing Attributes</t>
        </is>
      </c>
    </row>
    <row r="836">
      <c r="B836" t="inlineStr">
        <is>
          <t>baxptyValidateAddressVerificationBR</t>
        </is>
      </c>
      <c r="C836" t="inlineStr">
        <is>
          <t>validation</t>
        </is>
      </c>
      <c r="D836" t="inlineStr">
        <is>
          <t>any</t>
        </is>
      </c>
      <c r="E836" t="inlineStr">
        <is>
          <t>Yes</t>
        </is>
      </c>
      <c r="F836" t="inlineStr">
        <is>
          <t>Published</t>
        </is>
      </c>
      <c r="G836" t="inlineStr">
        <is>
          <t>~Rule Name: baxptyValidateAddressVerificationBR, Rule Type: validation, Description: Business Condition to validate if the address verification completed flag is set to true or false.Mainly used in Workflow for Address Verification Step, ~ varAddressVerificationComplete:=GetAttributeValue["_DEFAULT","_DEFAULT","addressverificationcomplete"];varHaveAnyAttributesChanged:=HaveAnyAttributesChanged["_DEFAULT","_DEFAULT","addressverificationcomplete"];IIF[varAddressVerificationComplete&lt;&gt;true,AddAttributeError["_DEFAULT","_DEFAULT","GEN001","'Address Verification Complete?' should be 'True'.","dummyaddressverificationcomplete"],AddAttributeInformation["_DEFAULT","_DEFAULT","SYS001","","dummyaddressverificationcomplete"]]</t>
        </is>
      </c>
      <c r="H836" t="inlineStr">
        <is>
          <t>Validate Address Verification Complete?</t>
        </is>
      </c>
      <c r="K836" t="inlineStr">
        <is>
          <t>No</t>
        </is>
      </c>
      <c r="M836" t="inlineStr">
        <is>
          <t>Business Condition to validate if the address verification completed flag is set to true or false.
Mainly used in Workflow for Address Verification Step</t>
        </is>
      </c>
      <c r="N836" t="inlineStr">
        <is>
          <t>Business Condition to validate if the address verification completed flag is set to true or false.
Mainly used in Workflow for Address Verification Step</t>
        </is>
      </c>
    </row>
    <row r="837">
      <c r="B837" t="inlineStr">
        <is>
          <t>sendmailofmaintenanceapprovalfrombectoinitiator</t>
        </is>
      </c>
      <c r="C837" t="inlineStr">
        <is>
          <t>validationpostprocess</t>
        </is>
      </c>
      <c r="D837" t="inlineStr">
        <is>
          <t>any</t>
        </is>
      </c>
      <c r="E837" t="inlineStr">
        <is>
          <t>Yes</t>
        </is>
      </c>
      <c r="F837" t="inlineStr">
        <is>
          <t>Published</t>
        </is>
      </c>
      <c r="G837"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here"];varConcatfinalentityId:=GetEntityId["ANDACROSS","userassignmentandnotification","self:self","refworkflowname:_DEFAULT:_DEFAULT:exact:wf16","refstepname:_DEFAULT:_DEFAULT:exact:step3approval"];varrefnotifiedtouser:=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varsubject:=Concat[subprefix,"BEC Maintenance Workflow Has Approve"];varbody:=Concat["&lt;html&gt;&lt;body&gt;&lt;form&gt;Hi,&lt;BR&gt; &lt;BR&gt;Following Baxter Maintenance Workflow has been approved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is>
      </c>
      <c r="H837" t="inlineStr">
        <is>
          <t>Send mail of maintenance approval from bec to Initiator</t>
        </is>
      </c>
      <c r="K837" t="inlineStr">
        <is>
          <t>No</t>
        </is>
      </c>
      <c r="N837" t="inlineStr">
        <is>
          <t>Send mail of maintenance approval from bec to Initiator</t>
        </is>
      </c>
    </row>
    <row r="838">
      <c r="B838" t="inlineStr">
        <is>
          <t>setjdestatusiflegalentitystepiscompleteBaxterTianjin</t>
        </is>
      </c>
      <c r="C838" t="inlineStr">
        <is>
          <t>validationpostprocess</t>
        </is>
      </c>
      <c r="D838" t="inlineStr">
        <is>
          <t>any</t>
        </is>
      </c>
      <c r="E838" t="inlineStr">
        <is>
          <t>Yes</t>
        </is>
      </c>
      <c r="F838" t="inlineStr">
        <is>
          <t>Published</t>
        </is>
      </c>
      <c r="G838" t="inlineStr">
        <is>
          <t>SetEntityAttributeValueForContext["_DEFAULT","_DEFAULT",GetEntityId[],GetEntityType[],"dlegalentity:Baxter Tianjin","itstktyp","40"]</t>
        </is>
      </c>
      <c r="H838" t="inlineStr">
        <is>
          <t>BR 55-JDE status</t>
        </is>
      </c>
      <c r="K838" t="inlineStr">
        <is>
          <t>No</t>
        </is>
      </c>
      <c r="N838" t="inlineStr">
        <is>
          <t>BR 55-JDE status</t>
        </is>
      </c>
    </row>
    <row r="839">
      <c r="B839" t="inlineStr">
        <is>
          <t>invokefinalreviewwfforwftwo</t>
        </is>
      </c>
      <c r="C839" t="inlineStr">
        <is>
          <t>validationpostprocess</t>
        </is>
      </c>
      <c r="D839" t="inlineStr">
        <is>
          <t>any</t>
        </is>
      </c>
      <c r="E839" t="inlineStr">
        <is>
          <t>Yes</t>
        </is>
      </c>
      <c r="F839" t="inlineStr">
        <is>
          <t>Published</t>
        </is>
      </c>
      <c r="G839" t="inlineStr">
        <is>
          <t>IIF[HaveAnyAttributesChanged["_DEFAULT","_DEFAULT","skuplanningenrichmentdone","skubecenrichmentdone","skumanufacturingenrichmentdone","skumanufacturingenrichmentwftwostepsixdone"] AND 
GetAttributeValue["_DEFAULT","_DEFAULT","skuplanningenrichmentdone"]="completed" AND GetAttributeValue["_DEFAULT","_DEFAULT","skubecenrichmentdone"]="completed" AND 
GetAttributeValue["_DEFAULT","_DEFAULT","skumanufacturingenrichmentdone"]="completed"  AND 
GetAttributeValue["_DEFAULT","_DEFAULT","skumanufacturingenrichmentwftwostepsixdone"]="completed" ,
InvokeWorkflow["wftwostepfivefinalreview"],false]</t>
        </is>
      </c>
      <c r="H839" t="inlineStr">
        <is>
          <t>Invoke "Final Review Wf" For wftwo</t>
        </is>
      </c>
      <c r="K839" t="inlineStr">
        <is>
          <t>No</t>
        </is>
      </c>
      <c r="N839" t="inlineStr">
        <is>
          <t>Invoke "Final Review Wf" For wftwo</t>
        </is>
      </c>
    </row>
    <row r="840">
      <c r="B840" t="inlineStr">
        <is>
          <t>setworkflowstatustoinprogressinBaxterHealthcareSAPrincipal</t>
        </is>
      </c>
      <c r="C840" t="inlineStr">
        <is>
          <t>validationpostprocess</t>
        </is>
      </c>
      <c r="D840" t="inlineStr">
        <is>
          <t>any</t>
        </is>
      </c>
      <c r="E840" t="inlineStr">
        <is>
          <t>Yes</t>
        </is>
      </c>
      <c r="F840" t="inlineStr">
        <is>
          <t>Published</t>
        </is>
      </c>
      <c r="G840" t="inlineStr">
        <is>
          <t>SetEntityAttributeValueForContext["_DEFAULT","_DEFAULT",GetEntityId[],GetEntityType[],"dlegalentity:Baxter Healthcare SA - Principal","legalentitylevelworkflowstatus","In Progress"]</t>
        </is>
      </c>
      <c r="H840" t="inlineStr">
        <is>
          <t>Set WF status to In Progress</t>
        </is>
      </c>
      <c r="K840" t="inlineStr">
        <is>
          <t>No</t>
        </is>
      </c>
      <c r="N840" t="inlineStr">
        <is>
          <t>Set WF status to In Progress</t>
        </is>
      </c>
    </row>
    <row r="841">
      <c r="B841" t="inlineStr">
        <is>
          <t>setworkflowstatustoinprogressinBaxterTaiwan</t>
        </is>
      </c>
      <c r="C841" t="inlineStr">
        <is>
          <t>validationpostprocess</t>
        </is>
      </c>
      <c r="D841" t="inlineStr">
        <is>
          <t>any</t>
        </is>
      </c>
      <c r="E841" t="inlineStr">
        <is>
          <t>Yes</t>
        </is>
      </c>
      <c r="F841" t="inlineStr">
        <is>
          <t>Published</t>
        </is>
      </c>
      <c r="G841" t="inlineStr">
        <is>
          <t>SetEntityAttributeValueForContext["_DEFAULT","_DEFAULT",GetEntityId[],GetEntityType[],"dlegalentity:Baxter Taiwan","legalentitylevelworkflowstatus","In Progress"]</t>
        </is>
      </c>
      <c r="H841" t="inlineStr">
        <is>
          <t>Set WF status to In Progress</t>
        </is>
      </c>
      <c r="K841" t="inlineStr">
        <is>
          <t>No</t>
        </is>
      </c>
      <c r="N841" t="inlineStr">
        <is>
          <t>Set WF status to In Progress</t>
        </is>
      </c>
    </row>
    <row r="842">
      <c r="B842" t="inlineStr">
        <is>
          <t>setworkflowstatustocompleteinEMEA</t>
        </is>
      </c>
      <c r="C842" t="inlineStr">
        <is>
          <t>validationpostprocess</t>
        </is>
      </c>
      <c r="D842" t="inlineStr">
        <is>
          <t>any</t>
        </is>
      </c>
      <c r="E842" t="inlineStr">
        <is>
          <t>Yes</t>
        </is>
      </c>
      <c r="F842" t="inlineStr">
        <is>
          <t>Published</t>
        </is>
      </c>
      <c r="G842" t="inlineStr">
        <is>
          <t>SetEntityAttributeValueForContext["_DEFAULT","_DEFAULT",GetEntityId[],GetEntityType[],"dregion:EMEA","regionalworkflowstatus","Completed"]</t>
        </is>
      </c>
      <c r="H842" t="inlineStr">
        <is>
          <t>Set WF status to In Progress</t>
        </is>
      </c>
      <c r="K842" t="inlineStr">
        <is>
          <t>No</t>
        </is>
      </c>
      <c r="N842" t="inlineStr">
        <is>
          <t>Set WF status to In Progress</t>
        </is>
      </c>
    </row>
    <row r="843">
      <c r="B843" t="inlineStr">
        <is>
          <t>sendmailtograongraentry</t>
        </is>
      </c>
      <c r="C843" t="inlineStr">
        <is>
          <t>validationpostprocess</t>
        </is>
      </c>
      <c r="D843" t="inlineStr">
        <is>
          <t>any</t>
        </is>
      </c>
      <c r="E843" t="inlineStr">
        <is>
          <t>Yes</t>
        </is>
      </c>
      <c r="F843" t="inlineStr">
        <is>
          <t>Published</t>
        </is>
      </c>
      <c r="G843" t="inlineStr">
        <is>
          <t>varcount:=GetAttributeValue["_DEFAULT","_DEFAULT","dummycountgra"];varborder:="1";varstatus := GetAttributeValue["_DEFAULT","_DEFAULT","workflowstatus"];id:=GetEntityId["ANDACROSS","urlreference","self:self","code:_DEFAULT:_DEFAULT:exact:tenantid"];tenantid:=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GetAttributeValue["_DEFAULT","_DEFAULT","assignedglobalregulatorylead"]; subprefixid :=GetEntityId["ANDACROSS","urlreference","self:self","code:_DEFAULT:_DEFAULT:exact:subjectprefix"]; subprefix := GetEntityAttributeValueById["_DEFAULT","_DEFAULT",subprefixid,"subjectprefix","value"]; varsubject:=Concat[subprefix,"A New Sku TP has Arrived for GRA Enrichment"];varsub:="A New Sku TP has Arrived for GRA Maintanance";varbody:=Concat["&lt;html&gt;&lt;body&gt;&lt;form&gt;Hi,&lt;BR&gt; &lt;BR&gt;Following Sku TP has Arrived for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varbodymain:=Concat["&lt;html&gt;&lt;body&gt;&lt;form&gt;Hi,&lt;BR&gt; &lt;BR&gt;Following Sku TP has Arrived for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&lt;br&gt;&lt;/form&gt;&lt;/body&gt;&lt;/html&gt;"];IIF[IsNullOrEmpty[varcount] AND varstatus = "In Progress" ,SendEmail[varrefnotifiedtouser, "", varsubject, "", varbody, ""] AND SetEntityAttributeValue["_DEFAULT","_DEFAULT",GetEntityId[],GetEntityType[],"dummycountgra","1"],false]AND IIF[varstatus = "Maintanance In Progress" ,SendEmail[varrefnotifiedtouser, "", varsub, "", varbodymain, ""] AND SetEntityAttributeValue["_DEFAULT","_DEFAULT",GetEntityId[], GetEntityType[],"dummycountgra","1"],false]</t>
        </is>
      </c>
      <c r="H843" t="inlineStr">
        <is>
          <t>Send Mail To GRA On Workflow Entry</t>
        </is>
      </c>
      <c r="K843" t="inlineStr">
        <is>
          <t>No</t>
        </is>
      </c>
      <c r="N843" t="inlineStr">
        <is>
          <t>Send Mail To GRA On Workflow Entry</t>
        </is>
      </c>
    </row>
    <row r="844">
      <c r="B844" t="inlineStr">
        <is>
          <t>validatesizevalue</t>
        </is>
      </c>
      <c r="C844" t="inlineStr">
        <is>
          <t>validation</t>
        </is>
      </c>
      <c r="D844" t="inlineStr">
        <is>
          <t>any</t>
        </is>
      </c>
      <c r="E844" t="inlineStr">
        <is>
          <t>Yes</t>
        </is>
      </c>
      <c r="F844" t="inlineStr">
        <is>
          <t>Published</t>
        </is>
      </c>
      <c r="G844" t="inlineStr">
        <is>
          <t>counttrue:=0;countfalse1:=0;varnestedvalues:=GetNestedAttributeRows["_DEFAULT","_DEFAULT","self:self","sizerequirements",""];Iterate[Split[varnestedvalues,"@@"],'(IIF[Contains["sztyp:",ITERATIONITEM],SetVariable["counttrue",counttrue+1],false])'] AND Iterate[Split[varnestedvalues,"@@"],'(IIF[Contains["szval:",ITERATIONITEM],true,SetVariable["countfalse1",countfalse1+1]])'] AND IIF[countfalse1&gt;=1 AND counttrue&gt;=1,AddAttributeError["_DEFAULT","_DEFAULT","GEN001","Size Value is required","sizerequirements"],AddAttributeInformation["_DEFAULT","_DEFAULT","SYS001","","sizerequirements"]]</t>
        </is>
      </c>
      <c r="H844" t="inlineStr">
        <is>
          <t>BR126: Size Value: if sztyp (Size type) has value, szval is required in xUDI Create Workflow within xUDI PDO Step</t>
        </is>
      </c>
      <c r="K844" t="inlineStr">
        <is>
          <t>No</t>
        </is>
      </c>
      <c r="N844" t="inlineStr">
        <is>
          <t>BR126: Size Value: if sztyp (Size type) has value, szval is required in xUDI Create Workflow within xUDI PDO Step</t>
        </is>
      </c>
    </row>
    <row r="845">
      <c r="B845" t="inlineStr">
        <is>
          <t>autolinkspareparttoimage</t>
        </is>
      </c>
      <c r="C845" t="inlineStr">
        <is>
          <t>computationpostprocess</t>
        </is>
      </c>
      <c r="D845" t="inlineStr">
        <is>
          <t>any</t>
        </is>
      </c>
      <c r="E845" t="inlineStr">
        <is>
          <t>Yes</t>
        </is>
      </c>
      <c r="F845" t="inlineStr">
        <is>
          <t>Published</t>
        </is>
      </c>
      <c r="G845" t="inlineStr">
        <is>
          <t>IIF[HaveAttributesChanged["_DEFAULT","_DEFAULT","shrtitmnr"],SendEntityForGraphProcessing["sparepart_hasimages_image_linkdata"],false]</t>
        </is>
      </c>
      <c r="H845" t="inlineStr">
        <is>
          <t>Auto Link Sparepart To Image</t>
        </is>
      </c>
      <c r="K845" t="inlineStr">
        <is>
          <t>Yes</t>
        </is>
      </c>
      <c r="N845" t="inlineStr">
        <is>
          <t>Auto Link Sparepart To Image</t>
        </is>
      </c>
    </row>
    <row r="846">
      <c r="B846" t="inlineStr">
        <is>
          <t>itemcodebusinessvalidation</t>
        </is>
      </c>
      <c r="C846" t="inlineStr">
        <is>
          <t>validation</t>
        </is>
      </c>
      <c r="D846" t="inlineStr">
        <is>
          <t>any</t>
        </is>
      </c>
      <c r="E846" t="inlineStr">
        <is>
          <t>Yes</t>
        </is>
      </c>
      <c r="F846" t="inlineStr">
        <is>
          <t>Published</t>
        </is>
      </c>
      <c r="G846" t="inlineStr">
        <is>
          <t>varitemcodeautogenerate:=GetAttributeValue["_DEFAULT","_DEFAULT","itemcodeautogenerate"];IIF[varitemcodeautogenerate="Yes" AND ValidateEmptyAttributes["_DEFAULT","_DEFAULT","itemcodebusiness"],AddAttributeError["_DEFAULT","_DEFAULT","GEN001","Required","itemcodebusiness"],AddAttributeInformation["_DEFAULT","_DEFAULT","SYS001","","itemcodebusiness"]]</t>
        </is>
      </c>
      <c r="H846" t="inlineStr">
        <is>
          <t>BR2: Item Code: If Item Code AutoGenerate attribute is marked as No, allow user to manually input Item Code. If user enters manually validate that no spaces or special characters in the value. If Autogenerate = Yes, ask user to select Item Code Business.</t>
        </is>
      </c>
      <c r="K846" t="inlineStr">
        <is>
          <t>No</t>
        </is>
      </c>
      <c r="N846" t="inlineStr">
        <is>
          <t>BR2: Item Code: If Item Code AutoGenerate attribute is marked as No, allow user to manually input Item Code. If user enters manually validate that no spaces or special characters in the value. If Autogenerate = Yes, ask user to select Item Code Business.</t>
        </is>
      </c>
    </row>
    <row r="847">
      <c r="B847" t="inlineStr">
        <is>
          <t>autopopulateudicatalognumber</t>
        </is>
      </c>
      <c r="C847" t="inlineStr">
        <is>
          <t>computation</t>
        </is>
      </c>
      <c r="D847" t="inlineStr">
        <is>
          <t>any</t>
        </is>
      </c>
      <c r="E847" t="inlineStr">
        <is>
          <t>Yes</t>
        </is>
      </c>
      <c r="F847" t="inlineStr">
        <is>
          <t>Published</t>
        </is>
      </c>
      <c r="G847" t="inlineStr">
        <is>
          <t>varGetxUDIflg:=GetAttributeValue["_DEFAULT","_DEFAULT","xudiflg"];IIF[(HaveAttributesChanged["_DEFAULT","_DEFAULT","longitmnr"]) OR (HaveAttributesChanged["_DEFAULT","_DEFAULT","xudiflg"] AND varGetxUDIflg="3"),SetAttributeValue["_DEFAULT","_DEFAULT","udicatalognr",GetAttributeValue["_DEFAULT","_DEFAULT","longitmnr"]],false]</t>
        </is>
      </c>
      <c r="H847" t="inlineStr">
        <is>
          <t>BR79: UDI Catalog Number : Default to the same value as Long Item Number and make read only</t>
        </is>
      </c>
      <c r="K847" t="inlineStr">
        <is>
          <t>No</t>
        </is>
      </c>
      <c r="N847" t="inlineStr">
        <is>
          <t>BR79: UDI Catalog Number : Default to the same value as Long Item Number and make read only</t>
        </is>
      </c>
    </row>
    <row r="848">
      <c r="B848" t="inlineStr">
        <is>
          <t>baxptyautoresumeiqviamaintenanceworkflowfirststep</t>
        </is>
      </c>
      <c r="C848" t="inlineStr">
        <is>
          <t>validationpostprocess</t>
        </is>
      </c>
      <c r="D848" t="inlineStr">
        <is>
          <t>any</t>
        </is>
      </c>
      <c r="E848" t="inlineStr">
        <is>
          <t>Yes</t>
        </is>
      </c>
      <c r="F848" t="inlineStr">
        <is>
          <t>Published</t>
        </is>
      </c>
      <c r="G848" t="inlineStr">
        <is>
          <t>~Rule Name: baxptyautoresumeiqviamaintenanceworkflowfirststep, Rule Type: validationpostprocess, Description: Auto Resume First step AND Logged in user Details in Requestor Email and Requestor Name.~
varRequestorEmail:=GetAttributeValue["_DEFAULT", "_DEFAULT", "baxptyrequestoremail"];
varRequestorName:=GetAttributeValue["_DEFAULT", "_DEFAULT", "baxptyrequestorname"];
varCreatedBy:=GetUserProperty[CurrentUser[],"email", "||"];
varCreatedByUserFirstName:=GetUserProperty[CurrentUser[],"firstName", "||"];
varCreatedByUserLastName:= GetUserProperty[CurrentUser[],"lastname", "||"];
IIF[IsNullOrEmpty[varRequestorEmail] OR IsNullOrEmpty[varRequestorName] , SetEntityAttributeValue["_DEFAULT","_DEFAULT",GetEntityId[],GetEntityType[],"baxptyrequestoremail",varCreatedBy] AND SetEntityAttributeValue["_DEFAULT","_DEFAULT",GetEntityId[],GetEntityType[],"baxptyrequestorname",Concat[Titlecase[varCreatedByUserFirstName], " " , Titlecase[varCreatedByUserLastName]]] AND ResumeWorkflow["bxptyiqviamaintenanceworkflow","IMWautoemailsenttoiqviastewards","Done","Auto Resume"] AND 
SetEntityAttributeValue["_DEFAULT","_DEFAULT",GetEntityId[],GetEntityType[],"dummyglobalcustomerstatus",Now[]], false]
 AND 
 IIF[ IsNullOrEmpty[varRequestorEmail]=false,
ResumeWorkflow["bxptyiqviamaintenanceworkflow","IMWautoemailsenttoiqviastewards","Done","Auto Resume"] AND 
SetEntityAttributeValue["_DEFAULT","_DEFAULT",GetEntityId[],GetEntityType[],"dummyglobalcustomerstatus",Now[]],false]</t>
        </is>
      </c>
      <c r="H848" t="inlineStr">
        <is>
          <t>Auto Resume IQVIA Maintenance Workflow First Step</t>
        </is>
      </c>
      <c r="K848" t="inlineStr">
        <is>
          <t>No</t>
        </is>
      </c>
      <c r="N848" t="inlineStr">
        <is>
          <t>Auto Resume IQVIA Maintenance Workflow First Step</t>
        </is>
      </c>
    </row>
    <row r="849">
      <c r="B849" t="inlineStr">
        <is>
          <t>eudamedrecordcordinatorreviewrequiredresumeworkflowtwo</t>
        </is>
      </c>
      <c r="C849" t="inlineStr">
        <is>
          <t>validationpostprocess</t>
        </is>
      </c>
      <c r="D849" t="inlineStr">
        <is>
          <t>any</t>
        </is>
      </c>
      <c r="E849" t="inlineStr">
        <is>
          <t>Yes</t>
        </is>
      </c>
      <c r="F849" t="inlineStr">
        <is>
          <t>Published</t>
        </is>
      </c>
      <c r="G849" t="inlineStr">
        <is>
          <t>varmaintenanceroles:=GetAttributeValues["_DEFAULT","_DEFAULT","eudamedmaintenanceroles"];
IIF[IsEntityInWorkflow["eudamedmaintenanceworkflowupdated","eudamedrecordcoordinatorreview"]=true AND Contains["Record Co-Ordinator",varmaintenanceroles]=false,ResumeWorkflow["eudamedmaintenanceworkflowupdated","eudamedrecordcoordinatorreview","Approve"],false]</t>
        </is>
      </c>
      <c r="H849" t="inlineStr">
        <is>
          <t>EUDAMED Record Cordinator Review Required - Resume Workflow002</t>
        </is>
      </c>
      <c r="K849" t="inlineStr">
        <is>
          <t>No</t>
        </is>
      </c>
      <c r="N849" t="inlineStr">
        <is>
          <t>EUDAMED Record Cordinator Review Required - Resume Workflow002</t>
        </is>
      </c>
    </row>
    <row r="850">
      <c r="B850" t="inlineStr">
        <is>
          <t>Autopopulategmktvaluehrc</t>
        </is>
      </c>
      <c r="C850" t="inlineStr">
        <is>
          <t>validationpostprocess</t>
        </is>
      </c>
      <c r="D850" t="inlineStr">
        <is>
          <t>any</t>
        </is>
      </c>
      <c r="E850" t="inlineStr">
        <is>
          <t>Yes</t>
        </is>
      </c>
      <c r="F850" t="inlineStr">
        <is>
          <t>Published</t>
        </is>
      </c>
      <c r="G850" t="inlineStr">
        <is>
          <t>varUser:=GetAttributeValue["_DEFAULT","_DEFAULT","gmktuser"];varx4:=GetAttributeValue["_DEFAULT","_DEFAULT","x4lvl"];varx4value:=GetAttributeValueReferenceId["_DEFAULT","_DEFAULT","x4lvl"];varx4code:=GetEntityAttributeValueById["_DEFAULT","_DEFAULT",varx4value,"udc59x4","refcode"];varx4assigmentvalue:="";varrefassigntouser:="";IIF[IsNullOrEmpty[varx4code]=false,SetVariable["varx4assigmentvalue",GetEntityId["ANDACROSS","userassignmentandnotification","self:self","refworkflowname:_DEFAULT:_DEFAULT:exact:wfhrccreation","refstepname:_DEFAULT:_DEFAULT:exact:globalmarketingapproval",Concat["refx4:_DEFAULT:_DEFAULT:exact:",varx4code]]],false] AND IIF[IsNullOrEmpty[varx4assigmentvalue],SetVariable["varx4assigmentvalue",GetEntityId["ANDACROSS","userassignmentandnotification","self:self","refworkflowname:_DEFAULT:_DEFAULT:exact:wfhrccreation","refstepname:_DEFAULT:_DEFAULT:exact:globalmarketingapproval",Concat["refx4:_DEFAULT:_DEFAULT:exact:","DEFAULT"]]],false] AND IIF[IsNullOrEmpty[varx4assigmentvalue]=false,SetVariable["varrefassigntouser",GetEntityAttributeValueById["_DEFAULT","_DEFAULT",varx4assigmentvalue,"userassignmentandnotification","refassigntouser"]],false] AND IIF[IsNullOrEmpty[varrefassigntouser]=false ,SetEntityAttributeValue["_DEFAULT","_DEFAULT",GetEntityId[],GetEntityType[],"gmktuser",varrefassigntouser],false]</t>
        </is>
      </c>
      <c r="H850" t="inlineStr">
        <is>
          <t>Autopopulate GMKT Value</t>
        </is>
      </c>
      <c r="K850" t="inlineStr">
        <is>
          <t>No</t>
        </is>
      </c>
      <c r="N850" t="inlineStr">
        <is>
          <t>Autopopulate GMKT Value HRC</t>
        </is>
      </c>
    </row>
    <row r="851">
      <c r="B851" t="inlineStr">
        <is>
          <t>setworkflowstatustoinprogressinBaxterOYFinland</t>
        </is>
      </c>
      <c r="C851" t="inlineStr">
        <is>
          <t>validationpostprocess</t>
        </is>
      </c>
      <c r="D851" t="inlineStr">
        <is>
          <t>any</t>
        </is>
      </c>
      <c r="E851" t="inlineStr">
        <is>
          <t>Yes</t>
        </is>
      </c>
      <c r="F851" t="inlineStr">
        <is>
          <t>Published</t>
        </is>
      </c>
      <c r="G851" t="inlineStr">
        <is>
          <t>SetEntityAttributeValueForContext["_DEFAULT","_DEFAULT",GetEntityId[],GetEntityType[],"dlegalentity:Baxter OY Finland","legalentitylevelworkflowstatus","In Progress"]</t>
        </is>
      </c>
      <c r="H851" t="inlineStr">
        <is>
          <t>Set WF status to In Progress</t>
        </is>
      </c>
      <c r="K851" t="inlineStr">
        <is>
          <t>No</t>
        </is>
      </c>
      <c r="N851" t="inlineStr">
        <is>
          <t>Set WF status to In Progress</t>
        </is>
      </c>
    </row>
    <row r="852">
      <c r="B852" t="inlineStr">
        <is>
          <t>updatesrcattributeonmakeorbuyvalue</t>
        </is>
      </c>
      <c r="C852" t="inlineStr">
        <is>
          <t>computation</t>
        </is>
      </c>
      <c r="D852" t="inlineStr">
        <is>
          <t>any</t>
        </is>
      </c>
      <c r="E852" t="inlineStr">
        <is>
          <t>Yes</t>
        </is>
      </c>
      <c r="F852" t="inlineStr">
        <is>
          <t>Published</t>
        </is>
      </c>
      <c r="G852" t="inlineStr">
        <is>
          <t>varMakbuy:=GetAttributeValueFromContext["_DEFAULT","_DEFAULT","makbuy","self:self"];varReferenceId:=GetAttributeValueReferenceId["_DEFAULT","_DEFAULT","makbuy"];varValuemap:=GetEntityAttributeValueById["_DEFAULT","_DEFAULT",varReferenceId,"refmakebuy","refvaluemap"];varAttributesChanged:=HaveAnyAttributesChanged["_DEFAULT","_DEFAULT","makbuy"];IIF[IsNullOrEmpty[varMakbuy]=false AND IsNullOrEmpty[varValuemap]=false AND varAttributesChanged AND (varMakbuy="MN" OR varMakbuy="MO" OR varMakbuy="PU"),SetAttributeValue["_DEFAULT","_DEFAULT","src",varValuemap],false] AND IIF[IsNullOrEmpty[varMakbuy]=false AND varAttributesChanged AND varMakbuy="MP",SetAttributeValue["_DEFAULT","_DEFAULT","src",varValuemap],false]</t>
        </is>
      </c>
      <c r="H852" t="inlineStr">
        <is>
          <t>BR 260 IF makbuy = 'MP' THEN src = 'M';IF makbuy = 'MN', 'MO', 'PU' THEN src = 'P'</t>
        </is>
      </c>
      <c r="K852" t="inlineStr">
        <is>
          <t>No</t>
        </is>
      </c>
      <c r="N852" t="inlineStr">
        <is>
          <t>BR 260 IF makbuy = 'MP' THEN src = 'M';IF makbuy = 'MN', 'MO', 'PU' THEN src = 'P'</t>
        </is>
      </c>
    </row>
    <row r="853">
      <c r="B853" t="inlineStr">
        <is>
          <t>br146</t>
        </is>
      </c>
      <c r="C853" t="inlineStr">
        <is>
          <t>validation</t>
        </is>
      </c>
      <c r="D853" t="inlineStr">
        <is>
          <t>any</t>
        </is>
      </c>
      <c r="E853" t="inlineStr">
        <is>
          <t>Yes</t>
        </is>
      </c>
      <c r="F853" t="inlineStr">
        <is>
          <t>Published</t>
        </is>
      </c>
      <c r="G853" t="inlineStr">
        <is>
          <t>varmaster:=GetAttributeValue["_DEFAULT","_DEFAULT","mstplanfam"];IIF[HaveAnyAttributesChanged["_DEFAULT","_DEFAULT","mstplanfam","regioncontextadditiondummyattribute1"] AND (IsNullOrEmpty[varmaster] OR varmaster="_NULL"),AddAttributeError["_DEFAULT","_DEFAULT","Req001","","mstplanfam"],false] AND IIF[HaveAnyAttributesChanged["_DEFAULT","_DEFAULT","mstplanfam","regioncontextadditiondummyattribute1"] AND IsNullOrEmpty[varmaster]=false,AddAttributeInformation["_DEFAULT","_DEFAULT","SYS001","","mstplanfam"],false] AND IIF[HaveAnyAttributesChanged["_DEFAULT","_DEFAULT","mstplanfam","regioncontextadditiondummyattribute1"]=false AND (IsNullOrEmpty[varmaster] OR varmaster="_NULL"),AddAttributeError["_DEFAULT","_DEFAULT","Req001","","mstplanfam"],false] AND IIF[HaveAnyAttributesChanged["_DEFAULT","_DEFAULT","mstplanfam","regioncontextadditiondummyattribute1"]=false AND IsNullOrEmpty[varmaster]=false,AddAttributeInformation["_DEFAULT","_DEFAULT","SYS001","","mstplanfam"],false]</t>
        </is>
      </c>
      <c r="H853" t="inlineStr">
        <is>
          <t>BR: 146 Master Planning Family Mandatory for US</t>
        </is>
      </c>
      <c r="K853" t="inlineStr">
        <is>
          <t>No</t>
        </is>
      </c>
      <c r="N853" t="inlineStr">
        <is>
          <t>BR: 146 Master Planning Family Mandatory for US</t>
        </is>
      </c>
    </row>
    <row r="854">
      <c r="B854" t="inlineStr">
        <is>
          <t>setworkflowstatustocompleteinBaxterTaiwan</t>
        </is>
      </c>
      <c r="C854" t="inlineStr">
        <is>
          <t>validationpostprocess</t>
        </is>
      </c>
      <c r="D854" t="inlineStr">
        <is>
          <t>any</t>
        </is>
      </c>
      <c r="E854" t="inlineStr">
        <is>
          <t>Yes</t>
        </is>
      </c>
      <c r="F854" t="inlineStr">
        <is>
          <t>Published</t>
        </is>
      </c>
      <c r="G854" t="inlineStr">
        <is>
          <t>SetEntityAttributeValueForContext["_DEFAULT","_DEFAULT",GetEntityId[],GetEntityType[],"dlegalentity:Baxter Taiwan","legalentitylevelworkflowstatus","Completed"]</t>
        </is>
      </c>
      <c r="H854" t="inlineStr">
        <is>
          <t>Set WF status to Complete</t>
        </is>
      </c>
      <c r="K854" t="inlineStr">
        <is>
          <t>No</t>
        </is>
      </c>
      <c r="N854" t="inlineStr">
        <is>
          <t>Set WF status to Complete</t>
        </is>
      </c>
    </row>
    <row r="855">
      <c r="B855" t="inlineStr">
        <is>
          <t>baxptyAutoResumeOnActivityEntryOfRollUpToGlobalCustomerOfMaintenanceWorkflow</t>
        </is>
      </c>
      <c r="C855" t="inlineStr">
        <is>
          <t>validationpostprocess</t>
        </is>
      </c>
      <c r="D855" t="inlineStr">
        <is>
          <t>any</t>
        </is>
      </c>
      <c r="E855" t="inlineStr">
        <is>
          <t>Yes</t>
        </is>
      </c>
      <c r="F855" t="inlineStr">
        <is>
          <t>Published</t>
        </is>
      </c>
      <c r="G855" t="inlineStr">
        <is>
          <t>IIF[IsEntityInWorkflow["wfaddresschange"],ResumeWorkflow["wfaddresschange","rolluptoglobalcustomeraddresschange","Yes",""],false] AND IIF[IsEntityInWorkflow["hillrommaintenanceworkflow"],ResumeWorkflow["hillrommaintenanceworkflow","rolluptoglobalcustomer","Yes",""],false] AND  SetEntityAttributeValue["_DEFAULT","_DEFAULT",GetEntityId[],GetEntityType[],"triggerEDHUpdateformaintenance",Now[]]</t>
        </is>
      </c>
      <c r="H855" t="inlineStr">
        <is>
          <t>Auto resume on entry of Roll up to Global Customer step of maintenance workflows</t>
        </is>
      </c>
      <c r="K855" t="inlineStr">
        <is>
          <t>No</t>
        </is>
      </c>
      <c r="N855" t="inlineStr">
        <is>
          <t>Auto resume on entry of Roll up to Global Customer step of maintenance workflows</t>
        </is>
      </c>
    </row>
    <row r="856">
      <c r="B856" t="inlineStr">
        <is>
          <t>sendmailwhenbaxterskudistributionqaenrichmentresubmitedbylocalsupplychainenrichmentuser</t>
        </is>
      </c>
      <c r="C856" t="inlineStr">
        <is>
          <t>validationpostprocess</t>
        </is>
      </c>
      <c r="D856" t="inlineStr">
        <is>
          <t>any</t>
        </is>
      </c>
      <c r="E856" t="inlineStr">
        <is>
          <t>Yes</t>
        </is>
      </c>
      <c r="F856" t="inlineStr">
        <is>
          <t>Published</t>
        </is>
      </c>
      <c r="G856"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varsubject:=Concat[subprefix,"Baxter SKU is resubmitted to Distribution QA Enrichment by Local Supply Chain Enrichment user"];varbody:=Concat["&lt;html&gt;&lt;body&gt;&lt;form&gt;Hi,&lt;BR&gt; &lt;BR&gt;Following Baxter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856" t="inlineStr">
        <is>
          <t>Send mail when baxter sku distribution qa enrichment resubmited by local supply chain enrichment user</t>
        </is>
      </c>
      <c r="K856" t="inlineStr">
        <is>
          <t>No</t>
        </is>
      </c>
      <c r="N856" t="inlineStr">
        <is>
          <t>Send mail when baxter sku distribution qa enrichment resubmited by local supply chain enrichment user</t>
        </is>
      </c>
    </row>
    <row r="857">
      <c r="B857" t="inlineStr">
        <is>
          <t>sendmailtoinitiatorforreworkfrombecmaintenancewf</t>
        </is>
      </c>
      <c r="C857" t="inlineStr">
        <is>
          <t>validationpostprocess</t>
        </is>
      </c>
      <c r="D857" t="inlineStr">
        <is>
          <t>any</t>
        </is>
      </c>
      <c r="E857" t="inlineStr">
        <is>
          <t>Yes</t>
        </is>
      </c>
      <c r="F857" t="inlineStr">
        <is>
          <t>Published</t>
        </is>
      </c>
      <c r="G857"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here"];varConcatfinalentityId:=GetEntityId["ANDACROSS","userassignmentandnotification","self:self","refworkflowname:_DEFAULT:_DEFAULT:exact:wf16","refstepname:_DEFAULT:_DEFAULT:exact:step3rework"];varrefnotifiedtouser:=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varsubject:=Concat[subprefix,"Rework Maintenance Workflow From BEC"];varbody:=Concat["&lt;html&gt;&lt;body&gt;&lt;form&gt;Hi,&lt;BR&gt; &lt;BR&gt;Following Entity has been sent maintenance workflow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&lt;br&gt;&lt;/form&gt;&lt;/body&gt;&lt;/html&gt;"];SendEmail[varrefnotifiedtouser, "", varsubject, "", varbody, ""]</t>
        </is>
      </c>
      <c r="H857" t="inlineStr">
        <is>
          <t>Send Mail to TP Sku Initiator for Rework from Global BEC</t>
        </is>
      </c>
      <c r="K857" t="inlineStr">
        <is>
          <t>No</t>
        </is>
      </c>
      <c r="N857" t="inlineStr">
        <is>
          <t>Send Mail to TP Sku Initiator for Rework from Global BEC</t>
        </is>
      </c>
    </row>
    <row r="858">
      <c r="B858" t="inlineStr">
        <is>
          <t>baxptyDoTheAPIcallForTargetSystemWhenChangeAttributeedhmanualaipcalltoTrue</t>
        </is>
      </c>
      <c r="C858" t="inlineStr">
        <is>
          <t>computation</t>
        </is>
      </c>
      <c r="D858" t="inlineStr">
        <is>
          <t>any</t>
        </is>
      </c>
      <c r="E858" t="inlineStr">
        <is>
          <t>Yes</t>
        </is>
      </c>
      <c r="F858" t="inlineStr">
        <is>
          <t>Published</t>
        </is>
      </c>
      <c r="G858" t="inlineStr">
        <is>
          <t>~Rule Name: baxptyDoTheAPIcallForTargetSystemWhenChangeAttributeedhmanualaipcalltoTrue, Rule Type: computation, Description: Buisness Rule to Call EDH API manually when "EDH Manual AIP Call" attribute changed to 'True'~ varglobalcustomerId:=GetAttributeValue["_DEFAULT","_DEFAULT","baxptyglobalcustomermdmid"];varedhmanualaipcall:=GetAttributeValue["_DEFAULT","_DEFAULT","baxptyedhmanualaipcall"];VarEntityId:=GetEntityId[];VarEntityType:=GetEntityType[];varAPIResponse:="";varIntegrationURLValue:="";varIntegrationRequestHeaderValue:="";varContinue:=false;varIsEntityInWorkflow1:=IsEntityInWorkflow["bxpartytsaccountworkflow"];varIsEntityInWorkflow2:=IsEntityInWorkflow["bxpartycndaccountworkflow"];varIsEntityInWorkflow3:=IsEntityInWorkflow["wfbgcacreate"];varIsEntityInWorkflow4:=IsEntityInWorkflow["wfreactivationflow"];varIsEntityInWorkflow5:=IsEntityInWorkflow["wfbilltypechange"];varIsEntityInWorkflow6:=IsEntityInWorkflow["wdtstocandctots"];varIsEntityInWorkflow7:=IsEntityInWorkflow["taxupdates"];varIsEntityInWorkflow8:=IsEntityInWorkflow["wfinactivationflow"];varIsEntityInWorkflow9:=IsEntityInWorkflow["hillrommaintenanceworkflow"];varIsEntityInWorkflow10:=IsEntityInWorkflow["wfindividualbuyercreation"];varIsEntityInWorkflow11:=IsEntityInWorkflow["wfindividualbuyermaintanance"];varEntityIdvarIntegrationURL:=GetEntityIds["ANDACROSS","urlreference","self:self","code:_DEFAULT:_Default:exact:triggerintegrationurl"];varEntityIdvarIntegrationRequestHeader:=GetEntityIds["ANDACROSS","urlreference","self:self","code:_DEFAULT:_Default:exact:triggerintegrationrequestheader"];IIF[varedhmanualaipcall=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varIsEntityInWorkflow11=false,SetVariable["varContinue",true],false] AND 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IIF[VarEntityType="customer",SetVariable["varBody",Concat["{\"TriggerMessage\":{\"MDM_Id\": \"",VarEntityId,"\",\"Target_System\" : \"EDH\",\"Target_Operation\" : \"",VarEntitytype,"\",\"Status\": \"Created\"}}"]],false] AND IIF[IsNullOrEmpty[VarEntityType]=false AND ((VarEntityType="account") OR  (VarEntityType="individualbuyer")),SetVariable["varBody",Concat["{\"TriggerMessage\":{\"MDM_Id\": \"",VarEntityId,"\",\"Target_System\" : \"EDH\",\"Target_Operation\" : \"",VarEntitytype,"\",\"Status\": \"Created\"}}"]],false] AND IIF[varContinue=true AND IsNullOrEmpty[varBody]=false,SetVariable["varAPIResponse",GetRestAPIResponse[varIntegrationURLValue,varBody,"Response.Status",varIntegrationRequestHeaderValue]] ,false]</t>
        </is>
      </c>
      <c r="H858" t="inlineStr">
        <is>
          <t>Call EDH API manually when "EDH Manual AIP Call" attribute changed to 'True'</t>
        </is>
      </c>
      <c r="I858" t="inlineStr">
        <is>
          <t>baxptyedhmanualaipcall</t>
        </is>
      </c>
      <c r="K858" t="inlineStr">
        <is>
          <t>Yes</t>
        </is>
      </c>
      <c r="N858" t="inlineStr">
        <is>
          <t>Buisness Rule to call EDH API manually when "EDH Manual AIP Call" attribute changed to 'True'</t>
        </is>
      </c>
    </row>
    <row r="859">
      <c r="B859" t="inlineStr">
        <is>
          <t>setjdestatusiflegalentitystepiscompleteSAPAProdottiPlasticiSAGLSwitzerland</t>
        </is>
      </c>
      <c r="C859" t="inlineStr">
        <is>
          <t>validationpostprocess</t>
        </is>
      </c>
      <c r="D859" t="inlineStr">
        <is>
          <t>any</t>
        </is>
      </c>
      <c r="E859" t="inlineStr">
        <is>
          <t>Yes</t>
        </is>
      </c>
      <c r="F859" t="inlineStr">
        <is>
          <t>Published</t>
        </is>
      </c>
      <c r="G859" t="inlineStr">
        <is>
          <t>SetEntityAttributeValueForContext["_DEFAULT","_DEFAULT",GetEntityId[],GetEntityType[],"dlegalentity:SAPA Prodotti Plastici SAGL Switzerland","itstktyp","40"]</t>
        </is>
      </c>
      <c r="H859" t="inlineStr">
        <is>
          <t>BR 55-JDE status</t>
        </is>
      </c>
      <c r="K859" t="inlineStr">
        <is>
          <t>No</t>
        </is>
      </c>
      <c r="N859" t="inlineStr">
        <is>
          <t>BR 55-JDE status</t>
        </is>
      </c>
    </row>
    <row r="860">
      <c r="B860" t="inlineStr">
        <is>
          <t>populatebackordertype</t>
        </is>
      </c>
      <c r="C860" t="inlineStr">
        <is>
          <t>computation</t>
        </is>
      </c>
      <c r="D860" t="inlineStr">
        <is>
          <t>any</t>
        </is>
      </c>
      <c r="E860" t="inlineStr">
        <is>
          <t>Yes</t>
        </is>
      </c>
      <c r="F860" t="inlineStr">
        <is>
          <t>Published</t>
        </is>
      </c>
      <c r="G860" t="inlineStr">
        <is>
          <t>varProdType:=GetAttributeValue["_DEFAULT","_DEFAULT","itmtyp"];IIF[IsNullOrEmpty[varProdType]=false,SetVariable["varProdid",getEntityId["ANDACROSS","udc41s1","self:self",CONCAT["refvalue:_DEFAULT:_DEFAULT:exact:",varProdType]]],false] AND IIF[IsNullOrEmpty[varProdid]=false,SetVariable["varprodcode",GetEntityAttributeValueByIdIncontext["_DEFAULT","_DEFAULT",varProdid,"udc41s1","refcode","self:self"]],false] AND IIF[HaveAnyAttributesChanged["_DEFAULT","_DEFAULT","itmtyp","legalentitycontextadditiondummyattribute1"] AND varprodcode="BL",SetAttributeValue["_DEFAULT","_DEFAULT","primloc","NS"],SetAttributeValue["_DEFAULT","_DEFAULT","primloc","FC"]]</t>
        </is>
      </c>
      <c r="H860" t="inlineStr">
        <is>
          <t>BR95: set default value to "FC" except for product type = BL then set default value to "NS".</t>
        </is>
      </c>
      <c r="K860" t="inlineStr">
        <is>
          <t>No</t>
        </is>
      </c>
      <c r="N860" t="inlineStr">
        <is>
          <t>BR95: set default value to "FC" except for product type = BL then set default value to "NS".</t>
        </is>
      </c>
    </row>
    <row r="861">
      <c r="B861" t="inlineStr">
        <is>
          <t>mandatoryattributesofmktbydevicetype</t>
        </is>
      </c>
      <c r="C861" t="inlineStr">
        <is>
          <t>validation</t>
        </is>
      </c>
      <c r="D861" t="inlineStr">
        <is>
          <t>any</t>
        </is>
      </c>
      <c r="E861" t="inlineStr">
        <is>
          <t>Yes</t>
        </is>
      </c>
      <c r="F861" t="inlineStr">
        <is>
          <t>Published</t>
        </is>
      </c>
      <c r="G861" t="inlineStr">
        <is>
          <t>varentityidmdr:="";varentityidmdrspp:="";varentityidivdr:="";varrefattributes:="";vareudameddevicetype:=GetAttributeValue["_DEFAULT","_DEFAULT","eudameddevicetype"];varworkflowstatus:=GetAttributeValue["_DEFAULT","_DEFAULT","eudamedworkflowstatus"];varexecution:="false";
IIF[varworkflowstatus="In Progress" OR varworkflowstatus="Maintenance - In Progress",SetVariable["varexecution","true"],false]  AND
 IIF[varexecution="true" AND IsNullOrEmpty[vareudameddevicetype]=false AND vareudameddevicetype="MDR", SetVariable["varentityidmdr",GetEntityId["ANDACROSS","refdevicetypemandatoryattributes","self:self","refroletype:_DEFAULT:_DEFAULT:exact:MKT","refdevicetype:_DEFAULT:_DEFAULT:exact:MDR"]] ANDSetVariable["varrefattributes",GetEntityAttributeValueById["_DEFAULT","_DEFAULT",varentityidmdr,"refdevicetypemandatoryattributes","refattributes"]] ,false] ANDIIF[ varexecution="true" AND IsNullOrEmpty[vareudameddevicetype]=false AND vareudameddevicetype="MDR-SPP", SetVariable["varentityidmdrspp",GetEntityId["ANDACROSS","refdevicetypemandatoryattributes","self:self","refroletype:_DEFAULT:_DEFAULT:exact:MKT","refdevicetype:_DEFAULT:_DEFAULT:exact:MDR-SPP"]] ANDSetVariable["varrefattributes",GetEntityAttributeValueById["_DEFAULT","_DEFAULT",varentityidmdrspp,"refdevicetypemandatoryattributes","refattributes"]] ,false] AND IIF[ varexecution="true" AND IsNullOrEmpty[vareudameddevicetype]=false AND vareudameddevicetype="IVDR", SetVariable["varentityidivdr",GetEntityId["ANDACROSS","refdevicetypemandatoryattributes","self:self","refroletype:_DEFAULT:_DEFAULT:exact:MKT","refdevicetype:_DEFAULT:_DEFAULT:exact:IVDR"]] ANDSetVariable["varrefattributes",GetEntityAttributeValueById["_DEFAULT","_DEFAULT",varentityidivdr,"refdevicetypemandatoryattributes","refattributes"]] ,false] AND 
IIF[ varexecution="true" AND IsNullOrEmpty[varrefattributes]=false, ITERATE[ varrefattributes, ' IIF[ ValidateEmptyAttributes["_DEFAULT","_DEFAULT",ITERATIONITEM], AddAttributeError["_DEFAULT","_DEFAULT","Req001","Required",ITERATIONITEM], AddAttributeInformation["_DEFAULT","_DEFAULT","SY001","Valid",ITERATIONITEM] ] ' ], false]</t>
        </is>
      </c>
      <c r="H861" t="inlineStr">
        <is>
          <t>Mandatory attributes of MKT by device type</t>
        </is>
      </c>
      <c r="K861" t="inlineStr">
        <is>
          <t>No</t>
        </is>
      </c>
      <c r="N861" t="inlineStr">
        <is>
          <t>Mandatory attributes of MKT by device type</t>
        </is>
      </c>
    </row>
    <row r="862">
      <c r="B862" t="inlineStr">
        <is>
          <t>wffoursteptwoadonestatus</t>
        </is>
      </c>
      <c r="C862" t="inlineStr">
        <is>
          <t>validationpostprocess</t>
        </is>
      </c>
      <c r="D862" t="inlineStr">
        <is>
          <t>any</t>
        </is>
      </c>
      <c r="E862" t="inlineStr">
        <is>
          <t>Yes</t>
        </is>
      </c>
      <c r="F862" t="inlineStr">
        <is>
          <t>Published</t>
        </is>
      </c>
      <c r="G862" t="inlineStr">
        <is>
          <t>SetEntityAttributeValue["_DEFAULT","_DEFAULT",GetEntityId[],GetEntityType[],"thirdpartyskubecenrichmentdone","completed"]</t>
        </is>
      </c>
      <c r="H862" t="inlineStr">
        <is>
          <t>Set as completed on click of done in WF4</t>
        </is>
      </c>
      <c r="K862" t="inlineStr">
        <is>
          <t>No</t>
        </is>
      </c>
      <c r="N862" t="inlineStr">
        <is>
          <t>Set as completed on click of done in WF4</t>
        </is>
      </c>
    </row>
    <row r="863">
      <c r="B863" t="inlineStr">
        <is>
          <t>updatewfnineforccOnUpdateEntity</t>
        </is>
      </c>
      <c r="C863" t="inlineStr">
        <is>
          <t>validationpostprocess</t>
        </is>
      </c>
      <c r="D863" t="inlineStr">
        <is>
          <t>any</t>
        </is>
      </c>
      <c r="E863" t="inlineStr">
        <is>
          <t>No</t>
        </is>
      </c>
      <c r="F863" t="inlineStr">
        <is>
          <t>Published</t>
        </is>
      </c>
      <c r="G863" t="inlineStr">
        <is>
          <t>varskustatus:=GetAttributeValue["_DEFAULT","_DEFAULT","workflowstatus"];IIF[IsEntityInWorkflow["wfnine"]=false AND (varskustatus="Completed" OR varskustatus="Maintenance Completed" OR varskustatus="Maintenance Rejected") AND HaveAnyAttributesChanged["_DEFAULT","_DEFAULT","fdalstnrs","fdalstnrseq","fdalstnr","volumemetric","x7lvl","salpriclvl","xudiflg","prescuse","requesttype","mintemp","repl","mnthexp","devpkster","opg2s","uomscc2","premarketauthorizationnumber","supplnr","fdaprmksubmnr","premarketauthorizationnumberseq","uomscc1","heightimperial","uomscc6","technology","dmdidiffprim","glnbrandown","uomscc7","devexempprmksubm","cpnynam","devdesc","warrnrdy","uomprodmet","uomca","divcd","outgate","uompricimp","upsellgcs","eccertexpdat","commitmeth","stdgrd","truemodflg","saltx","tkbxitmnr","mrpprint","PlanPrior","Planforecast","whproc2grp","matrfamcd","envtx","respons","primloc","boallwdflg","cemkflg","gambrorefnr","reqsterilprioruse","volumeimperial","dehpfreeflg","comcd","bu","prodgrpname","uomprimimp","devlblnotnatltx","sizerequirements","sztyptxt","szuom","sztyp","szval","sizerequirementseq","tcudocnr","chgctrlnr","manufnam","dmdinr","rescls","productcodelist","itmnam","itmcd","productcodelistseq","subbrand","scoutbaxnrat","techservgrp2","invcostlvl","uomupc","pvcfreeflg","wghtvolflg","whs","stktyp","whproc3grp","uompricmet","shipcondcd","netorder","grdgrp","itmsrcgrp","buyrnr","plandistriplan","frzbilgrp","costcenter","natdrugcd","natdrugcd10","costbusiness","pbu","shipcomcls","planDLLplan","uomsecimp","eccncd","ptcctrl","pushpullflg","uomvolumeimperial","legacyitem","heightmetric","requestobject","requeststatus","secdinr","scalarefnr","purpriclvl","targetmkts","ukidtargetmkt","targetmkt","maxtemp","skuname","datfdarep","bxsterilmeth","grossweightimperial","tempsensflg","requestcomments","cytosflg","comment","pkstat","reqlblltxdrynat","qccatcd","gtinalloctyp","ressubcls","issueag","overcountuse","netweightimperial","planlotquantityMax","ctryorig","prefpallettyp","commitdatmeth","planlotquantityMult","safestk","retentmnth","relblkfh","languagedetails","altdesc2lcllng","altdesc1lcllng","lngcd","srtxlcllng","Plancalendar","vertextxcd","grdctrl","subsidrsk","uomcompmet","planlotquantityMin","stdtranscomcd","frthcategcd1","buclass","recptroutreq","forecastflg","costint","itmstat","customtyp","reusetyp","lotbatchnr","vardesc","fgtype","itemcodeautogenerate","prevdi","storageandhandlingrequirements","highval","uom","spcstorcond","lowval","storhandltyp","storageandhandlingrequirementseq","uomdimensionmetric","hzdflg","scoutbaxnrde","uomscc8","itmtyp","dmdplanflg","uomweightmetric","eqnr","custcontactph","extdat","lengthmetric","mrisafeinflblcont","itmcls","pkpimid","uomprimmaster","manufphysaddr","requestinitiator","kit","itmdesc1","pallettype","uomprodimp","domforeigncom","netinvent","lclsupplico","mstplanfam","itemline","warrstrtptcd","prefshipuom","explflag","uomsecmet","customtar","planleadtimedtod","purtx","Plantarget","wiseitmflg","newhorflg","x2lvl","uoudinr","upcnr","donidnr","devdirmktexemp","combitm","lotproctyp","drugmdothflg","techservgrp1","itmdesc2","packageinfo","qtypk","pkdinr","pkdiscdat","pktyp","contdipk","packageinfoseq","gln","numberoflayers","dhfnr","1wayrepl","sernr","issueag2","tcurevnr","uomprimmet","itemcodebusiness","nonfoodingconc","nonstkitm","effstrtdat","uomscc5","pkggtin","primdinr","epedigflg","lotstatcd","eccertnr","timbascd","vnditmnr","uomshipimp","orderpolicy","nmfcitmnr","lincellid","reordptinp","chkavail","caselogicglclass","madectry","manufitmnr","issuetypcd","itmgrptrans","frthclsnmfc","abcinvestinv","rndwholenr","ediitmnr","division","matcls","itmflashmsg","makbuy","dispgrp","spfindmstrec","ptcitmfam","maufdat","kitconfpricmeth","uomweightimperial","gmdndef","longitmnr","itmsrtx","4singleuse","issueagprevdi","fdastat","versmod","utgtin","mercfreeflg","pakfactor","uomdimensionimperial","effenddat","shrtitmnr","uomvolumemetric","commdistenddat","udicatalognr","prtlrepl","commdiststat","udibrandnam","ctrymanufs","ukidctrymanuf","ctrymanuf","packageinfoseqrelto","uomscc3","uomscc4","gtshwsieb","custcontactem","hwtrkflg","glcls","direcpubdat","gmdncd","dattyp","ltxfreeflg","lengthimperial","grossweightmetric","commdiststat2","stermeths","stermethseq","stermeth","prodgrpid","hzdclsdiv","uompurmet","bspri","PlanABCcode","frmgrd","regitmflg","xsellgcs","weeeflg","uomvol","frthcategcd2","src","lclsuppltrd","thrugrd","currency","devcnt","widthmetric","itmidassgnr","utpakfactor","widthimperial","maintresp","x2","datdue","cpnyphysaddr","hctctbitm","netweightmetric","wiseitmnr","corpflg","lbldunsnr","gmdnnam","ergonrefnr","skudescdist","plntlastasss","sernrloc","cyclcntcateg","planleadtimefix","shlflifdy","ownercode","lintyp","uomcompimp","sernrreq","branchid","ctrlitmflg","uomwght","uomshipmet","licitmrestr","reordqtyinp","whproc1grp","plannr","pkggrp","hzdlbl","plandemtime","Planabcmktseg","itemgrp","pricgrp","opg1","uompurimp","pimhierarchy","catalognr"] AND HaveAnyAttributesChanged["_DEFAULT","_DEFAULT","workflowstatus"]=false,InvokeWorkflow["wfnine"],false]</t>
        </is>
      </c>
      <c r="H863" t="inlineStr">
        <is>
          <t>Update wfnine for cc on UpdateEntity</t>
        </is>
      </c>
      <c r="K863" t="inlineStr">
        <is>
          <t>No</t>
        </is>
      </c>
      <c r="N863" t="inlineStr">
        <is>
          <t>PIM: Update wfnine for cc on UpdateEntity</t>
        </is>
      </c>
    </row>
    <row r="864">
      <c r="B864" t="inlineStr">
        <is>
          <t>eudamedcecertificateattributes</t>
        </is>
      </c>
      <c r="C864" t="inlineStr">
        <is>
          <t>computation</t>
        </is>
      </c>
      <c r="D864" t="inlineStr">
        <is>
          <t>any</t>
        </is>
      </c>
      <c r="E864" t="inlineStr">
        <is>
          <t>No</t>
        </is>
      </c>
      <c r="F864" t="inlineStr">
        <is>
          <t>Published</t>
        </is>
      </c>
      <c r="G864" t="inlineStr">
        <is>
          <t>varentityids:=GetEntityIds["ANDACROSS","refeudamedcopyattributemanager","self:self","refeudamedcopyattributes:_DEFAULT:_DEFAULT:exact:eudamedcopyattributes"];
IIF[IsNullOrEmpty[varentityids]=false,
ITERATE[varentityids,'
					SetVariable["varto",GetEntityAttributeValueById["_DEFAULT","_DEFAULT",ITERATIONITEM,"refeudamedcopyattributemanager","refto"]]
					AND
					SetVariable["varfrom",GetEntityAttributeValueById["_DEFAULT","_DEFAULT",ITERATIONITEM,"refeudamedcopyattributemanager","reffrom"]]
					AND
					SetVariable["varattribute",GetAttributeValue["_DEFAULT","_DEFAULT",varfrom]] 
					AND
					IIF[IsNullOrEmpty[varattribute]=false,
					SetAttributeValue["_DEFAULT", "_DEFAULT",varto,varattribute],false]
					'
		],false]</t>
        </is>
      </c>
      <c r="H864" t="inlineStr">
        <is>
          <t>EUDAMED CE Certificate attributes based on equivalent EC Certificate attribute values</t>
        </is>
      </c>
      <c r="K864" t="inlineStr">
        <is>
          <t>No</t>
        </is>
      </c>
      <c r="N864" t="inlineStr">
        <is>
          <t>EUDAMED CE Certificate attributes based on equivalent EC Certificate attribute values</t>
        </is>
      </c>
    </row>
    <row r="865">
      <c r="B865" t="inlineStr">
        <is>
          <t>autopopulatebackordersallowed</t>
        </is>
      </c>
      <c r="C865" t="inlineStr">
        <is>
          <t>computation</t>
        </is>
      </c>
      <c r="D865" t="inlineStr">
        <is>
          <t>any</t>
        </is>
      </c>
      <c r="E865" t="inlineStr">
        <is>
          <t>Yes</t>
        </is>
      </c>
      <c r="F865" t="inlineStr">
        <is>
          <t>Published</t>
        </is>
      </c>
      <c r="G865" t="inlineStr">
        <is>
          <t>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 OR varproducttypecode="MR"),SetAttributeValue["_DEFAULT","_DEFAULT","boallwdflg","Y"],false] AND IIF[HaveAnyAttributesChanged["_DEFAULT","_DEFAULT","regioncontextadditiondummyattribute1","itmtyp"] AND (varproducttypecode&lt;&gt;"FG" AND varproducttypecode&lt;&gt;"FGH" AND varproducttypecode&lt;&gt;"SP" AND varproducttypecode&lt;&gt;"RM" AND varproducttypecode&lt;&gt;"WP" AND varproducttypecode&lt;&gt;"MR"),SetAttributeValue["_DEFAULT","_DEFAULT","boallwdflg","N"],false]</t>
        </is>
      </c>
      <c r="H865" t="inlineStr">
        <is>
          <t>BR 29:
If product type = FG, FGH, SP, RM, WIP, MRO set default value to Y else N.</t>
        </is>
      </c>
      <c r="K865" t="inlineStr">
        <is>
          <t>No</t>
        </is>
      </c>
      <c r="N865" t="inlineStr">
        <is>
          <t>BR 29:
If product type = FG, FGH, SP, RM, WIP, MRO set default value to Y else N.</t>
        </is>
      </c>
    </row>
    <row r="866">
      <c r="B866" t="inlineStr">
        <is>
          <t>sendmailwhenthirdpartyskudistributionqaenrichmentresubmitedbylocalfinanceortaxenrichmentuser</t>
        </is>
      </c>
      <c r="C866" t="inlineStr">
        <is>
          <t>validationpostprocess</t>
        </is>
      </c>
      <c r="D866" t="inlineStr">
        <is>
          <t>any</t>
        </is>
      </c>
      <c r="E866" t="inlineStr">
        <is>
          <t>Yes</t>
        </is>
      </c>
      <c r="F866" t="inlineStr">
        <is>
          <t>Published</t>
        </is>
      </c>
      <c r="G866"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Finance/Tax Enrichment user"];varbody:=Concat["&lt;html&gt;&lt;body&gt;&lt;form&gt;Hi,&lt;BR&gt; &lt;BR&gt;Following Third Party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866" t="inlineStr">
        <is>
          <t>Send mail when third party sku distribution qa enrichment resubmited by local finance or tax enrichment user</t>
        </is>
      </c>
      <c r="K866" t="inlineStr">
        <is>
          <t>No</t>
        </is>
      </c>
      <c r="N866" t="inlineStr">
        <is>
          <t>Send mail when third party sku distribution qa enrichment resubmited by local finance or tax enrichment user</t>
        </is>
      </c>
    </row>
    <row r="867">
      <c r="B867" t="inlineStr">
        <is>
          <t>sendmailonbecenrichment</t>
        </is>
      </c>
      <c r="C867" t="inlineStr">
        <is>
          <t>validationpostprocess</t>
        </is>
      </c>
      <c r="D867" t="inlineStr">
        <is>
          <t>any</t>
        </is>
      </c>
      <c r="E867" t="inlineStr">
        <is>
          <t>No</t>
        </is>
      </c>
      <c r="F867" t="inlineStr">
        <is>
          <t>Published</t>
        </is>
      </c>
      <c r="G867" t="inlineStr">
        <is>
          <t>varpgid:=GetWhereUsedEntityIds["self:self","rchildof","productgroup"];varuser:="beatrice_boisdenghien@baxter.com,luis_valencia@baxter.com,mani_bojja@baxter.com";varpstatus:=GetAttributeValue["_DEFAULT","_DEFAULT","productworkflowstatus"];varborder:="1";varlinks:=Concat["https://baxterpim.riversand.com/entity-manage?id=",varpgid,"&amp;type=productgroup"];varlink:=Concat["&lt;a href=",varlinks,"&gt;click here"];varsubject:="PG Workflow to be completed";varbody:=Concat["&lt;html&gt;&lt;body&gt;&lt;form&gt;Hi,&lt;BR&gt; &lt;BR&gt;PG Workflow must complete before SKU workflow can be completed&lt;BR&gt;&lt;BR&gt;&lt;table border=",varborder,"&gt;&lt;tbody&gt;&lt;tr&gt;&lt;th&gt;Created by&lt;/th&gt;&lt;th&gt;Product Group Description&lt;/th&gt;&lt;/tr&gt;&lt;tr&gt;&lt;td&gt;",GetEntityAttributeValueById["_DEFAULT","_DEFAULT",varpgid,"productgroup","createdby"],"&lt;/td&gt;&lt;td&gt;",GetEntityAttributeValueById["_DEFAULT","_DEFAULT",varpgid,"productgroup","prodgrpname"],"&lt;/td&gt;&lt;/tr&gt;&lt;/tbody&gt;&lt;/table&gt;&lt;BR&gt;&lt;BR&gt; For more details ",varlink,"&lt;/a&gt; &lt;BR&gt; &lt;br&gt; Thanks. &lt;br&gt;&lt;/form&gt;&lt;/body&gt;&lt;/html&gt;"];IIF[IsNullOrEmpty[varpstatus],SendEmail[varuser, "", varsubject, "", varbody, ""],false]</t>
        </is>
      </c>
      <c r="H867" t="inlineStr">
        <is>
          <t>sendmail on becenrichment</t>
        </is>
      </c>
      <c r="K867" t="inlineStr">
        <is>
          <t>No</t>
        </is>
      </c>
      <c r="N867" t="inlineStr">
        <is>
          <t>sendmail on becenrichment</t>
        </is>
      </c>
    </row>
    <row r="868">
      <c r="B868" t="inlineStr">
        <is>
          <t>setjdestatusiflegalentitystepiscompleteBaxterSingaporebranch</t>
        </is>
      </c>
      <c r="C868" t="inlineStr">
        <is>
          <t>validationpostprocess</t>
        </is>
      </c>
      <c r="D868" t="inlineStr">
        <is>
          <t>any</t>
        </is>
      </c>
      <c r="E868" t="inlineStr">
        <is>
          <t>Yes</t>
        </is>
      </c>
      <c r="F868" t="inlineStr">
        <is>
          <t>Published</t>
        </is>
      </c>
      <c r="G868" t="inlineStr">
        <is>
          <t>SetEntityAttributeValueForContext["_DEFAULT","_DEFAULT",GetEntityId[],GetEntityType[],"dlegalentity:Baxter Singapore branch","itstktyp","40"]</t>
        </is>
      </c>
      <c r="H868" t="inlineStr">
        <is>
          <t>BR 55-JDE status</t>
        </is>
      </c>
      <c r="K868" t="inlineStr">
        <is>
          <t>No</t>
        </is>
      </c>
      <c r="N868" t="inlineStr">
        <is>
          <t>BR 55-JDE status</t>
        </is>
      </c>
    </row>
    <row r="869">
      <c r="B869" t="inlineStr">
        <is>
          <t>resumeworkflowbasedonpgwffourastponecancel</t>
        </is>
      </c>
      <c r="C869" t="inlineStr">
        <is>
          <t>validationpostprocess</t>
        </is>
      </c>
      <c r="D869" t="inlineStr">
        <is>
          <t>any</t>
        </is>
      </c>
      <c r="E869" t="inlineStr">
        <is>
          <t>Yes</t>
        </is>
      </c>
      <c r="F869" t="inlineStr">
        <is>
          <t>Published</t>
        </is>
      </c>
      <c r="G869" t="inlineStr">
        <is>
          <t>varvalue:=GetAttributeValue["_DEFAULT","_DEFAULT","thirdproductworkflowstatus"];IIF[HaveAnyAttributesChanged["_DEFAULT","_DEFAULT","thirdproductworkflowstatus"] AND varvalue="Cancelled" AND IsEntityInWorkflow["wffoursteptwoa"],ResumeWorkflow["wffoursteptwoa","wffoursteptwoa","Cancel","Cancelling the workflow of SKU as Product Group workflow is cancelled."],false]</t>
        </is>
      </c>
      <c r="H869" t="inlineStr">
        <is>
          <t>Resume Workflow Based On Product Group Workflow status</t>
        </is>
      </c>
      <c r="K869" t="inlineStr">
        <is>
          <t>No</t>
        </is>
      </c>
      <c r="N869" t="inlineStr">
        <is>
          <t>Resume Workflow Based On Product Group Workflow status</t>
        </is>
      </c>
    </row>
    <row r="870">
      <c r="B870" t="inlineStr">
        <is>
          <t>resumewffoursteptwoa</t>
        </is>
      </c>
      <c r="C870" t="inlineStr">
        <is>
          <t>validationpostprocess</t>
        </is>
      </c>
      <c r="D870" t="inlineStr">
        <is>
          <t>any</t>
        </is>
      </c>
      <c r="E870" t="inlineStr">
        <is>
          <t>Yes</t>
        </is>
      </c>
      <c r="F870" t="inlineStr">
        <is>
          <t>Published</t>
        </is>
      </c>
      <c r="G870" t="inlineStr">
        <is>
          <t>varvaluefour:=GetAttributeValue["_DEFAULT","_DEFAULT","workflowstatus"];IIF[varvaluefour="In Progress" AND IsEntityInWorkflow["wffoursteptwoa"],ResumeWorkflow["wffoursteptwoa","wffoursteptwoa","Done",""] AND SetEntityAttributeValue["_DEFAULT","_DEFAULT",GetEntityId[],GetEntityType[],"thirdpartyskubecenrichmentdone","completed"],false]</t>
        </is>
      </c>
      <c r="H870" t="inlineStr">
        <is>
          <t>resume wf four step two-a</t>
        </is>
      </c>
      <c r="K870" t="inlineStr">
        <is>
          <t>No</t>
        </is>
      </c>
      <c r="N870" t="inlineStr">
        <is>
          <t>resume wf four step two-a</t>
        </is>
      </c>
    </row>
    <row r="871">
      <c r="B871" t="inlineStr">
        <is>
          <t>autoimagelinktocompoundingcode</t>
        </is>
      </c>
      <c r="C871" t="inlineStr">
        <is>
          <t>computationpostprocess</t>
        </is>
      </c>
      <c r="D871" t="inlineStr">
        <is>
          <t>any</t>
        </is>
      </c>
      <c r="E871" t="inlineStr">
        <is>
          <t>Yes</t>
        </is>
      </c>
      <c r="F871" t="inlineStr">
        <is>
          <t>Published</t>
        </is>
      </c>
      <c r="G871" t="inlineStr">
        <is>
          <t>IIF[HaveAttributesChanged["_DEFAULT","_DEFAULT","imgproductid"],SendEntityForGraphProcessing["image_hasimages_compoundingcode_linkdata"],false]</t>
        </is>
      </c>
      <c r="H871" t="inlineStr">
        <is>
          <t>Auto Image Link to Compounding Code</t>
        </is>
      </c>
      <c r="K871" t="inlineStr">
        <is>
          <t>Yes</t>
        </is>
      </c>
      <c r="N871" t="inlineStr">
        <is>
          <t>Auto Image Link to Compounding Code</t>
        </is>
      </c>
    </row>
    <row r="872">
      <c r="B872" t="inlineStr">
        <is>
          <t>triggerwfninefrompallet</t>
        </is>
      </c>
      <c r="C872" t="inlineStr">
        <is>
          <t>validationpostprocess</t>
        </is>
      </c>
      <c r="D872" t="inlineStr">
        <is>
          <t>any</t>
        </is>
      </c>
      <c r="E872" t="inlineStr">
        <is>
          <t>Yes</t>
        </is>
      </c>
      <c r="F872" t="inlineStr">
        <is>
          <t>Published</t>
        </is>
      </c>
      <c r="G872" t="inlineStr">
        <is>
          <t>varskuid:=GetWhereUsedEntityIds["self:self","rpalletofsku","sku"];varsparepartid:=GetWhereUsedEntityIds["self:self","rpalletofsparepart","sparepart"];varccid:=GetWhereUsedEntityIds["self:self","rpalletofcompoundingcode","compoundingcode"];varrmid:=GetWhereUsedEntityIds["self:self","rpalletofrawmaterial","rawmaterial"];
varchage:=IIF[HaveAnyAttributesChanged["_DEFAULT","_DEFAULT","grossweightimperial","grossweightmetric","gtinhelper1","heightimperial","heightmetric","indicator","itemreferencesequence","lengthimperial","lengthmetric","longitmnr","natdrugcd","netweightimperial","netweightmetric","numberoflayers","pakfactor","pallettype","pkpimid","stacklimit","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is>
      </c>
      <c r="H872" t="inlineStr">
        <is>
          <t>Trigger wf in Parent Entity From Pallet</t>
        </is>
      </c>
      <c r="K872" t="inlineStr">
        <is>
          <t>No</t>
        </is>
      </c>
      <c r="N872" t="inlineStr">
        <is>
          <t>Trigger wf in Parent Entity From Pallet</t>
        </is>
      </c>
    </row>
    <row r="873">
      <c r="B873" t="inlineStr">
        <is>
          <t>baxptySetEFTBDefaultDate</t>
        </is>
      </c>
      <c r="C873" t="inlineStr">
        <is>
          <t>computationpostprocess</t>
        </is>
      </c>
      <c r="D873" t="inlineStr">
        <is>
          <t>any</t>
        </is>
      </c>
      <c r="E873" t="inlineStr">
        <is>
          <t>Yes</t>
        </is>
      </c>
      <c r="F873" t="inlineStr">
        <is>
          <t>Published</t>
        </is>
      </c>
      <c r="G873" t="inlineStr">
        <is>
          <t>~Rule Name: baxptySetEFTBDefaultDate, Rule Type: computationpostprocess, Description: Business Rule to Set Default Value of EffectiveDate.~varcountryvalue:=GetAttributeValue["_DEFAULT","_DEFAULT","country"];
varCreatedBy:=GetAttributeValue["_DEFAULT","_DEFAULT","createdby"];
varIntegrationUser:="integrationapi@riversand.com";
IIF[varCreatedBy&lt;&gt;varIntegrationUser AND
	varcountryvalue="FR",
SetEntityAttributeValue["_DEFAULT","_DEFAULT",
GetEntityId[],
GetEntityType[],"jdeeffectivedatedateaccountcreatedinjde",
DateAdd[DateNow[],"m",-1]]
,false] AND
	IIF[varCreatedBy&lt;&gt;varIntegrationUser AND
	varcountryvalue="GB" OR
	varcountryvalue="IE",
SetEntityAttributeValue["_DEFAULT","_DEFAULT",
GetEntityId[],
GetEntityType[],"jdeeffectivedatedateaccountcreatedinjde",
DateAdd[DateNow[],"d",-2]],false] AND
	IIF[varCreatedBy&lt;&gt;varIntegrationUser AND
	varcountryvalue&lt;&gt;"FR" AND
	varcountryvalue&lt;&gt;"IE" AND
	varcountryvalue&lt;&gt;"GB",
SetEntityAttributeValue["_DEFAULT","_DEFAULT",
GetEntityId[],
GetEntityType[],"jdeeffectivedatedateaccountcreatedinjde",
DateNow[]],false]</t>
        </is>
      </c>
      <c r="H873" t="inlineStr">
        <is>
          <t>Set Default Value of Effective Date</t>
        </is>
      </c>
      <c r="K873" t="inlineStr">
        <is>
          <t>No</t>
        </is>
      </c>
      <c r="N873" t="inlineStr">
        <is>
          <t>Set Default Value of Effective Date</t>
        </is>
      </c>
    </row>
    <row r="874">
      <c r="B874" t="inlineStr">
        <is>
          <t>autoresumewfninesteponeforsku</t>
        </is>
      </c>
      <c r="C874" t="inlineStr">
        <is>
          <t>validationpostprocess</t>
        </is>
      </c>
      <c r="D874" t="inlineStr">
        <is>
          <t>any</t>
        </is>
      </c>
      <c r="E874" t="inlineStr">
        <is>
          <t>Yes</t>
        </is>
      </c>
      <c r="F874" t="inlineStr">
        <is>
          <t>Published</t>
        </is>
      </c>
      <c r="G874" t="inlineStr">
        <is>
          <t>var1:=GetBusinessConditionStatus["validaterelatedeachattributefromskubc"];
var2:=GetBusinessConditionStatus["validatepackbcforskubc"];
var3:=GetBusinessConditionStatus["validaterelatedcaseattributtesfromskubc"];
var4:=GetBusinessConditionStatus["validaterelatedpalletattributesskubc"];
var5:=GetBusinessConditionStatus["onlyonepackisallowedforskubc"];
var6:=GetBusinessConditionStatus["requiredrecordcoordinatorreviewattributesforskubc"];
var7:=GetBusinessConditionStatus["requiredglobalregulatoryattributesforxudiglobalregulatoryenrichmentbc"];
var8:=GetBusinessConditionStatus["requiredpdoattributesforxudipdoenrichmentbc"];
var9:=GetBusinessConditionStatus["wftwovalidatecemarkedattributesbc"];
var10:=GetBusinessConditionStatus["onlyonecaseisallowedforskubc"];
var11:=GetBusinessConditionStatus["wftwousbrandnamerequiredbc"];
var12:=GetBusinessConditionStatus["validategloabalpanningattributeswffoursteptwobbc"];
var13:=GetBusinessConditionStatus["validategloabalpanningattributeswftwosteptwobbc"];
var14:=GetBusinessConditionStatus["wffourRequiredMarketingAttributesforSKUBC"];
var15:=GetBusinessConditionStatus["wftwousdrugcoderequiredbc"];
var16:=GetBusinessConditionStatus["requiredmdmattributesforxudimdmadminbc"];
var17:=GetBusinessConditionStatus["requiredmdmmissingattributesbc"];
var18:=GetBusinessConditionStatus["validatefdalistingnumberBC"];
var19:=GetBusinessConditionStatus["RequiredMarketingAttributesforSKUBC"];
var20:=GetBusinessConditionStatus["isxudiwfcompletebc"];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 AND var18="true" AND var19="true" AND var20="true"),ResumeWorkflow["wfnine","wfninestepone","Doneformaintenance"],false]</t>
        </is>
      </c>
      <c r="H874" t="inlineStr">
        <is>
          <t>Auto resume wfnine stepone for sku when all the BCs are validated.</t>
        </is>
      </c>
      <c r="K874" t="inlineStr">
        <is>
          <t>No</t>
        </is>
      </c>
      <c r="N874" t="inlineStr">
        <is>
          <t>Auto resume wfnine stepone for sku when all the BCs are validated.</t>
        </is>
      </c>
    </row>
    <row r="875">
      <c r="B875" t="inlineStr">
        <is>
          <t>sendmailonbaxterskubecenrichmententry</t>
        </is>
      </c>
      <c r="C875" t="inlineStr">
        <is>
          <t>validationpostprocess</t>
        </is>
      </c>
      <c r="D875" t="inlineStr">
        <is>
          <t>any</t>
        </is>
      </c>
      <c r="E875" t="inlineStr">
        <is>
          <t>No</t>
        </is>
      </c>
      <c r="F875" t="inlineStr">
        <is>
          <t>Published</t>
        </is>
      </c>
      <c r="G875"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BEC Enrichment";varbody:=Concat["&lt;html&gt;&lt;body&gt;&lt;form&gt;Hi,&lt;BR&gt; &lt;BR&gt;Following Baxter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875" t="inlineStr">
        <is>
          <t>Send mail on baxter sku bec enrichment entry</t>
        </is>
      </c>
      <c r="K875" t="inlineStr">
        <is>
          <t>No</t>
        </is>
      </c>
      <c r="N875" t="inlineStr">
        <is>
          <t>Send mail on baxter sku bec enrichment entry</t>
        </is>
      </c>
    </row>
    <row r="876">
      <c r="B876" t="inlineStr">
        <is>
          <t>pdoeudamedmandatoryattributesudidideviceinformation</t>
        </is>
      </c>
      <c r="C876" t="inlineStr">
        <is>
          <t>validation</t>
        </is>
      </c>
      <c r="D876" t="inlineStr">
        <is>
          <t>any</t>
        </is>
      </c>
      <c r="E876" t="inlineStr">
        <is>
          <t>No</t>
        </is>
      </c>
      <c r="F876" t="inlineStr">
        <is>
          <t>Published</t>
        </is>
      </c>
      <c r="G876"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is>
      </c>
      <c r="H876" t="inlineStr">
        <is>
          <t>PDO EUDAMED Mandatory Attributes-UDI-DI Device Information</t>
        </is>
      </c>
      <c r="K876" t="inlineStr">
        <is>
          <t>No</t>
        </is>
      </c>
      <c r="N876" t="inlineStr">
        <is>
          <t>PDO EUDAMED Mandatory Attributes-UDI-DI Device Information</t>
        </is>
      </c>
    </row>
    <row r="877">
      <c r="B877" t="inlineStr">
        <is>
          <t>populatepkgtinfromsku</t>
        </is>
      </c>
      <c r="C877" t="inlineStr">
        <is>
          <t>validationpostprocess</t>
        </is>
      </c>
      <c r="D877" t="inlineStr">
        <is>
          <t>any</t>
        </is>
      </c>
      <c r="E877" t="inlineStr">
        <is>
          <t>Yes</t>
        </is>
      </c>
      <c r="F877" t="inlineStr">
        <is>
          <t>Published</t>
        </is>
      </c>
      <c r="G877" t="inlineStr">
        <is>
          <t>varchnage:=IIF[HaveAnyAttributesChanged["_DEFAULT","_DEFAULT","dummyeachgtin"],true,false];varvalue:=GetAttributeValue["_DEFAULT","_DEFAULT","dummyeachgtin"];varcase:=GetRelatedEntityIds["rcaseofsku","case"];varpack:=GetRelatedEntityIds["rpackofsku","pack"];IIF[varchnage AND Len[varvalue]=12,SetEntityAttributeValue["_DEFAULT","_DEFAULT",GetEntityId[],"skutp","upcnr",Concat[varvalue,CalculateGTINCheckDigit[varvalue]]],false]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is>
      </c>
      <c r="H877" t="inlineStr">
        <is>
          <t>Populdate Package Gtin From Sku</t>
        </is>
      </c>
      <c r="K877" t="inlineStr">
        <is>
          <t>No</t>
        </is>
      </c>
      <c r="N877" t="inlineStr">
        <is>
          <t>Populdate Package Gtin From Sku</t>
        </is>
      </c>
    </row>
    <row r="878">
      <c r="B878" t="inlineStr">
        <is>
          <t>requiredsparepartcreationdistributionqaattributes</t>
        </is>
      </c>
      <c r="C878" t="inlineStr">
        <is>
          <t>validation</t>
        </is>
      </c>
      <c r="D878" t="inlineStr">
        <is>
          <t>any</t>
        </is>
      </c>
      <c r="E878" t="inlineStr">
        <is>
          <t>Yes</t>
        </is>
      </c>
      <c r="F878" t="inlineStr">
        <is>
          <t>Published</t>
        </is>
      </c>
      <c r="G878" t="inlineStr">
        <is>
          <t>varattributelistfivetwo:="qccatcd";Iterate[varattributelistfivetwo,'IIF[ValidateEmptyAttributes["_DEFAULT","_DEFAULT",ITERATIONITEM] OR AttributesHaveErrorsInContext["InvalidVal001",ITERATIONITEM],AddAttributeError["_DEFAULT","_DEFAULT","Req001","",ITERATIONITEM],AddAttributeInformation["_DEFAULT","_DEFAULT","SYS001","",ITERATIONITEM]]']</t>
        </is>
      </c>
      <c r="H878" t="inlineStr">
        <is>
          <t>Required sparepart creation distribution qa attributes</t>
        </is>
      </c>
      <c r="K878" t="inlineStr">
        <is>
          <t>No</t>
        </is>
      </c>
      <c r="N878" t="inlineStr">
        <is>
          <t>Required sparepart creation distribution qa attributes</t>
        </is>
      </c>
    </row>
    <row r="879">
      <c r="B879" t="inlineStr">
        <is>
          <t>invokewfbilltypechangeForAccountOnUpdateEntity</t>
        </is>
      </c>
      <c r="C879" t="inlineStr">
        <is>
          <t>validationpostprocess</t>
        </is>
      </c>
      <c r="D879" t="inlineStr">
        <is>
          <t>any</t>
        </is>
      </c>
      <c r="E879" t="inlineStr">
        <is>
          <t>Yes</t>
        </is>
      </c>
      <c r="F879" t="inlineStr">
        <is>
          <t>Published</t>
        </is>
      </c>
      <c r="G879" t="inlineStr">
        <is>
          <t>varIsEntityInWorkflow1:=IsEntityInWorkflow["bxpartytsaccountworkflow"];varIsEntityInWorkflow2:=IsEntityInWorkflow["bxpartycndaccountworkflow"];varIsEntityInWorkflow3:=IsEntityInWorkflow["wfbgcacreate"];varIsEntityInWorkflow4:=IsEntityInWorkflow["wfncreate"];varIsEntityInWorkflow5:=IsEntityInWorkflow["wfaddresschange"];varIsEntityInWorkflow6:=IsEntityInWorkflow["wfreactivationflow"];varIsEntityInWorkflow7:=IsEntityInWorkflow["wdtstocandctots"];varIsEntityInWorkflow8:=IsEntityInWorkflow["taxupdates"];varIsEntityInWorkflow9:=IsEntityInWorkflow["wfinactivationflow"];varIsEntityInWorkflow10:=IsEntityInWorkflow["wfindividualbuyercreation"];varIsEntityInWorkflow11:=IsEntityInWorkflow["wfindividualbuyermaintanance"];varIsEntityInWorkflow12:=IsEntityInWorkflow["hillrommaintenanceworkflow"];varUserRoleIsBulkAdmin:=IsCurrentUserInRole["bulkadmin"];varCustomerSearchType:=GetAttributeValue["_DEFAULT","_DEFAULT","jdecustomersearchtype"];varLock:=GetAttributeValue["_DEFAULT","_DEFAULT","baxptylock"];varBillingAddressType:=GetAttributeValue["_DEFAULT","_DEFAULT","billingaddresstype"];VarHasAttributeChanged:=HaveAnyAttributesChanged["_DEFAULT","_DEFAULT","billingaddresstype"];varCountry:=GetAttributeValue["_DEFAULT","_DEFAULT","country"];varPreviousBillType:=GetAttributeValue["_DEFAULT", "_DEFAULT", "PreviousBillingAddressType"];varIsCAandX:="";varerpregion:=GetAttributeValue["_DEFAULT","_DEFAULT","erpregion"];IIF[Contains["HR",varerpregion]=false AND varCountry="CA" AND (varPreviousBillType="X" OR varPreviousBillType="0001" OR varPreviousBillType="0120" OR varPreviousBillType="DEBI") AND (varBillingAddressType="B" OR varBillingAddressType="0003" OR varBillingAddressType="0004"), SetVariable["varIsCAandX", true], false] AND IIF[IsEntityInWorkflow["wfbilltypechange"]=false AND varerpregion&lt;&gt;"IQVIA" AND VarHasAttributeChanged=true AND IsNullOrEmpty[varBillingAddressType]=false AND varLock&lt;&gt;true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AND (varCustomerSearchType="C" OR varCustomerSearchType="D") AND IsNullOrEmpty[varIsCAandX] = true, InvokeWorkflow["wfbilltypechange"] AND SetEntityAttributeValue["_DEFAULT","_DEFAULT",GetEntityId[],GetEntityType[],"dummyInitiateCreateWF","wfbilltypechange"] AND SetEntityAttributeValue["_DEFAULT","_DEFAULT",GetEntityId[],GetEntityType[],"dummyAttributetoUpdate","wfbilltypechange"] AND SetEntityAttributeValue["_DEFAULT","_DEFAULT",GetEntityId[],GetEntityType[],"PreviousBillingAddressType",varBillingAddressType],false] AND IIF[IsNullOrEmpty[varBillingAddressType] = true AND VarHasAttributeChanged=true,SetEntityAttributeValue["_DEFAULT","_DEFAULT",GetEntityId[],GetEntityType[],"PreviousBillingAddressType",""] ,false] AND IIF[ (Contains["HR",varerpregion] OR WhereUsedRelationship["associatedaccount","account"] ) AND varCountry="CA" AND varUserRoleIsBulkAdmin = false AND (varCustomerSearchType="C" OR varCustomerSearchType="D") , SetEntityAttributeValue["_DEFAULT","_DEFAULT",GetEntityId[],GetEntityType[],"dummyInitiateCreateWF","wfbilltypechange"] AND SetEntityAttributeValue["_DEFAULT","_DEFAULT",GetEntityId[],GetEntityType[],"dummyAttributetoUpdate","wfbilltypechange"] AND SetEntityAttributeValue["_DEFAULT","_DEFAULT",GetEntityId[],GetEntityType[],"PreviousBillingAddressType",varBillingAddressType],false]</t>
        </is>
      </c>
      <c r="H879" t="inlineStr">
        <is>
          <t>Invoke wfbilltypechange WF based on change of BillingAddressType</t>
        </is>
      </c>
      <c r="I879" t="inlineStr">
        <is>
          <t>billingaddresstype</t>
        </is>
      </c>
      <c r="K879" t="inlineStr">
        <is>
          <t>No</t>
        </is>
      </c>
      <c r="N879" t="inlineStr">
        <is>
          <t>Invoke wfbilltypechange WF based on change of BillingAddressType</t>
        </is>
      </c>
    </row>
    <row r="880">
      <c r="B880" t="inlineStr">
        <is>
          <t>bcsapplicabletoeudamedisdonethenautocompletestep</t>
        </is>
      </c>
      <c r="C880" t="inlineStr">
        <is>
          <t>validationpostprocess</t>
        </is>
      </c>
      <c r="D880" t="inlineStr">
        <is>
          <t>any</t>
        </is>
      </c>
      <c r="E880" t="inlineStr">
        <is>
          <t>Yes</t>
        </is>
      </c>
      <c r="F880" t="inlineStr">
        <is>
          <t>Published</t>
        </is>
      </c>
      <c r="G880" t="inlineStr">
        <is>
          <t>vareudamedbc:="mkteudamedmandatoryattributesBC||grleudamedmandatoryattributesBC||mdmeudamedmandatoryattributesBC||pdoeudamedmandatoryattributesbasicudididataBC||pdoeudamedmandatoryattributesudididataBC";varbreakloop:="";vareudamedworkflow:=GetAttributeValue["_DEFAULT","_DEFAULT","eudamedworkflowstatus"];Iterate[vareudamedbc,'IIF[GetBusinessConditionStatus[ITERATIONITEM] AND IsNullOrEmpty[varbreakloop] AND (vareudamedworkflow="In Progress" or vareudamedworkflow="Maintenance In Progress"), ResumeWorkflow["eudamedenrichmentworkflow","eudamednrichment","Done"],SetVariable["varbreakloop","true"] ]',varbreakloop]</t>
        </is>
      </c>
      <c r="H880" t="inlineStr">
        <is>
          <t>BC's Applicable To Eudamed is Done then auto complete step</t>
        </is>
      </c>
      <c r="K880" t="inlineStr">
        <is>
          <t>No</t>
        </is>
      </c>
      <c r="N880" t="inlineStr">
        <is>
          <t>BC's Applicable To Eudamed is Done then auto complete step</t>
        </is>
      </c>
    </row>
    <row r="881">
      <c r="B881" t="inlineStr">
        <is>
          <t>generateidsforctryofmanufs</t>
        </is>
      </c>
      <c r="C881" t="inlineStr">
        <is>
          <t>computation</t>
        </is>
      </c>
      <c r="D881" t="inlineStr">
        <is>
          <t>any</t>
        </is>
      </c>
      <c r="E881" t="inlineStr">
        <is>
          <t>Yes</t>
        </is>
      </c>
      <c r="F881" t="inlineStr">
        <is>
          <t>Published</t>
        </is>
      </c>
      <c r="G881" t="inlineStr">
        <is>
          <t>rowIncrement:=GetAttributeValue["_DEFAULT","_DEFAULT","CtryManufRowCount"];
varNumOfMaxRows:=GetAttributeValue["_DEFAULT","_DEFAULT","CtryManufRowCount"];
varCtryManufValues:=GetNestedAttributeValues["_DEFAULT","_DEFAULT","ctrymanufs","ctrymanuf",true];
varCtryManufsRows:=GetNestedAttributeRows["_DEFAULT","_DEFAULT","self:self","ctrymanufs",""];
IIF[IsNullOrEmpty[varCtryManufsRows]=false AND IsNullOrEmpty[varCtryManufValues]=false AND IsNullOrEmpty[rowIncrement]=false AND HaveAnyAttributesChanged["_DEFAULT","_DEFAULT","ctrymanufs","CtryManufRowCount"],ITERATE[varCtryManufValues,'(SetNestedChildAttributeByCondition["_DEFAULT","_DEFAULT","self:self","REPLACE","ctrymanufs",Concat["ukidctrymanuf:",((varNumOfMaxRows-rowIncrement)+1)],Concat["ctrymanuf:",ITERATIONITEM]] AND SetVariable["rowIncrement",rowIncrement-1])'],false]</t>
        </is>
      </c>
      <c r="H881" t="inlineStr">
        <is>
          <t>Generate Ids for Country of Manufactures</t>
        </is>
      </c>
      <c r="K881" t="inlineStr">
        <is>
          <t>No</t>
        </is>
      </c>
      <c r="N881" t="inlineStr">
        <is>
          <t>Generate Ids for Country of Manufactures</t>
        </is>
      </c>
    </row>
    <row r="882">
      <c r="B882" t="inlineStr">
        <is>
          <t>sendmailtobecuseronentryinmaintenance</t>
        </is>
      </c>
      <c r="C882" t="inlineStr">
        <is>
          <t>validationpostprocess</t>
        </is>
      </c>
      <c r="D882" t="inlineStr">
        <is>
          <t>any</t>
        </is>
      </c>
      <c r="E882" t="inlineStr">
        <is>
          <t>Yes</t>
        </is>
      </c>
      <c r="F882" t="inlineStr">
        <is>
          <t>Published</t>
        </is>
      </c>
      <c r="G882" t="inlineStr">
        <is>
          <t>varcount:=GetAttributeValue["_DEFAULT","_DEFAULT","dummycountbecmaintenance"];varborder:="1";id:=GetEntityId["ANDACROSS","urlreference","self:self","code:_DEFAULT:_DEFAULT:exact:tenantid"];tenantid:=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here"];varConcatfinalentityId:=GetEntityId["ANDACROSS","userassignmentandnotification","self:self","refworkflowname:_DEFAULT:_DEFAULT:exact:wf16","refstepname:_DEFAULT:_DEFAULT:exact:step3arrival"];varrefassigntouser:= GetEntityAttributeValueById["_DEFAULT","_DEFAULT",varConcatfinalentityId,"userassignmentandnotification","refassigntouser"];varrefnotifiedtouser:=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varsubject:=Concat[subprefix,"New Baxter Maintenance Workflow has arrived for BEC"];varbody:=Concat["&lt;html&gt;&lt;body&gt;&lt;form&gt;Hi,&lt;BR&gt; &lt;BR&gt;Following Baxter Maintenance Workflow has arrived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&lt;br&gt;&lt;/form&gt;&lt;/body&gt;&lt;/html&gt;"];IIF[IsNullOrEmpty[varcount] ,SendEmail[varrefnotifiedtouser, "", varsubject, "", varbody, ""] AND ChangeAssignment["wfsixteenstepthree","wfsixteenstepthree",varrefassigntouser] AND SetEntityAttributeValue["_DEFAULT","_DEFAULT",GetEntityId[],GetEntityType[],"dummycountbecmaintenance","1"],false]</t>
        </is>
      </c>
      <c r="H882" t="inlineStr">
        <is>
          <t>Send Mail to bec user for approval</t>
        </is>
      </c>
      <c r="K882" t="inlineStr">
        <is>
          <t>No</t>
        </is>
      </c>
      <c r="N882" t="inlineStr">
        <is>
          <t>Send Mail to bec user for approval</t>
        </is>
      </c>
    </row>
    <row r="883">
      <c r="B883" t="inlineStr">
        <is>
          <t>setwftwotrueaftercompletion</t>
        </is>
      </c>
      <c r="C883" t="inlineStr">
        <is>
          <t>validationpostprocess</t>
        </is>
      </c>
      <c r="D883" t="inlineStr">
        <is>
          <t>any</t>
        </is>
      </c>
      <c r="E883" t="inlineStr">
        <is>
          <t>Yes</t>
        </is>
      </c>
      <c r="F883" t="inlineStr">
        <is>
          <t>Published</t>
        </is>
      </c>
      <c r="G883" t="inlineStr">
        <is>
          <t>SetEntityAttributeValue["_DEFAULT","_DEFAULT",GetEntityId[],GetEntityType[],"wftwosteponedummy","TRUE"]</t>
        </is>
      </c>
      <c r="H883" t="inlineStr">
        <is>
          <t>Set dummyattribute to true after wf2 step1 is complete to put it parallel invoking wfs</t>
        </is>
      </c>
      <c r="K883" t="inlineStr">
        <is>
          <t>No</t>
        </is>
      </c>
      <c r="N883" t="inlineStr">
        <is>
          <t>Set dummyattribute to true after wf2 step1 is complete to put it parallel invoking wfs</t>
        </is>
      </c>
    </row>
    <row r="884">
      <c r="B884" t="inlineStr">
        <is>
          <t>populateheightmetricandheightimperial</t>
        </is>
      </c>
      <c r="C884" t="inlineStr">
        <is>
          <t>computation</t>
        </is>
      </c>
      <c r="D884" t="inlineStr">
        <is>
          <t>any</t>
        </is>
      </c>
      <c r="E884" t="inlineStr">
        <is>
          <t>Yes</t>
        </is>
      </c>
      <c r="F884" t="inlineStr">
        <is>
          <t>Published</t>
        </is>
      </c>
      <c r="G884" t="inlineStr">
        <is>
          <t>varLengthImperial:=GetAttributeValue["_DEFAULT","_DEFAULT","heightimperial"];varLengthMetric:=GetAttributeValue["_DEFAULT","_DEFAULT","heightmetric"];varCalculateMetric:=IIF[(IsNullOrEmpty[varLengthMetric] AND IsNullOrEmpty[varLengthImperial]=false) OR (HaveAnyAttributesChanged["_DEFAULT","_DEFAULT","heightimperial", "uomdimensionimperial" , "uomdimensionmetric"] AND HaveAnyAttributesChanged["_DEFAULT","_DEFAULT","heightmetric"]=false),true,false];varCalculateImperial:=IIF[(IsNullOrEmpty[varLengthImperial] AND IsNullOrEmpty[varLengthMetric]=false) OR (HaveAnyAttributesChanged["_DEFAULT","_DEFAULT","heightimperial",]=false AND HaveAnyAttributesChanged["_DEFAULT","_DEFAULT","heightmetric", "uomdimensionimperial"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varCalculateMetric,SetAttributeValue["_DEFAULT","_DEFAULT","heightmetric",Round[varLengthImperial*varuomonvformula,2]],false] AND IIF[varContinueExecution AND varCalculateImperial ,SetAttributeValue["_DEFAULT","_DEFAULT","heightimperial",Round[varLengthMetric*varuomonvinverseformula,2]],false]</t>
        </is>
      </c>
      <c r="H884" t="inlineStr">
        <is>
          <t>BR151: height Imp &amp; MET: If height imperial is entered and height metric is empty, use the conversion formula to auto populate height metric using UOM Dimension Imperial and UOM Dimension Metric. If height metric is entered and height imperial is empty, use the conversion formula to auto populate height imperial using UOM Dimension Imperial and UOM Dimension Metric</t>
        </is>
      </c>
      <c r="K884" t="inlineStr">
        <is>
          <t>No</t>
        </is>
      </c>
      <c r="N884" t="inlineStr">
        <is>
          <t>BR151: height Imp &amp; MET: If height imperial is entered and height metric is empty, use the conversion formula to auto populate height metric using UOM Dimension Imperial and UOM Dimension Metric. If height metric is entered and height imperial is empty, use the conversion formula to auto populate height imperial using UOM Dimension Imperial and UOM Dimension Metric</t>
        </is>
      </c>
    </row>
    <row r="885">
      <c r="B885" t="inlineStr">
        <is>
          <t>setjdestatusiflegalentitystepiscompleteDAOMISA</t>
        </is>
      </c>
      <c r="C885" t="inlineStr">
        <is>
          <t>validationpostprocess</t>
        </is>
      </c>
      <c r="D885" t="inlineStr">
        <is>
          <t>any</t>
        </is>
      </c>
      <c r="E885" t="inlineStr">
        <is>
          <t>Yes</t>
        </is>
      </c>
      <c r="F885" t="inlineStr">
        <is>
          <t>Published</t>
        </is>
      </c>
      <c r="G885" t="inlineStr">
        <is>
          <t>SetEntityAttributeValueForContext["_DEFAULT","_DEFAULT",GetEntityId[],GetEntityType[],"dlegalentity:DAOMI S.A.","itstktyp","40"]</t>
        </is>
      </c>
      <c r="H885" t="inlineStr">
        <is>
          <t>BR 55-JDE status</t>
        </is>
      </c>
      <c r="K885" t="inlineStr">
        <is>
          <t>No</t>
        </is>
      </c>
      <c r="N885" t="inlineStr">
        <is>
          <t>BR 55-JDE status</t>
        </is>
      </c>
    </row>
    <row r="886">
      <c r="B886" t="inlineStr">
        <is>
          <t>setJDECustomerAlphaName</t>
        </is>
      </c>
      <c r="C886" t="inlineStr">
        <is>
          <t>computation</t>
        </is>
      </c>
      <c r="D886" t="inlineStr">
        <is>
          <t>any</t>
        </is>
      </c>
      <c r="E886" t="inlineStr">
        <is>
          <t>Yes</t>
        </is>
      </c>
      <c r="F886" t="inlineStr">
        <is>
          <t>Published</t>
        </is>
      </c>
      <c r="G886" t="inlineStr">
        <is>
          <t>~Rule Name: setJDECustomerAlphaNameRule Type : "C"Entity Type : "Account"Description: "Copy JDE Customer(MailingName) to Customer AlphaName"Author: Mandip Atwal ~varRefStatus:="active";varRefCode:="";varRefValue:="";varIsAttributesChanged:=HaveAnyAttributesChanged["_DEFAULT","_DEFAULT","jdecustomernamemailingname"];VarAttributeValue:=IIF[IsNullOrEmpty[GetAttributeValue["_DEFAULT","_DEFAULT","jdecustomernamemailingname"]]=false,GetAttributeValue["_DEFAULT","_DEFAULT","jdecustomernamemailingname"],""];varConvarRefStatus:=CONCAT["refstatus:_DEFAULT:_DEFAULT:exact:",varRefStatus];VarActiveRefRowIDs:="";varSpaceRegex:="";IIF[IsNullOrEmpty[VarAttributeValue]=false AND varIsAttributesChanged=true, SetAttributeValue["_DEFAULT","_DEFAULT","jdecustomeralphaname",VarAttributeValue],false]</t>
        </is>
      </c>
      <c r="H886" t="inlineStr">
        <is>
          <t>This rule sets the value for multiple attributes based on country,search type,customer type,bill type from reference lookup "Default Attribute Values"on account creation 226</t>
        </is>
      </c>
      <c r="K886" t="inlineStr">
        <is>
          <t>No</t>
        </is>
      </c>
      <c r="N886" t="inlineStr">
        <is>
          <t>This rule sets the value for multiple attributes based on country,search type,customer type,bill type from reference lookup "Default Attribute Values"
on account creation 226</t>
        </is>
      </c>
    </row>
    <row r="887">
      <c r="B887" t="inlineStr">
        <is>
          <t>baxptygeneratedefaultattributesForWorkflowTStoC</t>
        </is>
      </c>
      <c r="C887" t="inlineStr">
        <is>
          <t>validationpostprocess</t>
        </is>
      </c>
      <c r="D887" t="inlineStr">
        <is>
          <t>any</t>
        </is>
      </c>
      <c r="E887" t="inlineStr">
        <is>
          <t>Yes</t>
        </is>
      </c>
      <c r="F887" t="inlineStr">
        <is>
          <t>Published</t>
        </is>
      </c>
      <c r="G887" t="inlineStr">
        <is>
          <t>~Rule Name: baxptygeneratedefaultattributes Rule Type: "C" Description: "Get Default Values based on Attributes Values when user is creating the Account Entity" Author: "Ganesh Kumar"~varCountry:=GetAttributeValue["_DEFAULT","_DEFAULT","country"];varSearchCountry:=CONCAT["refcountry:_DEFAULT:_DEFAULT:exact:",varCountry];varCustSearchTp:=GetAttributeValue["_DEFAULT","_DEFAULT","jdecustomersearchtype"];varSearchCST:=CONCAT["refsearchtype:_DEFAULT:_DEFAULT:exact:",varCustSearchTp];varCustomerType:=GetAttributeValue["_DEFAULT","_DEFAULT","jdecustomertype"];varCustomerT:=CONCAT["refcustomertype:_DEFAULT:_DEFAULT:exact:",varCustomerType];varBillType:=GetAttributeValue["_DEFAULT","_DEFAULT","billingaddresstype"];varBillTypeT:=CONCAT["refbilltype:_DEFAULT:_DEFAULT:exact:",varBillType];varRuleType:="DefaultValue";varSearchRuleType:=CONCAT["refruletype:_DEFAULT:_DEFAULT:exact:",varRuleType];varRowId:="";varValues:="";varParameter:="";IIF[IsNullOrEmpty[varCountry]=false AND IsNullOrEmpty[varCustSearchTp]=false AND IsNullOrEmpty[varCustomerType]=false AND IsNullOrEmpty[varBillType]=false, SetVariable["varRowId",GetEntityId["ANDACROSS","refbaxptydefaultattributesvalues","self:self",varSearchCountry,varSearchCST, varCustomerT,varBillTypeT,varSearchRuleType]],false] AND IIF[IsNullOrEmpty[varRowId]=false, SetVariable["varValues", GetEntityAttributeValueById["_DEFAULT","_DEFAULT",varRowId,"refbaxptydefaultattributesvalues","refvalue"]],false] AND IIF[IsNullOrEmpty[varValues]=false, ITERATE[Split[varValues,","],'( IIF[IsNullOrEmpty[ITERATIONITEM]=false AND Contains[":",ITERATIONITEM]=true AND Contains["|", ITERATIONITEM]=false, SetEntityAttributeValue["_DEFAULT","_DEFAULT",GetEntityId[],GetEntityType[],Substring[ITERATIONITEM,0,IndexOf[ITERATIONITEM,":"]],Substring[ITERATIONITEM,IndexOf[ITERATIONITEM,":"]+1,Len[ITERATIONITEM] - (IndexOf[ITERATIONITEM,":"]+1)]] ,false] AND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SetVariable["varOtherParameter",Substring[ITERATIONITEM,IndexOf[ITERATIONITEM,":"]+1,Len[ITERATIONITEM] - (IndexOf[ITERATIONITEM,":"]+1)]] ,false] AND IIF[IsNullOrEmpty[ITERATIONITEM]=false AND Contains[":",ITERATIONITEM]=true AND Contains["|", ITERATIONITEM]=true,SetEntityAttributeValue["_DEFAULT","_DEFAULT",GetEntityId[],GetEntityType[],Substring[ITERATIONITEM,0,IndexOf[ITERATIONITEM,":"]],"REPLACE", Replace[varOtherParameter,"|","||"]],false] )'],false]</t>
        </is>
      </c>
      <c r="H887" t="inlineStr">
        <is>
          <t>Generate Default Attributes based on Create Attributes</t>
        </is>
      </c>
      <c r="K887" t="inlineStr">
        <is>
          <t>No</t>
        </is>
      </c>
      <c r="N887" t="inlineStr">
        <is>
          <t>This rule copies the value from the Legal Company Name attribute to Mailing Name attribute</t>
        </is>
      </c>
    </row>
    <row r="888">
      <c r="B888" t="inlineStr">
        <is>
          <t>sendmailwhenthirdpartyskubecenrichmentresubmitedbymarketinguser</t>
        </is>
      </c>
      <c r="C888" t="inlineStr">
        <is>
          <t>validationpostprocess</t>
        </is>
      </c>
      <c r="D888" t="inlineStr">
        <is>
          <t>any</t>
        </is>
      </c>
      <c r="E888" t="inlineStr">
        <is>
          <t>Yes</t>
        </is>
      </c>
      <c r="F888" t="inlineStr">
        <is>
          <t>Published</t>
        </is>
      </c>
      <c r="G888"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888" t="inlineStr">
        <is>
          <t>Send mail when third party sku bec enrichment resubmited by marketing user</t>
        </is>
      </c>
      <c r="K888" t="inlineStr">
        <is>
          <t>No</t>
        </is>
      </c>
      <c r="N888" t="inlineStr">
        <is>
          <t>Send mail when third party sku bec enrichment resubmited by marketing user</t>
        </is>
      </c>
    </row>
    <row r="889">
      <c r="B889" t="inlineStr">
        <is>
          <t>AutopopulateHardwareTrackingFlag</t>
        </is>
      </c>
      <c r="C889" t="inlineStr">
        <is>
          <t>computation</t>
        </is>
      </c>
      <c r="D889" t="inlineStr">
        <is>
          <t>any</t>
        </is>
      </c>
      <c r="E889" t="inlineStr">
        <is>
          <t>Yes</t>
        </is>
      </c>
      <c r="F889" t="inlineStr">
        <is>
          <t>Published</t>
        </is>
      </c>
      <c r="G889" t="inlineStr">
        <is>
          <t>varcatType:=GetAttributeValue["_DEFAULT","_DEFAULT","drugmdothflg"];IIF[IsNullOrEmpty[varcatType]=false,SetVariable["varcatid",GetEntityId["ANDACROSS","rdrugmdothflg","self:self",CONCAT["refvalue:_DEFAULT:_DEFAULT:exact:",varcatType]]],false]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IIF[IsNullOrEmpty[varcatcode]=false AND (varcatcode="AD" OR varcatcode="LI"),SetAttributeValue["_DEFAULT","_DEFAULT","hwtrkflg","HS"],DeleteAttribute["_DEFAULT","_DEFAULT","hwtrkflg"]]</t>
        </is>
      </c>
      <c r="H889" t="inlineStr">
        <is>
          <t>BR31: Hardware Tracking Flag : If Product Categorisation is AD (Active Device (instrument/Hardware)) or LI (Laboratory Instrument (Compounder)) then populate with HS, else leave blank and set to read only</t>
        </is>
      </c>
      <c r="K889" t="inlineStr">
        <is>
          <t>No</t>
        </is>
      </c>
      <c r="N889" t="inlineStr">
        <is>
          <t>BR31: Hardware Tracking Flag : If Product Categorisation is AD (Active Device (instrument/Hardware)) or LI (Laboratory Instrument (Compounder)) then populate with HS, else leave blank and set to read only</t>
        </is>
      </c>
    </row>
    <row r="890">
      <c r="B890" t="inlineStr">
        <is>
          <t>br152</t>
        </is>
      </c>
      <c r="C890" t="inlineStr">
        <is>
          <t>computation</t>
        </is>
      </c>
      <c r="D890" t="inlineStr">
        <is>
          <t>any</t>
        </is>
      </c>
      <c r="E890" t="inlineStr">
        <is>
          <t>No</t>
        </is>
      </c>
      <c r="F890" t="inlineStr">
        <is>
          <t>Published</t>
        </is>
      </c>
      <c r="G890" t="inlineStr">
        <is>
          <t>varlengthmetric:=GetAttributeValue["_DEFAULT","_DEFAULT","lengthmetric"];varheightmetric:=GetAttributeValue["_DEFAULT","_DEFAULT","heightmetric"];varwidthmetric:=GetAttributeValue["_DEFAULT","_DEFAULT","widthmetric"];IIF[HaveAnyAttributesChanged["_DEFAULT","_DEFAULT","lengthmetric","heightmetric","widthmetric"]=true AND IsNullOrEmpty[varlengthmetric]=false AND IsNullOrEmpty[varheightmetric]=false AND IsNullOrEmpty[varwidthmetric]=false,SetAttributeValue["_DEFAULT","_DEFAULT","volumemetric",varlengthmetric*varwidthmetric*varheightmetric],false] AND IIF[HaveAnyAttributesChanged["_DEFAULT","_DEFAULT","lengthmetric","heightmetric","widthmetric"]=false AND IsNullOrEmpty[varlengthmetric]=true OR IsNullOrEmpty[varheightmetric]=true OR IsNullOrEmpty[varwidthmetric]=true,SetAttributeValue["_DEFAULT","_DEFAULT","volumemetric","0"],false]</t>
        </is>
      </c>
      <c r="H890" t="inlineStr">
        <is>
          <t>BR152: Volume(Metric) = Length(Metric) * Width(Metric) * Height(Metric)</t>
        </is>
      </c>
      <c r="K890" t="inlineStr">
        <is>
          <t>No</t>
        </is>
      </c>
      <c r="N890" t="inlineStr">
        <is>
          <t>BR152: Volume(Metric) = Length(Metric) * Width(Metric) * Height(Metric)</t>
        </is>
      </c>
    </row>
    <row r="891">
      <c r="B891" t="inlineStr">
        <is>
          <t>sendmailonwftengrrework</t>
        </is>
      </c>
      <c r="C891" t="inlineStr">
        <is>
          <t>validationpostprocess</t>
        </is>
      </c>
      <c r="D891" t="inlineStr">
        <is>
          <t>any</t>
        </is>
      </c>
      <c r="E891" t="inlineStr">
        <is>
          <t>No</t>
        </is>
      </c>
      <c r="F891" t="inlineStr">
        <is>
          <t>Published</t>
        </is>
      </c>
      <c r="G891"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Completed";varbody:=Concat["&lt;html&gt;&lt;body&gt;&lt;form&gt;Hi,&lt;BR&gt; &lt;BR&gt;Following SKU has had rework on xUDI data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891" t="inlineStr">
        <is>
          <t>send mail on wf ten gr rework</t>
        </is>
      </c>
      <c r="K891" t="inlineStr">
        <is>
          <t>No</t>
        </is>
      </c>
      <c r="N891" t="inlineStr">
        <is>
          <t>send mail on wf ten gr rework</t>
        </is>
      </c>
    </row>
    <row r="892">
      <c r="B892" t="inlineStr">
        <is>
          <t>setjdestatusiflegalentitystepiscompleteBaxterus</t>
        </is>
      </c>
      <c r="C892" t="inlineStr">
        <is>
          <t>validationpostprocess</t>
        </is>
      </c>
      <c r="D892" t="inlineStr">
        <is>
          <t>any</t>
        </is>
      </c>
      <c r="E892" t="inlineStr">
        <is>
          <t>Yes</t>
        </is>
      </c>
      <c r="F892" t="inlineStr">
        <is>
          <t>Published</t>
        </is>
      </c>
      <c r="G892" t="inlineStr">
        <is>
          <t>SetEntityAttributeValueForContext["_DEFAULT","_DEFAULT",GetEntityId[],GetEntityType[],"dlegalentity:Baxter us","itstktyp","40"]</t>
        </is>
      </c>
      <c r="H892" t="inlineStr">
        <is>
          <t>BR 55-JDE status</t>
        </is>
      </c>
      <c r="K892" t="inlineStr">
        <is>
          <t>No</t>
        </is>
      </c>
      <c r="N892" t="inlineStr">
        <is>
          <t>BR 55-JDE status</t>
        </is>
      </c>
    </row>
    <row r="893">
      <c r="B893" t="inlineStr">
        <is>
          <t>requiredpdoreviewattributesforservice</t>
        </is>
      </c>
      <c r="C893" t="inlineStr">
        <is>
          <t>validation</t>
        </is>
      </c>
      <c r="D893" t="inlineStr">
        <is>
          <t>any</t>
        </is>
      </c>
      <c r="E893" t="inlineStr">
        <is>
          <t>Yes</t>
        </is>
      </c>
      <c r="F893" t="inlineStr">
        <is>
          <t>Published</t>
        </is>
      </c>
      <c r="G893" t="inlineStr">
        <is>
          <t>varattributelistfivetwo:="itmtyp||makbuy";Iterate[varattributelistfivetwo,'IIF[ValidateEmptyAttributes["_DEFAULT","_DEFAULT",ITERATIONITEM] OR AttributesHaveErrorsInContext["InvalidVal001",ITERATIONITEM],AddAttributeError["_DEFAULT","_DEFAULT","Req001","",ITERATIONITEM],AddAttributeInformation["_DEFAULT","_DEFAULT","SYS001","",ITERATIONITEM]]']</t>
        </is>
      </c>
      <c r="H893" t="inlineStr">
        <is>
          <t>Required PDO Review attributes for service</t>
        </is>
      </c>
      <c r="K893" t="inlineStr">
        <is>
          <t>No</t>
        </is>
      </c>
      <c r="N893" t="inlineStr">
        <is>
          <t>Required PDO Review attributes for product group</t>
        </is>
      </c>
    </row>
    <row r="894">
      <c r="B894" t="inlineStr">
        <is>
          <t>checkattributegroupformaintenance</t>
        </is>
      </c>
      <c r="C894" t="inlineStr">
        <is>
          <t>computation</t>
        </is>
      </c>
      <c r="D894" t="inlineStr">
        <is>
          <t>any</t>
        </is>
      </c>
      <c r="E894" t="inlineStr">
        <is>
          <t>Yes</t>
        </is>
      </c>
      <c r="F894" t="inlineStr">
        <is>
          <t>Published</t>
        </is>
      </c>
      <c r="G894" t="inlineStr">
        <is>
          <t>varentityId:="";varentityId1:="";varentityId2:="";varallattributes:="";varallattributes1:="";varallattributes2:="";varcontinue := false;varstatus:=GetAttributeValue["_DEFAULT","_DEFAULT","workflowstatus"];vardummywftoinvoke:="";varconcat :="";varwfsixteensteptwo:=false;varwfsixteenstepthree:=false;varwfsixteenstepfive:=false;IIF[(IsEntityInWorkflow["wfsixteenstepone","wfsixteenstepone"] AND varstatus="Maintenance In Progress") OR (varstatus="Maintenance Completed" OR varstatus="Completed"),SetVariable["varcontinue",true] ANDSetVariable["varentityId",GetEntityId["ANDACROSS","invokewfandsendmail","self:self","refgroupname:_DEFAULT:_DEFAULT:exact:01 - Marketing"]] ANDSetVariable["varentityId1",GetEntityId["ANDACROSS","invokewfandsendmail","self:self","refgroupname:_DEFAULT:_DEFAULT:exact:08 - Export"]] ANDSetVariable["varentityId2",GetEntityId["ANDACROSS","invokewfandsendmail","self:self","refgroupname:_DEFAULT:_DEFAULT:exact:03 - Supply Chain"]] ANDSetVariable["varallattributes",GetEntityAttributeValueById["_DEFAULT","_DEFAULT",varentityId,"invokewfandsendmail","refallattributes"]] ANDSetVariable["varallattributes1",GetEntityAttributeValueById["_DEFAULT","_DEFAULT",varentityId1,"invokewfandsendmail","refallattributes"]] ANDSetVariable["varallattributes2",GetEntityAttributeValueById["_DEFAULT","_DEFAULT",varentityId2,"invokewfandsendmail","refallattributes"]] ANDSetVariable["vardummywftoinvoke",GetAttributeValue["_DEFAULT","_DEFAULT","dummywftoinvoke"]],false]ANDIIF[varcontinue AND IsNullOrEmpty[vardummywftoinvoke],SetVariable["varconcat","start"],SetVariable["varconcat",vardummywftoinvoke]] ANDIIF[IsNullOrEmpty[varallattributes]=false AND varcontinue, ITERATE[varallattributes,'(IIF[HaveAnyAttributesChanged["_DEFAULT","_DEFAULT",ITERATIONITEM],SetVariable["varwfsixteensteptwo",true],false ])'],false] ANDIIF[IsNullOrEmpty[varallattributes1]=false AND varcontinue, ITERATE[varallattributes1,'(IIF[HaveAnyAttributesChanged["_DEFAULT","_DEFAULT",ITERATIONITEM],SetVariable["varwfsixteenstepthree",true],false ])'],false] ANDIIF[IsNullOrEmpty[varallattributes2]=false AND varcontinue, ITERATE[varallattributes2,'(IIF[HaveAnyAttributesChanged["_DEFAULT","_DEFAULT",ITERATIONITEM],SetVariable["varwfsixteenstepfive",true] ,false ])'],false] ANDIIF[varcontinue AND varwfsixteensteptwo = true,SetVariable["varconcat",Concat[varconcat,"||","wfsixteensteptwo"]],false]ANDIIF[varcontinue AND varwfsixteenstepthree = true,SetVariable["varconcat",Concat[varconcat,"||","wfsixteenstepthree"]],false] ANDIIF[varcontinue AND varwfsixteenstepfive = true,SetVariable["varconcat",Concat[varconcat,"||","wfsixteenstepfive"]],false] ANDIIF[varcontinue AND IsNullOrEmpty[varconcat] = false AND varconcat &lt;&gt; "start",SetAttributeValue["_DEFAULT","_DEFAULT","dummywftoinvoke",varconcat],false]</t>
        </is>
      </c>
      <c r="H894" t="inlineStr">
        <is>
          <t>checkattributeGroupForMaintenance</t>
        </is>
      </c>
      <c r="K894" t="inlineStr">
        <is>
          <t>No</t>
        </is>
      </c>
      <c r="N894" t="inlineStr">
        <is>
          <t>Check attribute group for maintenance workflow</t>
        </is>
      </c>
    </row>
    <row r="895">
      <c r="B895" t="inlineStr">
        <is>
          <t>setworkflowstatustoinprogressinBaxterAustralia</t>
        </is>
      </c>
      <c r="C895" t="inlineStr">
        <is>
          <t>validationpostprocess</t>
        </is>
      </c>
      <c r="D895" t="inlineStr">
        <is>
          <t>any</t>
        </is>
      </c>
      <c r="E895" t="inlineStr">
        <is>
          <t>Yes</t>
        </is>
      </c>
      <c r="F895" t="inlineStr">
        <is>
          <t>Published</t>
        </is>
      </c>
      <c r="G895" t="inlineStr">
        <is>
          <t>SetEntityAttributeValueForContext["_DEFAULT","_DEFAULT",GetEntityId[],GetEntityType[],"dlegalentity:Baxter Australia","legalentitylevelworkflowstatus","In Progress"]</t>
        </is>
      </c>
      <c r="H895" t="inlineStr">
        <is>
          <t>Set WF status to In Progress</t>
        </is>
      </c>
      <c r="K895" t="inlineStr">
        <is>
          <t>No</t>
        </is>
      </c>
      <c r="N895" t="inlineStr">
        <is>
          <t>Set WF status to In Progress</t>
        </is>
      </c>
    </row>
    <row r="896">
      <c r="B896" t="inlineStr">
        <is>
          <t>mdmeudamedvalidateenrichmentbc</t>
        </is>
      </c>
      <c r="C896" t="inlineStr">
        <is>
          <t>validation</t>
        </is>
      </c>
      <c r="D896" t="inlineStr">
        <is>
          <t>any</t>
        </is>
      </c>
      <c r="E896" t="inlineStr">
        <is>
          <t>No</t>
        </is>
      </c>
      <c r="F896" t="inlineStr">
        <is>
          <t>Published</t>
        </is>
      </c>
      <c r="G896"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SetVariable["varentityid",GetEntityId["ANDACROSS","refeudamedrequiredattributes","self:self","refbusinesscondition:_DEFAULT:_DEFAULT:exact:MDM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896" t="inlineStr">
        <is>
          <t>MDM EUDAMED Validate Attributes </t>
        </is>
      </c>
      <c r="K896" t="inlineStr">
        <is>
          <t>No</t>
        </is>
      </c>
      <c r="N896" t="inlineStr">
        <is>
          <t>MDM EUDAMED Validate Attributes </t>
        </is>
      </c>
    </row>
    <row r="897">
      <c r="B897" t="inlineStr">
        <is>
          <t>getcountofnestedrowsoftargetmkts</t>
        </is>
      </c>
      <c r="C897" t="inlineStr">
        <is>
          <t>computation</t>
        </is>
      </c>
      <c r="D897" t="inlineStr">
        <is>
          <t>any</t>
        </is>
      </c>
      <c r="E897" t="inlineStr">
        <is>
          <t>Yes</t>
        </is>
      </c>
      <c r="F897" t="inlineStr">
        <is>
          <t>Published</t>
        </is>
      </c>
      <c r="G897" t="inlineStr">
        <is>
          <t>varRowCount:=0;vartargetmkts:=GetNestedAttributeRows["_DEFAULT","_DEFAULT","self:self","targetmkts",""];IIF[IsNullOrEmpty[vartargetmkts]=false,ITERATE[Split[vartargetmkts,"@@"],'SetVariable["varRowCount",varRowCount+1]'],false] AND SetAttributeValue["_DEFAULT","_DEFAULT","TargetMktRowCount",varRowCount]</t>
        </is>
      </c>
      <c r="H897" t="inlineStr">
        <is>
          <t>Get Count of Nested Row of Target Market(s)</t>
        </is>
      </c>
      <c r="K897" t="inlineStr">
        <is>
          <t>No</t>
        </is>
      </c>
      <c r="N897" t="inlineStr">
        <is>
          <t>Get Count of Nested Row of Target Market(s)</t>
        </is>
      </c>
    </row>
    <row r="898">
      <c r="B898" t="inlineStr">
        <is>
          <t>autoimagelinktosku</t>
        </is>
      </c>
      <c r="C898" t="inlineStr">
        <is>
          <t>computationpostprocess</t>
        </is>
      </c>
      <c r="D898" t="inlineStr">
        <is>
          <t>any</t>
        </is>
      </c>
      <c r="E898" t="inlineStr">
        <is>
          <t>Yes</t>
        </is>
      </c>
      <c r="F898" t="inlineStr">
        <is>
          <t>Published</t>
        </is>
      </c>
      <c r="G898" t="inlineStr">
        <is>
          <t>IIF[HaveAttributesChanged["_DEFAULT","_DEFAULT","imgproductid"],SendEntityForGraphProcessing["image_hasimages_sku_linkdata"],false]</t>
        </is>
      </c>
      <c r="H898" t="inlineStr">
        <is>
          <t>Auto Image Link to SKU</t>
        </is>
      </c>
      <c r="K898" t="inlineStr">
        <is>
          <t>Yes</t>
        </is>
      </c>
      <c r="N898" t="inlineStr">
        <is>
          <t>Auto Image Link to SKU</t>
        </is>
      </c>
    </row>
    <row r="899">
      <c r="B899" t="inlineStr">
        <is>
          <t>ctrymanufwfthirteensteponechangeassignment</t>
        </is>
      </c>
      <c r="C899" t="inlineStr">
        <is>
          <t>validationpostprocess</t>
        </is>
      </c>
      <c r="D899" t="inlineStr">
        <is>
          <t>any</t>
        </is>
      </c>
      <c r="E899" t="inlineStr">
        <is>
          <t>Yes</t>
        </is>
      </c>
      <c r="F899" t="inlineStr">
        <is>
          <t>Published</t>
        </is>
      </c>
      <c r="G899" t="inlineStr">
        <is>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GetEntityAttributeValueById["_DEFAULT","_DEFAULT",subprefixid,"subjectprefix","value"];varsubject:=Concat[subprefix,"EUDAMED Enrichment Workflow pending for PM Assignment"];varbody:=Concat["&lt;html&gt;&lt;body&gt;&lt;form&gt;Hi,&lt;BR&gt; &lt;BR&gt;A new ",GetEntityType[]," is pending for PM Assignment:&lt;BR&gt;&lt;BR&gt;&lt;table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13","refstepname:_DEFAULT:_DEFAULT:exact:step1",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13","refstepname:_DEFAULT:_DEFAULT:exact:step1",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13","refstepname:_DEFAULT:_DEFAULT:exact:step1",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countryofmanufacture:_DEFAULT:_DEFAULT:exact:",varfinal],Concat["refmaintenanceresponsibility:_DEFAULT:_DEFAULT:exact:",varcodemainres]]],false] AND IIF[IsNullOrEmpty[varfinal]=false AND IsNullOrEmpty[varcodeplntass]=true AND IsNullOrEmpty[varcodetargetmkt]=true AND IsNullOrEmpty[varcodemainres]=true,SetVariable["varConcatfinalentityId",GetEntityId["ANDACROSS","userassignmentandnotification","self:self","refworkflowname:_DEFAULT:_DEFAULT:exact:wf13","refstepname:_DEFAULT:_DEFAULT:exact:step1",Concat["refcountryofmanufacture:_DEFAULT:_DEFAULT:exact:",varfinal]]],false] AND IIF[IsNullOrEmpty[varfinal]=true AND IsNullOrEmpty[varcodeplntass]=false AND IsNullOrEmpty[varcodetargetmkt]=true AND IsNullOrEmpty[varcodemainres]=true,SetVariable["varConcatfinalentityId",GetEntityId["ANDACROSS","userassignmentandnotification","self:self","refworkflowname:_DEFAULT:_DEFAULT:exact:wf13","refstepname:_DEFAULT:_DEFAULT:exact:step1",Concat["refplantoflastassembly:_DEFAULT:_DEFAULT:exact:",varcodeplntass]]],false] AND IIF[IsNullOrEmpty[varfinal]=true AND IsNullOrEmpty[varcodeplntass]=true AND IsNullOrEmpty[varcodetargetmkt]=false AND IsNullOrEmpty[varcodemainres]=true,SetVariable["varConcatfinalentityId",GetEntityId["ANDACROSS","userassignmentandnotification","self:self","refworkflowname:_DEFAULT:_DEFAULT:exact:wf13","refstepname:_DEFAULT:_DEFAULT:exact:step1",Concat["reftargetmarket:_DEFAULT:_DEFAULT:exact:",varcodetargetmkt]]],false] AND IIF[IsNullOrEmpty[varfinal]=true AND IsNullOrEmpty[varcodeplntass]=true AND IsNullOrEmpty[varcodetargetmkt]=true AND IsNullOrEmpty[varcodemainres]=false,SetVariable["varConcatfinalentityId",GetEntityId["ANDACROSS","userassignmentandnotification","self:self","refworkflowname:_DEFAULT:_DEFAULT:exact:wf13","refstepname:_DEFAULT:_DEFAULT:exact:step1",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13","refstepname:_DEFAULT:_DEFAULT:exact:step1",Concat["refcountryofmanufacture:_DEFAULT:_DEFAULT:exact:",varfinal]]],false] AND IIF[ IsNullOrEmpty[varcodeplntass]=false AND IsNullOrEmpty[varConcatfinalentityId]=true,SetVariable["varConcatfinalentityId",GetEntityId["ANDACROSS","userassignmentandnotification","self:self","refworkflowname:_DEFAULT:_DEFAULT:exact:wf13","refstepname:_DEFAULT:_DEFAULT:exact:step1",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13","refstepname:_DEFAULT:_DEFAULT:exact:step1",Concat["reftargetmarket:_DEFAULT:_DEFAULT:exact:",varcodetargetmkt]]],false] AND IIF[ IsNullOrEmpty[varcodemainres]=false AND IsNullOrEmpty[varConcatfinalentityId]=true,SetVariable["varConcatfinalentityId",GetEntityId["ANDACROSS","userassignmentandnotification","self:self","refworkflowname:_DEFAULT:_DEFAULT:exact:wf13","refstepname:_DEFAULT:_DEFAULT:exact:step1",Concat["refmaintenanceresponsibility:_DEFAULT:_DEFAULT:exact:",varcodemainres]]],false] AND IIF[IsNullOrEmpty[varConcatfinalentityId]=true,SetVariable["varConcatfinalentityId",GetEntityId["ANDACROSS","userassignmentandnotification","self:self","refworkflowname:_DEFAULT:_DEFAULT:exact:wf13","refstepname:_DEFAULT:_DEFAULT:exact:step1","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IIF[IsNullOrEmpty[varmailfinal]=false,ChangeAssignment["eudamedenrichmentworkflow","eudamedpmassignment",varmailfinal],false] AND IIF[IsNullOrEmpty[varusers]=false,SendEmail[varusers, "", varsubject, "", varbody, ""],false]</t>
        </is>
      </c>
      <c r="H899" t="inlineStr">
        <is>
          <t>Change assignment on workflow 13 step 1 on workflow entry</t>
        </is>
      </c>
      <c r="K899" t="inlineStr">
        <is>
          <t>No</t>
        </is>
      </c>
      <c r="N899" t="inlineStr">
        <is>
          <t>Change assignment on workflow 13 step 1 on workflow entry</t>
        </is>
      </c>
    </row>
    <row r="900">
      <c r="B900" t="inlineStr">
        <is>
          <t>sendmailifaipfailedcc</t>
        </is>
      </c>
      <c r="C900" t="inlineStr">
        <is>
          <t>validationpostprocess</t>
        </is>
      </c>
      <c r="D900" t="inlineStr">
        <is>
          <t>any</t>
        </is>
      </c>
      <c r="E900" t="inlineStr">
        <is>
          <t>Yes</t>
        </is>
      </c>
      <c r="F900" t="inlineStr">
        <is>
          <t>Published</t>
        </is>
      </c>
      <c r="G900" t="inlineStr">
        <is>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luis_valencia@baxter.com,bhumi.bhuva@dataio.co,simran.girdhar@dataio.co";subprefixid :=GetEntityId["ANDACROSS","urlreference","self:self","code:_DEFAULT:_DEFAULT:exact:subjectprefix"];subprefix := GetEntityAttributeValueById["_DEFAULT","_DEFAULT",subprefixid,"subjectprefix","value"];varsubject:=Concat[subprefix,"Compounding Code failed to send via AIP"];varbody:=Concat["&lt;html&gt;&lt;body&gt;&lt;form&gt;Hi,&lt;BR&gt; &lt;BR&gt;The following Compounding Code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is>
      </c>
      <c r="H900" t="inlineStr">
        <is>
          <t>Compounding Code -Send Mail if AIP Response and AIP-JDE Acknowledgement has failure message</t>
        </is>
      </c>
      <c r="K900" t="inlineStr">
        <is>
          <t>No</t>
        </is>
      </c>
      <c r="N900" t="inlineStr">
        <is>
          <t>Compounding Code -Send Mail if AIP Response and AIP-JDE Acknowledgement has failure message</t>
        </is>
      </c>
    </row>
    <row r="901">
      <c r="B901" t="inlineStr">
        <is>
          <t>setworkflowstatustocompleteinDAOMISA</t>
        </is>
      </c>
      <c r="C901" t="inlineStr">
        <is>
          <t>validationpostprocess</t>
        </is>
      </c>
      <c r="D901" t="inlineStr">
        <is>
          <t>any</t>
        </is>
      </c>
      <c r="E901" t="inlineStr">
        <is>
          <t>Yes</t>
        </is>
      </c>
      <c r="F901" t="inlineStr">
        <is>
          <t>Published</t>
        </is>
      </c>
      <c r="G901" t="inlineStr">
        <is>
          <t>SetEntityAttributeValueForContext["_DEFAULT","_DEFAULT",GetEntityId[],GetEntityType[],"dlegalentity:DAOMI S.A.","legalentitylevelworkflowstatus","Completed"]</t>
        </is>
      </c>
      <c r="H901" t="inlineStr">
        <is>
          <t>Set WF status to Complete</t>
        </is>
      </c>
      <c r="K901" t="inlineStr">
        <is>
          <t>No</t>
        </is>
      </c>
      <c r="N901" t="inlineStr">
        <is>
          <t>Set WF status to Complete</t>
        </is>
      </c>
    </row>
    <row r="902">
      <c r="B902" t="inlineStr">
        <is>
          <t>settingrelationshipattribute</t>
        </is>
      </c>
      <c r="C902" t="inlineStr">
        <is>
          <t>computation</t>
        </is>
      </c>
      <c r="D902" t="inlineStr">
        <is>
          <t>any</t>
        </is>
      </c>
      <c r="E902" t="inlineStr">
        <is>
          <t>Yes</t>
        </is>
      </c>
      <c r="F902" t="inlineStr">
        <is>
          <t>Published</t>
        </is>
      </c>
      <c r="G902" t="inlineStr">
        <is>
          <t>varaddedpackentityid:="";varaddedcaseentityid:="";vareudamedflag:=GetAttributeValue["_DEFAULT","_DEFAULT","eudamedflag"];varxudiflag:=GetAttributeValue["_DEFAULT","_DEFAULT","xudiflg"];varcontinue:="false";varPackageinfoseq:=GetAttributeValue["_DEFAULT","_DEFAULT","packinfoseqcalc"];IIF[ varxudiflag = 3 OR vareudamedflag = 3 , SetVariable["varcontinue","true"] , false] AND IIF[ varcontinue = "true" AND varPackageinfoseq&gt;=0 AND HaveRelationships["rpackofsku"],SetVariable["varaddedpackentityid",GetCurrentRelatedEntityIds["ADDED","self:self","rpackofsku","pack"]],false] AND IIF[ varcontinue = "true" AND IsNullOrEmpty[varaddedpackentityid]=false,Iterate[varaddedpackentityid,'(SetVariable["varPackageinfoseq",varPackageinfoseq+1] AND SetRelationshipAttribute["_DEFAULT","_DEFAULT",ITERATIONITEM,"rpackofsku","pack","packageinfoseqrelto",varPackageinfoseq])'],false] AND IIF[varcontinue = "true" AND varPackageinfoseq&gt;=0 AND HaveRelationships["rcaseofsku"],SetVariable["varaddedcaseentityid",GetCurrentRelatedEntityIds["ADDED","self:self","rcaseofsku","case"]],false] AND IIF[ varcontinue = "true" AND IsNullOrEmpty[varaddedcaseentityid]=false,Iterate[varaddedcaseentityid,'(SetVariable["varPackageinfoseq",varPackageinfoseq+1] AND SetRelationshipAttribute["_DEFAULT","_DEFAULT",ITERATIONITEM,"rcaseofsku","case","packageinfoseqrelto",varPackageinfoseq])'],false] AND SetAttributeValue["_DEFAULT","_DEFAULT","packinfoseqcalc",varPackageinfoseq]</t>
        </is>
      </c>
      <c r="H902" t="inlineStr">
        <is>
          <t>Setting relationship attribute</t>
        </is>
      </c>
      <c r="K902" t="inlineStr">
        <is>
          <t>No</t>
        </is>
      </c>
      <c r="N902" t="inlineStr">
        <is>
          <t>Setting relationship attribute</t>
        </is>
      </c>
    </row>
    <row r="903">
      <c r="B903" t="inlineStr">
        <is>
          <t>sendmailwhenbecenrichmentusersendsbaxterskuforreworkfrommarketinguser</t>
        </is>
      </c>
      <c r="C903" t="inlineStr">
        <is>
          <t>validationpostprocess</t>
        </is>
      </c>
      <c r="D903" t="inlineStr">
        <is>
          <t>any</t>
        </is>
      </c>
      <c r="E903" t="inlineStr">
        <is>
          <t>Yes</t>
        </is>
      </c>
      <c r="F903" t="inlineStr">
        <is>
          <t>Published</t>
        </is>
      </c>
      <c r="G903"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Request"];varbody:=Concat["&lt;html&gt;&lt;body&gt;&lt;form&gt;Hi,&lt;BR&gt; &lt;BR&gt;BEC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903" t="inlineStr">
        <is>
          <t>Send mail when bec enrichment user sends baxter sku for rework from marketing user</t>
        </is>
      </c>
      <c r="K903" t="inlineStr">
        <is>
          <t>No</t>
        </is>
      </c>
      <c r="N903" t="inlineStr">
        <is>
          <t>Send mail when bec enrichment user sends baxter sku for rework by marketing user</t>
        </is>
      </c>
    </row>
    <row r="904">
      <c r="B904" t="inlineStr">
        <is>
          <t>populatebranchidindlegalentities</t>
        </is>
      </c>
      <c r="C904" t="inlineStr">
        <is>
          <t>computation</t>
        </is>
      </c>
      <c r="D904" t="inlineStr">
        <is>
          <t>any</t>
        </is>
      </c>
      <c r="E904" t="inlineStr">
        <is>
          <t>Yes</t>
        </is>
      </c>
      <c r="F904" t="inlineStr">
        <is>
          <t>Published</t>
        </is>
      </c>
      <c r="G904" t="inlineStr">
        <is>
          <t>varContExec:=true;vargetid:="";varRefValue:="";varcntrycode:="";varconcatcode:="";varconcatdesc1and2:="";varudc59mfid:=GetAttributeValueReferenceId["_DEFAULT","_DEFAULT","plntlastass"];varplntlastass:=GetEntityAttributeValueByIdInContext["_DEFAULT","_DEFAULT",varudc59mfid,"udc59mf","refcode","self:self"];varudc59opid:=GetAttributeValueReferenceId["_DEFAULT","_DEFAULT","opg2"];varopg2:=GetEntityAttributeValueByIdInContext["_DEFAULT","_DEFAULT",varudc59opid,"udc59op","refcode","self:self"];varlclsuppltrd:=GetAttributeValue["_DEFAULT","_DEFAULT","lclsuppltrd"];varlclsupplico:=GetAttributeValue["_DEFAULT","_DEFAULT","lclsupplico"];varudc41s1id:=GetAttributeValueReferenceId["_DEFAULT","_DEFAULT","itmtyp"];varitmtyp:=GetEntityAttributeValueByIdInContext["_DEFAULT","_DEFAULT",varudc41s1id,"udc41s1","refcode","self:self"];varitmdesc1:=GetAttributeValue["_DEFAULT","_DEFAULT","itmdesc1"];varitmdesc2:=GetAttributeValue["_DEFAULT","_DEFAULT","itmdesc2"];varctryManufNestedValue:=GetNestedAttributeValues["_DEFAULT","_DEFAULT","ctrymanufs","ctrymanuf",true];SetVariable["varconcatdesc1and2",Concat[varconcatdesc1and2,varitmdesc1," ",varitmdesc2]] AND Iterate[Split[varctryManufNestedValue,"||"],'SetVariable["varRefValue",CONCAT["refvalue:_DEFAULT:_DEFAULT:exact:",ITERATIONITEM]] AND SetVariable["vargetid",getEntityId["ANDACROSS","refcountrymanufacture","self:self",varRefValue]] AND SetVariable["varcntrycode",GetEntityAttributeValueByIdInContext["_DEFAULT","_DEFAULT",vargetid,"refcountrymanufacture","refcode","self:self"]] AND SetVariable["varconcatcode",CONCAT[varconcatcode,"||",varcntrycode]]'] AND SetVariable["varconcatcode",CONCAT[varconcatcode,"||"]] AND IIF[varContExec=true AND HaveAnyAttributesChanged["_DEFAULT","_DEFAULT","itmtyp","legalentitycontextadditiondummyattribute1"] AND varitmtyp="BL",SetAttributeValue["_DEFAULT","_DEFAULT","branchid","DUM"] AND SetVariable["varContExec",false],false] AND IIF[varContExec=true AND HaveAnyAttributesChanged["_DEFAULT","_DEFAULT","itmtyp","legalentitycontextadditiondummyattribute1"] AND varitmtyp="RM" OR varitmtyp="MR",SetAttributeValue["_DEFAULT","_DEFAULT","branchid","RMT"] AND SetVariable["varContExec",false],false] AND IIF[varContExec=true AND HaveAnyAttributesChanged["_DEFAULT","_DEFAULT","itmtyp","lclsuppltrd","lclsupplico","legalentitycontextadditiondummyattribute1"] AND varitmtyp="SP" AND ((varlclsuppltrd="" AND (varlclsupplico="8421" OR varlclsupplico="8525" OR varlclsupplico="8034")) OR (varlclsuppltrd="8421" OR varlclsuppltrd="8525" OR varlclsuppltrd="8034")),SetAttributeValue["_DEFAULT","_DEFAULT","branchid","GES"] AND SetVariable["varContExec",false],false] AND IIF[varContExec=true AND HaveAnyAttributesChanged["_DEFAULT","_DEFAULT","lclsuppltrd","legalentitycontextadditiondummyattribute1"] AND varlclsuppltrd="1073",SetAttributeValue["_DEFAULT","_DEFAULT","branchid","SES"] AND SetVariable["varContExec",false],false] AND IIF[varContExec=true AND HaveAnyAttributesChanged["_DEFAULT","_DEFAULT","lclsuppltrd","opg2","legalentitycontextadditiondummyattribute1"] AND varlclsuppltrd="1004" AND varopg2="BGM4",SetAttributeValue["_DEFAULT","_DEFAULT","branchid","BPM"] AND SetVariable["varContExec",false],false] AND IIF[varContExec=true AND HaveAnyAttributesChanged["_DEFAULT","_DEFAULT","lclsuppltrd","opg2","legalentitycontextadditiondummyattribute1"] AND varlclsuppltrd="1004" AND varopg2&lt;&gt;"BGM4",SetAttributeValue["_DEFAULT","_DEFAULT","branchid","BES"] AND SetVariable["varContExec",false],false] AND IIF[varContExec=true AND HaveAnyAttributesChanged["_DEFAULT","_DEFAULT","lclsuppltrd","legalentitycontextadditiondummyattribute1"] AND varlclsuppltrd&gt;9999,SetAttributeValue["_DEFAULT","_DEFAULT","branchid","3ES"] AND SetVariable["varContExec",false],false] AND IIF[varContExec=true AND HaveAnyAttributesChanged["_DEFAULT","_DEFAULT","itmtyp","lclsuppltrd","legalentitycontextadditiondummyattribute1"] AND varitmtyp&lt;&gt;"BL" AND varitmtyp&lt;&gt;"RM" AND varitmtyp&lt;&gt;"MR" AND varitmtyp&lt;&gt;"SP" AND varlclsuppltrd&gt;9999 AND (Len[varlclsuppltrd]=7 AND ValidateByRegex[varlclsuppltrd,"^8159[0-9]\d{2}$"]=false) AND Contains["NOVALINE",varconcatdesc1and2],SetAttributeValue["_DEFAULT","_DEFAULT","branchid","GAM"] AND SetVariable["varContExec",false],SetAttributeValue["_DEFAULT","_DEFAULT","branchid","3RD"] AND SetVariable["varContExec",false]] AND IIF[varContExec=true AND HaveAnyAttributesChanged["_DEFAULT","_DEFAULT","lclsuppltrd","legalentitycontextadditiondummyattribute1"] AND varlclsuppltrd="8525" OR varlclsuppltrd="8324" OR varlclsuppltrd="8034" OR varlclsuppltrd="8035" OR varlclsuppltrd="8421",SetAttributeValue["_DEFAULT","_DEFAULT","branchid","GAM"] AND SetVariable["varContExec",false],false] AND IIF[varContExec=true AND HaveAnyAttributesChanged["_DEFAULT","_DEFAULT","lclsuppltrd","legalentitycontextadditiondummyattribute1"] AND varlclsuppltrd="8580",SetAttributeValue["_DEFAULT","_DEFAULT","branchid","APT"] AND SetVariable["varContExec",false],false] AND IIF[varContExec=true AND HaveAnyAttributesChanged["_DEFAULT","_DEFAULT","lclsuppltrd","legalentitycontextadditiondummyattribute1"] AND varlclsuppltrd="3063",SetAttributeValue["_DEFAULT","_DEFAULT","branchid","LBL"] AND SetVariable["varContExec",false],false] AND IIF[varContExec=true AND HaveAnyAttributesChanged["_DEFAULT","_DEFAULT","lclsuppltrd","legalentitycontextadditiondummyattribute1"] AND varlclsuppltrd="8300",SetAttributeValue["_DEFAULT","_DEFAULT","branchid","MFR"] AND SetVariable["varContExec",false],false] AND IIF[varContExec=true AND HaveAnyAttributesChanged["_DEFAULT","_DEFAULT","lclsuppltrd","legalentitycontextadditiondummyattribute1"] AND varlclsuppltrd="8409",SetAttributeValue["_DEFAULT","_DEFAULT","branchid","ITM"] AND SetVariable["varContExec",false],false] AND IIF[varContExec=true AND HaveAnyAttributesChanged["_DEFAULT","_DEFAULT","lclsuppltrd","legalentitycontextadditiondummyattribute1"] AND varlclsuppltrd="8550",SetAttributeValue[ "_DEFAULT","_DEFAULT","branchid","MUK"] AND SetVariable["varContExec",false],false] AND IIF[varContExec=true AND HaveAnyAttributesChanged["_DEFAULT","_DEFAULT","lclsuppltrd","legalentitycontextadditiondummyattribute1"] AND varlclsuppltrd="8000",SetAttributeValue[ "_DEFAULT","_DEFAULT","branchid","MGE"] AND SetVariable["varContExec",false],false] AND IIF[varContExec=true AND HaveAnyAttributesChanged["_DEFAULT","_DEFAULT","lclsuppltrd","legalentitycontextadditiondummyattribute1"] AND varlclsuppltrd="8010",SetAttributeValue[ "_DEFAULT","_DEFAULT","branchid","MON"] AND SetVariable["varContExec",false],false] AND IIF[varContExec=true AND HaveAnyAttributesChanged["_DEFAULT","_DEFAULT","lclsuppltrd","legalentitycontextadditiondummyattribute1"] AND varlclsuppltrd="8487",SetAttributeValue[ "_DEFAULT","_DEFAULT","branchid","MAL"] AND SetVariable["varContExec",false],false] AND IIF[varContExec=true AND HaveAnyAttributesChanged["_DEFAULT","_DEFAULT","lclsuppltrd","legalentitycontextadditiondummyattribute1"] AND varlclsuppltrd="8590",SetAttributeValue[ "_DEFAULT","_DEFAULT","branchid","CAS"] AND SetVariable["varContExec",false],false] AND IIF[varContExec=true AND HaveAnyAttributesChanged["_DEFAULT","_DEFAULT","lclsuppltrd","legalentitycontextadditiondummyattribute1"] AND varlclsuppltrd="1004",SetAttributeValue[ "_DEFAULT","_DEFAULT","branchid","BEC"] AND SetVariable["varContExec",false],false] AND IIF[varContExec=true AND HaveAnyAttributesChanged["_DEFAULT","_DEFAULT","lclsuppltrd","plntlastass","legalentitycontextadditiondummyattribute1"] AND varplntlastass="AGS" AND varlclsuppltrd="8404",SetAttributeValue[ "_DEFAULT","_DEFAULT","branchid","GAS"] AND SetVariable["varContExec",false],false] AND IIF[varContExec=true AND HaveAnyAttributesChanged["_DEFAULT","_DEFAULT","lclsuppltrd","plntlastass","legalentitycontextadditiondummyattribute1"] AND varplntlastass&lt;&gt;"AGS" AND varlclsuppltrd&lt;&gt;"8404",SetAttributeValue["_DEFAULT","_DEFAULT","branchid","ITB"] AND SetVariable["varContExec",false],false] AND IIF[varContExec=true AND HaveAnyAttributesChanged["_DEFAULT","_DEFAULT","lclsuppltrd","legalentitycontextadditiondummyattribute1"] AND varlclsuppltrd&lt;&gt;"8525" AND Contains["||SG||",varconcatcode],SetAttributeValue["_DEFAULT","_DEFAULT","branchid","SIN"] AND SetVariable["varContExec",false],false] AND IIF[varContExec=true AND HaveAnyAttributesChanged["_DEFAULT","_DEFAULT","lclsuppltrd","legalentitycontextadditiondummyattribute1"] AND (varlclsuppltrd&lt;&gt;"8525" AND varlclsuppltrd&lt;&gt;"8034" AND varlclsuppltrd&lt;&gt;"8035" AND varlclsuppltrd&lt;&gt;"8421") AND Contains["||PR||",varconcatcode] AND (Contains["||SG||",varconcatcode]=false),SetAttributeValue["_DEFAULT","_DEFAULT","branchid","PRC"] AND SetVariable["varContExec",false],false] AND IIF[varContExec=true AND HaveAnyAttributesChanged["_DEFAULT","_DEFAULT","lclsuppltrd","legalentitycontextadditiondummyattribute1"] AND varlclsuppltrd&lt;"9999" AND (Contains[ varlclsuppltrd, "8256", "1004", "8159", "8487", "8000", "8010", "8550", "8409", "8525", "8300", "3063", "8300", "8324", "8034", "8035", "8421", "8404", "8590", "8580", "0" ]=false) AND (Contains["||SG||",varconcatcode]=false) AND (Contains["||PR||",varconcatcode]=false) ,SetAttributeValue["_DEFAULT","_DEFAULT","branchid","ICR"] AND SetVariable["varContExec",false],false] AND IIF[varContExec=true AND HaveAnyAttributesChanged["_DEFAULT","_DEFAULT","plntlastass","lclsuppltrd","legalentitycontextadditiondummyattribute1"] AND (varlclsuppltrd="8159" OR (Len[varlclsuppltrd]=7 AND ValidateByRegex[varlclsuppltrd,"^8159[0-9]\d{2}$"])) AND varplntlastass="AHW",SetAttributeValue[ "_DEFAULT","_DEFAULT","branchid","SAB"] AND SetVariable["varContExec",false],false] AND IIF[varContExec=true AND HaveAnyAttributesChanged["_DEFAULT","_DEFAULT","plntlastass","lclsuppltrd","legalentitycontextadditiondummyattribute1"] AND (varlclsuppltrd="8159" OR (Len[varlclsuppltrd]=7 AND ValidateByRegex[varlclsuppltrd,"^8159[0-9]\d{2}$"])) AND varplntlastass="AAE",SetAttributeValue[ "_DEFAULT","_DEFAULT","branchid","LPT"] AND SetVariable["varContExec",false],false] AND IIF[varContExec=true AND HaveAnyAttributesChanged["_DEFAULT","_DEFAULT","plntlastass","lclsuppltrd","legalentitycontextadditiondummyattribute1"] AND (varlclsuppltrd="8159" OR (Len[varlclsuppltrd]=7 AND ValidateByRegex[varlclsuppltrd,"^8159[0-9]\d{2}$"])) AND varplntlastass="AHM",SetAttributeValue[ "_DEFAULT","_DEFAULT","branchid","VRP" ] AND SetVariable["varContExec",false],false]</t>
        </is>
      </c>
      <c r="H904" t="inlineStr">
        <is>
          <t>BR62: Populate Branch Id in Legal Entities</t>
        </is>
      </c>
      <c r="K904" t="inlineStr">
        <is>
          <t>No</t>
        </is>
      </c>
      <c r="N904" t="inlineStr">
        <is>
          <t>BR62: Populate Branch Id in Legal Entities</t>
        </is>
      </c>
    </row>
    <row r="905">
      <c r="B905" t="inlineStr">
        <is>
          <t>AssignToGMKTUser</t>
        </is>
      </c>
      <c r="C905" t="inlineStr">
        <is>
          <t>validationpostprocess</t>
        </is>
      </c>
      <c r="D905" t="inlineStr">
        <is>
          <t>any</t>
        </is>
      </c>
      <c r="E905" t="inlineStr">
        <is>
          <t>Yes</t>
        </is>
      </c>
      <c r="F905" t="inlineStr">
        <is>
          <t>Published</t>
        </is>
      </c>
      <c r="G905" t="inlineStr">
        <is>
          <t>varUser:=GetAttributeValue["_DEFAULT","_DEFAULT","gmktuser","self:self"];
IIF[IsEntityInWorkflow["wffifteensteptwo","wffifteensteptwo"], ChangeAssignment["wffifteensteptwo","wffifteensteptwo",varUser],false] 
AND 
IIF[IsEntityInWorkflow["wfsixteensteptwo","wfsixteensteptwo"],  ChangeAssignment["wfsixteensteptwo","wfsixteensteptwo",varUser],false]</t>
        </is>
      </c>
      <c r="H905" t="inlineStr">
        <is>
          <t>AssignToGMKTUse wf15 and wf16</t>
        </is>
      </c>
      <c r="K905" t="inlineStr">
        <is>
          <t>No</t>
        </is>
      </c>
      <c r="N905" t="inlineStr">
        <is>
          <t>AssignToGMKTUse wf15 and wf16</t>
        </is>
      </c>
    </row>
    <row r="906">
      <c r="B906" t="inlineStr">
        <is>
          <t>bxptyPopulateCustomerAndHillromRegionBasedOnCountry</t>
        </is>
      </c>
      <c r="C906" t="inlineStr">
        <is>
          <t>computation</t>
        </is>
      </c>
      <c r="D906" t="inlineStr">
        <is>
          <t>any</t>
        </is>
      </c>
      <c r="E906" t="inlineStr">
        <is>
          <t>Yes</t>
        </is>
      </c>
      <c r="F906" t="inlineStr">
        <is>
          <t>Published</t>
        </is>
      </c>
      <c r="G906" t="inlineStr">
        <is>
          <t>vargetcountry:=GetAttributeValue["_DEFAULT","_DEFAULT","country"];
varconcat:=Concat["refcountry:_DEFAULT:_DEFAULT:exact:",vargetcountry];
vargetentityid:=GetEntityId["ANDACROSS","refHillromCustomerRegion","self:self",varconcat];
varcustregion:=GetEntityAttributeValueById["_DEFAULT","_DEFAULT",vargetentityid,"refHillromCustomerRegion","customerregion"];
varhillregion:=GetEntityAttributeValueById["_DEFAULT","_DEFAULT",vargetentityid,"refHillromCustomerRegion","hillromregion"];
IIF[HaveAnyAttributesChanged["_DEFAULT","_DEFAULT","country"],
SetAttributeValue["_DEFAULT","_DEFAULT","customerregion",varcustregion] AND
	SetAttributeValue["_DEFAULT","_DEFAULT","hillromregion",varhillregion]
,false]</t>
        </is>
      </c>
      <c r="H906" t="inlineStr">
        <is>
          <t>Populate Customer And Hillrom Region Based On Country</t>
        </is>
      </c>
      <c r="K906" t="inlineStr">
        <is>
          <t>No</t>
        </is>
      </c>
      <c r="N906" t="inlineStr">
        <is>
          <t>Populate Customer And Hillrom Region Based On Country</t>
        </is>
      </c>
    </row>
    <row r="907">
      <c r="B907" t="inlineStr">
        <is>
          <t>wffifteenstepthreedonestatus</t>
        </is>
      </c>
      <c r="C907" t="inlineStr">
        <is>
          <t>validationpostprocess</t>
        </is>
      </c>
      <c r="D907" t="inlineStr">
        <is>
          <t>any</t>
        </is>
      </c>
      <c r="E907" t="inlineStr">
        <is>
          <t>Yes</t>
        </is>
      </c>
      <c r="F907" t="inlineStr">
        <is>
          <t>Published</t>
        </is>
      </c>
      <c r="G907" t="inlineStr">
        <is>
          <t>SetEntityAttributeValue["_DEFAULT","_DEFAULT",GetEntityId[],GetEntityType[],"thirdpartyskubecapproved","Completed"]</t>
        </is>
      </c>
      <c r="H907" t="inlineStr">
        <is>
          <t>Set attribute status to “completed” on workflow completion</t>
        </is>
      </c>
      <c r="K907" t="inlineStr">
        <is>
          <t>No</t>
        </is>
      </c>
      <c r="N907" t="inlineStr">
        <is>
          <t>Set attribute status to “completed” on workflow completion</t>
        </is>
      </c>
    </row>
    <row r="908">
      <c r="B908" t="inlineStr">
        <is>
          <t>updatebaxterfgpgenrichmentforproductgroupOnUpdateEntity</t>
        </is>
      </c>
      <c r="C908" t="inlineStr">
        <is>
          <t>validationpostprocess</t>
        </is>
      </c>
      <c r="D908" t="inlineStr">
        <is>
          <t>any</t>
        </is>
      </c>
      <c r="E908" t="inlineStr">
        <is>
          <t>No</t>
        </is>
      </c>
      <c r="F908" t="inlineStr">
        <is>
          <t>Published</t>
        </is>
      </c>
      <c r="G908" t="inlineStr">
        <is>
          <t>varmakbuy:=GetAttributeValue["_DEFAULT","_DEFAULT","makbuy"];varAttributesChanged:=HaveAnyAttributesChanged["", "", "mktprdsetupdone"];varMktStepDone:=GetAttributeValue["_DEFAULT","_DEFAULT","mktprdsetupdone"];IIF[IsEntityInWorkflow["baxterfgpgenrichment"]=false AND varAttributesChanged AND varMktStepDone AND (varmakbuy="M" OR varmakbuy="MP"),InvokeWorkflow["baxterfgpgenrichment"],false]</t>
        </is>
      </c>
      <c r="H908" t="inlineStr">
        <is>
          <t>Update baxterfgpgenrichment for productgroup on UpdateEntity</t>
        </is>
      </c>
      <c r="K908" t="inlineStr">
        <is>
          <t>No</t>
        </is>
      </c>
      <c r="N908" t="inlineStr">
        <is>
          <t>Update baxterfgpgenrichment for productgroup on UpdateEntity</t>
        </is>
      </c>
    </row>
    <row r="909">
      <c r="B909" t="inlineStr">
        <is>
          <t>setwffourtrueaftercompletion</t>
        </is>
      </c>
      <c r="C909" t="inlineStr">
        <is>
          <t>validationpostprocess</t>
        </is>
      </c>
      <c r="D909" t="inlineStr">
        <is>
          <t>any</t>
        </is>
      </c>
      <c r="E909" t="inlineStr">
        <is>
          <t>Yes</t>
        </is>
      </c>
      <c r="F909" t="inlineStr">
        <is>
          <t>Published</t>
        </is>
      </c>
      <c r="G909" t="inlineStr">
        <is>
          <t>SetEntityAttributeValue["_DEFAULT","_DEFAULT",GetEntityId[],GetEntityType[],"wffoursteponedummy","TRUE"]</t>
        </is>
      </c>
      <c r="H909" t="inlineStr">
        <is>
          <t>Set dummyattribute to true after wf4 step1 is complete to put it parallel invoking wfs</t>
        </is>
      </c>
      <c r="K909" t="inlineStr">
        <is>
          <t>No</t>
        </is>
      </c>
      <c r="N909" t="inlineStr">
        <is>
          <t>Set dummyattribute to true after wf4 step1 is complete to put it parallel invoking wfs</t>
        </is>
      </c>
    </row>
    <row r="910">
      <c r="B910" t="inlineStr">
        <is>
          <t>setworkflowstatustoinprogressinAPAC</t>
        </is>
      </c>
      <c r="C910" t="inlineStr">
        <is>
          <t>validationpostprocess</t>
        </is>
      </c>
      <c r="D910" t="inlineStr">
        <is>
          <t>any</t>
        </is>
      </c>
      <c r="E910" t="inlineStr">
        <is>
          <t>Yes</t>
        </is>
      </c>
      <c r="F910" t="inlineStr">
        <is>
          <t>Published</t>
        </is>
      </c>
      <c r="G910" t="inlineStr">
        <is>
          <t>SetEntityAttributeValueForContext["_DEFAULT","_DEFAULT",GetEntityId[],GetEntityType[],"dregion:APAC","regionalworkflowstatus","In Progress"]</t>
        </is>
      </c>
      <c r="H910" t="inlineStr">
        <is>
          <t>Set WF status to In Progress</t>
        </is>
      </c>
      <c r="K910" t="inlineStr">
        <is>
          <t>No</t>
        </is>
      </c>
      <c r="N910" t="inlineStr">
        <is>
          <t>Set WF status to In Progress</t>
        </is>
      </c>
    </row>
    <row r="911">
      <c r="B911" t="inlineStr">
        <is>
          <t>baxptyValidateAddressVerificationIndividualBuyerBR</t>
        </is>
      </c>
      <c r="C911" t="inlineStr">
        <is>
          <t>validation</t>
        </is>
      </c>
      <c r="D911" t="inlineStr">
        <is>
          <t>any</t>
        </is>
      </c>
      <c r="E911" t="inlineStr">
        <is>
          <t>Yes</t>
        </is>
      </c>
      <c r="F911" t="inlineStr">
        <is>
          <t>Published</t>
        </is>
      </c>
      <c r="G911" t="inlineStr">
        <is>
          <t>~Rule Name: baxptyValidateAddressVerificationBR, Rule Type: validation, Description: Business Condition to validate if the address verification completed flag is set to true or false.Mainly used in Workflow for Address Verification Step, ~varAddressVerificationComplete:=GetAttributeValue["_DEFAULT","_DEFAULT","addressverificationcomplete"];varHaveAnyAttributesChanged:=HaveAnyAttributesChanged["_DEFAULT","_DEFAULT","addressverificationcomplete"];IIF[(ValidateEmptyAttributes["_DEFAULT","_DEFAULT","addressverificationcomplete"]=true OR IsNullOrEmpty[varAddressVerificationComplete] OR varAddressVerificationComplete=false),AddAttributeError["_DEFAULT","_DEFAULT","GEN001","'Address Verification Complete?' should be 'True'.","dummyaddressverificationcomplete"],AddAttributeInformation["_DEFAULT","_DEFAULT","SYS001","","dummyaddressverificationcomplete"]]</t>
        </is>
      </c>
      <c r="H911" t="inlineStr">
        <is>
          <t>Validate Address Verification Complete On Individual Buyer</t>
        </is>
      </c>
      <c r="K911" t="inlineStr">
        <is>
          <t>No</t>
        </is>
      </c>
      <c r="M911" t="inlineStr">
        <is>
          <t>Business Condition to validate if the address verification completed flag is set to true or false.
Mainly used in Workflow for Address Verification Step</t>
        </is>
      </c>
      <c r="N911" t="inlineStr">
        <is>
          <t>Business Condition to validate if the address verification completed flag is set to true or false.
Mainly used in Workflow for Address Verification Step</t>
        </is>
      </c>
    </row>
    <row r="912">
      <c r="B912" t="inlineStr">
        <is>
          <t>baxptyAutoIsthisaRestrictedPartyforCnDAccountWorkflow</t>
        </is>
      </c>
      <c r="C912" t="inlineStr">
        <is>
          <t>validationpostprocess</t>
        </is>
      </c>
      <c r="D912" t="inlineStr">
        <is>
          <t>any</t>
        </is>
      </c>
      <c r="E912" t="inlineStr">
        <is>
          <t>Yes</t>
        </is>
      </c>
      <c r="F912" t="inlineStr">
        <is>
          <t>Published</t>
        </is>
      </c>
      <c r="G912" t="inlineStr">
        <is>
          <t>~Rule Name: baxptyAutoIsthisaRestrictedPartyforCnDAccountWorkflow, Rule Type: validationpostprocess, Description: This is Validation Post Process rule for Auto Resume Is this a Restricted Party? for CnD Account Workflow, ~   varAction:="";varComment:="";VarBCValidation:=GetBusinessConditionStatus["baxptyValidateIsThisRestrictedPartyBC","self:self"];varIsthisaRestrictedParty:=GetAttributeValue["_DEFAULT","_DEFAULT","baxisthisarestrictedparty"];varHaveAnyAttributesChanged:=HaveAnyAttributesChanged["_DEFAULT","_DEFAULT","baxisthisarestrictedparty"];IIF[IsNullOrEmpty[varIsthisaRestrictedParty]=false AND varIsthisaRestrictedParty=false,SetVariable["varAction","NotRestricted"] AND SetVariable["varComment","System Auto Rejected Restricted Party as 'Is this a Restricted Party?' Attribute is set to 'False'."],false] AND IIF[varHaveAnyAttributesChanged AND IsEntityInWorkflow["bxpartycndaccountworkflow","restrictedparty"]=true AND IsNullOrEmpty[varAction]=false,ResumeWorkflow["bxpartycndaccountworkflow","restrictedparty",varAction,varComment],false]</t>
        </is>
      </c>
      <c r="H912" t="inlineStr">
        <is>
          <t>Auto Resume Is this a Restricted Party? for CnD Account Workflow</t>
        </is>
      </c>
      <c r="K912" t="inlineStr">
        <is>
          <t>No</t>
        </is>
      </c>
      <c r="N912" t="inlineStr">
        <is>
          <t>This is Validation Post Process rule for Auto Resume Is this a Restricted Party? for CnD Account Workflow</t>
        </is>
      </c>
    </row>
    <row r="913">
      <c r="B913" t="inlineStr">
        <is>
          <t>bxptyEmailNotificationForGroupOnExitOfFullSetupCompletedInTSWF</t>
        </is>
      </c>
      <c r="C913" t="inlineStr">
        <is>
          <t>validationpostprocess</t>
        </is>
      </c>
      <c r="D913" t="inlineStr">
        <is>
          <t>any</t>
        </is>
      </c>
      <c r="E913" t="inlineStr">
        <is>
          <t>Yes</t>
        </is>
      </c>
      <c r="F913" t="inlineStr">
        <is>
          <t>Published</t>
        </is>
      </c>
      <c r="G913" t="inlineStr">
        <is>
          <t>~Rule Name: bxptyEmailNotificationForGroupOnExitOfFullSetupCompletedInTSWF, Rule Type: validationpostprocess, Description: Business rule to send email Notification to requestor On Exit Of "Auto Full Setup Completed" step In TS WF, ~  varStatment:="Completed";varWFExternalName:="TS Account Creation";varWorkflowActivity:="Full Setup Completed";VarEntityType:=GetEntityType[];VarEntityId:=GetEntityId[];varGroups:="RequestForRequestor";varGroupNamesAllTeams:="";varConvarGroupsName:="";varConvarGroupsNameAllTeams:="";varRefPrimaryEmails:="";varRefSecondaryEmails:="";varRefPrimaryEmailsAllTeams:="";varRefSecondaryEmailsAllTeams:="";varLegalCompanyName:=GetAttributeValue["_DEFAULT", "_DEFAULT", "legalcompanyname"];varbaxptyerpandaccountid:=GetAttributeValue["_DEFAULT", "_DEFAULT", "baxptyerpandaccountid"];varAccountNumber:=IIF[IsNullOrEmpty[GetAttributeValue["_DEFAULT",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baxptymailcsrfullsetup:=GetAttributeValue["_DEFAULT","_DEFAULT","baxptymailcsrfullsetup"];varbaxptymailtaxfullsetup:=GetAttributeValue["_DEFAULT","_DEFAULT","baxptymailtaxfullsetup"];varbaxptyjdemailfullsetup:=GetAttributeValue["_DEFAULT","_DEFAULT","baxptyjdemailfullsetup"];varbaxptymailtransportfullsetup:=GetAttributeValue["_DEFAULT","_DEFAULT","baxptymailtransportfullsetup"];varbaxptymailcontractfullsetup:=GetAttributeValue["_DEFAULT","_DEFAULT","baxptymailcontractfullsetup"];varbaxptymailecommercefullsetup:=GetAttributeValue["_DEFAULT","_DEFAULT","baxptymailecommercefullsetup"];varbaxptymailnonefullsetup:=GetAttributeValue["_DEFAULT","_DEFAULT","baxptymailnonefullsetup"];varisnon:=false;varlinks:="";varlink:="";varsubject:="";varHtmlStart:="";varHeaderMessageText:="";varStatusText:="";varRequestorDetailText:="";varHtmlEnd:="";varBody:="";varRequestedEmail:=IIF[IsNullOrEmpty[GetAttributeValue["_DEFAULT", "_DEFAULT", "baxptyrequestoremail"]] = true, "N/A", GetAttributeValue["_DEFAULT", "_DEFAULT", "baxptyrequestoremail"]];varAttrVariable:="";varAttrValue1:="";varAttrValue:="";varAddressText:="";varCounter:=1;varFinalAddressText:="";VarListOfAttrForEmailBodyCA:="Baxter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Instructions:baxptyaccountopeninginstructions,Requested Delivery Instructions:baxptyrequesteddeliveryinstructions,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By:baxptyrequestorname";VarListOfAttrForEmailBodyUS:="Billing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Requested Delivery Instructions:baxptyrequesteddeliveryinstructions, GPO Memberships:areyouagpomember, Contract Activity Completion Notes:baxptycontractcompletionnotes, AR Activity Completion Notes:baxptyarcompletionnotes, Transportation Activity Completion Notes:baxptytransportcompletionnotes, Tax Activitiy Completion Notes:baxptytaxcompletionnotes";VarListOfAttrForEmailBody:="";varEmailSignature:="";varAttrEmailBody:="";varAddressNumber:=GetAttributeValue["_DEFAULT", "_DEFAULT", "addressnumber"];varactivity:=GetCurrentWorkflowStep["bxpartytsaccountworkflow"];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ANDSetEntityAttributeValue["_DEFAULT","_DEFAULT",GetEntityId[],GetEntityType[],"workflowstatusaccount","Workflow Completed"] AND IIF[varCountry="US",SetVariable["VarListOfAttrForEmailBody",VarListOfAttrForEmailBodyUS] AND SetVariable["varWorkflowActivity","Complete"] AND SetVariable["varAttrEmailBody",Concat["&lt;br&gt;&lt;br&gt;&lt;table cellpadding=4 width=100%&gt; &lt;tr&gt; &lt;td&gt;Requested By: ",varRequestedBy,"&lt;/td&gt;&lt;/tr&gt;&lt;br&gt;&lt;br&gt;"]] AND SetVariable["varWFExternalName","TS Creation"],SetVariable["VarListOfAttrForEmailBody",VarListOfAttrForEmailBodyCA] AND SetVariable["varWorkflowActivity","Workflow Completed"]]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SetVariable["varsubject",Concat[varSubjectPrefix,"Account request for ",varCustomerMailingName," has been Completed"]], SetVariable["varHeaderMessageText",Concat["&lt;p&gt;Hello, Your Customer Account Request has been Completed.&lt;br&gt;&lt;br&gt;",varlink]] AND SetVariable["varsubject",Concat[varSubjectPrefix,"Request Completed: ",varCustomerMailingName," for ",varWFExternalName]]] AND IIF[varCountry="US", SetVariable["varStatusText", Concat["&lt;table cellpadding=4 width=100%&gt; &lt;tr&gt;&lt;td&gt;Workflow Type: ",varWFExternalName,"&lt;/td&gt;&lt;td&gt;Workflow Activity: ",varCurrentActivity,"&lt;/td&gt;&lt;/tr&gt; &lt;tr&gt;&lt;td&gt;Name: ",varCustomerMailingName,"&lt;/td&gt;&lt;td&gt;ERP and Account ID: ",varbaxptyerpandaccountid,"&lt;/td&gt;&lt;/tr&gt; "]], SetVariable["varStatusText",Concat["&lt;table cellpadding=4 width=100%&gt; &lt;tr&gt;&lt;td&gt;Workflow Status: ",varWorkflowActivity,"&lt;/td&gt;&lt;td&gt;Workflow Type: ",varWFExternalName,"&lt;/td&gt;&lt;/tr&gt; &lt;tr&gt;&lt;td&gt;Workflow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 varFinalAddressText, varRequestorDetailText, varEmailSignature, varHtmlEnd ]],false] AND IIF[varCountry="US",SetVariable["varBody",Concat[varHtmlStart, varHeaderMessageText, varStatusText, varFinalAddressText, varRequestorDetailText, varAttrEmailBody,varEmailSignature, varHtmlEnd ]],false] AND IIF[IsNullOrEmpty[varCountry]=false AND varCountry="US",SetVariable["varGroups","cmt"],false] AND IIF[IsNullOrEmpty[varbaxptymailnonefullsetup]=false AND varbaxptymailnonefullsetup=true,SetVariable["varisnon",true],false] AND IIF[varCountry="US" AND varisnon=false AND (IsNullOrEmpty[varbaxptymailcsrfullsetup]=false AND varbaxptymailcsrfullsetup=true),SetVariable["varGroups",Concat[varGroups,"||","us_csr"]],false] AND IIF[varCountry="US" AND varisnon=false AND (IsNullOrEmpty[varbaxptymailecommercefullsetup]=false AND varbaxptymailecommercefullsetup=true),SetVariable["varGroups",Concat[varGroups,"||","us_ecommerce"]],false] AND IIF[varCountry = "US" AND varisnon=false AND (IsNullOrEmpty[varbaxptymailtaxfullsetup]=false AND varbaxptymailtaxfullsetup=true),SetVariable["varGroups",Concat[varGroups,"||","us_tax"]],false] AND IIF[varCountry = "US" AND varisnon=false AND (IsNullOrEmpty[varbaxptymailcontractfullsetup]=false AND varbaxptymailcontractfullsetup=true),SetVariable["varGroups",Concat[varGroups,"||","us_contracts"]],false] AND IIF[varCountry = "US" AND varisnon=false AND (IsNullOrEmpty[varbaxptyjdemailfullsetup]=false AND varbaxptyjdemailfullsetup=true),SetVariable["varGroups",Concat[varGroups,"||","us_ar"]],false] AND IIF[varCountry = "US" AND varisnon=false AND (IsNullOrEmpty[varbaxptymailtransportfullsetup]=false AND varbaxptymailtransportfullsetup=true),SetVariable["varGroups",Concat[varGroups,"||","us_transportation"]],false] AND IIF[IsNullOrEmpty[varCountry]=false AND varCountry="CA",SetVariable["varGroups","ca_wfcompletion"],false] AND IIF[varCountry = "CA" AND varisnon=false AND (IsNullOrEmpty[varbaxptymailcsrfullsetup]=false AND varbaxptymailcsrfullsetup=true),SetVariable["varGroups",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(IsNullOrEmpty[varbaxptyjdemailfullsetup]=false AND varbaxptyjdemailfullsetup=true), SetVariable["varGroups", Concat[varGroups,"||","ca_ar"]],false]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IIF[IsNullOrEmpty[varEmailToRequestor]=false,SendEmail[varEmailToRequestor,varRefPrimaryEmails, Concat[varsubject," "], "", varBody, ""],false]</t>
        </is>
      </c>
      <c r="H913" t="inlineStr">
        <is>
          <t>Email Notification For Group On Exit Of Full Setup Completed In TS WF</t>
        </is>
      </c>
      <c r="K913" t="inlineStr">
        <is>
          <t>No</t>
        </is>
      </c>
      <c r="N913" t="inlineStr">
        <is>
          <t>Email Notification For Group On Exit Of Full Setup Completed In TS WF</t>
        </is>
      </c>
    </row>
    <row r="914">
      <c r="B914" t="inlineStr">
        <is>
          <t>invokewfsixteenstepeightforskutponexitofwfsixteenstepone</t>
        </is>
      </c>
      <c r="C914" t="inlineStr">
        <is>
          <t>validationpostprocess</t>
        </is>
      </c>
      <c r="D914" t="inlineStr">
        <is>
          <t>any</t>
        </is>
      </c>
      <c r="E914" t="inlineStr">
        <is>
          <t>Yes</t>
        </is>
      </c>
      <c r="F914" t="inlineStr">
        <is>
          <t>Published</t>
        </is>
      </c>
      <c r="G914" t="inlineStr">
        <is>
          <t>varcemarkflg:=GetAttributeValue["_DEFAULT","_DEFAULT","cemkflg"];
vareccertnr:=GetAttributeValue["_DEFAULT","_DEFAULT","eccertnr"];   IIF[varcemarkflg="Yes" AND (IsNullOrEmpty[vareccertnr] OR vareccertnr="_NULL"),InvokeWorkflow["wfsixteenstepeight"] AND SetEntityAttributeValue["_DEFAULT","_DEFAULT",GetEntityId[],GetEntityType[],"graapproved","in progress"],SetEntityAttributeValue["_DEFAULT","_DEFAULT",GetEntityId[],GetEntityType[],"graapproved","approved"]]</t>
        </is>
      </c>
      <c r="H914" t="inlineStr">
        <is>
          <t>Invoke wfsixteenstepeight for skutp on EXIT of wfsixteenstepone</t>
        </is>
      </c>
      <c r="K914" t="inlineStr">
        <is>
          <t>No</t>
        </is>
      </c>
      <c r="N914" t="inlineStr">
        <is>
          <t>Invoke wfsixteenstepeight for skutp on EXIT of wfsixteenstepone</t>
        </is>
      </c>
    </row>
    <row r="915">
      <c r="B915" t="inlineStr">
        <is>
          <t>validatehrcrequiredattribute</t>
        </is>
      </c>
      <c r="C915" t="inlineStr">
        <is>
          <t>validation</t>
        </is>
      </c>
      <c r="D915" t="inlineStr">
        <is>
          <t>any</t>
        </is>
      </c>
      <c r="E915" t="inlineStr">
        <is>
          <t>Yes</t>
        </is>
      </c>
      <c r="F915" t="inlineStr">
        <is>
          <t>Published</t>
        </is>
      </c>
      <c r="G915" t="inlineStr">
        <is>
          <t>prodtype:=GetAttributeValue["_DEFAULT","_DEFAULT","itmtyp"];refid:="";req:="";IIF[IsNullOrEmpty[prodtype] = false , SetVariable["refid", GetEntityId["ANDACROSS","hrcreqattributes","self:self",Concat["code:_DEFAULT:_DEFAULT:exact:",prodtype]]] , false] AND IIF[ IsNullOrEmpty[refid] = false , SetVariable["req",GetEntityAttributeValueById["_DEFAULT","_DEFAULT",refid,"hrcreqattributes","value"]] ,false] AND ITERATE[req, 'IIF[IsNullOrEmpty[ITERATIONITEM] = false AND ValidateEmptyAttributes["_DEFAULT","_DEFAULT",ITERATIONITEM] = true , AddAttributeError["_DEFAULT","_DEFAULT","Req001","",ITERATIONITEM], SetVariable["var","run"] ] AND IIF[ IsNullOrEmpty[ITERATIONITEM] = false AND var = "run" AND ValidateEmptyAttributes["_DEFAULT","_DEFAULT",ITERATIONITEM] = false, AddAttributeInformation["_DEFAULT","_DEFAULT","SYS001","",ITERATIONITEM] , false ] ' ]</t>
        </is>
      </c>
      <c r="H915" t="inlineStr">
        <is>
          <t>Validate hrc Requird Attributes</t>
        </is>
      </c>
      <c r="K915" t="inlineStr">
        <is>
          <t>No</t>
        </is>
      </c>
    </row>
    <row r="916">
      <c r="B916" t="inlineStr">
        <is>
          <t>baxptyAutoApprovedAddressVerificationforCnDAccountWorkflow</t>
        </is>
      </c>
      <c r="C916" t="inlineStr">
        <is>
          <t>validationpostprocess</t>
        </is>
      </c>
      <c r="D916" t="inlineStr">
        <is>
          <t>any</t>
        </is>
      </c>
      <c r="E916" t="inlineStr">
        <is>
          <t>Yes</t>
        </is>
      </c>
      <c r="F916" t="inlineStr">
        <is>
          <t>Published</t>
        </is>
      </c>
      <c r="G916" t="inlineStr">
        <is>
          <t>~Rule Name: baxptyAutoApprovedAddressVerificationforCnDAccountWorkflow, Rule Type: validationpostprocess, Description: This is Validation Post Process rule for Auto Approved Address Verification for CnD Account Workflow, ~varAction:="Done";varComment:="System Auto Done Address Verification as 'Address Verification Complete?' Business condition has been fulfilled.";VarHaveAttributeChange:=HaveAnyAttributesChanged["_DEFAULT","_DEFAULT","addressverificationcomplete"];Varaddressverificationcomplete:=GetAttributeValue["_DEFAULT","_DEFAULT","addressverificationcomplete"];IIF[VarHaveAttributeChange=true AND IsNullOrEmpty[Varaddressverificationcomplete]=false AND  Varaddressverificationcomplete=true AND IsEntityInWorkflow["bxpartycndaccountworkflow","sysaddressverification"]=true,ResumeWorkflow["bxpartycndaccountworkflow","sysaddressverification",varAction,varComment],false] AND IIF[VarHaveAttributeChange=true AND IsNullOrEmpty[Varaddressverificationcomplete]=false AND  Varaddressverificationcomplete=true AND IsEntityInWorkflow["bxpartytsaccountworkflow","sysaddressverification1"]=true,ResumeWorkflow["bxpartytsaccountworkflow","sysaddressverification1",varAction,varComment],false] AND IIF[VarHaveAttributeChange=true AND IsNullOrEmpty[Varaddressverificationcomplete]=false AND  Varaddressverificationcomplete=true AND IsEntityInWorkflow["wfaddresschange","sysaddressverification3"]=true,ResumeWorkflow["wfaddresschange","sysaddressverification3",varAction,varComment],false] AND IIF[VarHaveAttributeChange=true AND IsNullOrEmpty[Varaddressverificationcomplete]=false AND  Varaddressverificationcomplete=true AND IsEntityInWorkflow["wfbgcacreate","sysaddressverification2"]=true,ResumeWorkflow["wfbgcacreate","sysaddressverification2",varAction,varComment],false] AND  IIF[VarHaveAttributeChange=true AND IsNullOrEmpty[Varaddressverificationcomplete]=false AND  Varaddressverificationcomplete=true AND IsEntityInWorkflow["hillrommaintenanceworkflow","autoaddressverification"]=true,ResumeWorkflow["hillrommaintenanceworkflow","autoaddressverification",varAction,varComment],false]</t>
        </is>
      </c>
      <c r="H916" t="inlineStr">
        <is>
          <t>Auto Resume Address Verification for CnD Account Workflow</t>
        </is>
      </c>
      <c r="K916" t="inlineStr">
        <is>
          <t>No</t>
        </is>
      </c>
      <c r="M916" t="inlineStr">
        <is>
          <t>This is Validation Post Process rule for Auto Approved Address Verification for CnD Account Workflow</t>
        </is>
      </c>
      <c r="N916" t="inlineStr">
        <is>
          <t>This is Validation Post Process rule for Auto Approved Address Verification for CnD Account Workflow</t>
        </is>
      </c>
    </row>
    <row r="917">
      <c r="B917" t="inlineStr">
        <is>
          <t>bxptyEmailNotificationForCustomerOnExitOfRestrictedPartywithRejection</t>
        </is>
      </c>
      <c r="C917" t="inlineStr">
        <is>
          <t>validationpostprocess</t>
        </is>
      </c>
      <c r="D917" t="inlineStr">
        <is>
          <t>any</t>
        </is>
      </c>
      <c r="E917" t="inlineStr">
        <is>
          <t>Yes</t>
        </is>
      </c>
      <c r="F917" t="inlineStr">
        <is>
          <t>Published</t>
        </is>
      </c>
      <c r="G917" t="inlineStr">
        <is>
          <t>~Rule Name: bxptyEmailNotificationForCustomerOnExitOfRestrictedPartywithRejection, Rule Type: validationpostprocess, Description: Business rule to send email Notification to requestor On Exit Of "Is this a restricted party?" step with Yes in CnD WF, ~ varWFExternalName:="C &amp; D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CC:=IIF[varCountry="US","Deerfield-CORP-Customer-Master@baxter.com",""];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Comment:="";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VarListOfAttrForEmailBody:="";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Concat["Account request for ",varCustomerMailingName," has been ",varWorkflowActivity];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SetVariable["varSubjectPrefix",Concat[varSubjectPrefixTenant,"Account request for ",varCustomerMailingName," has been ",varWorkflowActivity]],false] AND IIF[IsNullOrEmpty[varEntityIdvarTenantURL]=false, SetVariable["varTenantURLValue", GetEntityAttributeValueById["_DEFAULT","_DEFAULT",varEntityIdvarTenantURL,"urlreference","value"]],false] AND IIF[IsNullOrEmpty[GetWorkflowComment[]]=false,ITERATE[Split[GetWorkflowComment[],"#@#"],'SetVariable["varComment",ITERATIONITEM]'],false] AND IIF[IsNullOrEmpty[varComment]=false,SetEntityAttributeValue["_DEFAULT","_DEFAULT",GetEntityId[],GetEntityType[],"baxptyrejectioncomment",varComment],false] AND SetEntityAttributeValue["_DEFAULT","_DEFAULT",GetEntityId[],GetEntityType[],"workflowstatusaccount",varCurrentActivity] AND IIF[varCountry="US",SetVariable["VarListOfAttrForEmailBody",VarListOfAttrForEmailBodyUS],SetVariable["VarListOfAttrForEmailBody",VarListOfAttrForEmailBodyCA]]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SetVariable["varsubject",varSubjectPrefix] AND SetVariable["varHtmlStart","&lt;html&gt; &lt;body&gt;"] AND SetVariable["varHeaderMessageText", Concat["&lt;p&gt;Hello, &lt;br&gt; This is to advise that your Customer Master request has been Rejected. Below you will find all details related to your request.&lt;br&gt;",varlink]] AND SetVariable["varStatusText",Concat["&lt;table cellpadding=4 width=100%&gt; &lt;tr&gt; &lt;td&gt;Workflow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varCountry="US",SetVariable["varGroupNames",Concat[varGroupNames,"||cmt"]],false] AND IIF[IsNullOrEmpty[varCountry]=false AND varCountry="CA",SetVariable["varGroupNames",Concat[varGroupNames,"||chops"]],false]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SetVariable["varRefSecondaryEmails",CONCAT[varCC,",",varRefSecondaryEmails,",",GetEntityAttributeValueById["_DEFAULT","_DEFAULT",refRowID,"refemailnotificationgroup","refSecondaryEmails"]]])'],false]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 AND SetEntityAttributeValue["_DEFAULT","_DEFAULT",GetEntityId[],GetEntityType[],"workflowstatusaccount","Workflow Completed"] AND SetEntityAttributeValue["_DEFAULT","_DEFAULT",GetEntityId[],GetEntityType[],"baxptyrequestoremail",""] AND SetEntityAttributeValue["_DEFAULT","_DEFAULT",GetEntityId[],GetEntityType[],"baxptyrequestorname",""]</t>
        </is>
      </c>
      <c r="H917" t="inlineStr">
        <is>
          <t>Email Notification For Customer On Exit Of Restricted Party with Approval</t>
        </is>
      </c>
      <c r="K917" t="inlineStr">
        <is>
          <t>No</t>
        </is>
      </c>
      <c r="N917" t="inlineStr">
        <is>
          <t>Business rule to send email Notification to requestor and customer On Exit Of "Restricted Party" step with Approval in C&amp;D Account creation workflow</t>
        </is>
      </c>
    </row>
    <row r="918">
      <c r="B918" t="inlineStr">
        <is>
          <t>sendmailwhenbecreworkisdone</t>
        </is>
      </c>
      <c r="C918" t="inlineStr">
        <is>
          <t>validationpostprocess</t>
        </is>
      </c>
      <c r="D918" t="inlineStr">
        <is>
          <t>any</t>
        </is>
      </c>
      <c r="E918" t="inlineStr">
        <is>
          <t>Yes</t>
        </is>
      </c>
      <c r="F918" t="inlineStr">
        <is>
          <t>Published</t>
        </is>
      </c>
      <c r="G918"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here"];varConcatfinalentityId:=GetEntityId["ANDACROSS","userassignmentandnotification","self:self","refworkflowname:_DEFAULT:_DEFAULT:exact:wf15","refstepname:_DEFAULT:_DEFAULT:exact:step3resubmit"];varrefnotifiedtouser:=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GetEntityAttributeValueById["_DEFAULT","_DEFAULT",subprefixid,"subjectprefix","value"];varsubject:=Concat[subprefix,"Resubmission from BEC"];varbody:=Concat["&lt;html&gt;&lt;body&gt;&lt;form&gt;Hi,&lt;BR&gt; &lt;BR&gt;Following Entity has been sent for resubmit.&lt;BR&gt;&lt;BR&gt;&lt;table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is>
      </c>
      <c r="H918" t="inlineStr">
        <is>
          <t>Generate Gtin Flag for Owned Entities</t>
        </is>
      </c>
      <c r="K918" t="inlineStr">
        <is>
          <t>No</t>
        </is>
      </c>
      <c r="N918" t="inlineStr">
        <is>
          <t>Generate Gtin Flag for Owned Entities</t>
        </is>
      </c>
    </row>
    <row r="919">
      <c r="B919" t="inlineStr">
        <is>
          <t>baxptyAutoPopulateAttributeBasedOnClassification</t>
        </is>
      </c>
      <c r="C919" t="inlineStr">
        <is>
          <t>computation</t>
        </is>
      </c>
      <c r="D919" t="inlineStr">
        <is>
          <t>any</t>
        </is>
      </c>
      <c r="E919" t="inlineStr">
        <is>
          <t>Yes</t>
        </is>
      </c>
      <c r="F919" t="inlineStr">
        <is>
          <t>Published</t>
        </is>
      </c>
      <c r="G919" t="inlineStr">
        <is>
          <t>~Rule Name: baxptyAutoPopulateAttributeBasedOnClassification, Rule Type: computation, Description: This rule Auto Populates Attributes Based On Classification, ~  varjdecustomersearchtype:=GetAttributeValue["_DEFAULT","_DEFAULT","jdecustomersearchtype"];IIF[varjdecustomersearchtype="BG" OR varjdecustomersearchtype="CA" OR varjdecustomersearchtype="C" OR varjdecustomersearchtype="D" OR varjdecustomersearchtype="TS",SetAttributeValue["_DEFAULT","_DEFAULT","tempjdecustomersearchtype",varjdecustomersearchtype],false]</t>
        </is>
      </c>
      <c r="H919" t="inlineStr">
        <is>
          <t>Auto Populate Attributes Based On Classification</t>
        </is>
      </c>
      <c r="K919" t="inlineStr">
        <is>
          <t>No</t>
        </is>
      </c>
      <c r="N919" t="inlineStr">
        <is>
          <t>This rule Auto Populates Attributes Based On Classification</t>
        </is>
      </c>
    </row>
    <row r="920">
      <c r="B920" t="inlineStr">
        <is>
          <t>settingdummyattributetoaddnestedrowforeach</t>
        </is>
      </c>
      <c r="C920" t="inlineStr">
        <is>
          <t>validationpostprocess</t>
        </is>
      </c>
      <c r="D920" t="inlineStr">
        <is>
          <t>any</t>
        </is>
      </c>
      <c r="E920" t="inlineStr">
        <is>
          <t>Yes</t>
        </is>
      </c>
      <c r="F920" t="inlineStr">
        <is>
          <t>Published</t>
        </is>
      </c>
      <c r="G920" t="inlineStr">
        <is>
          <t>varskuids:=GetWhereUsedEntityIds["self:self","reachofsku","sku"];varskutpids:=GetWhereUsedEntityIds["self:self","reachofsku","skutp"];varhrcids:= GetWhereUsedEntityIds["self:self","reachofhrc","hrc"];gtin := GetAttributeValue["_DEFAULT","_DEFAULT","pkggtin"]; IIF[HaveAnyAttributesChanged["_DEFAULT","_DEFAULT","pkggtin"] AND IsNullOrEmpty[varskuids] = false,SetEntityAttributeValue["_DEFAULT","_DEFAULT",varskuids,"sku","dummyeachgtin1",gtin],false]AND IIF[HaveAnyAttributesChanged["_DEFAULT","_DEFAULT","pkggtin"] AND IsNullOrEmpty[varskutpids] = false,SetEntityAttributeValue["_DEFAULT","_DEFAULT",varskutpids,"hrc","dummyeachgtin1",gtin],false] AND IIF[HaveAnyAttributesChanged["_DEFAULT","_DEFAULT","pkggtin"] AND IsNullOrEmpty[varhrcids] = false,SetEntityAttributeValue["_DEFAULT","_DEFAULT",varhrcids,"hrc","dummyeachgtin1",gtin],false]</t>
        </is>
      </c>
      <c r="H920" t="inlineStr">
        <is>
          <t>BR80:Setting dummy attribute to add gtin info for each in packaging info</t>
        </is>
      </c>
      <c r="K920" t="inlineStr">
        <is>
          <t>No</t>
        </is>
      </c>
      <c r="N920" t="inlineStr">
        <is>
          <t>BR80:Setting dummy attribute to add gtin info for each in packaging info</t>
        </is>
      </c>
    </row>
    <row r="921">
      <c r="B921" t="inlineStr">
        <is>
          <t>autolinkskutoimage</t>
        </is>
      </c>
      <c r="C921" t="inlineStr">
        <is>
          <t>computationpostprocess</t>
        </is>
      </c>
      <c r="D921" t="inlineStr">
        <is>
          <t>any</t>
        </is>
      </c>
      <c r="E921" t="inlineStr">
        <is>
          <t>Yes</t>
        </is>
      </c>
      <c r="F921" t="inlineStr">
        <is>
          <t>Published</t>
        </is>
      </c>
      <c r="G921" t="inlineStr">
        <is>
          <t>IIF[HaveAttributesChanged["_DEFAULT","_DEFAULT","shrtitmnr"],SendEntityForGraphProcessing["sku_hasimages_image_linkdata"],false]</t>
        </is>
      </c>
      <c r="H921" t="inlineStr">
        <is>
          <t>Auto Link SKU To Image</t>
        </is>
      </c>
      <c r="K921" t="inlineStr">
        <is>
          <t>Yes</t>
        </is>
      </c>
      <c r="N921" t="inlineStr">
        <is>
          <t>Auto Link SKU To Image</t>
        </is>
      </c>
    </row>
    <row r="922">
      <c r="B922" t="inlineStr">
        <is>
          <t>collectallcontextaddedinwftwogloabalstep</t>
        </is>
      </c>
      <c r="C922" t="inlineStr">
        <is>
          <t>computation</t>
        </is>
      </c>
      <c r="D922" t="inlineStr">
        <is>
          <t>any</t>
        </is>
      </c>
      <c r="E922" t="inlineStr">
        <is>
          <t>Yes</t>
        </is>
      </c>
      <c r="F922" t="inlineStr">
        <is>
          <t>Published</t>
        </is>
      </c>
      <c r="G922" t="inlineStr">
        <is>
          <t>varMakbuy:=GetAttributeValueFromContext["_DEFAULT","_DEFAULT","makbuy","self:self"];varworkflowstatuscontext:=GetAttributeValueFromContext["_DEFAULT","_DEFAULT","workflowstatus","self:self"];varAttributeName:=GetAttributeValuesFromContext["_DEFAULT","_DEFAULT","wftwoAttributeName","self:self"];varconcatedcontexvalue:=concat[varAttributeName,"||",GetContextPath["dlegalentity"]];IIF[(varMakbuy="M" OR varMakbuy="MP") AND (varworkflowstatuscontext="In Progress" OR varworkflowstatuscontext="Completed" OR varworkflowstatuscontext="Maintenance Completed" OR varworkflowstatuscontext="Maintenance In Progress" OR varworkflowstatuscontext="Maintenance Rejected"),SetAttributeValuesInContext["_DEFAULT","_DEFAULT","self:self","wftwoAttributeName",REPLACE,varconcatedcontexvalue],false]</t>
        </is>
      </c>
      <c r="H922" t="inlineStr">
        <is>
          <t>set all context added to one dummy variable</t>
        </is>
      </c>
      <c r="K922" t="inlineStr">
        <is>
          <t>No</t>
        </is>
      </c>
    </row>
    <row r="923">
      <c r="B923" t="inlineStr">
        <is>
          <t>collectallcontextaddedinwfsevenstepone</t>
        </is>
      </c>
      <c r="C923" t="inlineStr">
        <is>
          <t>computation</t>
        </is>
      </c>
      <c r="D923" t="inlineStr">
        <is>
          <t>any</t>
        </is>
      </c>
      <c r="E923" t="inlineStr">
        <is>
          <t>Yes</t>
        </is>
      </c>
      <c r="F923" t="inlineStr">
        <is>
          <t>Published</t>
        </is>
      </c>
      <c r="G923" t="inlineStr">
        <is>
          <t>varAttributeName:=GetAttributeValuesFromContext["_DEFAULT","_DEFAULT","wfsevenAttributeName","self:self"];varconcatedcontexvalue:=concat[varAttributeName,"||",GetContextPath["dregion"]];IIF[IsEntityInWorkflowInContext["self:self","wfsevenstepone"],SetAttributeValuesInContext["_DEFAULT","_DEFAULT","self:self","wfsevenAttributeName",REPLACE,varconcatedcontexvalue],false]</t>
        </is>
      </c>
      <c r="H923" t="inlineStr">
        <is>
          <t>set all context added to one dummy variable</t>
        </is>
      </c>
      <c r="K923" t="inlineStr">
        <is>
          <t>No</t>
        </is>
      </c>
    </row>
    <row r="924">
      <c r="B924" t="inlineStr">
        <is>
          <t>setproductstatusasobsoleteonmarketingrejectionstep2</t>
        </is>
      </c>
      <c r="C924" t="inlineStr">
        <is>
          <t>validationpostprocess</t>
        </is>
      </c>
      <c r="D924" t="inlineStr">
        <is>
          <t>any</t>
        </is>
      </c>
      <c r="E924" t="inlineStr">
        <is>
          <t>Yes</t>
        </is>
      </c>
      <c r="F924" t="inlineStr">
        <is>
          <t>Published</t>
        </is>
      </c>
      <c r="G924" t="inlineStr">
        <is>
          <t>SetEntityAttributeValue["_DEFAULT","_DEFAULT",GetEntityId[],GetEntityType[],"itmstat","O"] AND SetEntityAttributeValue["_DEFAULT","_DEFAULT",GetEntityId[],GetEntityType[],"workflowstatus","CL"]</t>
        </is>
      </c>
      <c r="H924" t="inlineStr">
        <is>
          <t>Set Product Status to Obsolete</t>
        </is>
      </c>
      <c r="K924" t="inlineStr">
        <is>
          <t>No</t>
        </is>
      </c>
    </row>
    <row r="925">
      <c r="B925" t="inlineStr">
        <is>
          <t>updatewfhrcmaintananceforhrcOnUpdateEntity</t>
        </is>
      </c>
      <c r="C925" t="inlineStr">
        <is>
          <t>validationpostprocess</t>
        </is>
      </c>
      <c r="D925" t="inlineStr">
        <is>
          <t>any</t>
        </is>
      </c>
      <c r="E925" t="inlineStr">
        <is>
          <t>No</t>
        </is>
      </c>
      <c r="F925" t="inlineStr">
        <is>
          <t>Published</t>
        </is>
      </c>
      <c r="G925" t="inlineStr">
        <is>
          <t>IIF[IsEntityInWorkflow["wfhrcmaintanance"]=false,InvokeWorkflow["wfhrcmaintanance"],false]</t>
        </is>
      </c>
      <c r="H925" t="inlineStr">
        <is>
          <t>Update wfhrcmaintanance for hrc on UpdateEntity</t>
        </is>
      </c>
      <c r="K925" t="inlineStr">
        <is>
          <t>No</t>
        </is>
      </c>
      <c r="N925" t="inlineStr">
        <is>
          <t>Update wfhrcmaintanance for hrc on UpdateEntity</t>
        </is>
      </c>
    </row>
    <row r="926">
      <c r="B926" t="inlineStr">
        <is>
          <t>checkmandatoryattributesformarketingforwffifteensteptwo</t>
        </is>
      </c>
      <c r="C926" t="inlineStr">
        <is>
          <t>validation</t>
        </is>
      </c>
      <c r="D926" t="inlineStr">
        <is>
          <t>any</t>
        </is>
      </c>
      <c r="E926" t="inlineStr">
        <is>
          <t>Yes</t>
        </is>
      </c>
      <c r="F926" t="inlineStr">
        <is>
          <t>Published</t>
        </is>
      </c>
      <c r="G926" t="inlineStr">
        <is>
          <t>varattributelist:="effstrtdat||skuname||reqstr||fgtype||shrtitmnr||itmstat||itmdesc1||effenddat||itmsrtx||longitmnr||stktyp||targetmkts";
Iterate[varattributelist,'IIF[IsEntityInWorkflow["wffifteensteptwo"]  AND ValidateEmptyAttributes["_DEFAULT","_DEFAULT",ITERATIONITEM],AddAttributeError["_DEFAULT","_DEFAULT","Req001","",ITERATIONITEM],AddAttributeInformation["_DEFAULT","_DEFAULT","SYS001","",ITERATIONITEM]]']</t>
        </is>
      </c>
      <c r="H926" t="inlineStr">
        <is>
          <t>If Marketing User changes the attribute populated by TP Sku Initiator, then BC should be invoked in case of mandatory attribute</t>
        </is>
      </c>
      <c r="K926" t="inlineStr">
        <is>
          <t>No</t>
        </is>
      </c>
      <c r="N926" t="inlineStr">
        <is>
          <t>If Marketing User changes the attribute populated by TP Sku Initiator, then BC should be invoked in case of mandatory attribute</t>
        </is>
      </c>
    </row>
    <row r="927">
      <c r="B927" t="inlineStr">
        <is>
          <t>setstatustomaintenanceapprovedforplanninguser</t>
        </is>
      </c>
      <c r="C927" t="inlineStr">
        <is>
          <t>validationpostprocess</t>
        </is>
      </c>
      <c r="D927" t="inlineStr">
        <is>
          <t>any</t>
        </is>
      </c>
      <c r="E927" t="inlineStr">
        <is>
          <t>Yes</t>
        </is>
      </c>
      <c r="F927" t="inlineStr">
        <is>
          <t>Published</t>
        </is>
      </c>
      <c r="G927" t="inlineStr">
        <is>
          <t>SetEntityAttributeValue["_DEFAULT","_DEFAULT",GetEntityId[],GetEntityType[],"planningapproved","approved"]</t>
        </is>
      </c>
      <c r="H927" t="inlineStr">
        <is>
          <t>Set Status to maintenance approved for planning user</t>
        </is>
      </c>
      <c r="K927" t="inlineStr">
        <is>
          <t>No</t>
        </is>
      </c>
      <c r="N927" t="inlineStr">
        <is>
          <t>Set Status to maintenance approved for planning user</t>
        </is>
      </c>
    </row>
    <row r="928">
      <c r="B928" t="inlineStr">
        <is>
          <t>setworkflowstatustocompleteinChileRegionalBranch</t>
        </is>
      </c>
      <c r="C928" t="inlineStr">
        <is>
          <t>validationpostprocess</t>
        </is>
      </c>
      <c r="D928" t="inlineStr">
        <is>
          <t>any</t>
        </is>
      </c>
      <c r="E928" t="inlineStr">
        <is>
          <t>Yes</t>
        </is>
      </c>
      <c r="F928" t="inlineStr">
        <is>
          <t>Published</t>
        </is>
      </c>
      <c r="G928" t="inlineStr">
        <is>
          <t>SetEntityAttributeValueForContext["_DEFAULT","_DEFAULT",GetEntityId[],GetEntityType[],"dlegalentity:Chile Regional Branch","legalentitylevelworkflowstatus","Completed"]</t>
        </is>
      </c>
      <c r="H928" t="inlineStr">
        <is>
          <t>Set WF status to Complete</t>
        </is>
      </c>
      <c r="K928" t="inlineStr">
        <is>
          <t>No</t>
        </is>
      </c>
      <c r="N928" t="inlineStr">
        <is>
          <t>Set WF status to Complete</t>
        </is>
      </c>
    </row>
    <row r="929">
      <c r="B929" t="inlineStr">
        <is>
          <t>exemptfromeudamed</t>
        </is>
      </c>
      <c r="C929" t="inlineStr">
        <is>
          <t>validation</t>
        </is>
      </c>
      <c r="D929" t="inlineStr">
        <is>
          <t>any</t>
        </is>
      </c>
      <c r="E929" t="inlineStr">
        <is>
          <t>Yes</t>
        </is>
      </c>
      <c r="F929" t="inlineStr">
        <is>
          <t>Published</t>
        </is>
      </c>
      <c r="G929" t="inlineStr">
        <is>
          <t>varvalue := GetAttributeValue["_DEFAULT","_DEFAULT","eudexempt"];
IIF[varvalue="false" AND IsEntityInWorkflow["eudamedenrichmentworkflow","eudamedpmassignment"],AddAttributeError["_DEFAULT","_DEFAULT","Exempt from must be true to cancel the workflow","","eudexempt"],AddAttributeInformation["_DEFAULT","_DEFAULT","valid","Exception given","eudexempt"]] AND 
IIF[varvalue="true" AND ValidateEmptyAttributes["_DEFAULT","_DEFAULT","eudexceptreason"] AND IsEntityInWorkflow["eudamedenrichmentworkflow","eudamedpmassignment"],AddAttributeError["_DEFAULT","_DEFAULT","Require exception reason","","eudexceptreason"],AddAttributeInformation["_DEFAULT","_DEFAULT","valid","Exception Given","eudexceptreason"]]</t>
        </is>
      </c>
      <c r="H929" t="inlineStr">
        <is>
          <t>Exempt from EUDAMED</t>
        </is>
      </c>
      <c r="K929" t="inlineStr">
        <is>
          <t>No</t>
        </is>
      </c>
      <c r="N929" t="inlineStr">
        <is>
          <t>Exempt from EUDAMED</t>
        </is>
      </c>
    </row>
    <row r="930">
      <c r="B930" t="inlineStr">
        <is>
          <t>setworkflowstatustocompleteinBaxterJapan</t>
        </is>
      </c>
      <c r="C930" t="inlineStr">
        <is>
          <t>validationpostprocess</t>
        </is>
      </c>
      <c r="D930" t="inlineStr">
        <is>
          <t>any</t>
        </is>
      </c>
      <c r="E930" t="inlineStr">
        <is>
          <t>Yes</t>
        </is>
      </c>
      <c r="F930" t="inlineStr">
        <is>
          <t>Published</t>
        </is>
      </c>
      <c r="G930" t="inlineStr">
        <is>
          <t>SetEntityAttributeValueForContext["_DEFAULT","_DEFAULT",GetEntityId[],GetEntityType[],"dlegalentity:Baxter Japan","legalentitylevelworkflowstatus","Completed"]</t>
        </is>
      </c>
      <c r="H930" t="inlineStr">
        <is>
          <t>Set WF status to Complete</t>
        </is>
      </c>
      <c r="K930" t="inlineStr">
        <is>
          <t>No</t>
        </is>
      </c>
      <c r="N930" t="inlineStr">
        <is>
          <t>Set WF status to Complete</t>
        </is>
      </c>
    </row>
    <row r="931">
      <c r="B931" t="inlineStr">
        <is>
          <t>mkteudamedmandatoryattributes</t>
        </is>
      </c>
      <c r="C931" t="inlineStr">
        <is>
          <t>validation</t>
        </is>
      </c>
      <c r="D931" t="inlineStr">
        <is>
          <t>any</t>
        </is>
      </c>
      <c r="E931" t="inlineStr">
        <is>
          <t>No</t>
        </is>
      </c>
      <c r="F931" t="inlineStr">
        <is>
          <t>Published</t>
        </is>
      </c>
      <c r="G931"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is>
      </c>
      <c r="H931" t="inlineStr">
        <is>
          <t>MKT EUDAMED Mandatory Attributes</t>
        </is>
      </c>
      <c r="K931" t="inlineStr">
        <is>
          <t>No</t>
        </is>
      </c>
      <c r="N931" t="inlineStr">
        <is>
          <t>MKT EUDAMED Mandatory Attributes</t>
        </is>
      </c>
    </row>
    <row r="932">
      <c r="B932" t="inlineStr">
        <is>
          <t>sendemailonwfsixteenstepseven</t>
        </is>
      </c>
      <c r="C932" t="inlineStr">
        <is>
          <t>validationpostprocess</t>
        </is>
      </c>
      <c r="D932" t="inlineStr">
        <is>
          <t>any</t>
        </is>
      </c>
      <c r="E932" t="inlineStr">
        <is>
          <t>Yes</t>
        </is>
      </c>
      <c r="F932" t="inlineStr">
        <is>
          <t>Published</t>
        </is>
      </c>
      <c r="G932" t="inlineStr">
        <is>
          <t>varborder:="1";id:=GetEntityId["ANDACROSS","urlreference","self:self","code:_DEFAULT:_DEFAULT:exact:tenantid"];tenantid:= GetEntityAttributeValueById["_DEFAULT","_DEFAULT",id,"tenantid","value"];varlinks:=Concat[tenantid,GetEntityId[],"&amp;type=skutp"];varlink:=Concat["&lt;a href=",varlinks,"&gt; click here"];varusers:=GetCurrentWorkflowAssignedUser["wfsixteenstepseven","wfsixteenstepsevenrework"]; subprefixid :=GetEntityId["ANDACROSS","urlreference","self:self","code:_DEFAULT:_DEFAULT:exact:subjectprefix"]; subprefix := GetEntityAttributeValueById["_DEFAULT","_DEFAULT",subprefixid,"subjectprefix","value"]; 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is>
      </c>
      <c r="H932" t="inlineStr">
        <is>
          <t>Auto Asignment: send mail to auto assigned user of wfsixteenstepseven</t>
        </is>
      </c>
      <c r="K932" t="inlineStr">
        <is>
          <t>No</t>
        </is>
      </c>
      <c r="N932" t="inlineStr">
        <is>
          <t>Auto Asignment: send mail to auto assigned user of wfsixteenstepseven</t>
        </is>
      </c>
    </row>
    <row r="933">
      <c r="B933" t="inlineStr">
        <is>
          <t>sendmailonwffourteensteptwo</t>
        </is>
      </c>
      <c r="C933" t="inlineStr">
        <is>
          <t>validationpostprocess</t>
        </is>
      </c>
      <c r="D933" t="inlineStr">
        <is>
          <t>any</t>
        </is>
      </c>
      <c r="E933" t="inlineStr">
        <is>
          <t>No</t>
        </is>
      </c>
      <c r="F933" t="inlineStr">
        <is>
          <t>Published</t>
        </is>
      </c>
      <c r="G933" t="inlineStr">
        <is>
          <t>varborder:="1";varlinks:=Concat["https://baxterpimds.riversand.com/entity-manage?id=",GetEntityId[],"&amp;type=sku"];varlink:=Concat["&lt;a href=",varlinks,"&gt;click here"];varusers:=GetCurrentWorkflowAssignedUser["eudamedmaintenanceworkflowupdated","eudamedmdmopsreview"];varsubject:="Maintenance Approval required";varbody:=Concat["&lt;html&gt;&lt;body&gt;&lt;form&gt;Hi,&lt;BR&gt;&lt;BR&gt;Maintenance Approval required on following data:&lt;BR&gt;&lt;BR&gt;&lt;table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933" t="inlineStr">
        <is>
          <t>send mail on wffourteensteptwo</t>
        </is>
      </c>
      <c r="K933" t="inlineStr">
        <is>
          <t>No</t>
        </is>
      </c>
      <c r="N933" t="inlineStr">
        <is>
          <t>send mail on wffourteensteptwo</t>
        </is>
      </c>
    </row>
    <row r="934">
      <c r="B934" t="inlineStr">
        <is>
          <t>AutopopulateECCertificateExpiryDate</t>
        </is>
      </c>
      <c r="C934" t="inlineStr">
        <is>
          <t>validation</t>
        </is>
      </c>
      <c r="D934" t="inlineStr">
        <is>
          <t>any</t>
        </is>
      </c>
      <c r="E934" t="inlineStr">
        <is>
          <t>Yes</t>
        </is>
      </c>
      <c r="F934" t="inlineStr">
        <is>
          <t>Published</t>
        </is>
      </c>
      <c r="G934" t="inlineStr">
        <is>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is>
      </c>
      <c r="H934" t="inlineStr">
        <is>
          <t>BR52: EC Certificate Expiry Date : If CE Marked Flag = "Y" then value is required</t>
        </is>
      </c>
      <c r="K934" t="inlineStr">
        <is>
          <t>No</t>
        </is>
      </c>
      <c r="N934" t="inlineStr">
        <is>
          <t>BR52: EC Certificate Expiry Date : If CE Marked Flag = "Y" then value is required</t>
        </is>
      </c>
    </row>
    <row r="935">
      <c r="B935" t="inlineStr">
        <is>
          <t>br156</t>
        </is>
      </c>
      <c r="C935" t="inlineStr">
        <is>
          <t>computation</t>
        </is>
      </c>
      <c r="D935" t="inlineStr">
        <is>
          <t>any</t>
        </is>
      </c>
      <c r="E935" t="inlineStr">
        <is>
          <t>Yes</t>
        </is>
      </c>
      <c r="F935" t="inlineStr">
        <is>
          <t>Published</t>
        </is>
      </c>
      <c r="G935" t="inlineStr">
        <is>
          <t>varTriggerOperationalBranch:=GetAttributeValue["_DEFAULT","_DEFAULT","triggeroperationalbranch"];varcontext:=concat["dlegalentity:",GetContextPath["dlegalentity"]];varopbranchplant:=GetNestedAttributeValues["_DEFAULT","_DEFAULT","operationalbranchdetails","opbranchplant",false];varchkavail:=concat["opchkavail:",GetAttributeValueFromContext["_DEFAULT","_DEFAULT","chkavail","self:self"]];IIF[varTriggerOperationalBranch="1",Iterate[varopbranchplant,'setvariable["varbranchid",concat["opbranchplant:",ITERATIONITEM]] AND SetNestedChildAttributeByCondition["_DEFAULT","_DEFAULT",varcontext,"REPLACE","operationalbranchdetails",varchkavail,varbranchid,"OR"]'],false]</t>
        </is>
      </c>
      <c r="H935" t="inlineStr">
        <is>
          <t>BR156:Check Availability Operational: Set value from chkavail.
Can be overwritten</t>
        </is>
      </c>
      <c r="K935" t="inlineStr">
        <is>
          <t>No</t>
        </is>
      </c>
      <c r="N935" t="inlineStr">
        <is>
          <t>BR156:Check Availability Operational: Set value from chkavail.
Can be overwritten</t>
        </is>
      </c>
    </row>
    <row r="936">
      <c r="B936" t="inlineStr">
        <is>
          <t>sendmailonthirdpartyskudistributionqaenrichmententry</t>
        </is>
      </c>
      <c r="C936" t="inlineStr">
        <is>
          <t>validationpostprocess</t>
        </is>
      </c>
      <c r="D936" t="inlineStr">
        <is>
          <t>any</t>
        </is>
      </c>
      <c r="E936" t="inlineStr">
        <is>
          <t>Yes</t>
        </is>
      </c>
      <c r="F936" t="inlineStr">
        <is>
          <t>Published</t>
        </is>
      </c>
      <c r="G936"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Third Party SKU has arrived for Distribution QA Enrichment"];varbody:=Concat["&lt;html&gt;&lt;body&gt;&lt;form&gt;Hi,&lt;BR&gt; &lt;BR&gt;Following Third Party SKU has arrived for Distribution QA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936" t="inlineStr">
        <is>
          <t>Send mail on third party sku distribution qa enrichment entry</t>
        </is>
      </c>
      <c r="K936" t="inlineStr">
        <is>
          <t>No</t>
        </is>
      </c>
      <c r="N936" t="inlineStr">
        <is>
          <t>Send mail on third party sku distribution qa enrichment entry</t>
        </is>
      </c>
    </row>
    <row r="937">
      <c r="B937" t="inlineStr">
        <is>
          <t>PopulateMinimumTemperature</t>
        </is>
      </c>
      <c r="C937" t="inlineStr">
        <is>
          <t>validation</t>
        </is>
      </c>
      <c r="D937" t="inlineStr">
        <is>
          <t>any</t>
        </is>
      </c>
      <c r="E937" t="inlineStr">
        <is>
          <t>Yes</t>
        </is>
      </c>
      <c r="F937" t="inlineStr">
        <is>
          <t>Published</t>
        </is>
      </c>
      <c r="G937" t="inlineStr">
        <is>
          <t>varitemdesc1:=GetAttributeValue["_DEFAULT","_DEFAULT","tempsensflg"];vartemp:=IIF[varitemdesc1="Yes" AND ValidateEmptyAttributes["_DEFAULT","_DEFAULT","mintemp"]=true,true,false];IIF[vartemp=true,AddAttributeError["_DEFAULT","_DEFAULT","Req001","","mintemp"],AddAttributeInformation["_DEFAULT","_DEFAULT","SYS001","","mintemp"]]</t>
        </is>
      </c>
      <c r="H937" t="inlineStr">
        <is>
          <t>BR49: Minimum Temperature : If Storage Temperature Sensitive is set to Y then this field is required to be populated</t>
        </is>
      </c>
      <c r="K937" t="inlineStr">
        <is>
          <t>No</t>
        </is>
      </c>
      <c r="M937" t="inlineStr">
        <is>
          <t>[DELETE]</t>
        </is>
      </c>
      <c r="N937" t="inlineStr">
        <is>
          <t>BR49: Minimum Temperature : If Storage Temperature Sensitive is set to Y then this field is required to be populated</t>
        </is>
      </c>
    </row>
    <row r="938">
      <c r="B938" t="inlineStr">
        <is>
          <t>setstatusifregionstepscompletedemea</t>
        </is>
      </c>
      <c r="C938" t="inlineStr">
        <is>
          <t>validationpostprocess</t>
        </is>
      </c>
      <c r="D938" t="inlineStr">
        <is>
          <t>any</t>
        </is>
      </c>
      <c r="E938" t="inlineStr">
        <is>
          <t>Yes</t>
        </is>
      </c>
      <c r="F938" t="inlineStr">
        <is>
          <t>Published</t>
        </is>
      </c>
      <c r="G938" t="inlineStr">
        <is>
          <t>SetEntityAttributeValueForContext["_DEFAULT","_DEFAULT",GetEntityId[],GetEntityType[],"dregion:EMEA","itstktyp","30"]</t>
        </is>
      </c>
      <c r="H938" t="inlineStr">
        <is>
          <t>BR 55-JDE status</t>
        </is>
      </c>
      <c r="K938" t="inlineStr">
        <is>
          <t>No</t>
        </is>
      </c>
      <c r="N938" t="inlineStr">
        <is>
          <t>BR 55-JDE status</t>
        </is>
      </c>
    </row>
    <row r="939">
      <c r="B939" t="inlineStr">
        <is>
          <t>wftwosteptwobdonestatus</t>
        </is>
      </c>
      <c r="C939" t="inlineStr">
        <is>
          <t>validationpostprocess</t>
        </is>
      </c>
      <c r="D939" t="inlineStr">
        <is>
          <t>any</t>
        </is>
      </c>
      <c r="E939" t="inlineStr">
        <is>
          <t>Yes</t>
        </is>
      </c>
      <c r="F939" t="inlineStr">
        <is>
          <t>Published</t>
        </is>
      </c>
      <c r="G939" t="inlineStr">
        <is>
          <t>SetEntityAttributeValue["_DEFAULT","_DEFAULT",GetEntityId[],GetEntityType[],"skuplanningenrichmentdone","completed"]</t>
        </is>
      </c>
      <c r="H939" t="inlineStr">
        <is>
          <t>Set as completed on click of done in WF2</t>
        </is>
      </c>
      <c r="K939" t="inlineStr">
        <is>
          <t>No</t>
        </is>
      </c>
      <c r="N939" t="inlineStr">
        <is>
          <t>Set as completed on click of done in WF2</t>
        </is>
      </c>
    </row>
    <row r="940">
      <c r="B940" t="inlineStr">
        <is>
          <t>sendmailonbaxterskulocalsupplychainenrichmententry</t>
        </is>
      </c>
      <c r="C940" t="inlineStr">
        <is>
          <t>validationpostprocess</t>
        </is>
      </c>
      <c r="D940" t="inlineStr">
        <is>
          <t>any</t>
        </is>
      </c>
      <c r="E940" t="inlineStr">
        <is>
          <t>No</t>
        </is>
      </c>
      <c r="F940" t="inlineStr">
        <is>
          <t>Published</t>
        </is>
      </c>
      <c r="G940"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Baxter SKU has arrived for Local Supply Chain Enrichment";varbody:=Concat["&lt;html&gt;&lt;body&gt;&lt;form&gt;Hi,&lt;BR&gt; &lt;BR&gt;Following Baxter SKU has arrived for Local Supply Chain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940" t="inlineStr">
        <is>
          <t>Send mail on baxter sku local supply chain enrichment entry</t>
        </is>
      </c>
      <c r="K940" t="inlineStr">
        <is>
          <t>No</t>
        </is>
      </c>
      <c r="N940" t="inlineStr">
        <is>
          <t>Send mail on baxter sku local supply chain enrichment entry</t>
        </is>
      </c>
    </row>
    <row r="941">
      <c r="B941" t="inlineStr">
        <is>
          <t>getrestapiresponsefromaiponbaxterskulegalentitylevelexit</t>
        </is>
      </c>
      <c r="C941" t="inlineStr">
        <is>
          <t>validationpostprocess</t>
        </is>
      </c>
      <c r="D941" t="inlineStr">
        <is>
          <t>any</t>
        </is>
      </c>
      <c r="E941" t="inlineStr">
        <is>
          <t>No</t>
        </is>
      </c>
      <c r="F941" t="inlineStr">
        <is>
          <t>Published</t>
        </is>
      </c>
      <c r="G941" t="inlineStr">
        <is>
          <t>varstr:="";varsequence:=GetAttributeValue["_DEFAULT","_DEFAULT","aiprequestsequence"];id:=GetEntityId["ANDACROSS","urlreference","self:self","code:_DEFAULT:_DEFAULT:exact:triggerintegrationurl"];uniqueidurl:= GetEntityAttributeValueById["_DEFAULT","_DEFAULT",id,"triggerintegrationurl","value"];varApiRequestSequence:="";varstr:="";IIF[(varsequence&gt;999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t>
        </is>
      </c>
      <c r="H941" t="inlineStr">
        <is>
          <t>Get rest api response from aip on baxter sku legal entity level exit</t>
        </is>
      </c>
      <c r="K941" t="inlineStr">
        <is>
          <t>No</t>
        </is>
      </c>
      <c r="N941" t="inlineStr">
        <is>
          <t>Get rest api response from aip on baxter sku legal entity level exit</t>
        </is>
      </c>
    </row>
    <row r="942">
      <c r="B942" t="inlineStr">
        <is>
          <t>updatedummyattributeonupdateofpkggtin</t>
        </is>
      </c>
      <c r="C942" t="inlineStr">
        <is>
          <t>validationpostprocess</t>
        </is>
      </c>
      <c r="D942" t="inlineStr">
        <is>
          <t>any</t>
        </is>
      </c>
      <c r="E942" t="inlineStr">
        <is>
          <t>Yes</t>
        </is>
      </c>
      <c r="F942" t="inlineStr">
        <is>
          <t>Published</t>
        </is>
      </c>
      <c r="G942" t="inlineStr">
        <is>
          <t>varid:=GetWhereUsedEntityIds["self:self","reachofcompoundingcode","compoundingcode"];IIF[HaveAttributesChanged["_DEFAULT","_DEFAULT","pkggtin"],SetEntityAttributeValue["_DEFAULT","_DEFAULT",varid,"compoundingcode","dummycceachgtingenerated",Now[]],false]</t>
        </is>
      </c>
      <c r="H942" t="inlineStr">
        <is>
          <t>Update Dummy Attribute on Pkggtin</t>
        </is>
      </c>
      <c r="K942" t="inlineStr">
        <is>
          <t>No</t>
        </is>
      </c>
    </row>
    <row r="943">
      <c r="B943" t="inlineStr">
        <is>
          <t>setworkflowstatustocancelledonwffoursteptwobcancelaction</t>
        </is>
      </c>
      <c r="C943" t="inlineStr">
        <is>
          <t>validationpostprocess</t>
        </is>
      </c>
      <c r="D943" t="inlineStr">
        <is>
          <t>any</t>
        </is>
      </c>
      <c r="E943" t="inlineStr">
        <is>
          <t>Yes</t>
        </is>
      </c>
      <c r="F943" t="inlineStr">
        <is>
          <t>Published</t>
        </is>
      </c>
      <c r="G943" t="inlineStr">
        <is>
          <t>SetEntityAttributeValue["_DEFAULT","_DEFAULT",GetEntityId[],GetEntityType[],"workflowstatus","Cancelled"]</t>
        </is>
      </c>
      <c r="H943" t="inlineStr">
        <is>
          <t>Set workflow status to cancelled on wffoursteptwob cancel action</t>
        </is>
      </c>
      <c r="K943" t="inlineStr">
        <is>
          <t>No</t>
        </is>
      </c>
      <c r="N943" t="inlineStr">
        <is>
          <t>Set workflow status to cancelled on wffoursteptwob cancel action</t>
        </is>
      </c>
    </row>
    <row r="944">
      <c r="B944" t="inlineStr">
        <is>
          <t>br145</t>
        </is>
      </c>
      <c r="C944" t="inlineStr">
        <is>
          <t>computation</t>
        </is>
      </c>
      <c r="D944" t="inlineStr">
        <is>
          <t>any</t>
        </is>
      </c>
      <c r="E944" t="inlineStr">
        <is>
          <t>Yes</t>
        </is>
      </c>
      <c r="F944" t="inlineStr">
        <is>
          <t>Published</t>
        </is>
      </c>
      <c r="G944" t="inlineStr">
        <is>
          <t>varpurtx:=GetAttributeValue["_DEFAULT","_DEFAULT","purtx"];IIF[HaveAnyAttributesChanged["_DEFAULT","_DEFAULT","purtx","legalentitycontextadditiondummyattribute1"] AND IsNullOrEmpty[varpurtx]=false,SetAttributeValue["_DEFAULT","_DEFAULT","saltx",varpurtx],false]</t>
        </is>
      </c>
      <c r="H944" t="inlineStr">
        <is>
          <t>BR145: Sales Taxe: Retreived from Taxe rate (purtx)</t>
        </is>
      </c>
      <c r="K944" t="inlineStr">
        <is>
          <t>No</t>
        </is>
      </c>
      <c r="N944" t="inlineStr">
        <is>
          <t>BR145: Sales Taxe: Retreived from Taxe rate (purtx)</t>
        </is>
      </c>
    </row>
    <row r="945">
      <c r="B945" t="inlineStr">
        <is>
          <t>br144</t>
        </is>
      </c>
      <c r="C945" t="inlineStr">
        <is>
          <t>validation</t>
        </is>
      </c>
      <c r="D945" t="inlineStr">
        <is>
          <t>any</t>
        </is>
      </c>
      <c r="E945" t="inlineStr">
        <is>
          <t>Yes</t>
        </is>
      </c>
      <c r="F945" t="inlineStr">
        <is>
          <t>Published</t>
        </is>
      </c>
      <c r="G945" t="inlineStr">
        <is>
          <t>varpurtx:=GetAttributeValue["_DEFAULT","_DEFAULT","purtx"];IIF[HaveAnyAttributesChanged["_DEFAULT","_DEFAULT","purtx","legalentitycontextadditiondummyattribute1"] AND (IsNullOrEmpty[varpurtx] OR varmaster="_NULL"),AddAttributeError["_DEFAULT","_DEFAULT","Req001","","purtx"],false] AND IIF[HaveAnyAttributesChanged["_DEFAULT","_DEFAULT","purtx","legalentitycontextadditiondummyattribute1"] AND IsNullOrEmpty[varpurtx]=false,AddAttributeInformation["_DEFAULT","_DEFAULT","SYS001","","purtx"],false] AND IIF[HaveAnyAttributesChanged["_DEFAULT","_DEFAULT","purtx","legalentitycontextadditiondummyattribute1"]=false AND (IsNullOrEmpty[varpurtx] OR varmaster="_NULL"),AddAttributeError["_DEFAULT","_DEFAULT","Req001","","purtx"],false] AND IIF[HaveAnyAttributesChanged["_DEFAULT","_DEFAULT","purtx","legalentitycontextadditiondummyattribute1"]=false AND IsNullOrEmpty[varpurtx]=false,AddAttributeInformation["_DEFAULT","_DEFAULT","SYS001","","purtx"],false]</t>
        </is>
      </c>
      <c r="H945" t="inlineStr">
        <is>
          <t>BR144: Taxe rate: Mandatory attribute for EMEA and APAC</t>
        </is>
      </c>
      <c r="K945" t="inlineStr">
        <is>
          <t>No</t>
        </is>
      </c>
      <c r="N945" t="inlineStr">
        <is>
          <t>BR144: Taxe rate: Mandatory attribute for EMEA and APAC</t>
        </is>
      </c>
    </row>
    <row r="946">
      <c r="B946" t="inlineStr">
        <is>
          <t>populateuomprimmetanduomprimimp</t>
        </is>
      </c>
      <c r="C946" t="inlineStr">
        <is>
          <t>computation</t>
        </is>
      </c>
      <c r="D946" t="inlineStr">
        <is>
          <t>any</t>
        </is>
      </c>
      <c r="E946" t="inlineStr">
        <is>
          <t>Yes</t>
        </is>
      </c>
      <c r="F946" t="inlineStr">
        <is>
          <t>Published</t>
        </is>
      </c>
      <c r="G946" t="inlineStr">
        <is>
          <t>refid:="";value1:="";hrcsource:=GetAttributeValue["_DEFAULT","_DEFAULT","hrcsource"];hrcuomsrc:=GetAttributeValue["_DEFAULT","_DEFAULT","hrcsrcuom"];source:= "";IIF[ IsNullOrEmpty[hrcsource] = false AND HaveAnyAttributesChanged["_DEFAULT","_DEFAULT","hrcsrcuom"], SetVariable["source",Substring[hrcsource,6,3]] , false] AND IIF[ HaveAnyAttributesChanged["_DEFAULT","_DEFAULT","hrcsrcuom"] AND IsNullOrEmpty[hrcuomsrc] = false AND IsNullOrEmpty[source] = false, SetVariable["refid",GetEntityId["ANDACROSS","hrcuomconversion","self:self",Concat["code:_DEFAULT:_DEFAULT:exact:",hrcuomsrc],Concat["refhrcsource:_DEFAULT:_DEFAULT:exact:",source]]] AND SetAttributeValue["_DEFAULT","_DEFAULT","idd",refid],false] AND IIF[ HaveAnyAttributesChanged["_DEFAULT","_DEFAULT","hrcsrcuom"] AND IsNullOrEmpty[hrcuomsrc] = false AND IsNullOrEmpty[refid]= false , SetVariable["value1",GetEntityAttributeValueById["_DEFAULT","_DEFAULT",refid,"hrcuomconversion","impmet"] ] , false] AND IIF[ HaveAnyAttributesChanged["_DEFAULT","_DEFAULT","hrcsrcuom"] AND IsNullOrEmpty[hrcuomsrc] = false AND IsNullOrEmpty[refid]= false , SetAttributeValue["_DEFAULT","_DEFAULT","uomprimmaster",GetEntityAttributeValueById["_DEFAULT","_DEFAULT",refid,"hrcuomconversion","bxcode"] ] ,false ]</t>
        </is>
      </c>
      <c r="H946" t="inlineStr">
        <is>
          <t>populate uomprimmet and uomprimimp from packaging entities dimension.</t>
        </is>
      </c>
      <c r="K946" t="inlineStr">
        <is>
          <t>No</t>
        </is>
      </c>
    </row>
    <row r="947">
      <c r="B947" t="inlineStr">
        <is>
          <t>setaiperrorcodestotext</t>
        </is>
      </c>
      <c r="C947" t="inlineStr">
        <is>
          <t>computation</t>
        </is>
      </c>
      <c r="D947" t="inlineStr">
        <is>
          <t>any</t>
        </is>
      </c>
      <c r="E947" t="inlineStr">
        <is>
          <t>Yes</t>
        </is>
      </c>
      <c r="F947" t="inlineStr">
        <is>
          <t>Published</t>
        </is>
      </c>
      <c r="G947" t="inlineStr">
        <is>
          <t>varErrorExp:="";varALLErrorExp:="";error2:=GetAttributeValue["_DEFAULT","_DEFAULT","aipjdeacknowledgement"];refid:="";varshortitemno := GetAttributeValue["_DEFAULT","_DEFAULT","shrtitmnr"];val:="";errorlist:="";varErrorCode:="";list0:="";varcontinue:="false";varcount:="false";list1:="";finallist:="";varexecute:="false";errorlist:=Split[error2,","]; SetAttributeValue["_DEFAULT","_DEFAULT","errorlist",errorlist]AND SetVariable["list0",Split[errorlist,"-"]] AND SetVariable["list0",Replace[list0,"||||","||"]] AND SetAttributeValue["_DEFAULT","_DEFAULT","list0",list0] AND ITERATE[list0,' SetVariable["list1",""] AND IIF[IsNullOrEmpty[ITERATIONITEM] = false , SetVariable["list1",Trim[ITERATIONITEM]] ,SetVariable["list1",""]] AND IIF[ list1&lt;&gt;"" AND finallist&lt;&gt;"" AND varexecute="true", SetVariable["finallist",Concat[finallist,"||" ,list1]] ,false] AND IIF[ list1&lt;&gt;"" AND finallist="" AND varexecute="false", SetVariable["finallist",list1] AND SetVariable["varexecute","true"] ,false]'] AND SetAttributeValue["_DEFAULT","_DEFAULT","finallist",finallist]AND IIF[IsNullOrEmpty[finallist]=false,ITERATE[finallist, ' SetVariable["varErrorExp",""] AND SetVariable["varErrorCode",""] AND SetVariable["varErrorCode",ITERATIONITEM] AND IIF[ IsNullOrEmpty[varErrorCode] = false , SetVariable["refid",GetEntityId["ANDACROSS","refaiperrorcodes","self:self",Concat["refjdeerrorcode:_DEFAULT:_DEFAULT:exact:",varErrorCode]] ] , false] AND IIF[IsNullOrEmpty[refid] = false , SetVariable["varErrorExp",GetEntityAttributeValueById["_DEFAULT","_DEFAULT",refid,"refaiperrorcodes","referrorexplanation"]] , false ] AND IIF[ IsNullOrEmpty[refid] = false AND varcontinue="true" AND IsNullOrEmpty[varErrorExp] = false AND varALLErrorExp&lt;&gt;"" , SetVariable["varALLErrorExp",Concat[varALLErrorExp," , ",ITERATIONITEM , " - ",varErrorExp]] ,false] AND IIF[IsNullOrEmpty[refid] = false AND varcontinue="false" AND IsNullOrEmpty[varErrorExp] = false AND varALLErrorExp = "", SetVariable["varALLErrorExp",Concat[varALLErrorExp , ITERATIONITEM , " - ",varErrorExp]] AND SetVariable["varcontinue","true"] ,false] AND IIF[ Contains[varErrorCode,varshortitemno] AND varALLErrorExp&lt;&gt;"" , SetVariable["varALLErrorExp",Concat[varALLErrorExp," , ",varshortitemno]] ,false]'],false] AND IIF[IsNullOrEmpty[varALLErrorExp] = false , SetAttributeValue["_DEFAULT","_DEFAULT","jdeacknowledgement",varALLErrorExp] , false ] AND IIF[IsNullOrEmpty[varALLErrorExp] , DeleteAttribute["_DEFAULT","_DEFAULT","jdeacknowledgement"], false ] AND SetAttributeValue["_DEFAULT","_DEFAULT","SYSsubstring",varALLErrorExp]</t>
        </is>
      </c>
      <c r="H947" t="inlineStr">
        <is>
          <t>Convert AIP Errors to Text</t>
        </is>
      </c>
      <c r="K947" t="inlineStr">
        <is>
          <t>No</t>
        </is>
      </c>
      <c r="N947" t="inlineStr">
        <is>
          <t>Convert AIP Errors to Text</t>
        </is>
      </c>
    </row>
    <row r="948">
      <c r="B948" t="inlineStr">
        <is>
          <t>hrcuomdimensionconversion</t>
        </is>
      </c>
      <c r="C948" t="inlineStr">
        <is>
          <t>computation</t>
        </is>
      </c>
      <c r="D948" t="inlineStr">
        <is>
          <t>any</t>
        </is>
      </c>
      <c r="E948" t="inlineStr">
        <is>
          <t>Yes</t>
        </is>
      </c>
      <c r="F948" t="inlineStr">
        <is>
          <t>Published</t>
        </is>
      </c>
      <c r="G948" t="inlineStr">
        <is>
          <t>hrcid :="";hrcsource:= "";source:="";hrcdimension := GetAttributeValue["_DEFAULT","_DEFAULT","hrcsrcuomdimension"];refid := "";ref2:="";bxcode:= "";IIF[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HaveAnyAttributesChanged["_DEFAULT","_DEFAULT","hrcsrcuomdimension" ], SetVariable["source",Substring[hrcsource,6,3]] , false] AND IIF[ IsNullOrEmpty[source] = false AND HaveAnyAttributesChanged["_DEFAULT","_DEFAULT","hrcsrcuomdimension" ] , SetVariable["refid",GetEntityId["ANDACROSS","hrcuomconversion","self:self",Concat["code:_DEFAULT:_DEFAULT:exact:",hrcdimension],Concat["refhrcsource:_DEFAULT:_DEFAULT:exact:",source] ]],false] AND IIF[ HaveAnyAttributesChanged["_DEFAULT","_DEFAULT","hrcsrcuomdimension" ]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 false ]AND IIF[ HaveAnyAttributesChanged["_DEFAULT","_DEFAULT","hrcsrcuomdimension" ] AND IsNullOrEmpty[hrcdimension] = false AND IsNullOrEmpty[ref2]= false , SetAttributeValue["_DEFAULT","_DEFAULT","uomdimensionimperial",GetEntityAttributeValueById["_DEFAULT","_DEFAULT",ref2,"rtranslmetimp","rimperialuom"] ] ,false ] AND IIF[ HaveAnyAttributesChanged["_DEFAULT","_DEFAULT","hrcsrcuomdimension" ] AND IsNullOrEmpty[hrcdimension] = false AND IsNullOrEmpty[ref2]= false , SetAttributeValue["_DEFAULT","_DEFAULT","uomdimensionmetric",GetEntityAttributeValueById["_DEFAULT","_DEFAULT",ref2,"rtranslmetimp","rmetricuom"] ] ,false ]</t>
        </is>
      </c>
      <c r="H948" t="inlineStr">
        <is>
          <t>HRC UOM Dimension Conversion</t>
        </is>
      </c>
      <c r="K948" t="inlineStr">
        <is>
          <t>No</t>
        </is>
      </c>
      <c r="N948" t="inlineStr">
        <is>
          <t>HRC UOM Conversion</t>
        </is>
      </c>
    </row>
    <row r="949">
      <c r="B949" t="inlineStr">
        <is>
          <t>mandatoryattributesofpdoenrichmentstatus</t>
        </is>
      </c>
      <c r="C949" t="inlineStr">
        <is>
          <t>validation</t>
        </is>
      </c>
      <c r="D949" t="inlineStr">
        <is>
          <t>any</t>
        </is>
      </c>
      <c r="E949" t="inlineStr">
        <is>
          <t>Yes</t>
        </is>
      </c>
      <c r="F949" t="inlineStr">
        <is>
          <t>Published</t>
        </is>
      </c>
      <c r="G949" t="inlineStr">
        <is>
          <t>varpdoenrichmentstatus:=GetAttributeValue["_DEFAULT","_DEFAULT","pdoenrichmentstatus"];varpdoenrichmentstatuslcase:="";IIF[  IsNullOrEmpty[varpdoenrichmentstatus] AND SetVariable["varpdoenrichmentstatuslcase",LCase[GetAttributeValue["_DEFAULT","_DEFAULT","pdoenrichmentstatus"]]] AND varpdoenrichmentstatuslcase&lt;&gt;"done", AddAttributeError["_DEFAULT","_DEFAULT","GEN001","status should be marked as done","pdoenrichmentstatus"], AddAttributeInformation["_DEFAULT","_DEFAULT","SY001","SY001","pdoenrichmentstatus"]]</t>
        </is>
      </c>
      <c r="H949" t="inlineStr">
        <is>
          <t>Mandatory attributes of PDO pdoenrichmentstatus</t>
        </is>
      </c>
      <c r="K949" t="inlineStr">
        <is>
          <t>No</t>
        </is>
      </c>
      <c r="N949" t="inlineStr">
        <is>
          <t>Mandatory attributes of PDO pdoenrichmentstatus</t>
        </is>
      </c>
    </row>
    <row r="950">
      <c r="B950" t="inlineStr">
        <is>
          <t>eudamedsetstatusSubmitted</t>
        </is>
      </c>
      <c r="C950" t="inlineStr">
        <is>
          <t>validationpostprocess</t>
        </is>
      </c>
      <c r="D950" t="inlineStr">
        <is>
          <t>any</t>
        </is>
      </c>
      <c r="E950" t="inlineStr">
        <is>
          <t>No</t>
        </is>
      </c>
      <c r="F950" t="inlineStr">
        <is>
          <t>Published</t>
        </is>
      </c>
      <c r="G950" t="inlineStr">
        <is>
          <t>SetEntityAttributeValue["_DEFAULT","_DEFAULT",GetEntityId[],GetEntityType[],"eudamedstatusofthedevice","Submitted"]</t>
        </is>
      </c>
      <c r="H950" t="inlineStr">
        <is>
          <t>EUDAMED Set Status to Submitted</t>
        </is>
      </c>
      <c r="K950" t="inlineStr">
        <is>
          <t>Yes</t>
        </is>
      </c>
      <c r="N950" t="inlineStr">
        <is>
          <t>Set Status to Submitted</t>
        </is>
      </c>
    </row>
    <row r="951">
      <c r="B951" t="inlineStr">
        <is>
          <t>updatepgwfstatusatsku</t>
        </is>
      </c>
      <c r="C951" t="inlineStr">
        <is>
          <t>validationpostprocess</t>
        </is>
      </c>
      <c r="D951" t="inlineStr">
        <is>
          <t>any</t>
        </is>
      </c>
      <c r="E951" t="inlineStr">
        <is>
          <t>Yes</t>
        </is>
      </c>
      <c r="F951" t="inlineStr">
        <is>
          <t>Published</t>
        </is>
      </c>
      <c r="G951" t="inlineStr">
        <is>
          <t>varskuid:=GetRelatedEntityIds["rchildof","sku"];varstatus:=GetAttributeValue["_DEFAULT","_DEFAULT","workflowstatus"]; IIF[(HaveRelationshipsChanged["rchildof"] OR HaveAnyAttributesChanged["_DEFAULT","_DEFAULT","workflowstatus"]) AND IsNullOrEmpty[varskuid]=false,Iterate[varskuid,'SetEntityAttributeValue["_DEFAULT","_DEFAULT",ITERATIONITEM,"sku","pgworkflowstatus",varstatus]'],false]</t>
        </is>
      </c>
      <c r="H951" t="inlineStr">
        <is>
          <t>update product workflow status at sku</t>
        </is>
      </c>
      <c r="K951" t="inlineStr">
        <is>
          <t>No</t>
        </is>
      </c>
      <c r="N951" t="inlineStr">
        <is>
          <t>update product workflow status at sku</t>
        </is>
      </c>
    </row>
    <row r="952">
      <c r="B952" t="inlineStr">
        <is>
          <t>setparallelwftenstatustwo</t>
        </is>
      </c>
      <c r="C952" t="inlineStr">
        <is>
          <t>validationpostprocess</t>
        </is>
      </c>
      <c r="D952" t="inlineStr">
        <is>
          <t>any</t>
        </is>
      </c>
      <c r="E952" t="inlineStr">
        <is>
          <t>Yes</t>
        </is>
      </c>
      <c r="F952" t="inlineStr">
        <is>
          <t>Published</t>
        </is>
      </c>
      <c r="G952" t="inlineStr">
        <is>
          <t>SetEntityAttributeValue["_DEFAULT","_DEFAULT",GetEntityId[],GetEntityType[],"wftenparalleltwo","Completed"]</t>
        </is>
      </c>
      <c r="H952" t="inlineStr">
        <is>
          <t>Set status on parallel step two</t>
        </is>
      </c>
      <c r="K952" t="inlineStr">
        <is>
          <t>No</t>
        </is>
      </c>
      <c r="N952" t="inlineStr">
        <is>
          <t>Set status on parallel step two</t>
        </is>
      </c>
    </row>
    <row r="953">
      <c r="B953" t="inlineStr">
        <is>
          <t>RequiredPlantSupplyChainPlantQAAttributes</t>
        </is>
      </c>
      <c r="C953" t="inlineStr">
        <is>
          <t>validation</t>
        </is>
      </c>
      <c r="D953" t="inlineStr">
        <is>
          <t>any</t>
        </is>
      </c>
      <c r="E953" t="inlineStr">
        <is>
          <t>Yes</t>
        </is>
      </c>
      <c r="F953" t="inlineStr">
        <is>
          <t>Published</t>
        </is>
      </c>
      <c r="G953" t="inlineStr">
        <is>
          <t>varattributelistsixone:="longitmnr||itmdesc1||itmsrtx||itmtyp||eccncd||stktyp||makbuy||comcd||chkavail||boallwdflg||effstrtdat||tempsensflg||corpflg||uomprimmaster||ctrymanufs||x2||opg2s||lotproctyp||src";Iterate[varattributelistsixone,'IIF[ValidateEmptyAttributes["_DEFAULT","_DEFAULT",ITERATIONITEM] OR AttributesHaveErrorsInContext["InvalidVal001",ITERATIONITEM] OR AttributesHaveErrorsInContext["GEN001",ITERATIONITEM],AddAttributeError["_DEFAULT","_DEFAULT","Req001","",ITERATIONITEM],AddAttributeInformation["_DEFAULT","_DEFAULT","SYS001","",ITERATIONITEM]]']</t>
        </is>
      </c>
      <c r="H953" t="inlineStr">
        <is>
          <t>Required Plant Supply Chain/Plant QA Attributes</t>
        </is>
      </c>
      <c r="K953" t="inlineStr">
        <is>
          <t>No</t>
        </is>
      </c>
      <c r="N953" t="inlineStr">
        <is>
          <t>Required Plant Supply Chain/Plant QA Attributes</t>
        </is>
      </c>
    </row>
    <row r="954">
      <c r="B954" t="inlineStr">
        <is>
          <t>grleudamedconditionalmandatoryattributes</t>
        </is>
      </c>
      <c r="C954" t="inlineStr">
        <is>
          <t>validation</t>
        </is>
      </c>
      <c r="D954" t="inlineStr">
        <is>
          <t>any</t>
        </is>
      </c>
      <c r="E954" t="inlineStr">
        <is>
          <t>No</t>
        </is>
      </c>
      <c r="F954" t="inlineStr">
        <is>
          <t>Published</t>
        </is>
      </c>
      <c r="G954" t="inlineStr">
        <is>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SetVariable["varentityids",GetEntityIds["ANDACROSS","refeudamedconditionalmandatoryattributes","self:self","refbusinesscondition:_DEFAULT:_DEFAULT:exact:GRL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is>
      </c>
      <c r="H954" t="inlineStr">
        <is>
          <t>GRL EUDAMED Conditional Mandatory Attributes</t>
        </is>
      </c>
      <c r="K954" t="inlineStr">
        <is>
          <t>No</t>
        </is>
      </c>
      <c r="N954" t="inlineStr">
        <is>
          <t>GRL EUDAMED Conditional Mandatory Attributes</t>
        </is>
      </c>
    </row>
    <row r="955">
      <c r="B955" t="inlineStr">
        <is>
          <t>mandatoryattributesbydevicetype</t>
        </is>
      </c>
      <c r="C955" t="inlineStr">
        <is>
          <t>validation</t>
        </is>
      </c>
      <c r="D955" t="inlineStr">
        <is>
          <t>any</t>
        </is>
      </c>
      <c r="E955" t="inlineStr">
        <is>
          <t>Yes</t>
        </is>
      </c>
      <c r="F955" t="inlineStr">
        <is>
          <t>Published</t>
        </is>
      </c>
      <c r="G955" t="inlineStr">
        <is>
          <t>vareudameddevicetype:=GetAttributeValue["_DEFAULT","_DEFAULT","eudameddevicetype"];vareudamedeudamedworkflowstatus:=GetAttributeValue["_DEFAULT","_DEFAULT","eudamedworkflowstatus"];
varworkflowstatus:=GetAttributeValue["_DEFAULT","_DEFAULT","eudamedworkflowstatus"];
varexecution:="false";
IIF[varworkflowstatus="In Progress" OR varworkflowstatus="Maintenance - In Progress",SetVariable["varexecution","true"],false] 
 AND 
IIF[varexecution="true" AND  ValidateEmptyAttributes["_DEFAULT","_DEFAULT","eudameddevicetype"] and vareudamedeudamedworkflowstatus = "In Progress", AddAttributeError["_DEFAULT","_DEFAULT","Req001","Required","eudameddevicetype"], AddAttributeInformation["_DEFAULT","_DEFAULT","SY001","Valid","eudameddevicetype"] ]</t>
        </is>
      </c>
      <c r="H955" t="inlineStr">
        <is>
          <t>Mandatory attributes by device type</t>
        </is>
      </c>
      <c r="K955" t="inlineStr">
        <is>
          <t>No</t>
        </is>
      </c>
      <c r="N955" t="inlineStr">
        <is>
          <t>PDO Basic UDI Data, PDO UDI-DI Data , MDM , MKT and GRL :-Mandatory attributes by device type</t>
        </is>
      </c>
    </row>
    <row r="956">
      <c r="B956" t="inlineStr">
        <is>
          <t>setjdestatusiflegalentitystepiscomplete1PRBaxterhealthcorpofpr1002</t>
        </is>
      </c>
      <c r="C956" t="inlineStr">
        <is>
          <t>validationpostprocess</t>
        </is>
      </c>
      <c r="D956" t="inlineStr">
        <is>
          <t>any</t>
        </is>
      </c>
      <c r="E956" t="inlineStr">
        <is>
          <t>Yes</t>
        </is>
      </c>
      <c r="F956" t="inlineStr">
        <is>
          <t>Published</t>
        </is>
      </c>
      <c r="G956" t="inlineStr">
        <is>
          <t>SetEntityAttributeValueForContext["_DEFAULT","_DEFAULT",GetEntityId[],GetEntityType[],"dlegalentity:1PR Baxter health corp of pr 1002","itstktyp","40"]</t>
        </is>
      </c>
      <c r="H956" t="inlineStr">
        <is>
          <t>BR 55-JDE status</t>
        </is>
      </c>
      <c r="K956" t="inlineStr">
        <is>
          <t>No</t>
        </is>
      </c>
      <c r="N956" t="inlineStr">
        <is>
          <t>BR 55-JDE status</t>
        </is>
      </c>
    </row>
    <row r="957">
      <c r="B957" t="inlineStr">
        <is>
          <t>resumefromsystemstep</t>
        </is>
      </c>
      <c r="C957" t="inlineStr">
        <is>
          <t>validationpostprocess</t>
        </is>
      </c>
      <c r="D957" t="inlineStr">
        <is>
          <t>any</t>
        </is>
      </c>
      <c r="E957" t="inlineStr">
        <is>
          <t>Yes</t>
        </is>
      </c>
      <c r="F957" t="inlineStr">
        <is>
          <t>Published</t>
        </is>
      </c>
      <c r="G957" t="inlineStr">
        <is>
          <t>statusone:=GetAttributeValue["_DEFAULT","_DEFAULT","wftenparallelone"];statustwo:=GetAttributeValue["_DEFAULT","_DEFAULT","wftenparalleltwo"];statusthree:=GetAttributeValue["_DEFAULT","_DEFAULT","wftenparallelthree"];IIF[HaveAnyAttributesChanged["_DEFAULT","_DEFAULT","wftenparallelone","wftenparalleltwo","wftenparallelthree"] AND IsEntityInWorkflow["wftenxudi","system"] AND (statusone="Completed" AND statustwo="Completed" AND statusthree="Completed"),ResumeWorkflow["wftenxudi","system","Done"],false]</t>
        </is>
      </c>
      <c r="H957" t="inlineStr">
        <is>
          <t>Resume workflow</t>
        </is>
      </c>
      <c r="K957" t="inlineStr">
        <is>
          <t>No</t>
        </is>
      </c>
      <c r="N957" t="inlineStr">
        <is>
          <t>Resume workflow</t>
        </is>
      </c>
    </row>
    <row r="958">
      <c r="B958" t="inlineStr">
        <is>
          <t>setImageThumbnailRawmaterial</t>
        </is>
      </c>
      <c r="C958" t="inlineStr">
        <is>
          <t>computation</t>
        </is>
      </c>
      <c r="D958" t="inlineStr">
        <is>
          <t>any</t>
        </is>
      </c>
      <c r="E958" t="inlineStr">
        <is>
          <t>Yes</t>
        </is>
      </c>
      <c r="F958" t="inlineStr">
        <is>
          <t>Published</t>
        </is>
      </c>
      <c r="G958" t="inlineStr">
        <is>
          <t>varImagesChanged:=HaveRelationshipsChanged["imageofrawmaterial"];varImagesDeleted:=AreRelationshipsDeleted["imageofrawmaterial","image"];varRelEntityId:=IIF[varImagesChanged OR varImagesDeleted ,GetRelatedEntityIdByRelationshipAttributeValue["_DEFAULT","_DEFAULT","imageofrawmaterial","image","isprimary","true"],""];getentityid:=GetRelatedEntityId["imageofrawmaterial","image"];IIF[IsNullOrEmpty[varRelEntityId]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RelationshipsCountInContext["imageofrawmaterial"]= 0,SetEntityProperty["thumbnailid",""],false]</t>
        </is>
      </c>
      <c r="H958" t="inlineStr">
        <is>
          <t>Thing Entity - Set Image Thumbnail Rawmaterial</t>
        </is>
      </c>
      <c r="K958" t="inlineStr">
        <is>
          <t>No</t>
        </is>
      </c>
      <c r="N958" t="inlineStr">
        <is>
          <t>Thing Entity - Set Image Thumbnail Rawmaterial</t>
        </is>
      </c>
    </row>
    <row r="959">
      <c r="B959" t="inlineStr">
        <is>
          <t>setworkflowstatusascompleted</t>
        </is>
      </c>
      <c r="C959" t="inlineStr">
        <is>
          <t>validationpostprocess</t>
        </is>
      </c>
      <c r="D959" t="inlineStr">
        <is>
          <t>any</t>
        </is>
      </c>
      <c r="E959" t="inlineStr">
        <is>
          <t>Yes</t>
        </is>
      </c>
      <c r="F959" t="inlineStr">
        <is>
          <t>Published</t>
        </is>
      </c>
      <c r="G959" t="inlineStr">
        <is>
          <t>status:=GetAttributeValue["_DEFAULT","_DEFAULT","workflowstatus"];wfsell := GetAttributeValue["_DEFAULT","_DEFAULT","wfctrlsellable"];IIF[status = "In Progress", SetEntityAttributeValue["_DEFAULT","_DEFAULT",GetEntityId[],GetEntityType[],"workflowstatus","Completed"] ,false ]  AND IIF[ IsNullOrEmpty[wfsell] = false  AND wfsell = "Y", SetEntityAttributeValue["_DEFAULT","_DEFAULT",GetEntityId[],GetEntityType[],"itmstat","A"] , false ]</t>
        </is>
      </c>
      <c r="H959" t="inlineStr">
        <is>
          <t>Set Workflow Status "Completed"</t>
        </is>
      </c>
      <c r="K959" t="inlineStr">
        <is>
          <t>No</t>
        </is>
      </c>
    </row>
    <row r="960">
      <c r="B960" t="inlineStr">
        <is>
          <t>setjdestatusatglobalexit</t>
        </is>
      </c>
      <c r="C960" t="inlineStr">
        <is>
          <t>validationpostprocess</t>
        </is>
      </c>
      <c r="D960" t="inlineStr">
        <is>
          <t>any</t>
        </is>
      </c>
      <c r="E960" t="inlineStr">
        <is>
          <t>Yes</t>
        </is>
      </c>
      <c r="F960" t="inlineStr">
        <is>
          <t>Published</t>
        </is>
      </c>
      <c r="G960" t="inlineStr">
        <is>
          <t>SetEntityAttributeValue["_DEFAULT","_DEFAULT",GetEntityId[],GetEntityType[],"itstktyp","20"]</t>
        </is>
      </c>
      <c r="H960" t="inlineStr">
        <is>
          <t>BR 55-JDE status</t>
        </is>
      </c>
      <c r="K960" t="inlineStr">
        <is>
          <t>No</t>
        </is>
      </c>
      <c r="N960" t="inlineStr">
        <is>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t>
        </is>
      </c>
    </row>
    <row r="961">
      <c r="B961" t="inlineStr">
        <is>
          <t>uniquenessofitemcodesku</t>
        </is>
      </c>
      <c r="C961" t="inlineStr">
        <is>
          <t>validation</t>
        </is>
      </c>
      <c r="D961" t="inlineStr">
        <is>
          <t>any</t>
        </is>
      </c>
      <c r="E961" t="inlineStr">
        <is>
          <t>Yes</t>
        </is>
      </c>
      <c r="F961" t="inlineStr">
        <is>
          <t>Published</t>
        </is>
      </c>
      <c r="G961" t="inlineStr">
        <is>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IIF[varContinueExecution="true",SetVariable["varUnique",GetEntityIds["ANDACROSS","sku","self:self",varConcat]],false]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is>
      </c>
      <c r="H961" t="inlineStr">
        <is>
          <t>uniquenessofitemcodesku</t>
        </is>
      </c>
      <c r="K961" t="inlineStr">
        <is>
          <t>No</t>
        </is>
      </c>
      <c r="N961" t="inlineStr">
        <is>
          <t>uniquenessofitemcodesku</t>
        </is>
      </c>
    </row>
    <row r="962">
      <c r="B962" t="inlineStr">
        <is>
          <t>validaterelatedcaseattributesfromcc</t>
        </is>
      </c>
      <c r="C962" t="inlineStr">
        <is>
          <t>validation</t>
        </is>
      </c>
      <c r="D962" t="inlineStr">
        <is>
          <t>any</t>
        </is>
      </c>
      <c r="E962" t="inlineStr">
        <is>
          <t>Yes</t>
        </is>
      </c>
      <c r="F962" t="inlineStr">
        <is>
          <t>Published</t>
        </is>
      </c>
      <c r="G962" t="inlineStr">
        <is>
          <t>IIF[HaveRelationships["rcaseofcompoundingcode"] AND ValidateEmptyAttributesForRelatedEntities["_DEFAULT","_DEFAULT","rcaseofcompoundingcode","pkggtin","pakfactor"],AddAttributeError["_DEFAULT","_DEFAULT","Req001","","compoundingcodecase"],AddAttributeInformation["_DEFAULT","_DEFAULT","SYS001","","compoundingcodecase"]]</t>
        </is>
      </c>
      <c r="H962" t="inlineStr">
        <is>
          <t>Check Manditory Attributes for CASE Packaging entities are filled CC</t>
        </is>
      </c>
      <c r="K962" t="inlineStr">
        <is>
          <t>No</t>
        </is>
      </c>
      <c r="N962" t="inlineStr">
        <is>
          <t>Check Manditory Attributes for CASE Packaging entities are filled CC</t>
        </is>
      </c>
    </row>
    <row r="963">
      <c r="B963" t="inlineStr">
        <is>
          <t>populateunitofmeasurepurchasingimperial</t>
        </is>
      </c>
      <c r="C963" t="inlineStr">
        <is>
          <t>computation</t>
        </is>
      </c>
      <c r="D963" t="inlineStr">
        <is>
          <t>any</t>
        </is>
      </c>
      <c r="E963" t="inlineStr">
        <is>
          <t>Yes</t>
        </is>
      </c>
      <c r="F963" t="inlineStr">
        <is>
          <t>Published</t>
        </is>
      </c>
      <c r="G963" t="inlineStr">
        <is>
          <t>IIF[HaveAnyAttributesChanged["_DEFAULT","_DEFAULT","regioncontextadditiondummyattribute1","uomprimimp"],SetAttributeValue["_DEFAULT","_DEFAULT","uompurimp",GetAttributeValue["_DEFAULT","_DEFAULT","uomprimimp"]],false]</t>
        </is>
      </c>
      <c r="H963" t="inlineStr">
        <is>
          <t>BR13a: Unit of Measure - Purchasing Imperial: Set default value from UOMPRIMIMP.Can be overwritten.</t>
        </is>
      </c>
      <c r="K963" t="inlineStr">
        <is>
          <t>No</t>
        </is>
      </c>
      <c r="N963" t="inlineStr">
        <is>
          <t>BR13a: Unit of Measure - Purchasing Imperial: Set default value from UOMPRIMIMP.
Can be overwritten.</t>
        </is>
      </c>
    </row>
    <row r="964">
      <c r="B964" t="inlineStr">
        <is>
          <t>setdefaultvaluetononskitm</t>
        </is>
      </c>
      <c r="C964" t="inlineStr">
        <is>
          <t>computation</t>
        </is>
      </c>
      <c r="D964" t="inlineStr">
        <is>
          <t>any</t>
        </is>
      </c>
      <c r="E964" t="inlineStr">
        <is>
          <t>Yes</t>
        </is>
      </c>
      <c r="F964" t="inlineStr">
        <is>
          <t>Published</t>
        </is>
      </c>
      <c r="G964" t="inlineStr">
        <is>
          <t>vartypestock:=GetAttributeValue["_DEFAULT","_DEFAULT","itmtyp"];IIF[vartypestock="BILLING ONLY",SetAttributeValue["_DEFAULT","_DEFAULT","nonstkitm","Y"],SetAttributeValue["_DEFAULT","_DEFAULT","nonstkitm","N"]]</t>
        </is>
      </c>
      <c r="H964" t="inlineStr">
        <is>
          <t>BR92: set default value to "N" except for product type = BL, then set default value to "Y"</t>
        </is>
      </c>
      <c r="K964" t="inlineStr">
        <is>
          <t>No</t>
        </is>
      </c>
      <c r="N964" t="inlineStr">
        <is>
          <t>BR92: set default value to "N" except for product type = BL, then set default value to "Y"</t>
        </is>
      </c>
    </row>
    <row r="965">
      <c r="B965" t="inlineStr">
        <is>
          <t>pdoeudamedconditionalmandatoryattributesudidideviceinformation</t>
        </is>
      </c>
      <c r="C965" t="inlineStr">
        <is>
          <t>validation</t>
        </is>
      </c>
      <c r="D965" t="inlineStr">
        <is>
          <t>any</t>
        </is>
      </c>
      <c r="E965" t="inlineStr">
        <is>
          <t>No</t>
        </is>
      </c>
      <c r="F965" t="inlineStr">
        <is>
          <t>Published</t>
        </is>
      </c>
      <c r="G965" t="inlineStr">
        <is>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Device Information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is>
      </c>
      <c r="H965" t="inlineStr">
        <is>
          <t>PDO EUDAMED Conditional Mandatory Attributes-UDI-DI Device Information</t>
        </is>
      </c>
      <c r="K965" t="inlineStr">
        <is>
          <t>No</t>
        </is>
      </c>
      <c r="N965" t="inlineStr">
        <is>
          <t>PDO EUDAMED Conditional Mandatory Attributes-UDI-DI Device Information</t>
        </is>
      </c>
    </row>
    <row r="966">
      <c r="B966" t="inlineStr">
        <is>
          <t>sendemailonwftenstepfive</t>
        </is>
      </c>
      <c r="C966" t="inlineStr">
        <is>
          <t>validationpostprocess</t>
        </is>
      </c>
      <c r="D966" t="inlineStr">
        <is>
          <t>any</t>
        </is>
      </c>
      <c r="E966" t="inlineStr">
        <is>
          <t>Yes</t>
        </is>
      </c>
      <c r="F966" t="inlineStr">
        <is>
          <t>Published</t>
        </is>
      </c>
      <c r="G966"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here"];varusers:=GetCurrentWorkflowAssignedUser["wftenxudi","wftenstepthree"]; subprefixid :=GetEntityId["ANDACROSS","urlreference","self:self","code:_DEFAULT:_DEFAULT:exact:subjectprefix"]; subprefix := GetEntityAttributeValueById["_DEFAULT","_DEFAULT",subprefixid,"subjectprefix","value"]; varsubject:=Concat[subprefix,"New SKU has arrived for xUDI Record Coordinator Review"];varbody:=Concat["&lt;html&gt;&lt;body&gt;&lt;form&gt;Hi,&lt;BR&gt;&lt;BR&gt;Following SKU has arrived for Regulatory review&lt;BR&gt;&lt;BR&gt;&lt;table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966" t="inlineStr">
        <is>
          <t>Auto Asignment: send mail to auto assigned user of wf ten step five</t>
        </is>
      </c>
      <c r="K966" t="inlineStr">
        <is>
          <t>No</t>
        </is>
      </c>
      <c r="N966" t="inlineStr">
        <is>
          <t>Auto Asignment: send mail to auto assigned user of wf ten step five</t>
        </is>
      </c>
    </row>
    <row r="967">
      <c r="B967" t="inlineStr">
        <is>
          <t>setjdestatusiflegalentitystepiscompleteBaxterglobaltrade</t>
        </is>
      </c>
      <c r="C967" t="inlineStr">
        <is>
          <t>validationpostprocess</t>
        </is>
      </c>
      <c r="D967" t="inlineStr">
        <is>
          <t>any</t>
        </is>
      </c>
      <c r="E967" t="inlineStr">
        <is>
          <t>Yes</t>
        </is>
      </c>
      <c r="F967" t="inlineStr">
        <is>
          <t>Published</t>
        </is>
      </c>
      <c r="G967" t="inlineStr">
        <is>
          <t>SetEntityAttributeValueForContext["_DEFAULT","_DEFAULT",GetEntityId[],GetEntityType[],"dlegalentity:Baxter global trade","itstktyp","40"]</t>
        </is>
      </c>
      <c r="H967" t="inlineStr">
        <is>
          <t>BR 55-JDE status</t>
        </is>
      </c>
      <c r="K967" t="inlineStr">
        <is>
          <t>No</t>
        </is>
      </c>
      <c r="N967" t="inlineStr">
        <is>
          <t>BR 55-JDE status</t>
        </is>
      </c>
    </row>
    <row r="968">
      <c r="B968" t="inlineStr">
        <is>
          <t>setmaintenancewfsixteenstepsixstatuscomplete</t>
        </is>
      </c>
      <c r="C968" t="inlineStr">
        <is>
          <t>validationpostprocess</t>
        </is>
      </c>
      <c r="D968" t="inlineStr">
        <is>
          <t>any</t>
        </is>
      </c>
      <c r="E968" t="inlineStr">
        <is>
          <t>Yes</t>
        </is>
      </c>
      <c r="F968" t="inlineStr">
        <is>
          <t>Published</t>
        </is>
      </c>
      <c r="G968" t="inlineStr">
        <is>
          <t>SetEntityAttributeValue["_DEFAULT","_DEFAULT",GetEntityId[],GetEntityType[],"wfsixteenstepsixdummystatus","completed"] AND SetEntityAttributeValue["_DEFAULT","_DEFAULT",GetEntityId[],GetEntityType[],"adminreviewrequired",""] AND SetEntityAttributeValue["_DEFAULT","_DEFAULT",GetEntityId[],GetEntityType[],"dummymdmops",""]</t>
        </is>
      </c>
      <c r="H968" t="inlineStr">
        <is>
          <t>Set wfsixteenstepsix dummy status to completed</t>
        </is>
      </c>
      <c r="K968" t="inlineStr">
        <is>
          <t>No</t>
        </is>
      </c>
      <c r="N968" t="inlineStr">
        <is>
          <t>Set wfsixteenstepsix dummy status to completed</t>
        </is>
      </c>
    </row>
    <row r="969">
      <c r="B969" t="inlineStr">
        <is>
          <t>setjdestatusiflegalentitystepiscompleteBasterServicesEurope</t>
        </is>
      </c>
      <c r="C969" t="inlineStr">
        <is>
          <t>validationpostprocess</t>
        </is>
      </c>
      <c r="D969" t="inlineStr">
        <is>
          <t>any</t>
        </is>
      </c>
      <c r="E969" t="inlineStr">
        <is>
          <t>Yes</t>
        </is>
      </c>
      <c r="F969" t="inlineStr">
        <is>
          <t>Published</t>
        </is>
      </c>
      <c r="G969" t="inlineStr">
        <is>
          <t>SetEntityAttributeValueForContext["_DEFAULT","_DEFAULT",GetEntityId[],GetEntityType[],"dlegalentity:Baster Services Europe","itstktyp","40"]</t>
        </is>
      </c>
      <c r="H969" t="inlineStr">
        <is>
          <t>BR 55-JDE status</t>
        </is>
      </c>
      <c r="K969" t="inlineStr">
        <is>
          <t>No</t>
        </is>
      </c>
      <c r="N969" t="inlineStr">
        <is>
          <t>BR 55-JDE status</t>
        </is>
      </c>
    </row>
    <row r="970">
      <c r="B970" t="inlineStr">
        <is>
          <t>getrestapiresponsefromaiponthirdpartyskugloballevelentry</t>
        </is>
      </c>
      <c r="C970" t="inlineStr">
        <is>
          <t>validationpostprocess</t>
        </is>
      </c>
      <c r="D970" t="inlineStr">
        <is>
          <t>any</t>
        </is>
      </c>
      <c r="E970" t="inlineStr">
        <is>
          <t>No</t>
        </is>
      </c>
      <c r="F970" t="inlineStr">
        <is>
          <t>Published</t>
        </is>
      </c>
      <c r="G970" t="inlineStr">
        <is>
          <t>varstr:="";id:=GetEntityId["ANDACROSS","urlreference","self:self","code:_DEFAULT:_DEFAULT:exact:triggerintegrationurl"];uniqueidurl:= GetEntityAttributeValueById["_DEFAULT","_DEFAULT",id,"triggerintegrationurl","value"];varsequence:=GetAttributeValue["_DEFAULT","_DEFAULT","aiprequestsequence"];varmassuploadflag:=GetAttributeValueFromContext["_DEFAULT","_DEFAULT","massuploadflag","self:self"];IIF[IsNullOrEmpty[varsequence]=false AND (varsequence&gt;999 OR varsequence=999),SetVariable["varsequence","0"],false]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is>
      </c>
      <c r="H970" t="inlineStr">
        <is>
          <t>Get rest api response from aip on third party sku global level entry</t>
        </is>
      </c>
      <c r="K970" t="inlineStr">
        <is>
          <t>No</t>
        </is>
      </c>
      <c r="N970" t="inlineStr">
        <is>
          <t>Get rest api response from aip on third party sku global level entry</t>
        </is>
      </c>
    </row>
    <row r="971">
      <c r="B971" t="inlineStr">
        <is>
          <t>changeassignmentonentryofwftenstepfour</t>
        </is>
      </c>
      <c r="C971" t="inlineStr">
        <is>
          <t>validationpostprocess</t>
        </is>
      </c>
      <c r="D971" t="inlineStr">
        <is>
          <t>any</t>
        </is>
      </c>
      <c r="E971" t="inlineStr">
        <is>
          <t>Yes</t>
        </is>
      </c>
      <c r="F971" t="inlineStr">
        <is>
          <t>Published</t>
        </is>
      </c>
      <c r="G971" t="inlineStr">
        <is>
          <t>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GetEntityAttributeValueById["_DEFAULT","_DEFAULT",subprefixid,"subjectprefix","value"];varsubject:=Concat[subprefix,"XUDI MDM Ops Review pending for xUDI PM Rework"];varbody:=Concat["&lt;html&gt;&lt;body&gt;&lt;form&gt;Hi,&lt;BR&gt; &lt;BR&gt;A new ",GetEntityType[]," is pending for xUDI PM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10"],Concat["refstepname:_DEFAULT:_DEFAULT:exact:","step4a1"]];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IIF[IsNullOrEmpty[vareudamedthirteen]=false,ChangeAssignment["wftenstepfouradmin","wftensteptwocmarketingrework",vareudamedthirteen],false] AND IIF[IsNullOrEmpty[varusers]=false,SendEmail[varusers, "", varsubject, "", varbody, ""],false]</t>
        </is>
      </c>
      <c r="H971" t="inlineStr">
        <is>
          <t>Change Assignment on Entry of WF Ten Step Four</t>
        </is>
      </c>
      <c r="K971" t="inlineStr">
        <is>
          <t>No</t>
        </is>
      </c>
      <c r="N971" t="inlineStr">
        <is>
          <t>Change Assignment on Entry of WF Ten Step Four</t>
        </is>
      </c>
    </row>
    <row r="972">
      <c r="B972" t="inlineStr">
        <is>
          <t>setjdestatusiflegalentitystepiscompleteBaxterCompanyLtdSaudiArabia</t>
        </is>
      </c>
      <c r="C972" t="inlineStr">
        <is>
          <t>validationpostprocess</t>
        </is>
      </c>
      <c r="D972" t="inlineStr">
        <is>
          <t>any</t>
        </is>
      </c>
      <c r="E972" t="inlineStr">
        <is>
          <t>Yes</t>
        </is>
      </c>
      <c r="F972" t="inlineStr">
        <is>
          <t>Published</t>
        </is>
      </c>
      <c r="G972" t="inlineStr">
        <is>
          <t>SetEntityAttributeValueForContext["_DEFAULT","_DEFAULT",GetEntityId[],GetEntityType[],"dlegalentity:Baxter Company Ltd Saudi Arabia","itstktyp","40"]</t>
        </is>
      </c>
      <c r="H972" t="inlineStr">
        <is>
          <t>BR 55-JDE status</t>
        </is>
      </c>
      <c r="K972" t="inlineStr">
        <is>
          <t>No</t>
        </is>
      </c>
      <c r="N972" t="inlineStr">
        <is>
          <t>BR 55-JDE status</t>
        </is>
      </c>
    </row>
    <row r="973">
      <c r="B973" t="inlineStr">
        <is>
          <t>getrestapiresponsefromaiponsparepartmaintenancegloballevelexit</t>
        </is>
      </c>
      <c r="C973" t="inlineStr">
        <is>
          <t>validationpostprocess</t>
        </is>
      </c>
      <c r="D973" t="inlineStr">
        <is>
          <t>any</t>
        </is>
      </c>
      <c r="E973" t="inlineStr">
        <is>
          <t>Yes</t>
        </is>
      </c>
      <c r="F973" t="inlineStr">
        <is>
          <t>Published</t>
        </is>
      </c>
      <c r="G973" t="inlineStr">
        <is>
          <t>varstr:="";id:=GetEntityId["ANDACROSS","urlreference","self:self","code:_DEFAULT:_DEFAULT:exact:pimidIntegration"];uniqueidurl:= GetEntityAttributeValueById["_DEFAULT","_DEFAULT",id,"pimidIntegration","value"];varsequence:=GetAttributeValue["_DEFAULT","_DEFAULT","aiprequestsequence"];varmassuploadflag:=GetAttributeValueFromContext["_DEFAULT","_DEFAULT","massuploadflag","self:self"];IIF[(varsequence&gt;999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t>
        </is>
      </c>
      <c r="H973" t="inlineStr">
        <is>
          <t>Get rest api response from aip on spare part maintenance global level exit</t>
        </is>
      </c>
      <c r="K973" t="inlineStr">
        <is>
          <t>No</t>
        </is>
      </c>
      <c r="N973" t="inlineStr">
        <is>
          <t>Get rest api response from aip on spare part maintenance global level exit</t>
        </is>
      </c>
    </row>
    <row r="974">
      <c r="B974" t="inlineStr">
        <is>
          <t>setworkflowstatustoinprogressinPanamaRegionalBranch</t>
        </is>
      </c>
      <c r="C974" t="inlineStr">
        <is>
          <t>validationpostprocess</t>
        </is>
      </c>
      <c r="D974" t="inlineStr">
        <is>
          <t>any</t>
        </is>
      </c>
      <c r="E974" t="inlineStr">
        <is>
          <t>Yes</t>
        </is>
      </c>
      <c r="F974" t="inlineStr">
        <is>
          <t>Published</t>
        </is>
      </c>
      <c r="G974" t="inlineStr">
        <is>
          <t>SetEntityAttributeValueForContext["_DEFAULT","_DEFAULT",GetEntityId[],GetEntityType[],"dlegalentity:Panama Regional Branch","legalentitylevelworkflowstatus","In Progress"]</t>
        </is>
      </c>
      <c r="H974" t="inlineStr">
        <is>
          <t>Set WF status to In Progress</t>
        </is>
      </c>
      <c r="K974" t="inlineStr">
        <is>
          <t>No</t>
        </is>
      </c>
      <c r="N974" t="inlineStr">
        <is>
          <t>Set WF status to In Progress</t>
        </is>
      </c>
    </row>
    <row r="975">
      <c r="B975" t="inlineStr">
        <is>
          <t>setxudiflagtooneoncestatusgetcancelled</t>
        </is>
      </c>
      <c r="C975" t="inlineStr">
        <is>
          <t>computation</t>
        </is>
      </c>
      <c r="D975" t="inlineStr">
        <is>
          <t>any</t>
        </is>
      </c>
      <c r="E975" t="inlineStr">
        <is>
          <t>Yes</t>
        </is>
      </c>
      <c r="F975" t="inlineStr">
        <is>
          <t>Published</t>
        </is>
      </c>
      <c r="G975" t="inlineStr">
        <is>
          <t>varxudistatus:=GetAttributeValue["_DEFAULT","_DEFAULT","xudiworkflowstatus"];IIF[HaveAnyAttributesChanged["_DEFAULT","_DEFAULT","xudiworkflowstatus"] AND varxudistatus="Cancelled",SetAttributeValue["_DEFAULT","_DEFAULT","xudiflg","1"],false]</t>
        </is>
      </c>
      <c r="H975" t="inlineStr">
        <is>
          <t>Set Xudi Flag as 1 after status changes to Cancelled</t>
        </is>
      </c>
      <c r="K975" t="inlineStr">
        <is>
          <t>No</t>
        </is>
      </c>
      <c r="N975" t="inlineStr">
        <is>
          <t>Set Xudi Flag as 1 after status changes to Cancelled</t>
        </is>
      </c>
    </row>
    <row r="976">
      <c r="B976" t="inlineStr">
        <is>
          <t>wffifteensteptwodonestatus</t>
        </is>
      </c>
      <c r="C976" t="inlineStr">
        <is>
          <t>validationpostprocess</t>
        </is>
      </c>
      <c r="D976" t="inlineStr">
        <is>
          <t>any</t>
        </is>
      </c>
      <c r="E976" t="inlineStr">
        <is>
          <t>Yes</t>
        </is>
      </c>
      <c r="F976" t="inlineStr">
        <is>
          <t>Published</t>
        </is>
      </c>
      <c r="G976" t="inlineStr">
        <is>
          <t>SetEntityAttributeValue["_DEFAULT","_DEFAULT",GetEntityId[],GetEntityType[],"thirdpartyskumarketingapproved","Completed"]</t>
        </is>
      </c>
      <c r="H976" t="inlineStr">
        <is>
          <t>Set attribute status to “completed” on workflow completion</t>
        </is>
      </c>
      <c r="K976" t="inlineStr">
        <is>
          <t>No</t>
        </is>
      </c>
      <c r="N976" t="inlineStr">
        <is>
          <t>Set attribute status to “completed” on workflow completion</t>
        </is>
      </c>
    </row>
    <row r="977">
      <c r="B977" t="inlineStr">
        <is>
          <t>setgtinvaluefromeachtoalltherelatedentity</t>
        </is>
      </c>
      <c r="C977" t="inlineStr">
        <is>
          <t>validationpostprocess</t>
        </is>
      </c>
      <c r="D977" t="inlineStr">
        <is>
          <t>any</t>
        </is>
      </c>
      <c r="E977" t="inlineStr">
        <is>
          <t>Yes</t>
        </is>
      </c>
      <c r="F977" t="inlineStr">
        <is>
          <t>Published</t>
        </is>
      </c>
      <c r="G977" t="inlineStr">
        <is>
          <t>varpckgtin:=GetAttributeValue["_DEFAULT","_DEFAULT","pkggtin"];varchange:=IIF[HaveAnyAttributesChanged["_DEFAULT","_DEFAULT","pkggtin"] AND HaveAnyAttributesChanged["_DEFAULT","_DEFAULT","graphtrigger"]=false AND IsNullOrEmpty[varpckgtin]=false,true,false];valuetobecopied:=IIF[varchange="true",Substring[varpckgtin,1,12],false];varsku:=GetWhereUsedEntityIds["self:self","reachofsku","sku"];varspar:=GetWhereUsedEntityIds["self:self","reachofsparepart","sparepart"];varawid:=GetWhereUsedEntityIds["self:self","reachofrawmaterial","rawmaterial"];varcompundingcode:=GetWhereUsedEntityIds["self:self","reachofcompoundingcode","compoundingcode"];IIF[varchange AND IsNullOrEmpty[varsku]=false AND varsku&lt;&gt;false,SetEntityAttributeValue["_DEFAULT","_DEFAULT",varsku,"sku","dummyeachgtin",valuetobecopied],false] AND IIF[varchange AND IsNullOrEmpty[varcompundingcode]=false AND varcompundingcode&lt;&gt;false,SetEntityAttributeValue["_DEFAULT","_DEFAULT",varcompundingcode,"compoundingcode","dummyeachgtin",valuetobecopied],false] AND IIF[varchange AND IsNullOrEmpty[varawid]=false AND varawid&lt;&gt;false,SetEntityAttributeValue["_DEFAULT","_DEFAULT",varawid,"rawmaterial","dummyeachgtin",valuetobecopied],false] AND IIF[varchange AND IsNullOrEmpty[varspar]=false AND varspar&lt;&gt;false,SetEntityAttributeValue["_DEFAULT","_DEFAULT",varspar,"sparepart","dummyeachgtin",valuetobecopied],false] AND IIF[varchange AND IsNullOrEmpty[varsku]=false AND varsku&lt;&gt;false,SetEntityAttributeValue["_DEFAULT","_DEFAULT",varsku,"sku","upcnr",valuetobecopied],false]</t>
        </is>
      </c>
      <c r="H977" t="inlineStr">
        <is>
          <t>set gtin from each to parents</t>
        </is>
      </c>
      <c r="K977" t="inlineStr">
        <is>
          <t>No</t>
        </is>
      </c>
      <c r="N977" t="inlineStr">
        <is>
          <t>set gtin from each to parents</t>
        </is>
      </c>
    </row>
    <row r="978">
      <c r="B978" t="inlineStr">
        <is>
          <t>setworkflowstatustocompleteinBaxterAGSwitzerland</t>
        </is>
      </c>
      <c r="C978" t="inlineStr">
        <is>
          <t>validationpostprocess</t>
        </is>
      </c>
      <c r="D978" t="inlineStr">
        <is>
          <t>any</t>
        </is>
      </c>
      <c r="E978" t="inlineStr">
        <is>
          <t>Yes</t>
        </is>
      </c>
      <c r="F978" t="inlineStr">
        <is>
          <t>Published</t>
        </is>
      </c>
      <c r="G978" t="inlineStr">
        <is>
          <t>SetEntityAttributeValueForContext["_DEFAULT","_DEFAULT",GetEntityId[],GetEntityType[],"dlegalentity:Baxter AG Switzerland","legalentitylevelworkflowstatus","Completed"]</t>
        </is>
      </c>
      <c r="H978" t="inlineStr">
        <is>
          <t>Set WF status to Complete</t>
        </is>
      </c>
      <c r="K978" t="inlineStr">
        <is>
          <t>No</t>
        </is>
      </c>
      <c r="N978" t="inlineStr">
        <is>
          <t>Set WF status to Complete</t>
        </is>
      </c>
    </row>
    <row r="979">
      <c r="B979" t="inlineStr">
        <is>
          <t>populateunitofmeasurepurchasingmetric</t>
        </is>
      </c>
      <c r="C979" t="inlineStr">
        <is>
          <t>computation</t>
        </is>
      </c>
      <c r="D979" t="inlineStr">
        <is>
          <t>any</t>
        </is>
      </c>
      <c r="E979" t="inlineStr">
        <is>
          <t>Yes</t>
        </is>
      </c>
      <c r="F979" t="inlineStr">
        <is>
          <t>Published</t>
        </is>
      </c>
      <c r="G979" t="inlineStr">
        <is>
          <t>IIF[HaveAnyAttributesChanged["_DEFAULT","_DEFAULT","regioncontextadditiondummyattribute1","uomprimmet"],SetAttributeValue["_DEFAULT","_DEFAULT","uompurmet",GetAttributeValue["_DEFAULT","_DEFAULT","uomprimmet"]],false]</t>
        </is>
      </c>
      <c r="H979" t="inlineStr">
        <is>
          <t>BR13b: Unit of Measure - Purchasing Metric: Set default value from UOMPRIMMET.Can be overwritten.</t>
        </is>
      </c>
      <c r="K979" t="inlineStr">
        <is>
          <t>No</t>
        </is>
      </c>
      <c r="N979" t="inlineStr">
        <is>
          <t>BR13b: Unit of Measure - Purchasing Metric: Set default value from UOMPRIMMET.
Can be overwritten.</t>
        </is>
      </c>
    </row>
    <row r="980">
      <c r="B980" t="inlineStr">
        <is>
          <t>setworkflowstatustoinprogressinColombiaRegionalBranch</t>
        </is>
      </c>
      <c r="C980" t="inlineStr">
        <is>
          <t>validationpostprocess</t>
        </is>
      </c>
      <c r="D980" t="inlineStr">
        <is>
          <t>any</t>
        </is>
      </c>
      <c r="E980" t="inlineStr">
        <is>
          <t>Yes</t>
        </is>
      </c>
      <c r="F980" t="inlineStr">
        <is>
          <t>Published</t>
        </is>
      </c>
      <c r="G980" t="inlineStr">
        <is>
          <t>SetEntityAttributeValueForContext["_DEFAULT","_DEFAULT",GetEntityId[],GetEntityType[],"dlegalentity:Colombia Regional Branch","legalentitylevelworkflowstatus","In Progress"]</t>
        </is>
      </c>
      <c r="H980" t="inlineStr">
        <is>
          <t>Set WF status to In Progress</t>
        </is>
      </c>
      <c r="K980" t="inlineStr">
        <is>
          <t>No</t>
        </is>
      </c>
      <c r="N980" t="inlineStr">
        <is>
          <t>Set WF status to In Progress</t>
        </is>
      </c>
    </row>
    <row r="981">
      <c r="B981" t="inlineStr">
        <is>
          <t>setsernnreqattributewithdefaultvalue</t>
        </is>
      </c>
      <c r="C981" t="inlineStr">
        <is>
          <t>computation</t>
        </is>
      </c>
      <c r="D981" t="inlineStr">
        <is>
          <t>any</t>
        </is>
      </c>
      <c r="E981" t="inlineStr">
        <is>
          <t>Yes</t>
        </is>
      </c>
      <c r="F981" t="inlineStr">
        <is>
          <t>Published</t>
        </is>
      </c>
      <c r="G981" t="inlineStr">
        <is>
          <t>varConcatloc:=Concat["refvalue:_DEFAULT:_DEFAULT:exact:",GetAttributeValue["_DEFAULT","_DEFAULT","lotproctyp"]];varid:=GetEntityIds["ANDACROSS","refudch41sr","self:self",varConcatloc];varcode:=IIF[IsNullOrEmpty[varid]=false,GetEntityAttributeValueById["_DEFAULT","_DEFAULT",varid,"refudch41sr","refcode"],false];IIF[IsNullOrEmpty[varcode]=false AND varcode=7,SetAttributeValue["_DEFAULT","_DEFAULT","sernrreq","Y"],SetAttributeValue["_DEFAULT","_DEFAULT","sernrreq","N"]]</t>
        </is>
      </c>
      <c r="H981" t="inlineStr">
        <is>
          <t>BR30: Serial Number required : If Product Serialised / Batch tracked = 7 then set default value to Y else N</t>
        </is>
      </c>
      <c r="K981" t="inlineStr">
        <is>
          <t>No</t>
        </is>
      </c>
      <c r="N981" t="inlineStr">
        <is>
          <t>BR30: Serial Number required : If Product Serialised / Batch tracked = 7 then set default value to Y else N</t>
        </is>
      </c>
    </row>
    <row r="982">
      <c r="B982" t="inlineStr">
        <is>
          <t>setinvokerwffifteensteponeuservalueindummyattribute</t>
        </is>
      </c>
      <c r="C982" t="inlineStr">
        <is>
          <t>validationpostprocess</t>
        </is>
      </c>
      <c r="D982" t="inlineStr">
        <is>
          <t>any</t>
        </is>
      </c>
      <c r="E982" t="inlineStr">
        <is>
          <t>Yes</t>
        </is>
      </c>
      <c r="F982" t="inlineStr">
        <is>
          <t>Published</t>
        </is>
      </c>
      <c r="G982" t="inlineStr">
        <is>
          <t>vargetcurrentef:=GetCurrentWorkflowAssignedUser["wffifteenstepone","wffifteenstepone"];
IIF[IsNullOrEmpty[vargetcurrentef]=false,SetEntityAttributeValue["_DEFAULT","_DEFAULT",GetEntityId[],GetEntityType[],"wffifteensteponeassigneuser",vargetcurrentef],false]</t>
        </is>
      </c>
      <c r="H982" t="inlineStr">
        <is>
          <t>Set Invoker wffifteenstepone  user value in dummy attribute</t>
        </is>
      </c>
      <c r="K982" t="inlineStr">
        <is>
          <t>No</t>
        </is>
      </c>
      <c r="N982" t="inlineStr">
        <is>
          <t>Set Invoker wffifteenstepone  user value in dummy attribute</t>
        </is>
      </c>
    </row>
    <row r="983">
      <c r="B983" t="inlineStr">
        <is>
          <t>autopopulateglclass</t>
        </is>
      </c>
      <c r="C983" t="inlineStr">
        <is>
          <t>validationpostprocess</t>
        </is>
      </c>
      <c r="D983" t="inlineStr">
        <is>
          <t>any</t>
        </is>
      </c>
      <c r="E983" t="inlineStr">
        <is>
          <t>Yes</t>
        </is>
      </c>
      <c r="F983" t="inlineStr">
        <is>
          <t>Published</t>
        </is>
      </c>
      <c r="G983" t="inlineStr">
        <is>
          <t>varitmtypId:=GetAttributeValueReferenceId["_DEFAULT","_DEFAULT","subitmtyp"];varclassificationname:="";varconcatenatedval:="";varentityidofitmtypr:="";varentityvalueofitmtypr:="";varentityidofglblglcl:="";varentityvalueofglblglcl:="";varentityvalueofitmtypr0022:="";varentityidofitmtypr0011:="";varglcllsid:="";varconcat1:="";varhasattributeschanged:="";varerror:="false";varindex:=0;varglcls:= GetAttributeValueReferenceId["_DEFAULT","_DEFAULT","glcls"];varrefvaluemap:= GetEntityAttributeValueById["_DEFAULT","_DEFAULT",varglcls,"udc419","refvaluemap"]; varclassification:=GetAttributeValue["_DEFAULT","_DEFAULT","x2"];varitmtype:=GetAttributeValue["_DEFAULT","_DEFAULT","itmtyp"];IIF[IsNullOrEmpty[varclassification]=false,SetVariable["varindex",IndexOf[varclassification,"-X6"]],false] AND SetEntityAttributeValue["_DEFAULT","_DEFAULT",GetEntityId[],GetEntityType[],"dummyindex",Substring[varclassification,varindex-4,4]] AND IIF[ IsNullOrEmpty[varitmtypId]=false,SetVariable["varvalue",GetEntityAttributeValueById["_DEFAULT","_DEFAULT",varitmtypId,"refsubitmtyp","refcode"]],false] AND ~IIF[IsNullOrEmpty[varclassification]=false,ITERATE[Split[varclassification,"&gt;&gt;"],'IIF[Left[UCase[ITERATIONITEM],2]="X6",SetVariable["varclassificationname",Left[ITERATIONITEM,4]] AND SetEntityAttributeValue["_DEFAULT","_DEFAULT","dummyX6value",Left[ITERATIONITEM,4]],false]'],false]~ IIF[ IsNullOrEmpty[varclassification]=false,SetVariable["varclassificationname",Substring[varclassification,varindex-4,4]],false]AND IIF[ IsNullOrEmpty[varclassification]=false AND IsNullOrEmpty[varclassificationname]=false ,SetVariable["varconcatenatedsubproduct",Concat[varclassificationname,varvalue]],false] ANDIIF[ IsNullOrEmpty[varconcatenatedsubproduct]=false ,SetVariable["varentityidofsubproducglblglcl",GetEntityId["ANDACROSS","glblglcl","self:self",CONCAT["refcode:_DEFAULT:_DEFAULT:exact:",varconcatenatedsubproduct]]],false] AND SetEntityAttributeValue["_DEFAULT","_DEFAULT",GetEntityId[],GetEntityType[],"dummyconcatenated",varconcatenatedsubproduct] AND IIF[IsNullOrEmpty[varentityidofsubproducglblglcl] AND IsNullOrEmpty[varitmtypId]=false ,SetVariable["varerror","true"],false] AND IIF[IsNullOrEmpty[varentityidofsubproducglblglcl]=false ,SetEntityAttributeValue["_DEFAULT","_DEFAULT",GetEntityId[],GetEntityType[],"hasglblval",Concat["yes",varconcatenatedsubproduct]] AND SetVariable["varentityvalueofsubproductglblglcl",GetEntityAttributeValueById["_DEFAULT","_DEFAULT",varentityidofsubproducglblglcl,"glblglcl","refvalue"]],false] AND IIF[ IsNullOrEmpty[varentityvalueofsubproductglblglcl]=false ,SetVariable["varvalueudc419",GetEntityId["ANDACROSS","udc419","self:self",Concat["refcode:_DEFAULT:_DEFAULT:exact:",varentityvalueofsubproductglblglcl]]] AND SetEntityAttributeValue["_DEFAULT","_DEFAULT",GetEntityId[],GetEntityType[],"glcls",GetEntityAttributeValueById["_DEFAULT","_DEFAULT",varvalueudc419,"udc419","refvalue"]],false] AND IIF[HaveAnyAttributesChanged["_DEFAULT","_DEFAULT","x2","itmtyp","subitmtyp"] OR (HaveAnyAttributesChanged["_DEFAULT","_DEFAULT","glcls"] AND GetEntityType[]&lt;&gt;"service") OR (HaveAnyAttributesChanged["_DEFAULT","_DEFAULT","glcls"] AND GetEntityType[]="service" AND varrefvaluemap&lt;&gt;"Y"),SetVariable["varhasattributeschanged","true"],false] AND IIF[varhasattributeschanged="true" AND IsNullOrEmpty[varitmtype]=false,SetVariable["varentityidofitmtypr",GetEntityId["ANDACROSS","udc41s1","self:self",CONCAT["refvalue:_DEFAULT:_DEFAULT:exact:",varitmtype]]],false] AND IIF[varerror&lt;&gt;true AND varhasattributeschanged="true" AND IsNullOrEmpty[varentityidofitmtypr]=false,SetVariable["varentityvalueofitmtypr",GetEntityAttributeValueById["_DEFAULT","_DEFAULT",varentityidofitmtypr,"udc41s1","refcode"]] ,false] AND IIF[varerror&lt;&gt;true AND IsNullOrEmpty[varvalueudc419] AND varhasattributeschanged="true" AND IsNullOrEmpty[varclassification]=false AND IsNullOrEmpty[varclassificationname]=false AND IsNullOrEmpty[varentityvalueofitmtypr]=false,SetVariable["varconcatenatedval",Concat[varclassificationname,varentityvalueofitmtypr]],false] AND IIF[IsNullOrEmpty[varvalueudc419] AND varhasattributeschanged="true" AND IsNullOrEmpty[varconcatenatedval]=false,SetVariable["varentityidofglblglcl",GetEntityId["ANDACROSS","glblglcl","self:self",CONCAT["refcode:_DEFAULT:_DEFAULT:exact:",varconcatenatedval]]],false] AND IIF[varhasattributeschanged="true",SetVariable["varconcat1",CONCAT["refcode:_DEFAULT:_DEFAULT:exact:","ZZZY"]],false] AND IIF[varhasattributeschanged="true",SetVariable["varentityidofitmtypr0011",GetEntityId["ANDACROSS","udc419","self:self",varconcat1]] AND SetVariable["varentityvalueofitmtypr0022",GetEntityAttributeValueById["_DEFAULT","_DEFAULT",varentityidofitmtypr0011,"udc419","refvalue"]],false] AND IIF[varhasattributeschanged="true" AND IsNullOrEmpty[varentityidofglblglcl] AND IsNullOrEmpty[varvalueudc419], SetEntityAttributeValue["_DEFAULT","_DEFAULT",GetEntityId[],GetEntityType[],"hasglblval",CONCAT["no",varconcatenatedval]] AND SetEntityAttributeValue["_DEFAULT","_DEFAULT",GetEntityId[],GetEntityType[],"glcls",varentityvalueofitmtypr0022],false] AND IIF[varhasattributeschanged="true" AND IsNullOrEmpty[varvalueudc419] AND IsNullOrEmpty[varentityidofglblglcl]=false,SetEntityAttributeValue["_DEFAULT","_DEFAULT",GetEntityId[],GetEntityType[],"hasglblval",CONCAT["yes",varconcatenatedval]] AND SetVariable["varentityvalueofglblglcl",GetEntityAttributeValueById["_DEFAULT","_DEFAULT",varentityidofglblglcl,"glblglcl","refvalue"]] AND SetEntityAttributeValue["_DEFAULT","_DEFAULT",GetEntityId[],GetEntityType[],"glcls",varentityvalueofglblglcl],false] AND IIF[IsNullOrEmpty[varvalueudc419] AND varhasattributeschanged="true" AND IsNullOrEmpty[varentityvalueofglblglcl]=false,SetVariable["varglcllsid",GetEntityId["ANDACROSS","udc419","self:self",CONCAT["refcode:_DEFAULT:_DEFAULT:exact:",varentityvalueofglblglcl]]],false] AND IIF[IsNullOrEmpty[varvalueudc419] AND varhasattributeschanged="true" AND IsNullOrEmpty[varglcllsid]=false,SetEntityAttributeValue["_DEFAULT","_DEFAULT",GetEntityId[],GetEntityType[],"glcls",GetEntityAttributeValueById["_DEFAULT","_DEFAULT",varglcllsid,"udc419","refvalue"]],false] AND SetEntityAttributeValue["_DEFAULT","_DEFAULT",GetEntityId[],GetEntityType[],"varerror",varerror ,varconcatenatedsubproduct ,varvalue]</t>
        </is>
      </c>
      <c r="H983" t="inlineStr">
        <is>
          <t>BR20:GL/Class: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is>
      </c>
      <c r="K983" t="inlineStr">
        <is>
          <t>No</t>
        </is>
      </c>
      <c r="N983" t="inlineStr">
        <is>
          <t>BR20:GL/Class: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is>
      </c>
    </row>
    <row r="984">
      <c r="B984" t="inlineStr">
        <is>
          <t>PopulateMaximumTemperature</t>
        </is>
      </c>
      <c r="C984" t="inlineStr">
        <is>
          <t>validation</t>
        </is>
      </c>
      <c r="D984" t="inlineStr">
        <is>
          <t>any</t>
        </is>
      </c>
      <c r="E984" t="inlineStr">
        <is>
          <t>Yes</t>
        </is>
      </c>
      <c r="F984" t="inlineStr">
        <is>
          <t>Published</t>
        </is>
      </c>
      <c r="G984" t="inlineStr">
        <is>
          <t>varitemdesc1:=GetAttributeValue["_DEFAULT","_DEFAULT","tempsensflg"];varitemdesc2:=GetAttributeValue["_DEFAULT","_DEFAULT","maxtemp"];varitemdesc3:=GetAttributeValue["_DEFAULT","_DEFAULT","mintemp"];vartemp:=IIF[varitemdesc1="Yes" AND (varitemdesc2&lt;=varitemdesc3),true,false];IIF[vartemp=true,AddAttributeError["_DEFAULT","_DEFAULT","GEN001","Required and should greater than 'Minimum Temperature'","maxtemp"],AddAttributeInformation["_DEFAULT","_DEFAULT","SYS001","","maxtemp"]]</t>
        </is>
      </c>
      <c r="H984" t="inlineStr">
        <is>
          <t>BR50: Maximum Temperature : If Storage Temperature Sensitive is set to Y then this field is required to be populated and higher than the Minimum temperature value</t>
        </is>
      </c>
      <c r="K984" t="inlineStr">
        <is>
          <t>No</t>
        </is>
      </c>
      <c r="M984" t="inlineStr">
        <is>
          <t>[DELETE]</t>
        </is>
      </c>
      <c r="N984" t="inlineStr">
        <is>
          <t>BR50: Maximum Temperature : If Storage Temperature Sensitive is set to Y then this field is required to be populated and higher than the Minimum temperature value</t>
        </is>
      </c>
    </row>
    <row r="985">
      <c r="B985" t="inlineStr">
        <is>
          <t>validatepackbcforsku</t>
        </is>
      </c>
      <c r="C985" t="inlineStr">
        <is>
          <t>validation</t>
        </is>
      </c>
      <c r="D985" t="inlineStr">
        <is>
          <t>any</t>
        </is>
      </c>
      <c r="E985" t="inlineStr">
        <is>
          <t>Yes</t>
        </is>
      </c>
      <c r="F985" t="inlineStr">
        <is>
          <t>Published</t>
        </is>
      </c>
      <c r="G985" t="inlineStr">
        <is>
          <t>IIF[HaveRelationships["rpackofsku"] AND ValidateEmptyAttributesForRelatedEntities["_DEFAULT","_DEFAULT","rpackofsku","pkggtin","pakfactor"],AddAttributeError["_DEFAULT","_DEFAULT","Req001","","skupack"],AddAttributeInformation["_DEFAULT","_DEFAULT","SYS001","","skupack"]]</t>
        </is>
      </c>
      <c r="H985" t="inlineStr">
        <is>
          <t>Check Manditory Attributes for PACK Packaging entities are filled</t>
        </is>
      </c>
      <c r="K985" t="inlineStr">
        <is>
          <t>No</t>
        </is>
      </c>
      <c r="N985" t="inlineStr">
        <is>
          <t>Check Manditory Attributes for PACK Packaging entities are filled</t>
        </is>
      </c>
    </row>
    <row r="986">
      <c r="B986" t="inlineStr">
        <is>
          <t>changeassignmentonentryofwffourteenstepthree</t>
        </is>
      </c>
      <c r="C986" t="inlineStr">
        <is>
          <t>validationpostprocess</t>
        </is>
      </c>
      <c r="D986" t="inlineStr">
        <is>
          <t>any</t>
        </is>
      </c>
      <c r="E986" t="inlineStr">
        <is>
          <t>Yes</t>
        </is>
      </c>
      <c r="F986" t="inlineStr">
        <is>
          <t>Published</t>
        </is>
      </c>
      <c r="G986" t="inlineStr">
        <is>
          <t>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varsubject:=Concat[subprefix,"EUDAMED Maintenance Workflow pending for Record Co-ordinator Review"];varbody:=Concat["&lt;html&gt;&lt;body&gt;&lt;form&gt;Hi,&lt;BR&gt; &lt;BR&gt;A new ",GetEntityType[]," is pending for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14"],Concat["refstepname:_DEFAULT:_DEFAULT:exact:","step3"]];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IIF[IsNullOrEmpty[vareudamedthirteen]=false,ChangeAssignment["eudamedmaintenanceworkflowupdated","eudamedrecordcoordinatorreview",vareudamedthirteen],false] AND IIF[IsNullOrEmpty[varusers]=false,SendEmail[varusers, "", varsubject, "", varbody, ""],false]</t>
        </is>
      </c>
      <c r="H986" t="inlineStr">
        <is>
          <t>Change Assignment on Entry of WF Fourteen Step Three</t>
        </is>
      </c>
      <c r="K986" t="inlineStr">
        <is>
          <t>No</t>
        </is>
      </c>
      <c r="N986" t="inlineStr">
        <is>
          <t>Change Assignment on Entry of WF Fourteen Step Three</t>
        </is>
      </c>
    </row>
    <row r="987">
      <c r="B987" t="inlineStr">
        <is>
          <t>supplementnumberwftenvalidationbr</t>
        </is>
      </c>
      <c r="C987" t="inlineStr">
        <is>
          <t>validation</t>
        </is>
      </c>
      <c r="D987" t="inlineStr">
        <is>
          <t>any</t>
        </is>
      </c>
      <c r="E987" t="inlineStr">
        <is>
          <t>Yes</t>
        </is>
      </c>
      <c r="F987" t="inlineStr">
        <is>
          <t>Published</t>
        </is>
      </c>
      <c r="G987" t="inlineStr">
        <is>
          <t>IIF[AttributesHaveErrorsInContext["GEN001",premarketauthorizationnumber] OR AttributesHaveErrorsInContext["InvalidVal001",premarketauthorizationnumber],AddAttributeError["_DEFAULT","_DEFAULT","Req001","",premarketauthorizationnumber],AddAttributeInformation["_DEFAULT","_DEFAULT","SYS001","",premarketauthorizationnumber]]</t>
        </is>
      </c>
      <c r="H987" t="inlineStr">
        <is>
          <t>Premarket Supplement Number BC validation</t>
        </is>
      </c>
      <c r="K987" t="inlineStr">
        <is>
          <t>No</t>
        </is>
      </c>
      <c r="N987" t="inlineStr">
        <is>
          <t>Premarket Supplement Number BC validation</t>
        </is>
      </c>
    </row>
    <row r="988">
      <c r="B988" t="inlineStr">
        <is>
          <t>setjdestatusiflegalentitystepiscompleteBaxterHealthcareLtdSouthAfrica</t>
        </is>
      </c>
      <c r="C988" t="inlineStr">
        <is>
          <t>validationpostprocess</t>
        </is>
      </c>
      <c r="D988" t="inlineStr">
        <is>
          <t>any</t>
        </is>
      </c>
      <c r="E988" t="inlineStr">
        <is>
          <t>Yes</t>
        </is>
      </c>
      <c r="F988" t="inlineStr">
        <is>
          <t>Published</t>
        </is>
      </c>
      <c r="G988" t="inlineStr">
        <is>
          <t>SetEntityAttributeValueForContext["_DEFAULT","_DEFAULT",GetEntityId[],GetEntityType[],"dlegalentity:Baxter Healthcare Ltd South Africa","itstktyp","40"]</t>
        </is>
      </c>
      <c r="H988" t="inlineStr">
        <is>
          <t>BR 55-JDE status</t>
        </is>
      </c>
      <c r="K988" t="inlineStr">
        <is>
          <t>No</t>
        </is>
      </c>
      <c r="N988" t="inlineStr">
        <is>
          <t>BR 55-JDE status</t>
        </is>
      </c>
    </row>
    <row r="989">
      <c r="B989" t="inlineStr">
        <is>
          <t>eudamedrecordcordinatorreviewrequiredresumeworkflow</t>
        </is>
      </c>
      <c r="C989" t="inlineStr">
        <is>
          <t>validationpostprocess</t>
        </is>
      </c>
      <c r="D989" t="inlineStr">
        <is>
          <t>any</t>
        </is>
      </c>
      <c r="E989" t="inlineStr">
        <is>
          <t>Yes</t>
        </is>
      </c>
      <c r="F989" t="inlineStr">
        <is>
          <t>Published</t>
        </is>
      </c>
      <c r="G989" t="inlineStr">
        <is>
          <t>varmaintenanceroles:=GetAttributeValues["_DEFAULT","_DEFAULT","eudamedmaintenanceroles"];
IIF[IsEntityInWorkflow["eudamedmaintenanceworkflowupdated","eudamedmdmopsreview"]=true AND Contains["MDM",varmaintenanceroles]=false,ResumeWorkflow["eudamedmaintenanceworkflowupdated","eudamedmdmopsreview","Approve"],false]</t>
        </is>
      </c>
      <c r="H989" t="inlineStr">
        <is>
          <t>EUDAMED Record Cordinator Review Required - Resume Workflow</t>
        </is>
      </c>
      <c r="K989" t="inlineStr">
        <is>
          <t>No</t>
        </is>
      </c>
      <c r="N989" t="inlineStr">
        <is>
          <t>EUDAMED Record Cordinator Review Required - Resume Workflow</t>
        </is>
      </c>
    </row>
    <row r="990">
      <c r="B990" t="inlineStr">
        <is>
          <t>setstatusifregionstepscompleted</t>
        </is>
      </c>
      <c r="C990" t="inlineStr">
        <is>
          <t>validationpostprocess</t>
        </is>
      </c>
      <c r="D990" t="inlineStr">
        <is>
          <t>any</t>
        </is>
      </c>
      <c r="E990" t="inlineStr">
        <is>
          <t>Yes</t>
        </is>
      </c>
      <c r="F990" t="inlineStr">
        <is>
          <t>Published</t>
        </is>
      </c>
      <c r="G990" t="inlineStr">
        <is>
          <t>SetEntityAttributeValueForContext["_DEFAULT","_DEFAULT",GetEntityId[],GetEntityType[],"dregion:UCAN","itstktyp","30"]</t>
        </is>
      </c>
      <c r="H990" t="inlineStr">
        <is>
          <t>BR 55-JDE status</t>
        </is>
      </c>
      <c r="K990" t="inlineStr">
        <is>
          <t>No</t>
        </is>
      </c>
      <c r="N990" t="inlineStr">
        <is>
          <t>BR 55-JDE status</t>
        </is>
      </c>
    </row>
    <row r="991">
      <c r="B991" t="inlineStr">
        <is>
          <t>requiredglobalregulatoryattributesforxudiglobalregulatoryenrichmentskutp</t>
        </is>
      </c>
      <c r="C991" t="inlineStr">
        <is>
          <t>validation</t>
        </is>
      </c>
      <c r="D991" t="inlineStr">
        <is>
          <t>any</t>
        </is>
      </c>
      <c r="E991" t="inlineStr">
        <is>
          <t>Yes</t>
        </is>
      </c>
      <c r="F991" t="inlineStr">
        <is>
          <t>Published</t>
        </is>
      </c>
      <c r="G991" t="inlineStr">
        <is>
          <t>varAttributesList:="devdesc||devexempprmksubm||prescuse||reqlblltxdrynat||overcountuse||itmcls||direcpubdat||gmdncd||lbldunsnr";varxudiflg:=GetAttributeValue["_DEFAULT","_DEFAULT","xudiflg"];
IIF[(IsEntityInWorkflow["wfsixteenstepone"] OR  IsEntityInWorkflow["wftenxudi","wftenstepthreegrrework"] OR IsEntityInWorkflow["wftenstepthree","wftensteptwob"] )  AND 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is>
      </c>
      <c r="H991" t="inlineStr">
        <is>
          <t>Required global regulatory attributes for XUDI global regulatory enrichment</t>
        </is>
      </c>
      <c r="K991" t="inlineStr">
        <is>
          <t>No</t>
        </is>
      </c>
      <c r="N991" t="inlineStr">
        <is>
          <t>Required global regulatory attributes for XUDI global regulatory enrichment</t>
        </is>
      </c>
    </row>
    <row r="992">
      <c r="B992" t="inlineStr">
        <is>
          <t>hrcuomvolumeconversion</t>
        </is>
      </c>
      <c r="C992" t="inlineStr">
        <is>
          <t>computation</t>
        </is>
      </c>
      <c r="D992" t="inlineStr">
        <is>
          <t>any</t>
        </is>
      </c>
      <c r="E992" t="inlineStr">
        <is>
          <t>Yes</t>
        </is>
      </c>
      <c r="F992" t="inlineStr">
        <is>
          <t>Published</t>
        </is>
      </c>
      <c r="G992" t="inlineStr">
        <is>
          <t>hrcid :="";hrcsource:= "";source:="";hrcvolume := GetAttributeValue["_DEFAULT","_DEFAULT","hrcsrcuomvolume"];refid := "";ref2:="";weight:="";value1:="";bxcode:= "";imp:="";met:="";hrcvol:=GetAttributeValue["_DEFAULT","_DEFAULT","hrcsrcvolume"];IIF[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HaveAnyAttributesChanged["_DEFAULT","_DEFAULT","hrcsrcuomvolume" , "hrcsrcvolume"], SetVariable["source",Substring[hrcsource,6,3]] , false] AND IIF[ IsNullOrEmpty[source] = false AND HaveAnyAttributesChanged["_DEFAULT","_DEFAULT","hrcsrcuomvolume" , "hrcsrcvolume"] , SetVariable["refid",GetEntityId["ANDACROSS","hrcuomconversion","self:self",Concat["code:_DEFAULT:_DEFAULT:exact:",hrcvolume],Concat["refhrcsource:_DEFAULT:_DEFAULT:exact:",source] ]],false] AND IIF[ HaveAnyAttributesChanged["_DEFAULT","_DEFAULT","hrcsrcuomvolume" , "hrcsrcvolume"] AND IsNullOrEmpty[hrcvolume] = false AND IsNullOrEmpty[refid]= false , SetVariable["value1",GetEntityAttributeValueById["_DEFAULT","_DEFAULT",refid,"hrcuomconversion","impmet"] ] , false] AND IIF[ HaveAnyAttributesChanged["_DEFAULT","_DEFAULT","hrcsrcuomvolume" , "hrcsrcvolume"] AND IsNullOrEmpty[hrcvolume] = false AND IsNullOrEmpty[refid]= false , SetVariable["bxcode",GetEntityAttributeValueById["_DEFAULT","_DEFAULT",refid,"hrcuomconversion","bxcode"] ] ,false ] AND IIF[ IsNullOrEmpty[hrcvolume] = false , SetVariable["ref2",GetEntityId["ANDACROSS","rtranslmetimp","self:self",Concat["ruommaster:_DEFAULT:_DEFAULT:exact:",bxcode] ]] ,false] AND IIF[ HaveAnyAttributesChanged["_DEFAULT","_DEFAULT","hrcsrcuomvolume" , "hrcsrcvolume"] AND IsNullOrEmpty[hrcvolume] = false AND IsNullOrEmpty[ref2]= false , SetAttributeValue["_DEFAULT","_DEFAULT","uomvolumeimperial",GetEntityAttributeValueById["_DEFAULT","_DEFAULT",ref2,"rtranslmetimp","rimperialuom"] ] ,false ] AND IIF[ HaveAnyAttributesChanged["_DEFAULT","_DEFAULT","hrcsrcuomvolume" , "hrcsrcvolume"] AND IsNullOrEmpty[hrcvolume] = false AND IsNullOrEmpty[ref2]= false , SetAttributeValue["_DEFAULT","_DEFAULT","uomvolumemetric",GetEntityAttributeValueById["_DEFAULT","_DEFAULT",ref2,"rtranslmetimp","rmetricuom"] ] ,false ] AND IIF[ HaveAnyAttributesChanged["_DEFAULT","_DEFAULT","hrcsrcvolume" , "hrcsrcuomvolume"] AND IsNullOrEmpty[ref2] = false , SetVariable["imp", GetEntityAttributeValueById["_DEFAULT","_DEFAULT",ref2,"rtranslmetimp","rimperialuom"] ] , false] AND IIF[ HaveAnyAttributesChanged["_DEFAULT","_DEFAULT","hrcsrcvolume" , "hrcsrcuomvolume"] AND IsNullOrEmpty[ref2] = false , SetVariable["met", GetEntityAttributeValueById["_DEFAULT","_DEFAULT",ref2,"rtranslmetimp","rmetricuom"] ] , false] AND IIF[ HaveAnyAttributesChanged["_DEFAULT","_DEFAULT","hrcsrcvolume" , "hrcsrcuomvolume"] AND IsNullOrEmpty[imp] = false AND bxcode = imp AND IsNullOrEmpty[hrcvol] = false AND ValidateEmptyAttributes["_DEFAULT","_DEFAULT","hrcsrcvolume"] = false , SetAttributeValue["_DEFAULT","_DEFAULT","volumeimperial",hrcvol] , false ] AND IIF[ HaveAnyAttributesChanged["_DEFAULT","_DEFAULT","hrcsrcvolume" , "hrcsrcuomvolume"] AND IsNullOrEmpty[met] = false AND bxcode = met AND IsNullOrEmpty[hrcvol] = false AND ValidateEmptyAttributes["_DEFAULT","_DEFAULT","hrcsrcvolume"] = false , SetAttributeValue["_DEFAULT","_DEFAULT","volumemetric",hrcvol] , false ]</t>
        </is>
      </c>
      <c r="H992" t="inlineStr">
        <is>
          <t>HRC UOM Volume Conversion</t>
        </is>
      </c>
      <c r="K992" t="inlineStr">
        <is>
          <t>No</t>
        </is>
      </c>
      <c r="N992" t="inlineStr">
        <is>
          <t>HRC UOM Conversion</t>
        </is>
      </c>
    </row>
    <row r="993">
      <c r="B993" t="inlineStr">
        <is>
          <t>invokewftwostepfouraforskuOnAddtoContext</t>
        </is>
      </c>
      <c r="C993" t="inlineStr">
        <is>
          <t>validationpostprocess</t>
        </is>
      </c>
      <c r="D993" t="inlineStr">
        <is>
          <t>any</t>
        </is>
      </c>
      <c r="E993" t="inlineStr">
        <is>
          <t>Yes</t>
        </is>
      </c>
      <c r="F993" t="inlineStr">
        <is>
          <t>Published</t>
        </is>
      </c>
      <c r="G993" t="inlineStr">
        <is>
          <t>varMakbuy:=GetAttributeValueFromContext["_DEFAULT","_DEFAULT","makbuy","self:self"];IIF[IsEntityInWorkflow["wftwostepfoura"]=false AND (varMakbuy="MO" OR varMakbuy="MP") AND GetAttributeValueFromContext["_DEFAULT","_DEFAULT","workflowstatus","self:self"]="Completed",InvokeWorkflow["wftwostepfoura"],false]</t>
        </is>
      </c>
      <c r="H993" t="inlineStr">
        <is>
          <t>Invoke wftwostepfoura for sku on AddtoContext</t>
        </is>
      </c>
      <c r="K993" t="inlineStr">
        <is>
          <t>No</t>
        </is>
      </c>
      <c r="N993" t="inlineStr">
        <is>
          <t>Invoke wftwostepfoura for sku on AddtoContext</t>
        </is>
      </c>
    </row>
    <row r="994">
      <c r="B994" t="inlineStr">
        <is>
          <t>setworkflowstatusasmaintananceinprogress</t>
        </is>
      </c>
      <c r="C994" t="inlineStr">
        <is>
          <t>validationpostprocess</t>
        </is>
      </c>
      <c r="D994" t="inlineStr">
        <is>
          <t>any</t>
        </is>
      </c>
      <c r="E994" t="inlineStr">
        <is>
          <t>Yes</t>
        </is>
      </c>
      <c r="F994" t="inlineStr">
        <is>
          <t>Published</t>
        </is>
      </c>
      <c r="G994" t="inlineStr">
        <is>
          <t>IIF[ IsEntityInWorkflow["wfhrcmaintanance"] , SetEntityAttributeValue["_DEFAULT","_DEFAULT",GetEntityId[],GetEntityType[],"workflowstatus","MI"] , false ]</t>
        </is>
      </c>
      <c r="H994" t="inlineStr">
        <is>
          <t>Set Workflow status as maintenance in progress</t>
        </is>
      </c>
      <c r="K994" t="inlineStr">
        <is>
          <t>No</t>
        </is>
      </c>
    </row>
    <row r="995">
      <c r="B995" t="inlineStr">
        <is>
          <t>reinvokethecancelledeudamedenrichmentworkflow</t>
        </is>
      </c>
      <c r="C995" t="inlineStr">
        <is>
          <t>computationpostprocess</t>
        </is>
      </c>
      <c r="D995" t="inlineStr">
        <is>
          <t>any</t>
        </is>
      </c>
      <c r="E995" t="inlineStr">
        <is>
          <t>Yes</t>
        </is>
      </c>
      <c r="F995" t="inlineStr">
        <is>
          <t>Published</t>
        </is>
      </c>
      <c r="G995" t="inlineStr">
        <is>
          <t>vareudreinitiateflg:=GetAttributeValue["_DEFAULT","_DEFAULT","eudreinitiateflg"];
vareudamedworkflowstatus:=GetAttributeValue["_DEFAULT","_DEFAULT","eudamedworkflowstatus"];
IIF[IsNullOrEmpty[vareudreinitiateflg]=false AND vareudreinitiateflg="true" AND vareudamedworkflowstatus="Cancelled" ,InvokeWorkflow["eudamedenrichmentworkflow"] AND SetEntityAttributeValue["_DEFAULT","_DEFAULT",GetEntityId[],GetEntityType[],"eudreinitiateflg","false"] AND SetEntityAttributeValue["_DEFAULT","_DEFAULT",GetEntityId[],GetEntityType[],"eudexempt","false"] AND SetEntityAttributeValue["_DEFAULT","_DEFAULT",GetEntityId[],GetEntityType[],"eudexceptreason",""],false]</t>
        </is>
      </c>
      <c r="H995" t="inlineStr">
        <is>
          <t>Re-invoke the cancelled EUDAMED Enrichment Workflow</t>
        </is>
      </c>
      <c r="K995" t="inlineStr">
        <is>
          <t>No</t>
        </is>
      </c>
      <c r="N995" t="inlineStr">
        <is>
          <t>Re-invoke the cancelled EUDAMED Enrichment Workflow</t>
        </is>
      </c>
    </row>
    <row r="996">
      <c r="B996" t="inlineStr">
        <is>
          <t>setjdestatusiflegalentitystepiscompleteVenezuelaRegionalBranch</t>
        </is>
      </c>
      <c r="C996" t="inlineStr">
        <is>
          <t>validationpostprocess</t>
        </is>
      </c>
      <c r="D996" t="inlineStr">
        <is>
          <t>any</t>
        </is>
      </c>
      <c r="E996" t="inlineStr">
        <is>
          <t>Yes</t>
        </is>
      </c>
      <c r="F996" t="inlineStr">
        <is>
          <t>Published</t>
        </is>
      </c>
      <c r="G996" t="inlineStr">
        <is>
          <t>SetEntityAttributeValueForContext["_DEFAULT","_DEFAULT",GetEntityId[],GetEntityType[],"dlegalentity:Venezuela Regional Branch","itstktyp","40"]</t>
        </is>
      </c>
      <c r="H996" t="inlineStr">
        <is>
          <t>BR 55-JDE status</t>
        </is>
      </c>
      <c r="K996" t="inlineStr">
        <is>
          <t>No</t>
        </is>
      </c>
      <c r="N996" t="inlineStr">
        <is>
          <t>BR 55-JDE status</t>
        </is>
      </c>
    </row>
    <row r="997">
      <c r="B997" t="inlineStr">
        <is>
          <t>setjdestatusiflegalentitystepiscompleteBaxterIndia</t>
        </is>
      </c>
      <c r="C997" t="inlineStr">
        <is>
          <t>validationpostprocess</t>
        </is>
      </c>
      <c r="D997" t="inlineStr">
        <is>
          <t>any</t>
        </is>
      </c>
      <c r="E997" t="inlineStr">
        <is>
          <t>Yes</t>
        </is>
      </c>
      <c r="F997" t="inlineStr">
        <is>
          <t>Published</t>
        </is>
      </c>
      <c r="G997" t="inlineStr">
        <is>
          <t>SetEntityAttributeValueForContext["_DEFAULT","_DEFAULT",GetEntityId[],GetEntityType[],"dlegalentity:Baxter India","itstktyp","40"]</t>
        </is>
      </c>
      <c r="H997" t="inlineStr">
        <is>
          <t>BR 55-JDE status</t>
        </is>
      </c>
      <c r="K997" t="inlineStr">
        <is>
          <t>No</t>
        </is>
      </c>
      <c r="N997" t="inlineStr">
        <is>
          <t>BR 55-JDE status</t>
        </is>
      </c>
    </row>
    <row r="998">
      <c r="B998" t="inlineStr">
        <is>
          <t>PDOReviewEntryCriteriaBR</t>
        </is>
      </c>
      <c r="C998" t="inlineStr">
        <is>
          <t>validationpostprocess</t>
        </is>
      </c>
      <c r="D998" t="inlineStr">
        <is>
          <t>any</t>
        </is>
      </c>
      <c r="E998" t="inlineStr">
        <is>
          <t>No</t>
        </is>
      </c>
      <c r="F998" t="inlineStr">
        <is>
          <t>deleted</t>
        </is>
      </c>
      <c r="G998" t="inlineStr">
        <is>
          <t>varPDOReviewRqd:=GetAttributeValue["_DEFAULT","_DEFAULT","pdoreviewrequired"];IIF[(varPDOReviewRqd&lt;&gt;"true" OR IsNullOrEmpty[varPDOReviewRqd]=true),ResumeWorkflow["wfnine","wfninesteptwo","Approve","PDO Review is not required"],false]</t>
        </is>
      </c>
      <c r="H998" t="inlineStr">
        <is>
          <t>PDOReviewEntryCriteriaBR</t>
        </is>
      </c>
      <c r="K998" t="inlineStr">
        <is>
          <t>No</t>
        </is>
      </c>
      <c r="N998" t="inlineStr">
        <is>
          <t>PDOReviewEntryCriteriaBR</t>
        </is>
      </c>
    </row>
    <row r="999">
      <c r="B999" t="inlineStr">
        <is>
          <t>setworkflowstatustocancelledonwftwosteptwoacancelaction</t>
        </is>
      </c>
      <c r="C999" t="inlineStr">
        <is>
          <t>validationpostprocess</t>
        </is>
      </c>
      <c r="D999" t="inlineStr">
        <is>
          <t>any</t>
        </is>
      </c>
      <c r="E999" t="inlineStr">
        <is>
          <t>Yes</t>
        </is>
      </c>
      <c r="F999" t="inlineStr">
        <is>
          <t>Published</t>
        </is>
      </c>
      <c r="G999" t="inlineStr">
        <is>
          <t>SetEntityAttributeValue["_DEFAULT","_DEFAULT",GetEntityId[],GetEntityType[],"workflowstatus","Cancelled"]</t>
        </is>
      </c>
      <c r="H999" t="inlineStr">
        <is>
          <t>Set workflow status to cancelled on wftwosteptwoa cancel action</t>
        </is>
      </c>
      <c r="K999" t="inlineStr">
        <is>
          <t>No</t>
        </is>
      </c>
      <c r="N999" t="inlineStr">
        <is>
          <t>Set workflow status to cancelled on wftwosteptwoa cancel action</t>
        </is>
      </c>
    </row>
    <row r="1000">
      <c r="B1000" t="inlineStr">
        <is>
          <t>updateeudamedmaintenanceworkflowupdatedforrawmaterialOnUpdateEntity</t>
        </is>
      </c>
      <c r="C1000" t="inlineStr">
        <is>
          <t>validationpostprocess</t>
        </is>
      </c>
      <c r="D1000" t="inlineStr">
        <is>
          <t>any</t>
        </is>
      </c>
      <c r="E1000" t="inlineStr">
        <is>
          <t>Yes</t>
        </is>
      </c>
      <c r="F1000" t="inlineStr">
        <is>
          <t>Published</t>
        </is>
      </c>
      <c r="G1000" t="inlineStr">
        <is>
          <t>vareudamedflag:=GetAttributeValue["_DEFAULT","_DEFAULT","eudamedflag"];vareudamedeudamedworkflowstatus:=GetAttributeValue["_DEFAULT","_DEFAULT","eudamedworkflowstatus"];IIF[ HaveAnyAttributesChanged["_DEFAULT","_DEFAULT","eudamedflag"] AND vareudamedeudamedworkflowstatus = "Completed" AND IsNullOrEmpty[vareudamedflag]=false AND vareudamedflag="3",InvokeWorkflow["eudamedmaintenanceworkflowupdated"] AND SetEntityAttributeValue["_DEFAULT","_DEFAULT",GetEntityId[],GetEntityType[],"eudamedworkflowstatus","Maintenance - In Progress"],false]</t>
        </is>
      </c>
      <c r="H1000" t="inlineStr">
        <is>
          <t>Update eudamedmaintenanceworkflowupdated for rawmaterial on UpdateEntity</t>
        </is>
      </c>
      <c r="K1000" t="inlineStr">
        <is>
          <t>No</t>
        </is>
      </c>
      <c r="N1000" t="inlineStr">
        <is>
          <t>Update eudamedmaintenanceworkflowupdated for rawmaterial on UpdateEntity</t>
        </is>
      </c>
    </row>
    <row r="1001">
      <c r="B1001" t="inlineStr">
        <is>
          <t>setwffifteentrueaftercompletion</t>
        </is>
      </c>
      <c r="C1001" t="inlineStr">
        <is>
          <t>validationpostprocess</t>
        </is>
      </c>
      <c r="D1001" t="inlineStr">
        <is>
          <t>any</t>
        </is>
      </c>
      <c r="E1001" t="inlineStr">
        <is>
          <t>Yes</t>
        </is>
      </c>
      <c r="F1001" t="inlineStr">
        <is>
          <t>Published</t>
        </is>
      </c>
      <c r="G1001" t="inlineStr">
        <is>
          <t>SetEntityAttributeValue["_DEFAULT","_DEFAULT",GetEntityId[],GetEntityType[],"wffifteenonedummy","TRUE"]</t>
        </is>
      </c>
      <c r="H1001" t="inlineStr">
        <is>
          <t>Set dummyattribute to true after wf15 step1 is complete to put it parallel invoking wfs</t>
        </is>
      </c>
      <c r="K1001" t="inlineStr">
        <is>
          <t>No</t>
        </is>
      </c>
      <c r="N1001" t="inlineStr">
        <is>
          <t>Set dummyattribute to true after wf4 step1 is complete to put it parallel invoking wfs</t>
        </is>
      </c>
    </row>
    <row r="1002">
      <c r="B1002" t="inlineStr">
        <is>
          <t>autoimagelinktosparepart</t>
        </is>
      </c>
      <c r="C1002" t="inlineStr">
        <is>
          <t>computationpostprocess</t>
        </is>
      </c>
      <c r="D1002" t="inlineStr">
        <is>
          <t>any</t>
        </is>
      </c>
      <c r="E1002" t="inlineStr">
        <is>
          <t>Yes</t>
        </is>
      </c>
      <c r="F1002" t="inlineStr">
        <is>
          <t>Published</t>
        </is>
      </c>
      <c r="G1002" t="inlineStr">
        <is>
          <t>IIF[HaveAttributesChanged["_DEFAULT","_DEFAULT","imgproductid"],SendEntityForGraphProcessing["image_hasimages_sparepart_linkdata"],false]</t>
        </is>
      </c>
      <c r="H1002" t="inlineStr">
        <is>
          <t>Auto Image Link to Sparepart</t>
        </is>
      </c>
      <c r="K1002" t="inlineStr">
        <is>
          <t>Yes</t>
        </is>
      </c>
      <c r="N1002" t="inlineStr">
        <is>
          <t>Auto Image Link to Sparepart</t>
        </is>
      </c>
    </row>
    <row r="1003">
      <c r="B1003" t="inlineStr">
        <is>
          <t>getrestapiresponsefromaiponbaxterskugloballevelentry</t>
        </is>
      </c>
      <c r="C1003" t="inlineStr">
        <is>
          <t>validationpostprocess</t>
        </is>
      </c>
      <c r="D1003" t="inlineStr">
        <is>
          <t>any</t>
        </is>
      </c>
      <c r="E1003" t="inlineStr">
        <is>
          <t>No</t>
        </is>
      </c>
      <c r="F1003" t="inlineStr">
        <is>
          <t>Published</t>
        </is>
      </c>
      <c r="G1003" t="inlineStr">
        <is>
          <t>varstr:="";varsequence:=GetAttributeValue["_DEFAULT","_DEFAULT","aiprequestsequence"];id:=GetEntityId["ANDACROSS","urlreference","self:self","code:_DEFAULT:_DEFAULT:exact:triggerintegrationurl"];uniqueidurl:= GetEntityAttributeValueById["_DEFAULT","_DEFAULT",id,"triggerintegrationurl","value"];IIF[IsNullOrEmpty[varsequence]=false AND (varsequence&gt;999 OR varsequence=999),SetVariable["varsequence",0],false] AND IIF[IsNullOrEmpty[varsequence]=false AND varsequence&lt;999,SetVariable["varsequence",varsequence+1],false] AND IIF[IsNullOrEmpty[varsequence]=false AND 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],\"aiprequestsequence\":",varsequence,"}}}",""]],false]AND IIF[IsNullOrEmpty[varsequence]=false AND IsNullOrEmpty[varstr]=false,SetEntityAttributeValue["_DEFAULT","_DEFAULT",GetEntityId[],GetEntityType[],"aipresponse",GetRestAPIResponse[uniqueidurl,varstr,"entity.data.attributes.aipacknowledgement.values[0].value","Authorization: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SetEntityAttributeValue["_DEFAULT","_DEFAULT",GetEntityId[],GetEntityType[],"aiprequestsequence",varsequence],false]</t>
        </is>
      </c>
      <c r="H1003" t="inlineStr">
        <is>
          <t>Get rest api response from aip on baxter sku global level entry</t>
        </is>
      </c>
      <c r="K1003" t="inlineStr">
        <is>
          <t>No</t>
        </is>
      </c>
      <c r="N1003" t="inlineStr">
        <is>
          <t>Get rest api response from aip on baxter sku global level entry</t>
        </is>
      </c>
    </row>
    <row r="1004">
      <c r="B1004" t="inlineStr">
        <is>
          <t>sendmailtoxrcafterrework</t>
        </is>
      </c>
      <c r="C1004" t="inlineStr">
        <is>
          <t>validationpostprocess</t>
        </is>
      </c>
      <c r="D1004" t="inlineStr">
        <is>
          <t>any</t>
        </is>
      </c>
      <c r="E1004" t="inlineStr">
        <is>
          <t>Yes</t>
        </is>
      </c>
      <c r="F1004" t="inlineStr">
        <is>
          <t>Published</t>
        </is>
      </c>
      <c r="G1004" t="inlineStr">
        <is>
          <t>varborder:="1";id:=GetEntityId["ANDACROSS","urlreference","self:self","code:_DEFAULT:_DEFAULT:exact:tenantid"];tenantid:= GetEntityAttributeValueById["_DEFAULT","_DEFAULT",id,"tenantid","value"];varlinks:=Concat[tenantid,GetEntityId[],"&amp;type=skutp"];varlink:=Concat["&lt;a href=",varlinks,"&gt; click here"];varConcatfinalentityId:=GetEntityId["ANDACROSS","userassignmentandnotification","self:self","refworkflowname:_DEFAULT:_DEFAULT:exact:wf16","refstepname:_DEFAULT:_DEFAULT:exact:reworkdonestep7 "];varrefnotifiedtouser:= GetEntityAttributeValueById["_DEFAULT","_DEFAULT",varConcatfinalentityId,"userassignmentandnotification","refnotifiedtouser"]; subprefixid :=GetEntityId["ANDACROSS","urlreference","self:self","code:_DEFAULT:_DEFAULT:exact:subjectprefix"]; subprefix := GetEntityAttributeValueById["_DEFAULT","_DEFAULT",subprefixid,"subjectprefix","value"]; varsubject:=Concat[subprefix,"xRC Rework is completed on the update made"]; varbody:=Concat[" &lt;html&gt;  &lt;body&gt;   &lt;form&gt;   Hi,&lt;BR&gt; &lt;BR&gt;Following Product rework change has been completed&lt;BR&gt;&lt;BR&gt;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Thanks.&lt;br&gt;&lt;/form&gt;&lt;/body&gt;&lt;/html&gt;"];SendEmail[varrefnotifiedtouser, "", varsubject, "", varbody, ""]</t>
        </is>
      </c>
      <c r="H1004" t="inlineStr">
        <is>
          <t>Send Mail to xRC after rework is completed</t>
        </is>
      </c>
      <c r="K1004" t="inlineStr">
        <is>
          <t>No</t>
        </is>
      </c>
      <c r="N1004" t="inlineStr">
        <is>
          <t>Send Mail to xRC after rework is completed</t>
        </is>
      </c>
    </row>
    <row r="1005">
      <c r="B1005" t="inlineStr">
        <is>
          <t>sendmailwhenwftenisinvokedinwfnine</t>
        </is>
      </c>
      <c r="C1005" t="inlineStr">
        <is>
          <t>validationpostprocess</t>
        </is>
      </c>
      <c r="D1005" t="inlineStr">
        <is>
          <t>any</t>
        </is>
      </c>
      <c r="E1005" t="inlineStr">
        <is>
          <t>No</t>
        </is>
      </c>
      <c r="F1005" t="inlineStr">
        <is>
          <t>Published</t>
        </is>
      </c>
      <c r="G1005" t="inlineStr">
        <is>
          <t>varwfninestatus:=GetAttributeValue["_DEFAULT","_DEFAULT","workflowstatus"];varwftenstatus:=GetAttributeValue["_DEFAULT","_DEFAULT","xudiworkflowstatus"];varflag:=GetAttributeValue["_DEFAULT","_DEFAULT","varflagforwfnine"];varborder:="1";id:=GetEntityId["ANDACROSS","urlreference","self:self","code:_DEFAULT:_DEFAULT:exact:tenantid"];tenantid:= GetEntityAttributeValueById["_DEFAULT","_DEFAULT",id,"tenantid","value"];varlinks:=Concat[tenantid,GetEntityId[],"&amp;type=",GetEntityType[]];varlink:=Concat["&lt;a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varwfninestatus="Maintenance In Progress" AND varwftenstatus="In Progress" AND varflag="true",SendEmail[varusers, "", varsubject, "", varbody, ""] AND SetEntityAttributeValue["_DEFAULT","_DEFAULT",GetEntityId[],GetEntityType[],"varflagforwfnine","false"],false]</t>
        </is>
      </c>
      <c r="H1005" t="inlineStr">
        <is>
          <t>send mail when wf ten is invoked while wf nine is in progress</t>
        </is>
      </c>
      <c r="K1005" t="inlineStr">
        <is>
          <t>No</t>
        </is>
      </c>
      <c r="N1005" t="inlineStr">
        <is>
          <t>send mail when wf ten is invoked while wf nine is in progress</t>
        </is>
      </c>
    </row>
    <row r="1006">
      <c r="B1006" t="inlineStr">
        <is>
          <t>validatedunsnumbercustomer</t>
        </is>
      </c>
      <c r="C1006" t="inlineStr">
        <is>
          <t>validation</t>
        </is>
      </c>
      <c r="D1006" t="inlineStr">
        <is>
          <t>any</t>
        </is>
      </c>
      <c r="E1006" t="inlineStr">
        <is>
          <t>No</t>
        </is>
      </c>
      <c r="F1006" t="inlineStr">
        <is>
          <t>draft</t>
        </is>
      </c>
      <c r="G1006" t="inlineStr">
        <is>
          <t>~
Rule Name: validatedunsnumbercustomer, 
Rule Type: validation, 
Description: Validate Duns Number
~
IIF[ValidateEmptyAttributes["_DEFAULT","_DEFAULT","dunsnumber"]=true,AddAttributeError["_DEFAULT","_DEFAULT","Req001","","dunsnumber"],AddAttributeInformation["_DEFAULT","_DEFAULT","SYS001","","dunsnumber"]]</t>
        </is>
      </c>
      <c r="H1006" t="inlineStr">
        <is>
          <t>Validate Duns Number</t>
        </is>
      </c>
      <c r="K1006" t="inlineStr">
        <is>
          <t>No</t>
        </is>
      </c>
      <c r="N1006" t="inlineStr">
        <is>
          <t>Validate Duns Number</t>
        </is>
      </c>
    </row>
    <row r="1007">
      <c r="B1007" t="inlineStr">
        <is>
          <t>setworkflowstatusasmaintanancecompleted</t>
        </is>
      </c>
      <c r="C1007" t="inlineStr">
        <is>
          <t>validationpostprocess</t>
        </is>
      </c>
      <c r="D1007" t="inlineStr">
        <is>
          <t>any</t>
        </is>
      </c>
      <c r="E1007" t="inlineStr">
        <is>
          <t>Yes</t>
        </is>
      </c>
      <c r="F1007" t="inlineStr">
        <is>
          <t>Published</t>
        </is>
      </c>
      <c r="G1007" t="inlineStr">
        <is>
          <t>status:=GetAttributeValue["_DEFAULT","_DEFAULT","workflowstatus"];IIF[status = "Maintenance In Progress", SetEntityAttributeValue["_DEFAULT","_DEFAULT",GetEntityId[],GetEntityType[],"workflowstatus","MC"] ,false ]</t>
        </is>
      </c>
      <c r="H1007" t="inlineStr">
        <is>
          <t>Set Workflow Status "Maintenance  Completed"</t>
        </is>
      </c>
      <c r="K1007" t="inlineStr">
        <is>
          <t>No</t>
        </is>
      </c>
    </row>
    <row r="1008">
      <c r="B1008" t="inlineStr">
        <is>
          <t>sendmailwhenbaxterskumanufacturingenrichmentresubmitedbymarketinguser</t>
        </is>
      </c>
      <c r="C1008" t="inlineStr">
        <is>
          <t>validationpostprocess</t>
        </is>
      </c>
      <c r="D1008" t="inlineStr">
        <is>
          <t>any</t>
        </is>
      </c>
      <c r="E1008" t="inlineStr">
        <is>
          <t>Yes</t>
        </is>
      </c>
      <c r="F1008" t="inlineStr">
        <is>
          <t>Published</t>
        </is>
      </c>
      <c r="G1008"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008" t="inlineStr">
        <is>
          <t>Send mail when baxter sku manufacturing enrichment resubmited by marketing user</t>
        </is>
      </c>
      <c r="K1008" t="inlineStr">
        <is>
          <t>No</t>
        </is>
      </c>
      <c r="N1008" t="inlineStr">
        <is>
          <t>Send mail when baxter sku manufacturing enrichment resubmited by marketing user</t>
        </is>
      </c>
    </row>
    <row r="1009">
      <c r="B1009" t="inlineStr">
        <is>
          <t>casecompositionsendSKUEntityForGraphProcessingon</t>
        </is>
      </c>
      <c r="C1009" t="inlineStr">
        <is>
          <t>validationpostprocess</t>
        </is>
      </c>
      <c r="D1009" t="inlineStr">
        <is>
          <t>any</t>
        </is>
      </c>
      <c r="E1009" t="inlineStr">
        <is>
          <t>Yes</t>
        </is>
      </c>
      <c r="F1009" t="inlineStr">
        <is>
          <t>Published</t>
        </is>
      </c>
      <c r="G1009" t="inlineStr">
        <is>
          <t>IIF[1=1,SendEntityForGraphProcessing["sku_rcaseofsku_case_rolldown"],false]</t>
        </is>
      </c>
      <c r="H1009" t="inlineStr">
        <is>
          <t>Send Sku For GraphProcessing on rcaseofsku relationship add/ update</t>
        </is>
      </c>
      <c r="K1009" t="inlineStr">
        <is>
          <t>No</t>
        </is>
      </c>
    </row>
    <row r="1010">
      <c r="B1010" t="inlineStr">
        <is>
          <t>validateeudamedexemptionreasonbc</t>
        </is>
      </c>
      <c r="C1010" t="inlineStr">
        <is>
          <t>validation</t>
        </is>
      </c>
      <c r="D1010" t="inlineStr">
        <is>
          <t>any</t>
        </is>
      </c>
      <c r="E1010" t="inlineStr">
        <is>
          <t>Yes</t>
        </is>
      </c>
      <c r="F1010" t="inlineStr">
        <is>
          <t>Published</t>
        </is>
      </c>
      <c r="G1010" t="inlineStr">
        <is>
          <t>vareudexceptreason:=GetAttributeValue["_DEFAULT","_DEFAULT","eudamedexemptionreason"];
IIF[ IsNullOrEmpty[vareudexceptreason] AND (IsEntityInWorkflow["eudamedenrichmentworkflow","eudamedpmassignment"] OR IsEntityInWorkflow["eudamedenrichmentworkflow","eudamedreview"]),AddAttributeError["_DEFAULT","_DEFAULT","Require exception reason","","eudamedexemptionreason"],AddAttributeInformation["_DEFAULT","_DEFAULT","valid","Exception Given","eudamedexemptionreason"]]</t>
        </is>
      </c>
      <c r="H1010" t="inlineStr">
        <is>
          <t>Exempt from EUDAMED For Targetmarket Product Categorization</t>
        </is>
      </c>
      <c r="I1010" t="inlineStr">
        <is>
          <t>Exempt from EUDAMED For Targetmarket Product Categorization</t>
        </is>
      </c>
      <c r="K1010" t="inlineStr">
        <is>
          <t>No</t>
        </is>
      </c>
      <c r="N1010" t="inlineStr">
        <is>
          <t>Exempt from EUDAMED For Targetmarket Product Categorization</t>
        </is>
      </c>
    </row>
    <row r="1011">
      <c r="B1011" t="inlineStr">
        <is>
          <t>setexemptxudibr</t>
        </is>
      </c>
      <c r="C1011" t="inlineStr">
        <is>
          <t>validation</t>
        </is>
      </c>
      <c r="D1011" t="inlineStr">
        <is>
          <t>any</t>
        </is>
      </c>
      <c r="E1011" t="inlineStr">
        <is>
          <t>Yes</t>
        </is>
      </c>
      <c r="F1011" t="inlineStr">
        <is>
          <t>Published</t>
        </is>
      </c>
      <c r="G1011" t="inlineStr">
        <is>
          <t>varxUDIvalue := GetAttributeValue["_DEFAULT","_DEFAULT","exemptxudi"];IIF[varxUDIvalue="false" AND IsEntityInWorkflow["wftenxudi","wftensteponea"],AddAttributeError["_DEFAULT","_DEFAULT","Exempt from xUDI must be true to cancel the workflow","","exemptxudi"],AddAttributeInformation["_DEFAULT","_DEFAULT","valid","Exception given","exemptxudi"]] AND IIF[varxUDIvalue="true" AND ValidateEmptyAttributes["_DEFAULT","_DEFAULT","exceptionreason"] AND IsEntityInWorkflow["wftenxudi","wftensteponea"],AddAttributeError["_DEFAULT","_DEFAULT","Require exception reason","","exceptionreason"],AddAttributeInformation["_DEFAULT","_DEFAULT","valid","Exception Given","exceptionreason"]]</t>
        </is>
      </c>
      <c r="H1011" t="inlineStr">
        <is>
          <t>Add xUDI value and change Exception reason for step1 of wftenxudi.</t>
        </is>
      </c>
      <c r="K1011" t="inlineStr">
        <is>
          <t>No</t>
        </is>
      </c>
      <c r="N1011" t="inlineStr">
        <is>
          <t>If the "Exempt from xUDI" attributes is set to Y, then make "Exception Reason" as required, BC should be red. Once user fill "Exception Reason" will be green.</t>
        </is>
      </c>
    </row>
    <row r="1012">
      <c r="B1012" t="inlineStr">
        <is>
          <t>setworkflowstatustoinprogressinLATAM</t>
        </is>
      </c>
      <c r="C1012" t="inlineStr">
        <is>
          <t>validationpostprocess</t>
        </is>
      </c>
      <c r="D1012" t="inlineStr">
        <is>
          <t>any</t>
        </is>
      </c>
      <c r="E1012" t="inlineStr">
        <is>
          <t>Yes</t>
        </is>
      </c>
      <c r="F1012" t="inlineStr">
        <is>
          <t>Published</t>
        </is>
      </c>
      <c r="G1012" t="inlineStr">
        <is>
          <t>SetEntityAttributeValueForContext["_DEFAULT","_DEFAULT",GetEntityId[],GetEntityType[],"dregion:LATAM","regionalworkflowstatus","In Progress"]</t>
        </is>
      </c>
      <c r="H1012" t="inlineStr">
        <is>
          <t>Set WF status to In Progress</t>
        </is>
      </c>
      <c r="K1012" t="inlineStr">
        <is>
          <t>No</t>
        </is>
      </c>
      <c r="N1012" t="inlineStr">
        <is>
          <t>Set WF status to In Progress</t>
        </is>
      </c>
    </row>
    <row r="1013">
      <c r="B1013" t="inlineStr">
        <is>
          <t>uniquenessofitemcodesparepart</t>
        </is>
      </c>
      <c r="C1013" t="inlineStr">
        <is>
          <t>validation</t>
        </is>
      </c>
      <c r="D1013" t="inlineStr">
        <is>
          <t>any</t>
        </is>
      </c>
      <c r="E1013" t="inlineStr">
        <is>
          <t>Yes</t>
        </is>
      </c>
      <c r="F1013" t="inlineStr">
        <is>
          <t>Published</t>
        </is>
      </c>
      <c r="G1013" t="inlineStr">
        <is>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IIF[varContinueExecution="true",SetVariable["varUnique",GetEntityIds["ANDACROSS","sparepart","self:self",varConcat]],false] AND
IIF[varContinueExecution="true" AND Contains["||",varUnique],SetVariable["varThrowError","true"] AND SetVariable["varContinueExecution","false"],false] AND 
IIF[varContinueExecution="true",SetVariable["varUnique",GetEntityIds["ANDACROSS","compoundingcode","self:self",varConcat]],false]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is>
      </c>
      <c r="H1013" t="inlineStr">
        <is>
          <t>uniquenessofitemcodesparepart</t>
        </is>
      </c>
      <c r="K1013" t="inlineStr">
        <is>
          <t>No</t>
        </is>
      </c>
      <c r="N1013" t="inlineStr">
        <is>
          <t>uniquenessofitemcodesparepart</t>
        </is>
      </c>
    </row>
    <row r="1014">
      <c r="B1014" t="inlineStr">
        <is>
          <t>populatecountryofmanufacture</t>
        </is>
      </c>
      <c r="C1014" t="inlineStr">
        <is>
          <t>computation</t>
        </is>
      </c>
      <c r="D1014" t="inlineStr">
        <is>
          <t>any</t>
        </is>
      </c>
      <c r="E1014" t="inlineStr">
        <is>
          <t>Yes</t>
        </is>
      </c>
      <c r="F1014" t="inlineStr">
        <is>
          <t>Published</t>
        </is>
      </c>
      <c r="G1014" t="inlineStr">
        <is>
          <t>varmatchfound:="";varentityid:="";varsetattribute:="";varchildattributeukidplntlastass:="";prodtype:=GetAttributeValue["_DEFAULT","_DEFAULT","itmtyp"];varnestedvalues:=GetNestedAttributeRows["_DEFAULT","_DEFAULT","self:self","plntlastasss",""];varnestedvaluelist:=Split[varnestedvalues,"@@"];varmakbuy:=GetAttributeValue["_DEFAULT","_DEFAULT","makbuy"];IIF[HaveAnyAttributesChanged["_DEFAULT","_DEFAULT","plntlastasss"] AND prodtype &lt;&gt; "BILLING ONLY" AND (varmakbuy="MP" OR varmakbuy="MO" OR varmakbuy="PU" OR varmakbuy="MN") AND IsNullOrEmpty[varnestedvalues]=false AND IsNullOrEmpty[varnestedvaluelist]=false,ITERATE[varnestedvaluelist,'(IIF[IsNullOrEmpty[ITERATIONITEM]=false,SetVariable["varentityid",GetNestedAttributeValueReferenceId["_DEFAULT","_DEFAULT","self:self","plntlastasss","plntlastass",ITERATIONITEM]]ANDSetVariable["varchildattributeukidplntlastass",GetChildAttributefromNestedRowString[ITERATIONITEM,"ukidplntlastass"]],false]ANDIIF[IsNullOrEmpty[varentityid]=false, SetVariable["varsetattribute",GetEntityAttributeValueById["_DEFAULT","_DEFAULT",varentityid,"udc59mf","refCtryManuf"]],false] ANDIIF[IsNullOrEmpty[varsetattribute]=false,SetVariable["varmatchfound", GetNestedAttributeRow["_DEFAULT","_DEFAULT","self:self","ctrymanufs",Concat["ctrymanuf:"varsetattribute]]] ,false ]ANDIIF[IsNullOrEmpty[varsetattribute]=false AND IsNullOrEmpty[varmatchfound]=true,AddNestedAttributeRow["_DEFAULT","_DEFAULT","ctrymanufs",Concat["ctrymanuf:",varsetattribute],Concat["ukidctrymanuf:",varchildattributeukidplntlastass]],false])'],false] AND IIF[ prodtype = "BILLING ONLY" , SetAttributeValue["_DEFAULT","_DEFAULT","ctrymanuf","WW - FOR SERVICE BILLING ONLY"]  ,false]</t>
        </is>
      </c>
      <c r="H1014" t="inlineStr">
        <is>
          <t>Populate Country of Manufacture on base of Plant of Last Assembly</t>
        </is>
      </c>
      <c r="K1014" t="inlineStr">
        <is>
          <t>No</t>
        </is>
      </c>
      <c r="N1014" t="inlineStr">
        <is>
          <t>Populate Country of Manufacture on base of Plant of Last Assembly</t>
        </is>
      </c>
    </row>
    <row r="1015">
      <c r="B1015" t="inlineStr">
        <is>
          <t>sendmailonmarketingreviewentry</t>
        </is>
      </c>
      <c r="C1015" t="inlineStr">
        <is>
          <t>validationpostprocess</t>
        </is>
      </c>
      <c r="D1015" t="inlineStr">
        <is>
          <t>any</t>
        </is>
      </c>
      <c r="E1015" t="inlineStr">
        <is>
          <t>Yes</t>
        </is>
      </c>
      <c r="F1015" t="inlineStr">
        <is>
          <t>Published</t>
        </is>
      </c>
      <c r="G1015" t="inlineStr">
        <is>
          <t>varcount:=GetAttributeValue["_DEFAULT","_DEFAULT","dummycountmarketing"];varx4:=GetAttributeValue["_DEFAULT","_DEFAULT","x4lvl"];varborder:="1";varConcatfinalentityId := "";varConcatfinalentityIddef :="";varrefnotifiedtouser :="";id:=GetEntityId["ANDACROSS","urlreference","self:self","code:_DEFAULT:_DEFAULT:exact:tenantid"];tenantid:= GetEntityAttributeValueById["_DEFAULT","_DEFAULT",id,"tenantid","value"];varlinks:=Concat[tenantid,GetEntityId[],"&amp;type="GetEntityType[]];varlink:=Concat["&lt;a href=",varlinks,"&gt;click here"]; subprefixid :=GetEntityId["ANDACROSS","urlreference","self:self","code:_DEFAULT:_DEFAULT:exact:subjectprefix"]; subprefix := GetEntityAttributeValueById["_DEFAULT","_DEFAULT",subprefixid,"subjectprefix","value"]; varsubject:=Concat[subprefix,"A New Sku TP has Arrived for Marketing Enrichment"];varbody:=Concat["&lt;html&gt;&lt;body&gt;&lt;form&gt;Hi,&lt;BR&gt; &lt;BR&gt;Following Sku TP has Arrived for Markeing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&lt;br&gt;&lt;/form&gt;&lt;/body&gt;&lt;/html&gt;"];varx4val:= "";varsplit:=Split[varx4,"-"];varx4sub:= Substring[varx4,0,4];~ ITERATE[varsplit,'SetVariable["varcount",Count[ITERATIONITEM]] AND IIF[varcount= 1 ,SetVariable["varx4val",Trim[ITERATIONITEM] ] ,false]'] AND varConcatfinalentityId:=GetEntityId["ANDACROSS","userassignmentandnotification","self:self","refworkflowname:_DEFAULT:_DEFAULT:exact:wf15","refstepname:_DEFAULT:_DEFAULT:exact:step2",Concat["refx4:_DEFAULT:_DEFAULT:exact:",varx4sub]];varrefnotifiedtouser:=GetEntityAttributeValueById["_DEFAULT","_DEFAULT",varConcatfinalentityId,"userassignmentandnotification","refnotifiedtouser"];~ IIF[IsNullOrEmpty[varx4sub] = false , SetVariable["varConcatfinalentityId",GetEntityId["ANDACROSS","userassignmentandnotification","self:self","refworkflowname:_DEFAULT:_DEFAULT:exact:wf15","refstepname:_DEFAULT:_DEFAULT:exact:step2",Concat["refx4:_DEFAULT:_DEFAULT:exact:",varx4sub]]] ,false] AND IIF[IsNullOrEmpty[varConcatfinalentityId],SetVariable["varConcatfinalentityIddef",GetEntityId["ANDACROSS","userassignmentandnotification","self:self","refworkflowname:_DEFAULT:_DEFAULT:exact:wf15","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SetEntityAttributeValue["_DEFAULT","_DEFAULT",GetEntityId[],GetEntityType[],"dummycountmarketing","1"],false]</t>
        </is>
      </c>
      <c r="H1015" t="inlineStr">
        <is>
          <t>Send Mail for Approval and Review to Marketing Users</t>
        </is>
      </c>
      <c r="K1015" t="inlineStr">
        <is>
          <t>No</t>
        </is>
      </c>
      <c r="N1015" t="inlineStr">
        <is>
          <t>Send Mail for Approval and Review to Marketing Users</t>
        </is>
      </c>
    </row>
    <row r="1016">
      <c r="B1016" t="inlineStr">
        <is>
          <t>setmaintenancewfsixteenstepsixstatusinprogress</t>
        </is>
      </c>
      <c r="C1016" t="inlineStr">
        <is>
          <t>validationpostprocess</t>
        </is>
      </c>
      <c r="D1016" t="inlineStr">
        <is>
          <t>any</t>
        </is>
      </c>
      <c r="E1016" t="inlineStr">
        <is>
          <t>Yes</t>
        </is>
      </c>
      <c r="F1016" t="inlineStr">
        <is>
          <t>Published</t>
        </is>
      </c>
      <c r="G1016" t="inlineStr">
        <is>
          <t>SetEntityAttributeValue["_DEFAULT","_DEFAULT",GetEntityId[],GetEntityType[],"wfsixteenstepsixdummystatus","inprogress"]</t>
        </is>
      </c>
      <c r="H1016" t="inlineStr">
        <is>
          <t>Set wfsixteenstepsix dummy status to inprogress</t>
        </is>
      </c>
      <c r="K1016" t="inlineStr">
        <is>
          <t>No</t>
        </is>
      </c>
      <c r="N1016" t="inlineStr">
        <is>
          <t>Set wfsixteenstepsix dummy status to inprogress</t>
        </is>
      </c>
    </row>
    <row r="1017">
      <c r="B1017" t="inlineStr">
        <is>
          <t>updatedummyattributeformaintenaniceresponsibilitybr</t>
        </is>
      </c>
      <c r="C1017" t="inlineStr">
        <is>
          <t>validationpostprocess</t>
        </is>
      </c>
      <c r="D1017" t="inlineStr">
        <is>
          <t>any</t>
        </is>
      </c>
      <c r="E1017" t="inlineStr">
        <is>
          <t>Yes</t>
        </is>
      </c>
      <c r="F1017" t="inlineStr">
        <is>
          <t>Published</t>
        </is>
      </c>
      <c r="G1017" t="inlineStr">
        <is>
          <t>IIF[HaveAnyAttributesChanged["_DEFAULT","_DEFAULT","opg2s"],SetEntityAttributeValue["_DEFAULT","_DEFAULT",GetEntityId[],GetEntityType[],"dummyopg2supdated",Now[]],false]</t>
        </is>
      </c>
      <c r="H1017" t="inlineStr">
        <is>
          <t>update dummy attribute for maintenaniceresponsibilitybr (32)</t>
        </is>
      </c>
      <c r="K1017" t="inlineStr">
        <is>
          <t>No</t>
        </is>
      </c>
      <c r="N1017" t="inlineStr">
        <is>
          <t>update dummy attribute for maintenaniceresponsibilitybr (32)</t>
        </is>
      </c>
    </row>
    <row r="1018">
      <c r="B1018" t="inlineStr">
        <is>
          <t>eudamedvalidatereworkuserassignmentsbc</t>
        </is>
      </c>
      <c r="C1018" t="inlineStr">
        <is>
          <t>validation</t>
        </is>
      </c>
      <c r="D1018" t="inlineStr">
        <is>
          <t>any</t>
        </is>
      </c>
      <c r="E1018" t="inlineStr">
        <is>
          <t>Yes</t>
        </is>
      </c>
      <c r="F1018" t="inlineStr">
        <is>
          <t>Published</t>
        </is>
      </c>
      <c r="G1018" t="inlineStr">
        <is>
          <t>varentityid:="";varattvalue:="";vareudamedeudamedworkflowstatus:=GetAttributeValue["_DEFAULT","_DEFAULT","eudamedworkflowstatus"];IIF[ IsNullOrEmpty[vareudamedeudamedworkflowstatus] = false  AND (  IsEntityInWorkflow["eudamedenrichmentworkflow","eudamedreview"]  ), SetVariable["varentityid",GetEntityId["ANDACROSS","refeudamedrequiredattributes","self:self","refbusinesscondition:_DEFAULT:_DEFAULT:exact:EUDAMED Rework User Assignments"]]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1018" t="inlineStr">
        <is>
          <t>EUDAMED Rework User Assignments Validate Attributes</t>
        </is>
      </c>
      <c r="K1018" t="inlineStr">
        <is>
          <t>No</t>
        </is>
      </c>
      <c r="N1018" t="inlineStr">
        <is>
          <t>EUDAMED Rework User Assignments Validate Attributes</t>
        </is>
      </c>
    </row>
    <row r="1019">
      <c r="B1019" t="inlineStr">
        <is>
          <t>generategtinhelperoncreateformigratedentititesforsparepart</t>
        </is>
      </c>
      <c r="C1019" t="inlineStr">
        <is>
          <t>validationpostprocess</t>
        </is>
      </c>
      <c r="D1019" t="inlineStr">
        <is>
          <t>any</t>
        </is>
      </c>
      <c r="E1019" t="inlineStr">
        <is>
          <t>Yes</t>
        </is>
      </c>
      <c r="F1019" t="inlineStr">
        <is>
          <t>Published</t>
        </is>
      </c>
      <c r="G1019" t="inlineStr">
        <is>
          <t>varhelp:=GetAttributeValue["_DEFAULT","_DEFAULT","gtinhelper1"];varupcnr:=GetAttributeValue["_DEFAULT","_DEFAULT","upcnr"];varpackid:=GetRelatedEntityIds["rpackofsparepart","pack"];varcaseid:=GetRelatedEntityIds["rcaseofsparepart","case"];vareachid:=GetRelatedEntityId["reachofsparepart","each"];vareachpkggtin:=IIF[IsNullOrEmpty[vareachid]=false,GetEntityAttributeValueById["_DEFAULT","_DEFAULT",vareachid,"each","pkggtin"],false];IIF[IsNullOrEmpty[varhelp] AND HaveRelationshipsChanged["rcaseofsparepart"] AND IsNullOrEmpty[varupcnr]=false AND IsNullOrEmpty[varcaseid]=false AND varcaseid&lt;&gt;"false",Iterate[varcaseid,'SetEntityAttributeValue["_DEFAULT","_DEFAULT",ITERATIONITEM,"case","gtinhelper1",varupcnr]'],false] AND IIF[IsNullOrEmpty[varhelp] AND HaveRelationshipsChanged["rpackofsparepart"]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(HaveRelationshipsChanged["rcaseofsparepart"] OR HaveRelationshipsChanged["rpackofsparepart"]),SetEntityAttributeValue["_DEFAULT","_DEFAULT",vareachid,"each","pkggtin",CONCAT["0",varupcnr,CalculateGTINCheckDigit[CONCAT["0",varupcnr]]]],false]</t>
        </is>
      </c>
      <c r="H1019" t="inlineStr">
        <is>
          <t>SP- Generate GTIN helper1 on create using the UPCNR from parent entity (to solve case and pack pkggtins not getting generated on migrated entities).</t>
        </is>
      </c>
      <c r="K1019" t="inlineStr">
        <is>
          <t>No</t>
        </is>
      </c>
      <c r="N1019" t="inlineStr">
        <is>
          <t>SP- Generate GTIN helper1 on create using the UPCNR from parent entity (to solve case and pack pkggtins not getting generated on migrated entities).</t>
        </is>
      </c>
    </row>
    <row r="1020">
      <c r="B1020" t="inlineStr">
        <is>
          <t>setjdestatusiflegalentitystepiscompletestpharma</t>
        </is>
      </c>
      <c r="C1020" t="inlineStr">
        <is>
          <t>validationpostprocess</t>
        </is>
      </c>
      <c r="D1020" t="inlineStr">
        <is>
          <t>any</t>
        </is>
      </c>
      <c r="E1020" t="inlineStr">
        <is>
          <t>Yes</t>
        </is>
      </c>
      <c r="F1020" t="inlineStr">
        <is>
          <t>Published</t>
        </is>
      </c>
      <c r="G1020" t="inlineStr">
        <is>
          <t>SetEntityAttributeValueForContext["_DEFAULT","_DEFAULT",GetEntityId[],GetEntityType[],"dlegalentity:s.t.pharma","itstktyp","40"]</t>
        </is>
      </c>
      <c r="H1020" t="inlineStr">
        <is>
          <t>BR 55-JDE status</t>
        </is>
      </c>
      <c r="K1020" t="inlineStr">
        <is>
          <t>No</t>
        </is>
      </c>
      <c r="N1020" t="inlineStr">
        <is>
          <t>BR 55-JDE status</t>
        </is>
      </c>
    </row>
    <row r="1021">
      <c r="B1021" t="inlineStr">
        <is>
          <t>setwfstatusonupdatewfwfninesteptworeject</t>
        </is>
      </c>
      <c r="C1021" t="inlineStr">
        <is>
          <t>validationpostprocess</t>
        </is>
      </c>
      <c r="D1021" t="inlineStr">
        <is>
          <t>any</t>
        </is>
      </c>
      <c r="E1021" t="inlineStr">
        <is>
          <t>Yes</t>
        </is>
      </c>
      <c r="F1021" t="inlineStr">
        <is>
          <t>Published</t>
        </is>
      </c>
      <c r="G1021" t="inlineStr">
        <is>
          <t>SetEntityAttributeValue["_DEFAULT","_DEFAULT",GetEntityId[],GetEntityType[],"workflowstatus","Maintenance Rejected"]</t>
        </is>
      </c>
      <c r="H1021" t="inlineStr">
        <is>
          <t>Set wfstatus on update wf reject</t>
        </is>
      </c>
      <c r="K1021" t="inlineStr">
        <is>
          <t>No</t>
        </is>
      </c>
      <c r="N1021" t="inlineStr">
        <is>
          <t>Set wfstatus on update wf reject</t>
        </is>
      </c>
    </row>
    <row r="1022">
      <c r="B1022" t="inlineStr">
        <is>
          <t>setworkflowstatustocancelledonwfsixsteponecancelaction</t>
        </is>
      </c>
      <c r="C1022" t="inlineStr">
        <is>
          <t>validationpostprocess</t>
        </is>
      </c>
      <c r="D1022" t="inlineStr">
        <is>
          <t>any</t>
        </is>
      </c>
      <c r="E1022" t="inlineStr">
        <is>
          <t>Yes</t>
        </is>
      </c>
      <c r="F1022" t="inlineStr">
        <is>
          <t>Published</t>
        </is>
      </c>
      <c r="G1022" t="inlineStr">
        <is>
          <t>SetEntityAttributeValue["_DEFAULT","_DEFAULT",GetEntityId[],GetEntityType[],"workflowstatus","Cancelled"]</t>
        </is>
      </c>
      <c r="H1022" t="inlineStr">
        <is>
          <t>Set workflow status to cancelled on wfsixstepone cancel action</t>
        </is>
      </c>
      <c r="K1022" t="inlineStr">
        <is>
          <t>No</t>
        </is>
      </c>
      <c r="N1022" t="inlineStr">
        <is>
          <t>Set workflow status to cancelled on wfsixstepone cancel action</t>
        </is>
      </c>
    </row>
    <row r="1023">
      <c r="B1023" t="inlineStr">
        <is>
          <t>casecompositionsendCCEntityForGraphProcessingon</t>
        </is>
      </c>
      <c r="C1023" t="inlineStr">
        <is>
          <t>validationpostprocess</t>
        </is>
      </c>
      <c r="D1023" t="inlineStr">
        <is>
          <t>any</t>
        </is>
      </c>
      <c r="E1023" t="inlineStr">
        <is>
          <t>Yes</t>
        </is>
      </c>
      <c r="F1023" t="inlineStr">
        <is>
          <t>Published</t>
        </is>
      </c>
      <c r="G1023" t="inlineStr">
        <is>
          <t>IIF[1=1,SendEntityForGraphProcessing["compoundingcode_rcaseofcompoundingcode_case_rolldown"],false]</t>
        </is>
      </c>
      <c r="H1023" t="inlineStr">
        <is>
          <t>Send compoundingcode For GraphProcessing on rcaseofsku relationship add/ update</t>
        </is>
      </c>
      <c r="K1023" t="inlineStr">
        <is>
          <t>No</t>
        </is>
      </c>
    </row>
    <row r="1024">
      <c r="B1024" t="inlineStr">
        <is>
          <t>deletefrompackinfoandsetdummyforhrc</t>
        </is>
      </c>
      <c r="C1024" t="inlineStr">
        <is>
          <t>computation</t>
        </is>
      </c>
      <c r="D1024" t="inlineStr">
        <is>
          <t>any</t>
        </is>
      </c>
      <c r="E1024" t="inlineStr">
        <is>
          <t>Yes</t>
        </is>
      </c>
      <c r="F1024" t="inlineStr">
        <is>
          <t>Published</t>
        </is>
      </c>
      <c r="G1024" t="inlineStr">
        <is>
          <t>IIF[ HaveAnyAttributesChanged["_DEFAULT","_DEFAULT","dummyattrtoaddpackudipackaginginfonestedrow" , "dummyattrtoaddcaseudipackaginginfonestedrow","dummyeachgtin1"] , SetAttributeValue["_DEFAULT","_DEFAULT","nowaddcase",Now[]] , false ]</t>
        </is>
      </c>
      <c r="H1024" t="inlineStr">
        <is>
          <t>Delete From Pack Info And Set Dummy</t>
        </is>
      </c>
      <c r="K1024" t="inlineStr">
        <is>
          <t>No</t>
        </is>
      </c>
      <c r="N1024" t="inlineStr">
        <is>
          <t>Delete From Pack Info And Set Dummy</t>
        </is>
      </c>
    </row>
    <row r="1025">
      <c r="B1025" t="inlineStr">
        <is>
          <t>RequiredMarketingAttributesforSKU</t>
        </is>
      </c>
      <c r="C1025" t="inlineStr">
        <is>
          <t>validation</t>
        </is>
      </c>
      <c r="D1025" t="inlineStr">
        <is>
          <t>any</t>
        </is>
      </c>
      <c r="E1025" t="inlineStr">
        <is>
          <t>Yes</t>
        </is>
      </c>
      <c r="F1025" t="inlineStr">
        <is>
          <t>Published</t>
        </is>
      </c>
      <c r="G1025" t="inlineStr">
        <is>
          <t>varmakbuy:=GetAttributeValue["_DEFAULT","_DEFAULT","makbuy"];
varattributelistfivetwo:="longitmnr||itmdesc1||itmsrtx||upcnr||sernrreq||xudiflg||effstrtdat||skudescdist||targetmkts||x2||src";Iterate[varattributelistfivetwo,'IIF[(varmakbuy="MP" OR varmakbuy="MO")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is>
      </c>
      <c r="H1025" t="inlineStr">
        <is>
          <t>Required Marketing Attributes for SKU</t>
        </is>
      </c>
      <c r="K1025" t="inlineStr">
        <is>
          <t>No</t>
        </is>
      </c>
      <c r="N1025" t="inlineStr">
        <is>
          <t>Required Marketing Attributes for SKU</t>
        </is>
      </c>
    </row>
    <row r="1026">
      <c r="B1026" t="inlineStr">
        <is>
          <t>requiredglobalqareviewattributesforrawmaterial</t>
        </is>
      </c>
      <c r="C1026" t="inlineStr">
        <is>
          <t>validation</t>
        </is>
      </c>
      <c r="D1026" t="inlineStr">
        <is>
          <t>any</t>
        </is>
      </c>
      <c r="E1026" t="inlineStr">
        <is>
          <t>Yes</t>
        </is>
      </c>
      <c r="F1026" t="inlineStr">
        <is>
          <t>Published</t>
        </is>
      </c>
      <c r="G1026" t="inlineStr">
        <is>
          <t>vargqarev:=GetAttributeValue["_DEFAULT","_DEFAULT","gqareviewrequired"];varattributelistfivetwo:="tempsensflg||maxtemp";Iterate[varattributelistfivetwo,'IIF[vargqarev="true" AND (ValidateEmptyAttributes["_DEFAULT","_DEFAULT",ITERATIONITEM] OR AttributesHaveErrorsInContext["InvalidVal001",ITERATIONITEM]),AddAttributeError["_DEFAULT","_DEFAULT","Req001","",ITERATIONITEM],AddAttributeInformation["_DEFAULT","_DEFAULT","SYS001","",ITERATIONITEM]]']</t>
        </is>
      </c>
      <c r="H1026" t="inlineStr">
        <is>
          <t>Required Global QA Review attributes for rawmaterial</t>
        </is>
      </c>
      <c r="K1026" t="inlineStr">
        <is>
          <t>No</t>
        </is>
      </c>
      <c r="N1026" t="inlineStr">
        <is>
          <t>Required Global QA Review attributes for rawmaterial</t>
        </is>
      </c>
    </row>
    <row r="1027">
      <c r="B1027" t="inlineStr">
        <is>
          <t>sendmailwhenplanningreworkisdone</t>
        </is>
      </c>
      <c r="C1027" t="inlineStr">
        <is>
          <t>validationpostprocess</t>
        </is>
      </c>
      <c r="D1027" t="inlineStr">
        <is>
          <t>any</t>
        </is>
      </c>
      <c r="E1027" t="inlineStr">
        <is>
          <t>Yes</t>
        </is>
      </c>
      <c r="F1027" t="inlineStr">
        <is>
          <t>Published</t>
        </is>
      </c>
      <c r="G1027" t="inlineStr">
        <is>
          <t>concatwf15:="refworkflowname:_DEFAULT:_DEFAULT:exact:wf15";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GetEntityAttributeValueById["_DEFAULT","_DEFAULT",id,"tenantid","value"];varlinks:=Concat[tenantid,GetEntityId[],"&amp;type="GetEntityType[]];varlink:=Concat["&lt;a href=",varlinks,"&gt;click here"];varusers:=""; subprefixid :=GetEntityId["ANDACROSS","urlreference","self:self","code:_DEFAULT:_DEFAULT:exact:subjectprefix"]; subprefix := GetEntityAttributeValueById["_DEFAULT","_DEFAULT",subprefixid,"subjectprefix","value"]; varsubject:=Concat[subprefix,"Resubmission from TP Sku Initiator For Global Planning Enrichment"];varbody:=Concat["&lt;html&gt;&lt;body&gt;&lt;form&gt;Hi,&lt;BR&gt; &lt;BR&gt;Following Sku TP has Resubmitted By TP Sku Initiator For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IIF[varwfstatus="In Progress" AND varmakebuyflag="true" AND IsNullOrEmpty[varcodetargetmkt]=false,SetVariable["varConcatfinalentityId",GetEntityId["ANDACROSS","userassignmentandnotification","self:self",concatwf15,"refstepname:_DEFAULT:_DEFAULT:exact:step5",Concat["reftargetmarket:_DEFAULT:_DEFAULT:exact:",varcodetargetmkt]]],false]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SetVariable["varConcatfinalentityId",GetEntityId["ANDACROSS","userassignmentandnotification","self:self",concatwf15,"refstepname:_DEFAULT:_DEFAULT:exact:step5","reftargetmarket:_DEFAULT:_DEFAULT:exact:EUPLAN"]] ,false] AND ~ END:if multiple TM are in one region of EMEA then assign to EUPLAN~ ~ Start:All TM are in not region hence assign to first GPLAN~IIF[varwfstatus="In Progress" AND varmakebuyflag="true" AND varNotMatchFlag="true",SetVariable["varConcatfinalentityId",GetEntityId["ANDACROSS","userassignmentandnotification","self:self",concatwf15,"refstepname:_DEFAULT:_DEFAULT:exact:step5","reftargetmarket:_DEFAULT:_DEFAULT:exact:GPLAN"]],false]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is>
      </c>
      <c r="H1027" t="inlineStr">
        <is>
          <t>Business Rule to Send Email Notification at the entry of Restricted Party Step in C&amp;D Workflow</t>
        </is>
      </c>
      <c r="K1027" t="inlineStr">
        <is>
          <t>No</t>
        </is>
      </c>
      <c r="N1027" t="inlineStr">
        <is>
          <t>Business Rule to Send Email Notification at the entry of Restricted Party Step in C&amp;D Workflow</t>
        </is>
      </c>
    </row>
    <row r="1028">
      <c r="B1028" t="inlineStr">
        <is>
          <t>assigntoInitiatorwftwostepsixstep</t>
        </is>
      </c>
      <c r="C1028" t="inlineStr">
        <is>
          <t>validationpostprocess</t>
        </is>
      </c>
      <c r="D1028" t="inlineStr">
        <is>
          <t>any</t>
        </is>
      </c>
      <c r="E1028" t="inlineStr">
        <is>
          <t>Yes</t>
        </is>
      </c>
      <c r="F1028" t="inlineStr">
        <is>
          <t>Published</t>
        </is>
      </c>
      <c r="G1028" t="inlineStr">
        <is>
          <t>varrefnotifiedtouser := GetAttributeValue["_DEFAULT","_DEFAULT","pdouser"];varcount:= GetAttributeValue["_DEFAULT","_DEFAULT","dummycountpdoinvoke"];varborder:="1";id:=GetEntityId["ANDACROSS","urlreference","self:self","code:_DEFAULT:_DEFAULT:exact:tenantid"];tenantid:=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GetEntityAttributeValueById["_DEFAULT","_DEFAULT",subprefixid,"subjectprefix","value"];varsubject:=Concat[subprefix,"Sku Arrived For PDO Enrichment"];varbody:=Concat["&lt;html&gt;&lt;body&gt;&lt;form&gt;Hi,&lt;BR&gt; &lt;BR&gt;Following Sku has been Arrived For PDO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false,ChangeAssignment["wftwostepsix","wftwostepsixa",Replace[varrefnotifiedtouser,"_user",""]],false] AND IIF[ IsNullOrEmpty[varcount] AND IsNullOrEmpty[varrefnotifiedtouser] = false,SendEmail[varrefnotifiedtouser,"",varsubject,"",varbody,""] AND SetEntityAttributeValue["_DEFAULT","_DEFAULT",GetEntityId[],GetEntityType[],"dummycountpdoinvoke","1"],false]</t>
        </is>
      </c>
      <c r="H1028" t="inlineStr">
        <is>
          <t>Assign to Initiator And Send Mail To PDO User Of Enrichment</t>
        </is>
      </c>
      <c r="K1028" t="inlineStr">
        <is>
          <t>No</t>
        </is>
      </c>
      <c r="N1028" t="inlineStr">
        <is>
          <t>Assign to Initiator wftwostepsixstep</t>
        </is>
      </c>
    </row>
    <row r="1029">
      <c r="B1029" t="inlineStr">
        <is>
          <t>updateitemstatusforhrc</t>
        </is>
      </c>
      <c r="C1029" t="inlineStr">
        <is>
          <t>computation</t>
        </is>
      </c>
      <c r="D1029" t="inlineStr">
        <is>
          <t>any</t>
        </is>
      </c>
      <c r="E1029" t="inlineStr">
        <is>
          <t>Yes</t>
        </is>
      </c>
      <c r="F1029" t="inlineStr">
        <is>
          <t>Published</t>
        </is>
      </c>
      <c r="G1029" t="inlineStr">
        <is>
          <t>varstatval:=GetAttributeValue["_DEFAULT","_DEFAULT","itmstat"];varstktypval:=GetAttributeValue["_DEFAULT","_DEFAULT","stktyp"];varwfstatusval:=GetAttributeValue["_DEFAULT","_DEFAULT","workflowstatus"];hrcsource := GetAttributeValue["_DEFAULT","_DEFAULT","hrcsource"];materialstatus := GetAttributeValue["_DEFAULT","_DEFAULT","hrcsrcmaterialstatus"];wfctrlsell :="";transactionable:=IIF[IsNullOrEmpty[GetAttributeValue["_DEFAULT", "_DEFAULT", "hrctransactionable"]],"Empty",GetAttributeValue["_DEFAULT", "_DEFAULT", "hrctransactionable"]];refstktype:=""; prodstatus := ""; sellable:=""; varid:= GetEntityId["ANDACROSS","refinvokehrcwf","self:self",Concat["refhrcsrc:_DEFAULT:_DEFAULT:exact:",hrcsource] , Concat["refhrcsrcmaterialstatus:_DEFAULT:_DEFAULT:exact:",materialstatus] , Concat["refhrctranslable:_DEFAULT:_DEFAULT:exact:",transactionable] ];IIF[ IsNullOrEmpty[varid]  , SetVariable["varid",GetEntityId["ANDACROSS","refinvokehrcwf","self:self",Concat["refhrcsrc:_DEFAULT:_DEFAULT:exact:",hrcsource] , Concat["refhrcsrcmaterialstatus:_DEFAULT:_DEFAULT:exact:",materialstatus]  ]]  , false] AND IIF[ IsNullOrEmpty[varid] = false , SetVariable["prodstatus", GetEntityAttributeValueById["_DEFAULT","_DEFAULT",varid,"refinvokehrcwf","refhecproductststus"] ] , false ] AND IIF[ IsNullOrEmpty[varid] = false , SetVariable["sellable", GetEntityAttributeValueById["_DEFAULT","_DEFAULT",varid,"refinvokehrcwf","refhrcsourcesellable"] ] , false ] AND IIF[ IsNullOrEmpty[varid] = false , SetVariable["refstktype", GetEntityAttributeValueById["_DEFAULT","_DEFAULT",varid,"refinvokehrcwf","refstockingtype"] ] , false ] AND  IIF[ IsNullOrEmpty[varid] = false , SetVariable["wfctrlsell", GetEntityAttributeValueById["_DEFAULT","_DEFAULT",varid,"refinvokehrcwf","refhrcwfctrltrans"] ] , false ] AND        IIF[  HaveAnyAttributesChanged["_DEFAULT","_DEFAULT", "hrcsource" , "hrcsrcmaterialstatus" , "hrctransactionable"] AND  IsNullOrEmpty[varid] = false AND  IsNullOrEmpty[prodstatus] = false ,SetAttributeValue["_DEFAULT","_DEFAULT","itmstat",prodstatus] ,false] AND IIF[ HaveAnyAttributesChanged["_DEFAULT","_DEFAULT", "hrcsource" , "hrcsrcmaterialstatus" , "hrctransactionable"] AND  IsNullOrEmpty[varid] = false AND  IsNullOrEmpty[wfctrlsell] = false  , SetAttributeValue["_DEFAULT","_DEFAULT","wfctrlsellable" , wfctrlsell ] ,false] AND IIF[  HaveAnyAttributesChanged["_DEFAULT","_DEFAULT", "hrcsource" , "hrcsrcmaterialstatus" , "hrctransactionable"] AND  IsNullOrEmpty[varid] = false AND  IsNullOrEmpty[refstktype] = false  ,SetAttributeValue["_DEFAULT","_DEFAULT","stktyp",refstktype] ,false] AND SetAttributeValue["_DEFAULT","_DEFAULT","iid",varid]</t>
        </is>
      </c>
      <c r="H1029" t="inlineStr">
        <is>
          <t>Update product status, stocking type for HRC</t>
        </is>
      </c>
      <c r="K1029" t="inlineStr">
        <is>
          <t>No</t>
        </is>
      </c>
    </row>
    <row r="1030">
      <c r="B1030" t="inlineStr">
        <is>
          <t>invokebaxterfgpgmktprdsetupforproductgroupOnCreateEntity</t>
        </is>
      </c>
      <c r="C1030" t="inlineStr">
        <is>
          <t>validationpostprocess</t>
        </is>
      </c>
      <c r="D1030" t="inlineStr">
        <is>
          <t>any</t>
        </is>
      </c>
      <c r="E1030" t="inlineStr">
        <is>
          <t>Yes</t>
        </is>
      </c>
      <c r="F1030" t="inlineStr">
        <is>
          <t>Published</t>
        </is>
      </c>
      <c r="G1030" t="inlineStr">
        <is>
          <t>IIF[IsEntityInWorkflow["baxterfgpgmktprdsetup"]=false,InvokeWorkflow["baxterfgpgmktprdsetup"],false]</t>
        </is>
      </c>
      <c r="H1030" t="inlineStr">
        <is>
          <t>Invoke baxterfgpgmktprdsetup for productgroup on CreateEntity</t>
        </is>
      </c>
      <c r="K1030" t="inlineStr">
        <is>
          <t>No</t>
        </is>
      </c>
      <c r="N1030" t="inlineStr">
        <is>
          <t>Invoke baxterfgpgmktprdsetup for productgroup on CreateEntity</t>
        </is>
      </c>
    </row>
    <row r="1031">
      <c r="B1031" t="inlineStr">
        <is>
          <t>BlockDQADoneButtonBeforeCostAcknowledgement</t>
        </is>
      </c>
      <c r="C1031" t="inlineStr">
        <is>
          <t>validation</t>
        </is>
      </c>
      <c r="D1031" t="inlineStr">
        <is>
          <t>any</t>
        </is>
      </c>
      <c r="E1031" t="inlineStr">
        <is>
          <t>Yes</t>
        </is>
      </c>
      <c r="F1031" t="inlineStr">
        <is>
          <t>Published</t>
        </is>
      </c>
      <c r="G1031" t="inlineStr">
        <is>
          <t>varattrvalulefromcontext=lcase[GetAttributeValueFromContext["_DEFAULT","_DEFAULT","costteamapproved","self:self"]];
IIF[IsNullOrEmpty[varattrvalulefromcontext] OR varattrvalulefromcontext = "false",AddAttributeError["_DEFAULT","_DEFAULT","Req001","","costteamapproved"],AddAttributeInformation["_DEFAULT","_DEFAULT","SYS001","","costteamapproved"]]</t>
        </is>
      </c>
      <c r="H1031" t="inlineStr">
        <is>
          <t>BlockDQADoneButtonBeforeCostAcknowledgement</t>
        </is>
      </c>
      <c r="K1031" t="inlineStr">
        <is>
          <t>No</t>
        </is>
      </c>
      <c r="N1031" t="inlineStr">
        <is>
          <t>BlockDQADoneButtonBeforeCostAcknowledgement</t>
        </is>
      </c>
    </row>
    <row r="1032">
      <c r="B1032" t="inlineStr">
        <is>
          <t>autopopulateversionormodel</t>
        </is>
      </c>
      <c r="C1032" t="inlineStr">
        <is>
          <t>computation</t>
        </is>
      </c>
      <c r="D1032" t="inlineStr">
        <is>
          <t>any</t>
        </is>
      </c>
      <c r="E1032" t="inlineStr">
        <is>
          <t>Yes</t>
        </is>
      </c>
      <c r="F1032" t="inlineStr">
        <is>
          <t>Published</t>
        </is>
      </c>
      <c r="G1032" t="inlineStr">
        <is>
          <t>varGetxUDIflg:=GetAttributeValue["_DEFAULT","_DEFAULT","xudiflg"];IIF[(HaveAttributesChanged["_DEFAULT","_DEFAULT","longitmnr"]) OR (HaveAttributesChanged["_DEFAULT","_DEFAULT","xudiflg"] AND varGetxUDIflg="3"),SetAttributeValue["_DEFAULT","_DEFAULT","versmod",GetAttributeValue["_DEFAULT","_DEFAULT","longitmnr"]],false]</t>
        </is>
      </c>
      <c r="H1032" t="inlineStr">
        <is>
          <t>BR78: Version or Model : Default to the same value as Long Item Number and make read only</t>
        </is>
      </c>
      <c r="K1032" t="inlineStr">
        <is>
          <t>No</t>
        </is>
      </c>
      <c r="N1032" t="inlineStr">
        <is>
          <t>BR78: Version or Model : Default to the same value as Long Item Number and make read only</t>
        </is>
      </c>
    </row>
    <row r="1033">
      <c r="B1033" t="inlineStr">
        <is>
          <t>invokesparepartdistributionqaforsparepartOnAddtoContext</t>
        </is>
      </c>
      <c r="C1033" t="inlineStr">
        <is>
          <t>validationpostprocess</t>
        </is>
      </c>
      <c r="D1033" t="inlineStr">
        <is>
          <t>any</t>
        </is>
      </c>
      <c r="E1033" t="inlineStr">
        <is>
          <t>Yes</t>
        </is>
      </c>
      <c r="F1033" t="inlineStr">
        <is>
          <t>Published</t>
        </is>
      </c>
      <c r="G1033" t="inlineStr">
        <is>
          <t>IIF[IsEntityInWorkflow["sparepartdistributionqa"]=false,InvokeWorkflow["sparepartdistributionqa"],false]</t>
        </is>
      </c>
      <c r="H1033" t="inlineStr">
        <is>
          <t>Invoke sparepartdistributionqa for sparepart on AddtoContext</t>
        </is>
      </c>
      <c r="K1033" t="inlineStr">
        <is>
          <t>No</t>
        </is>
      </c>
      <c r="N1033" t="inlineStr">
        <is>
          <t>Invoke sparepartdistributionqa for sparepart on AddtoContext</t>
        </is>
      </c>
    </row>
    <row r="1034">
      <c r="B1034" t="inlineStr">
        <is>
          <t>setjdestatusiflegalentitystepiscompleteBaxterABSweden</t>
        </is>
      </c>
      <c r="C1034" t="inlineStr">
        <is>
          <t>validationpostprocess</t>
        </is>
      </c>
      <c r="D1034" t="inlineStr">
        <is>
          <t>any</t>
        </is>
      </c>
      <c r="E1034" t="inlineStr">
        <is>
          <t>Yes</t>
        </is>
      </c>
      <c r="F1034" t="inlineStr">
        <is>
          <t>Published</t>
        </is>
      </c>
      <c r="G1034" t="inlineStr">
        <is>
          <t>SetEntityAttributeValueForContext["_DEFAULT","_DEFAULT",GetEntityId[],GetEntityType[],"dlegalentity:Baxter A.B. Sweden","itstktyp","40"]</t>
        </is>
      </c>
      <c r="H1034" t="inlineStr">
        <is>
          <t>BR 55-JDE status</t>
        </is>
      </c>
      <c r="K1034" t="inlineStr">
        <is>
          <t>No</t>
        </is>
      </c>
      <c r="N1034" t="inlineStr">
        <is>
          <t>BR 55-JDE status</t>
        </is>
      </c>
    </row>
    <row r="1035">
      <c r="B1035" t="inlineStr">
        <is>
          <t>sendemailtohrcmdmonentryofwf</t>
        </is>
      </c>
      <c r="C1035" t="inlineStr">
        <is>
          <t>validationpostprocess</t>
        </is>
      </c>
      <c r="D1035" t="inlineStr">
        <is>
          <t>any</t>
        </is>
      </c>
      <c r="E1035" t="inlineStr">
        <is>
          <t>Yes</t>
        </is>
      </c>
      <c r="F1035" t="inlineStr">
        <is>
          <t>Published</t>
        </is>
      </c>
      <c r="G1035" t="inlineStr">
        <is>
          <t>status := GetAttributeValue["_DEFAULT","_DEFAULT","workflowstatus"];refid:= "";varusers:="";assign:="";maintenanceassign:=GetAttributeValue["_DEFAULT","_DEFAULT","currentuser"];subprefixid :=GetEntityId["ANDACROSS","urlreference","self:self","code:_DEFAULT:_DEFAULT:exact:subjectprefix"];subprefix := GetEntityAttributeValueById["_DEFAULT","_DEFAULT",subprefixid,"subjectprefix","value"];varsubject:=Concat[subprefix,"Hrc Arrival"];varbody:=Concat["&lt;html&gt; &lt;body&gt; &lt;form&gt; Hi,&lt;BR&gt; &lt;BR&gt;HRC Arrival for Following item&lt;BR&gt;&lt;BR&gt; &lt;table border=",1,"&gt; &lt;tbody&gt; &lt;tr&gt; &lt;th&gt;&lt;center&gt;Created By&lt;/center&gt;&lt;/th&gt; &lt;th&gt; &lt;center&gt;Entity Type&lt;/center&gt;&lt;/th&gt; &lt;th&gt;&lt;center&gt;Item Code&lt;/center&gt;&lt;/th&gt; &lt;/tr&gt; &lt;tr&gt; &lt;td&gt;&lt;center&gt;",GetAttributeValueFromContext["_DEFAULT","_DEFAULT","createdby","self:self"],"&lt;/center&gt;&lt;/td&gt; &lt;td&gt;&lt;center&gt;",GetEntityType[],"&lt;/center&gt;&lt;/td&gt; &lt;td&gt;&lt;center&gt;",GetAttributeValueFromContext["_DEFAULT","_DEFAULT","longitmnr","self:self"],"&lt;/center&gt;&lt;/td&gt; &lt;/tr&gt; &lt;/tbody&gt; &lt;/table&gt; &lt;br&gt; Thanks. &lt;br&gt; &lt;/form&gt; &lt;/body&gt;&lt;/html&gt;"];mainassign:="";IIF[  Contains["_user",maintenanceassign] , SetVariable["mainassign",Replace[maintenanceassign,"_user",""]]   , SetVariable["mainassign",  maintenanceassign  ]] AND IIF[ IsEntityInWorkflow["wfhrccreation","populaterequiredattributes"] AND refid="" , SetVariable["refid",GetEntityId["ANDACROSS","userassignmentandnotification","self:self","refstepname:_DEFAULT:_DEFAULT:exact:populaterequiredattributes","refworkflowname:_DEFAULT:_DEFAULT:exact:wfhrccreation"]] ,false] AND IIF[ IsEntityInWorkflow["wfhrcmaintanance","populaterequiredattributes"] AND refid="" , SetVariable["refid",GetEntityId["ANDACROSS","userassignmentandnotification","self:self","refstepname:_DEFAULT:_DEFAULT:exact:populaterequiredattributes","refworkflowname:_DEFAULT:_DEFAULT:exact:wfhrcmaintanance"]] ,false] AND IIF[ IsNullOrEmpty[refid] = false , SetVariable["varusers",GetEntityAttributeValueById["_DEFAULT","_DEFAULT",refid,"userassignmentandnotification","refnotifiedtouser"]] , false] AND IIF[ IsNullOrEmpty[refid] = false , SetVariable["assign",GetEntityAttributeValueById["_DEFAULT","_DEFAULT",refid,"userassignmentandnotification","refassigntouser"]] , false] AND IIF[IsEntityInWorkflow["wfhrccreation","populaterequiredattributes"] AND IsNullOrEmpty[varusers] = false, SendEmail[varusers, "", varsubject, "", varbody, ""] ,false ] AND IIF[ IsNullOrEmpty[assign] = false AND IsEntityInWorkflow["wfhrccreation","populaterequiredattributes"] , ChangeAssignment["wfhrccreation","populaterequiredattributes",assign] ,false] AND IIF[ IsNullOrEmpty[mainassign] = false AND IsEntityInWorkflow["wfhrcmaintanance","populaterequiredattributes"], ChangeAssignment["wfhrcmaintanance","populaterequiredattributes",mainassign] ,false]</t>
        </is>
      </c>
      <c r="H1035" t="inlineStr">
        <is>
          <t>Send Email to HRCMDM on entry of hrc creation wf</t>
        </is>
      </c>
      <c r="K1035" t="inlineStr">
        <is>
          <t>No</t>
        </is>
      </c>
      <c r="N1035" t="inlineStr">
        <is>
          <t>Send Email to HRCMDM on entry of hrc creation wf</t>
        </is>
      </c>
    </row>
    <row r="1036">
      <c r="B1036" t="inlineStr">
        <is>
          <t>seteachgtinattributetoaddnestedrowforeach</t>
        </is>
      </c>
      <c r="C1036" t="inlineStr">
        <is>
          <t>computation</t>
        </is>
      </c>
      <c r="D1036" t="inlineStr">
        <is>
          <t>any</t>
        </is>
      </c>
      <c r="E1036" t="inlineStr">
        <is>
          <t>No</t>
        </is>
      </c>
      <c r="F1036" t="inlineStr">
        <is>
          <t>Published</t>
        </is>
      </c>
      <c r="G1036" t="inlineStr">
        <is>
          <t>vareachids:=GetRelatedEntityIds["reachofsku","each"];
IIF[IsNullOrEmpty[vareachids]=false,Iterate[vareachids,'(SetAttributeValue["_DEFAULT","_DEFAULT","dummyeachgtin1",GetEntityAttributeValueById["_DEFAULT","_DEFAULT",ITERATIONITEM,"each","pkggtin"]])'],false]</t>
        </is>
      </c>
      <c r="H1036" t="inlineStr">
        <is>
          <t>BR80:Setting eachgitin attribute to add gtin info for each in packaging info</t>
        </is>
      </c>
      <c r="K1036" t="inlineStr">
        <is>
          <t>No</t>
        </is>
      </c>
      <c r="N1036" t="inlineStr">
        <is>
          <t>BR80:Setting eachgitin attribute to add gtin info for each in packaging info</t>
        </is>
      </c>
    </row>
    <row r="1037">
      <c r="B1037" t="inlineStr">
        <is>
          <t>setpgenrichmentdoneafterworkflowstep</t>
        </is>
      </c>
      <c r="C1037" t="inlineStr">
        <is>
          <t>validationpostprocess</t>
        </is>
      </c>
      <c r="D1037" t="inlineStr">
        <is>
          <t>any</t>
        </is>
      </c>
      <c r="E1037" t="inlineStr">
        <is>
          <t>Yes</t>
        </is>
      </c>
      <c r="F1037" t="inlineStr">
        <is>
          <t>Published</t>
        </is>
      </c>
      <c r="G1037" t="inlineStr">
        <is>
          <t>SetEntityAttributeValue["_DEFAULT","_DEFAULT",GetEntityId[],GetEntityType[],"pgenrichmentdone","TRUE"]</t>
        </is>
      </c>
      <c r="H1037" t="inlineStr">
        <is>
          <t>Set pgenrichmentdone after workflow step</t>
        </is>
      </c>
      <c r="K1037" t="inlineStr">
        <is>
          <t>No</t>
        </is>
      </c>
      <c r="N1037" t="inlineStr">
        <is>
          <t>Set 'mkt enrichment done?' flag to true after mkt enrichment step. Same rule used by WF01 WF02 WF03</t>
        </is>
      </c>
    </row>
    <row r="1038">
      <c r="B1038" t="inlineStr">
        <is>
          <t>br2a</t>
        </is>
      </c>
      <c r="C1038" t="inlineStr">
        <is>
          <t>validation</t>
        </is>
      </c>
      <c r="D1038" t="inlineStr">
        <is>
          <t>any</t>
        </is>
      </c>
      <c r="E1038" t="inlineStr">
        <is>
          <t>Yes</t>
        </is>
      </c>
      <c r="F1038" t="inlineStr">
        <is>
          <t>Published</t>
        </is>
      </c>
      <c r="G1038" t="inlineStr">
        <is>
          <t>entity:=GetEntityType[];varregexp:="";varitemcodeautogenerate:=GetAttributeValue["_DEFAULT","_DEFAULT","itemcodeautogenerate"];varitemcode:=GetAttributeValue["_DEFAULT","_DEFAULT","longitmnr"];IIF[ entity&lt;&gt;"hrc", SetVariable["varregexp","[a-zA-Z0-9]+"] ,false] AND IIF[ entity="hrc", SetVariable["varregexp","[a-zA-Z0-9-.]+"] ,false] AND IIF[IsNullOrEmpty[varitemcode]=false,SetVariable["varconcat",CONCAT["refvalue:_DEFAULT:_DEFAULT:exact:",varitemcode]],false] AND IIF[IsNullOrEmpty[varitemcode]=false,SetVariable["varitemid",GetEntityId["ANDACROSS","reflongitmnr","self:self",varconcat]],false] AND IIF[IsNullOrEmpty[varitemid]=false AND ValidateByRegex[varitemcode,varregexp], AddAttributeInformation["_DEFAULT","_DEFAULT","SYS001","","longitmnr"],false] AND IIF[IsNullOrEmpty[varitemcode]=false AND ValidateByRegex[varitemcode,varregexp]=false AND IsNullOrEmpty[varitemid],AddAttributeError["_DEFAULT","_DEFAULT","GEN001","Lower case, Space and Special Characters are not allowed","longitmnr"],false]</t>
        </is>
      </c>
      <c r="H1038" t="inlineStr">
        <is>
          <t>BR2: Item Code: If Item Code AutoGenerate attribute is marked as No, allow user to manually input Item Code. If user enters manually validate that no spaces or special characters in the value. If Autogenerate = Yes, ask user to select Item Code Business. 300</t>
        </is>
      </c>
      <c r="K1038" t="inlineStr">
        <is>
          <t>No</t>
        </is>
      </c>
      <c r="N1038" t="inlineStr">
        <is>
          <t>BR2: Item Code: If Item Code AutoGenerate attribute is marked as No, allow user to manually input Item Code. If user enters manually validate that no spaces or special characters in the value. If Autogenerate = Yes, ask user to select Item Code Business. 300</t>
        </is>
      </c>
    </row>
    <row r="1039">
      <c r="B1039" t="inlineStr">
        <is>
          <t>invokewftwelvesteptwoforcompoundingcodeOnAddtoContext</t>
        </is>
      </c>
      <c r="C1039" t="inlineStr">
        <is>
          <t>validationpostprocess</t>
        </is>
      </c>
      <c r="D1039" t="inlineStr">
        <is>
          <t>any</t>
        </is>
      </c>
      <c r="E1039" t="inlineStr">
        <is>
          <t>Yes</t>
        </is>
      </c>
      <c r="F1039" t="inlineStr">
        <is>
          <t>Published</t>
        </is>
      </c>
      <c r="G1039" t="inlineStr">
        <is>
          <t>IIF[IsEntityInWorkflowInContext["self:self","wftwelvestepone","initialsetup"]=false AND LCase[GetAttributeValueFromContext["_DEFAULT","_DEFAULT","workflowstatus","self:self"]]&lt;&gt;"cancelled" AND IsEntityInWorkflow["wftwelvesteptwo"]=false,InvokeWorkflow["wftwelvesteptwo"],false]</t>
        </is>
      </c>
      <c r="H1039" t="inlineStr">
        <is>
          <t>Invoke wftwelvesteptwo for compoundingcode on AddtoContext</t>
        </is>
      </c>
      <c r="K1039" t="inlineStr">
        <is>
          <t>No</t>
        </is>
      </c>
      <c r="N1039" t="inlineStr">
        <is>
          <t>Invoke wftwelvesteptwo for compoundingcode on AddtoContext</t>
        </is>
      </c>
    </row>
    <row r="1040">
      <c r="B1040" t="inlineStr">
        <is>
          <t>eudameddevicestatusmanagement</t>
        </is>
      </c>
      <c r="C1040" t="inlineStr">
        <is>
          <t>validation</t>
        </is>
      </c>
      <c r="D1040" t="inlineStr">
        <is>
          <t>any</t>
        </is>
      </c>
      <c r="E1040" t="inlineStr">
        <is>
          <t>Yes</t>
        </is>
      </c>
      <c r="F1040" t="inlineStr">
        <is>
          <t>Published</t>
        </is>
      </c>
      <c r="G1040" t="inlineStr">
        <is>
          <t>vareudamedworkflowstatus:=GetAttributeValue["_DEFAULT","_DEFAULT","eudamedworkflowstatus"];vareudamedstatusofthedevice:=GetAttributeValue["_DEFAULT","_DEFAULT","eudamedstatusofthedevice"];IIF[vareudamedworkflowstatus="In Progress" AND vareudamedstatusofthedevice="No longer placed on the market",AddAttributeError["_DEFAULT","_DEFAULT","Error : The sku should not be - No longer placed on the market","","eudamedstatusofthedevice"] ,AddAttributeInformation["_DEFAULT","_DEFAULT","SYS001","","eudamedstatusofthedevice"]]</t>
        </is>
      </c>
      <c r="H1040" t="inlineStr">
        <is>
          <t>BR-050-EUDAMED Device Status Management</t>
        </is>
      </c>
      <c r="K1040" t="inlineStr">
        <is>
          <t>Yes</t>
        </is>
      </c>
      <c r="N1040" t="inlineStr">
        <is>
          <t>BR-050-EUDAMED Device Status Management</t>
        </is>
      </c>
    </row>
    <row r="1041">
      <c r="B1041" t="inlineStr">
        <is>
          <t>sendmailonwftenrework</t>
        </is>
      </c>
      <c r="C1041" t="inlineStr">
        <is>
          <t>validationpostprocess</t>
        </is>
      </c>
      <c r="D1041" t="inlineStr">
        <is>
          <t>any</t>
        </is>
      </c>
      <c r="E1041" t="inlineStr">
        <is>
          <t>No</t>
        </is>
      </c>
      <c r="F1041" t="inlineStr">
        <is>
          <t>Published</t>
        </is>
      </c>
      <c r="G1041"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 &lt;BR&gt;xUDI PDO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041" t="inlineStr">
        <is>
          <t>wf ten step two rework</t>
        </is>
      </c>
      <c r="K1041" t="inlineStr">
        <is>
          <t>No</t>
        </is>
      </c>
      <c r="N1041" t="inlineStr">
        <is>
          <t>wf ten step two rework</t>
        </is>
      </c>
    </row>
    <row r="1042">
      <c r="B1042" t="inlineStr">
        <is>
          <t>setwfstatusonupdatewfwfninestepthreereject</t>
        </is>
      </c>
      <c r="C1042" t="inlineStr">
        <is>
          <t>validationpostprocess</t>
        </is>
      </c>
      <c r="D1042" t="inlineStr">
        <is>
          <t>any</t>
        </is>
      </c>
      <c r="E1042" t="inlineStr">
        <is>
          <t>Yes</t>
        </is>
      </c>
      <c r="F1042" t="inlineStr">
        <is>
          <t>Published</t>
        </is>
      </c>
      <c r="G1042" t="inlineStr">
        <is>
          <t>SetEntityAttributeValue["_DEFAULT","_DEFAULT",GetEntityId[],GetEntityType[],"workflowstatus","Maintenance Rejected"]</t>
        </is>
      </c>
      <c r="H1042" t="inlineStr">
        <is>
          <t>Set wfstatus on update wf reject</t>
        </is>
      </c>
      <c r="K1042" t="inlineStr">
        <is>
          <t>No</t>
        </is>
      </c>
      <c r="N1042" t="inlineStr">
        <is>
          <t>Set wfstatus on update wf reject</t>
        </is>
      </c>
    </row>
    <row r="1043">
      <c r="B1043" t="inlineStr">
        <is>
          <t>setworkflowstatustoinprogressinVenezuelaRegionalBranch</t>
        </is>
      </c>
      <c r="C1043" t="inlineStr">
        <is>
          <t>validationpostprocess</t>
        </is>
      </c>
      <c r="D1043" t="inlineStr">
        <is>
          <t>any</t>
        </is>
      </c>
      <c r="E1043" t="inlineStr">
        <is>
          <t>Yes</t>
        </is>
      </c>
      <c r="F1043" t="inlineStr">
        <is>
          <t>Published</t>
        </is>
      </c>
      <c r="G1043" t="inlineStr">
        <is>
          <t>SetEntityAttributeValueForContext["_DEFAULT","_DEFAULT",GetEntityId[],GetEntityType[],"dlegalentity:Venezuela Regional Branch","legalentitylevelworkflowstatus","In Progress"]</t>
        </is>
      </c>
      <c r="H1043" t="inlineStr">
        <is>
          <t>Set WF status to In Progress</t>
        </is>
      </c>
      <c r="K1043" t="inlineStr">
        <is>
          <t>No</t>
        </is>
      </c>
      <c r="N1043" t="inlineStr">
        <is>
          <t>Set WF status to In Progress</t>
        </is>
      </c>
    </row>
    <row r="1044">
      <c r="B1044" t="inlineStr">
        <is>
          <t>setworkflowstatustoinprogressinChileRegionalBranch</t>
        </is>
      </c>
      <c r="C1044" t="inlineStr">
        <is>
          <t>validationpostprocess</t>
        </is>
      </c>
      <c r="D1044" t="inlineStr">
        <is>
          <t>any</t>
        </is>
      </c>
      <c r="E1044" t="inlineStr">
        <is>
          <t>Yes</t>
        </is>
      </c>
      <c r="F1044" t="inlineStr">
        <is>
          <t>Published</t>
        </is>
      </c>
      <c r="G1044" t="inlineStr">
        <is>
          <t>SetEntityAttributeValueForContext["_DEFAULT","_DEFAULT",GetEntityId[],GetEntityType[],"dlegalentity:Chile Regional Branch","legalentitylevelworkflowstatus","In Progress"]</t>
        </is>
      </c>
      <c r="H1044" t="inlineStr">
        <is>
          <t>Set WF status to In Progress</t>
        </is>
      </c>
      <c r="K1044" t="inlineStr">
        <is>
          <t>No</t>
        </is>
      </c>
      <c r="N1044" t="inlineStr">
        <is>
          <t>Set WF status to In Progress</t>
        </is>
      </c>
    </row>
    <row r="1045">
      <c r="B1045" t="inlineStr">
        <is>
          <t>ctrymanufwftwostepthreechangeassignment</t>
        </is>
      </c>
      <c r="C1045" t="inlineStr">
        <is>
          <t>validationpostprocess</t>
        </is>
      </c>
      <c r="D1045" t="inlineStr">
        <is>
          <t>any</t>
        </is>
      </c>
      <c r="E1045" t="inlineStr">
        <is>
          <t>Yes</t>
        </is>
      </c>
      <c r="F1045" t="inlineStr">
        <is>
          <t>Published</t>
        </is>
      </c>
      <c r="G1045" t="inlineStr">
        <is>
          <t>varflagcountry:="false";varflagplntass:="false";varflagtargetmarket:="false";varConcatloc:="";varentityId:="";varfinal:="";varfinalcountrycode:="";countryvalue:="";plntassvalue:="";varMakeorBuy := GetAttributeValue["_DEFAULT","_DEFAULT","makbuy"];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GetEntityAttributeValueById["_DEFAULT","_DEFAULT",subprefixid,"subjectprefix","value"];varsubject:=Concat[subprefix,"Baxter MFG SKU Planning Enrichment pending for SKU Planning Enrichment"];varbody:=Concat["&lt;html&gt;&lt;body&gt;&lt;form&gt;Hi,&lt;BR&gt; &lt;BR&gt;A new ",GetEntityType[]," is pending for SKU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02","refstepname:_DEFAULT:_DEFAULT:exact:step3",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02","refstepname:_DEFAULT:_DEFAULT:exact:step3",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02","refstepname:_DEFAULT:_DEFAULT:exact:step3",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02","refstepname:_DEFAULT:_DEFAULT:exact:step3",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02","refstepname:_DEFAULT:_DEFAULT:exact:step3",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02","refstepname:_DEFAULT:_DEFAULT:exact:step3",Concat["refcountryofmanufacture:_DEFAULT:_DEFAULT:exact:",varfinal],Concat["refmaintenanceresponsibility:_DEFAULT:_DEFAULT:exact:",varcodemainres]]],false] AND IIF[varMakeorBuy="MO" AND 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IIF[varMakeorBuy="MP" AND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 IsNullOrEmpty[varcodeplntass]=false AND IsNullOrEmpty[varConcatfinalentityId]=true,SetVariable["varConcatfinalentityId",GetEntityId["ANDACROSS","userassignmentandnotification","self:self","refworkflowname:_DEFAULT:_DEFAULT:exact:wf02","refstepname:_DEFAULT:_DEFAULT:exact:step3",Concat["refplantoflastassembly:_DEFAULT:_DEFAULT:exact:",varcodeplntass]]],false] AND IIF[IsNullOrEmpty[varfinal]=false AND IsNullOrEmpty[varConcatfinalentityId]=true,SetVariable["varConcatfinalentityId",GetEntityId["ANDACROSS","userassignmentandnotification","self:self","refworkflowname:_DEFAULT:_DEFAULT:exact:wf02","refstepname:_DEFAULT:_DEFAULT:exact:step3",Concat["refcountryofmanufacture:_DEFAULT:_DEFAULT:exact:",varfinal]]],false] AND IIF[ IsNullOrEmpty[varcodetargetmkt]=false AND IsNullOrEmpty[varConcatfinalentityId]=true,SetVariable["varConcatfinalentityId",GetEntityId["ANDACROSS","userassignmentandnotification","self:self","refworkflowname:_DEFAULT:_DEFAULT:exact:wf02","refstepname:_DEFAULT:_DEFAULT:exact:step3",Concat["reftargetmarket:_DEFAULT:_DEFAULT:exact:",varcodetargetmkt]]],false] AND IIF[ IsNullOrEmpty[varcodemainres]=false AND IsNullOrEmpty[varConcatfinalentityId]=true,SetVariable["varConcatfinalentityId",GetEntityId["ANDACROSS","userassignmentandnotification","self:self","refworkflowname:_DEFAULT:_DEFAULT:exact:wf02","refstepname:_DEFAULT:_DEFAULT:exact:step3",Concat["refmaintenanceresponsibility:_DEFAULT:_DEFAULT:exact:",varcodemainres]]],false] AND IIF[IsNullOrEmpty[varConcatfinalentityId]=true,SetVariable["varConcatfinalentityId",GetEntityId["ANDACROSS","userassignmentandnotification","self:self","refworkflowname:_DEFAULT:_DEFAULT:exact:wf02","refstepname:_DEFAULT:_DEFAULT:exact:step3","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IIF[IsNullOrEmpty[varmailfinal]=false,ChangeAssignment["wftwosteptwob","wftwosteptwob",varmailfinal],false] AND IIF[IsNullOrEmpty[varusers]=false,SendEmail[varusers, "", varsubject, "", varbody, ""],false]</t>
        </is>
      </c>
      <c r="H1045" t="inlineStr">
        <is>
          <t>Change Assignment based on country of manufacture for wf two step three</t>
        </is>
      </c>
      <c r="K1045" t="inlineStr">
        <is>
          <t>No</t>
        </is>
      </c>
      <c r="N1045" t="inlineStr">
        <is>
          <t>Change Assignment based on country of manufacture for wf two step three</t>
        </is>
      </c>
    </row>
    <row r="1046">
      <c r="B1046" t="inlineStr">
        <is>
          <t>validaterelatedpalletattributesrm</t>
        </is>
      </c>
      <c r="C1046" t="inlineStr">
        <is>
          <t>validation</t>
        </is>
      </c>
      <c r="D1046" t="inlineStr">
        <is>
          <t>any</t>
        </is>
      </c>
      <c r="E1046" t="inlineStr">
        <is>
          <t>Yes</t>
        </is>
      </c>
      <c r="F1046" t="inlineStr">
        <is>
          <t>Published</t>
        </is>
      </c>
      <c r="G1046" t="inlineStr">
        <is>
          <t>varrelatedid:=GetRelatedEntityId["rpalletofrawmaterial","pallet"];varPalletType:="";varIsNumberOfLayersRequired:="";varIsvalid:="";IIF[IsNullOrEmpty[varrelatedid]=false , SetVariable["varPalletType",GetEntityAttributeValueById["_DEFAULT","_DEFAULT",varrelatedid,"pallet","pallettype"]],false] ANDIIF[varPalletType="AUSTRALIAN PALLET" OR varPalletType="Korea Pallet" OR varPalletType="US PALLET" OR varPalletType="EURO PALLET",SetVariable["varIsNumberOfLayersRequired","true"], SetVariable["varIsNumberOfLayersRequired","false"]] ANDIIF[varIsNumberOfLayersRequired="true", SetVariable["varIsvalid",ValidateEmptyAttributesForRelatedEntities["_DEFAULT","_DEFAULT","rpalletofrawmaterial","pallettype","pakfactor","numberoflayers"]],SetVariable["varIsvalid",ValidateEmptyAttributesForRelatedEntities["_DEFAULT","_DEFAULT","rpalletofrawmaterial","pallettype","pakfactor"]]] ANDIIF[HaveRelationships["rpalletofrawmaterial"] AND varIsvalid,AddAttributeError["_DEFAULT","_DEFAULT","Req001","","rawpallet"],AddAttributeInformation["_DEFAULT","_DEFAULT","SYS001","","rawpallet"]]</t>
        </is>
      </c>
      <c r="H1046" t="inlineStr">
        <is>
          <t>Check Manditory Attributes for PALLET Packaging entities are filled RM</t>
        </is>
      </c>
      <c r="K1046" t="inlineStr">
        <is>
          <t>No</t>
        </is>
      </c>
      <c r="N1046" t="inlineStr">
        <is>
          <t>Check Manditory Attributes for PALLET Packaging entities are filled RM</t>
        </is>
      </c>
    </row>
    <row r="1047">
      <c r="B1047" t="inlineStr">
        <is>
          <t>sendmailwhenskudistributionqaenrichmentusersendsbaxterskuforreworkfromlocalsupplychainenrichmentuser</t>
        </is>
      </c>
      <c r="C1047" t="inlineStr">
        <is>
          <t>validationpostprocess</t>
        </is>
      </c>
      <c r="D1047" t="inlineStr">
        <is>
          <t>any</t>
        </is>
      </c>
      <c r="E1047" t="inlineStr">
        <is>
          <t>Yes</t>
        </is>
      </c>
      <c r="F1047" t="inlineStr">
        <is>
          <t>Published</t>
        </is>
      </c>
      <c r="G1047"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here"];varusers:="beatrice_boisdenghien@baxter.com,luis_valencia@baxter.com,mani_bojja@baxter.com";subprefixid :=GetEntityId["ANDACROSS","urlreference","self:self","code:_DEFAULT:_DEFAULT:exact:subjectprefix"];subprefix := GetEntityAttributeValueById["_DEFAULT","_DEFAULT",subprefixid,"subjectprefix","value"];varsubject:=Concat[subprefix,"Baxter SKU needs rework"];varbody:=Concat["&lt;html&gt;&lt;body&gt;&lt;form&gt;Hi,&lt;BR&gt; &lt;BR&gt;Following Baxter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1047" t="inlineStr">
        <is>
          <t>Send mail when sku distribution qa enrichment user sends baxter sku for rework from local supply chain enrichment user</t>
        </is>
      </c>
      <c r="K1047" t="inlineStr">
        <is>
          <t>No</t>
        </is>
      </c>
      <c r="N1047" t="inlineStr">
        <is>
          <t>Send mail when sku distribution qa enrichment user sends baxter sku for rework from local supply chain enrichment user</t>
        </is>
      </c>
    </row>
    <row r="1048">
      <c r="B1048" t="inlineStr">
        <is>
          <t>setworkflowstatustocompleteinBaxterASDenmark</t>
        </is>
      </c>
      <c r="C1048" t="inlineStr">
        <is>
          <t>validationpostprocess</t>
        </is>
      </c>
      <c r="D1048" t="inlineStr">
        <is>
          <t>any</t>
        </is>
      </c>
      <c r="E1048" t="inlineStr">
        <is>
          <t>Yes</t>
        </is>
      </c>
      <c r="F1048" t="inlineStr">
        <is>
          <t>Published</t>
        </is>
      </c>
      <c r="G1048" t="inlineStr">
        <is>
          <t>SetEntityAttributeValueForContext["_DEFAULT","_DEFAULT",GetEntityId[],GetEntityType[],"dlegalentity:Baxter A.S. Denmark","legalentitylevelworkflowstatus","Completed"]</t>
        </is>
      </c>
      <c r="H1048" t="inlineStr">
        <is>
          <t>Set WF status to Complete</t>
        </is>
      </c>
      <c r="K1048" t="inlineStr">
        <is>
          <t>No</t>
        </is>
      </c>
      <c r="N1048" t="inlineStr">
        <is>
          <t>Set WF status to Complete</t>
        </is>
      </c>
    </row>
    <row r="1049">
      <c r="B1049" t="inlineStr">
        <is>
          <t>sendmailtoinitiatorforreworkfromplanning</t>
        </is>
      </c>
      <c r="C1049" t="inlineStr">
        <is>
          <t>validationpostprocess</t>
        </is>
      </c>
      <c r="D1049" t="inlineStr">
        <is>
          <t>any</t>
        </is>
      </c>
      <c r="E1049" t="inlineStr">
        <is>
          <t>Yes</t>
        </is>
      </c>
      <c r="F1049" t="inlineStr">
        <is>
          <t>Published</t>
        </is>
      </c>
      <c r="G1049"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 subprefixid :=GetEntityId["ANDACROSS","urlreference","self:self","code:_DEFAULT:_DEFAULT:exact:subjectprefix"]; subprefix := GetEntityAttributeValueById["_DEFAULT","_DEFAULT",subprefixid,"subjectprefix","value"]; varsubject:=Concat[subprefix,"Rework from Global Planning Enrichment"];varbody:=Concat["&lt;html&gt;&lt;body&gt;&lt;form&gt;Hi,&lt;BR&gt; &lt;BR&gt;Following Sku TP has Rework from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 comment start SendEmail[varrefnotifiedtouser, "", varsubject, "", varbody, ""] comment end~</t>
        </is>
      </c>
      <c r="H1049" t="inlineStr">
        <is>
          <t>Send Mail to Initiator for Re-work 299</t>
        </is>
      </c>
      <c r="K1049" t="inlineStr">
        <is>
          <t>No</t>
        </is>
      </c>
      <c r="N1049" t="inlineStr">
        <is>
          <t>Send Mail to Initiator for Re-work 299</t>
        </is>
      </c>
    </row>
    <row r="1050">
      <c r="B1050" t="inlineStr">
        <is>
          <t>changeassignmentonwftenstepone</t>
        </is>
      </c>
      <c r="C1050" t="inlineStr">
        <is>
          <t>validationpostprocess</t>
        </is>
      </c>
      <c r="D1050" t="inlineStr">
        <is>
          <t>any</t>
        </is>
      </c>
      <c r="E1050" t="inlineStr">
        <is>
          <t>Yes</t>
        </is>
      </c>
      <c r="F1050" t="inlineStr">
        <is>
          <t>Published</t>
        </is>
      </c>
      <c r="G1050" t="inlineStr">
        <is>
          <t>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varsubject:=Concat[subprefix,"xUDI Initial Setup pending for xUDI PM Enrichment"];varbody:=Concat["&lt;html&gt;&lt;body&gt;&lt;form&gt;Hi,&lt;BR&gt;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xudifinal:="";varxudientityId:=GetEntityId["ANDACROSS","userassignmentandnotification","self:self",Concat["refworkflowname:_DEFAULT:_DEFAULT:exact:","wf10"],Concat["refstepname:_DEFAULT:_DEFAULT:exact:","step1"]];IIF[IsNullOrEmpty[varxudientityId]=false,SetVariable["varxudifinal",GetEntityAttributeValueById["_DEFAULT","_DEFAULT",varxudientityId,"userassignmentandnotification","refassigntouser"]] AND SetVariable["varusers",GetEntityAttributeValueById["_DEFAULT","_DEFAULT",varxudientityId,"userassignmentandnotification","refnotifiedtouser"]],false] AND IIF[IsNullOrEmpty[varxudifinal]=false,ChangeAssignmentInContext["self:self","wftenxudi","wftensteponea",varxudifinal],false] AND IIF[IsNullOrEmpty[varusers]=false,SendEmail[varusers, "", varsubject, "", varbody, ""],false]</t>
        </is>
      </c>
      <c r="H1050" t="inlineStr">
        <is>
          <t>Change assignment on workflow 10 step 1.</t>
        </is>
      </c>
      <c r="K1050" t="inlineStr">
        <is>
          <t>No</t>
        </is>
      </c>
      <c r="N1050" t="inlineStr">
        <is>
          <t>Change assignment on workflow 10 step 1.</t>
        </is>
      </c>
    </row>
    <row r="1051">
      <c r="B1051" t="inlineStr">
        <is>
          <t>br164</t>
        </is>
      </c>
      <c r="C1051" t="inlineStr">
        <is>
          <t>computation</t>
        </is>
      </c>
      <c r="D1051" t="inlineStr">
        <is>
          <t>any</t>
        </is>
      </c>
      <c r="E1051" t="inlineStr">
        <is>
          <t>Yes</t>
        </is>
      </c>
      <c r="F1051" t="inlineStr">
        <is>
          <t>Published</t>
        </is>
      </c>
      <c r="G1051" t="inlineStr">
        <is>
          <t>varupcnr:=GetAttributeValue["_DEFAULT","_DEFAULT","upcnr"];vareudamedflag:=GetAttributeValue["_DEFAULT","_DEFAULT","eudamedflag"];varxudiflag:=GetAttributeValue["_DEFAULT","_DEFAULT","xudiflg"];varcontinue:="false";IIF[ varxudiflag = 3 OR vareudamedflag = 3 , SetVariable["varcontinue","true"] , false] ANDIIF[varcontinue = "true" AND IsNullOrEmpty[varupcnr]=false AND HaveAttributesChanged["_DEFAULT","_DEFAULT","upcnr"],SetAttributeValue["_DEFAULT","_DEFAULT", "utgtin",concat["7",varupcnr]],false]</t>
        </is>
      </c>
      <c r="H1051" t="inlineStr">
        <is>
          <t>BR164: UT GTIN: UT GTIN should be generated with prefix of 7. So take SKU GTIN and append 7 to it. 265</t>
        </is>
      </c>
      <c r="K1051" t="inlineStr">
        <is>
          <t>No</t>
        </is>
      </c>
      <c r="N1051" t="inlineStr">
        <is>
          <t>BR164: UT GTIN: UT GTIN should be generated with prefix of 7. So take SKU GTIN and append 7 to it. 265</t>
        </is>
      </c>
    </row>
    <row r="1052">
      <c r="B1052" t="inlineStr">
        <is>
          <t>setmaintenancewfstatuscomplete</t>
        </is>
      </c>
      <c r="C1052" t="inlineStr">
        <is>
          <t>computation</t>
        </is>
      </c>
      <c r="D1052" t="inlineStr">
        <is>
          <t>any</t>
        </is>
      </c>
      <c r="E1052" t="inlineStr">
        <is>
          <t>Yes</t>
        </is>
      </c>
      <c r="F1052" t="inlineStr">
        <is>
          <t>Published</t>
        </is>
      </c>
      <c r="G1052" t="inlineStr">
        <is>
          <t>varmarketingapproved:=GetAttributeValue["_DEFAULT","_DEFAULT","marketingapproved"];
varbecapproved:=GetAttributeValue["_DEFAULT","_DEFAULT","becapproved"];
varplanningapproved:=GetAttributeValue["_DEFAULT","_DEFAULT","planningapproved"];
varworkflowstatus:=GetAttributeValue["_DEFAULT","_DEFAULT","workflowstatus"];varadminreview:=GetAttributeValue["_DEFAULT","_DEFAULT","adminreviewrequired"];varrecordcordinatorreview:=GetAttributeValue["_DEFAULT","_DEFAULT","recordcordinatioreviewrequired"];
vargraapproved:=GetAttributeValue["_DEFAULT","_DEFAULT","graapproved"];
IIF[varmarketingapproved&lt;&gt;"in progress" AND varbecapproved&lt;&gt;"in progress" AND vargraapproved&lt;&gt;"in progress" AND varplanningapproved&lt;&gt;"in progress" AND IsEntityInWorkflow["wfsixteenstepeight"] = false AND  IsEntityInWorkflow["wfsixteenstepone"] = false AND IsEntityInWorkflow["wfsixteensteptwo"] = false AND IsEntityInWorkflow["wfsixteenstepthree"] = false AND IsEntityInWorkflow["wfsixteenstepfive"] = false AND IsEntityInWorkflow["wfsixteenstepsix"] = false AND IsEntityInWorkflow["wfsixteenstepseven"] = false AND varworkflowstatus="Maintenance In Progress" AND varworkflowstatus&lt;&gt;"Completed" AND varadminreview &lt;&gt; true AND varrecordcordinatorreview &lt;&gt; true , SetAttributeValue["_DEFAULT","_DEFAULT","workflowstatus","Maintenance Completed"] AND SetAttributeValue["_DEFAULT","_DEFAULT","dummymdmops",""] AND SetAttributeValue["_DEFAULT","_DEFAULT","dummyxrc",""] ,false]</t>
        </is>
      </c>
      <c r="H1052" t="inlineStr">
        <is>
          <t>Set WF status to Maintenance Completed</t>
        </is>
      </c>
      <c r="K1052" t="inlineStr">
        <is>
          <t>No</t>
        </is>
      </c>
      <c r="N1052" t="inlineStr">
        <is>
          <t>Set WF status to Maintenance Completed</t>
        </is>
      </c>
    </row>
    <row r="1053">
      <c r="B1053" t="inlineStr">
        <is>
          <t>generateGtinForSkuSpRmwip</t>
        </is>
      </c>
      <c r="C1053" t="inlineStr">
        <is>
          <t>computation</t>
        </is>
      </c>
      <c r="D1053" t="inlineStr">
        <is>
          <t>any</t>
        </is>
      </c>
      <c r="E1053" t="inlineStr">
        <is>
          <t>Yes</t>
        </is>
      </c>
      <c r="F1053" t="inlineStr">
        <is>
          <t>Published</t>
        </is>
      </c>
      <c r="G1053" t="inlineStr">
        <is>
          <t>vargtinfour:=GetAttributeValue["_DEFAULT","_DEFAULT","gtinhelper1"];
drugcode:=GetAttributeValue["_DEFAULT","_DEFAULT","natdrugcd10"];
varcheck:=IIF[HaveAttributesChanged["_DEFAULT","_DEFAULT","natdrugcd10"] AND IsNullOrEmpty[drugcode]=false,Concat[03,drugcode],false];
IIF[IsNullOrEmpty[varcheck]=false AND varcheck&lt;&gt;false AND Len[vargtinfour]=12,SetAttributeValue["_DEFAULT","_DEFAULT","upcnr",CONCAT[varcheck,CalculateGTINCheckDigit[varcheck]]],false] AND IIF[HaveAttributesChanged["_DEFAULT","_DEFAULT","gtinhelper1"] AND IsNullOrEmpty[drugcode] AND IsNullOrEmpty[vargtinfour]=false AND ValidateEmptyAttributes["_DEFAULT","_DEFAULT","upcnr"] AND Len[vargtinfour]=12,SetAttributeValue["_DEFAULT","_DEFAULT","upcnr",CONCAT[vargtinfour,CalculateGTINCheckDigit[vargtinfour]]],false] AND IIF[IsNullOrEmpty[varcheck]=false AND IsNullOrEmpty[vargtinfour] AND HaveAttributesChanged["_DEFAULT","_DEFAULT","natdrugcd10"],SetAttributeValue["_DEFAULT","_DEFAULT","upcnr",CONCAT[varcheck,CalculateGTINCheckDigit[varcheck]]],false]</t>
        </is>
      </c>
      <c r="H1053" t="inlineStr">
        <is>
          <t>Generate GTIN For SKU SP And RMWIP</t>
        </is>
      </c>
      <c r="K1053" t="inlineStr">
        <is>
          <t>No</t>
        </is>
      </c>
      <c r="N1053" t="inlineStr">
        <is>
          <t>PIM: Generate GTIN For SKU SP And RMWIP</t>
        </is>
      </c>
    </row>
    <row r="1054">
      <c r="B1054" t="inlineStr">
        <is>
          <t>changeassignmenttocreatortowfsixteenstepsix</t>
        </is>
      </c>
      <c r="C1054" t="inlineStr">
        <is>
          <t>validationpostprocess</t>
        </is>
      </c>
      <c r="D1054" t="inlineStr">
        <is>
          <t>any</t>
        </is>
      </c>
      <c r="E1054" t="inlineStr">
        <is>
          <t>Yes</t>
        </is>
      </c>
      <c r="F1054" t="inlineStr">
        <is>
          <t>Published</t>
        </is>
      </c>
      <c r="G1054" t="inlineStr">
        <is>
          <t>ChangeAssignment["wfsixteenstepsix","wfsixteenstepsixrework",Replace[GetAttributeValue["_DEFAULT","_DEFAULT","createdby"],"_user",""]]</t>
        </is>
      </c>
      <c r="H1054" t="inlineStr">
        <is>
          <t>Assign to Initiator</t>
        </is>
      </c>
      <c r="K1054" t="inlineStr">
        <is>
          <t>No</t>
        </is>
      </c>
      <c r="N1054" t="inlineStr">
        <is>
          <t>Assign to Initiator</t>
        </is>
      </c>
    </row>
    <row r="1055">
      <c r="B1055" t="inlineStr">
        <is>
          <t>assignandnotifyworkflowinitiatorforwf04</t>
        </is>
      </c>
      <c r="C1055" t="inlineStr">
        <is>
          <t>validationpostprocess</t>
        </is>
      </c>
      <c r="D1055" t="inlineStr">
        <is>
          <t>any</t>
        </is>
      </c>
      <c r="E1055" t="inlineStr">
        <is>
          <t>Yes</t>
        </is>
      </c>
      <c r="F1055" t="inlineStr">
        <is>
          <t>Published</t>
        </is>
      </c>
      <c r="G1055" t="inlineStr">
        <is>
          <t>varwffoursteponeassigneuser:=GetAttributeValue["_DEFAULT","_DEFAULT","wffoursteponeassigneuser"]; varpgid:=GetWhereUsedEntityIds["self:self","rchildof","productgroup"];varpstatus:=GetAttributeValue["_DEFAULT","_DEFAULT","productworkflowstatus"];varborder:="1";id:=GetEntityId["ANDACROSS","urlreference","self:self","code:_DEFAULT:_DEFAULT:exact:tenantid"];tenantid:= GetEntityAttributeValueById["_DEFAULT","_DEFAULT",id,"tenantid","value"];varlinks:=Concat[tenantid,varpgid,"&amp;type=productgroup"];varbcfourstepfourfinalreview:=GetBusinessConditionStatus["isproductworkflowcompletedwffourstepfourfinalreview"];varlink:=Concat["&lt;a href=",varlinks,"&gt; click here"]; subprefixid :=GetEntityId["ANDACROSS","urlreference","self:self","code:_DEFAULT:_DEFAULT:exact:subjectprefix"]; subprefix := GetEntityAttributeValueById["_DEFAULT","_DEFAULT",subprefixid,"subjectprefix","value"]; varsubject:=Concat[subprefix,"PG Workflow to be completed"];varbody:=Concat[" &lt;html&gt; &lt;body&gt; &lt;form&gt; Hi,&lt;BR&gt; &lt;BR&gt;PG Workflow must complete before SKU workflow can be completed&lt;BR&gt;&lt;BR&gt; &lt;table border=",varborder,"&gt; &lt;tbody&gt;  &lt;tr&gt;  &lt;th&gt;Created by&lt;/th&gt; &lt;th&gt;Product Group ID&lt;/th&gt;  &lt;th&gt;Product Group Description&lt;/th&gt; &lt;th&gt;Item Code&lt;/th&gt; &lt;th&gt;Master Description 1&lt;/th&gt;  &lt;/tr&gt;  &lt;tr&gt;  &lt;td&gt;",GetEntityAttributeValueById["_DEFAULT","_DEFAULT",varpgid,"productgroup","createdby"],"&lt;/td&gt; &lt;td&gt;",GetEntityAttributeValueById["_DEFAULT","_DEFAULT",varpgid,"productgroup","prodgrpid"],"&lt;/td&gt;  &lt;td&gt;",GetEntityAttributeValueById["_DEFAULT","_DEFAULT",varpgid,"productgroup","prodgrpname"],"&lt;/td&gt; &lt;td&gt;",GetAttributeValueFromContext["_DEFAULT","_DEFAULT","longitmnr","self:self"],"&lt;/td&gt; &lt;td&gt;",GetAttributeValueFromContext["_DEFAULT","_DEFAULT","itmdesc1","self:self"],"&lt;/td&gt;  &lt;/tr&gt; &lt;/tbody&gt; &lt;/table&gt; &lt;BR&gt;&lt;BR&gt; For more details ",varlink,"&lt;/a&gt;&lt;BR&gt; &lt;br&gt; Thanks. &lt;br&gt;&lt;/form&gt;&lt;/body&gt;&lt;/html&gt;"];ChangeAssignment["wffourstepfourfinalreview","wffourstepfourfinalreview",varwffoursteponeassigneuser] AND IIF[ varbcfourstepfourfinalreview="false" AND IsNullOrEmpty[varpstatus],SendEmail[varwffoursteponeassigneuser, "", varsubject, "", varbody, ""],false]</t>
        </is>
      </c>
      <c r="H1055" t="inlineStr">
        <is>
          <t>Assign And Notify  Workflow Initiator for WF04 PG must be completed</t>
        </is>
      </c>
      <c r="K1055" t="inlineStr">
        <is>
          <t>No</t>
        </is>
      </c>
      <c r="N1055" t="inlineStr">
        <is>
          <t>Assign And Notify  Workflow Initiator for WF04 PG must be completed</t>
        </is>
      </c>
    </row>
    <row r="1056">
      <c r="B1056" t="inlineStr">
        <is>
          <t>changeassignmenttocreatortowffifteenstepfive</t>
        </is>
      </c>
      <c r="C1056" t="inlineStr">
        <is>
          <t>validationpostprocess</t>
        </is>
      </c>
      <c r="D1056" t="inlineStr">
        <is>
          <t>any</t>
        </is>
      </c>
      <c r="E1056" t="inlineStr">
        <is>
          <t>Yes</t>
        </is>
      </c>
      <c r="F1056" t="inlineStr">
        <is>
          <t>Published</t>
        </is>
      </c>
      <c r="G1056" t="inlineStr">
        <is>
          <t>ChangeAssignment["wffifteenstepfive","wffifteenstepfiverework",Replace[GetAttributeValue["_DEFAULT","_DEFAULT","createdby"],"_user",""]]</t>
        </is>
      </c>
      <c r="H1056" t="inlineStr">
        <is>
          <t>Assign to Initiator</t>
        </is>
      </c>
      <c r="K1056" t="inlineStr">
        <is>
          <t>No</t>
        </is>
      </c>
      <c r="N1056" t="inlineStr">
        <is>
          <t>Assign to Initiator</t>
        </is>
      </c>
    </row>
    <row r="1057">
      <c r="B1057" t="inlineStr">
        <is>
          <t>cancelallwfifmarktingclickoncanel</t>
        </is>
      </c>
      <c r="C1057" t="inlineStr">
        <is>
          <t>validationpostprocess</t>
        </is>
      </c>
      <c r="D1057" t="inlineStr">
        <is>
          <t>any</t>
        </is>
      </c>
      <c r="E1057" t="inlineStr">
        <is>
          <t>Yes</t>
        </is>
      </c>
      <c r="F1057" t="inlineStr">
        <is>
          <t>Published</t>
        </is>
      </c>
      <c r="G1057" t="inlineStr">
        <is>
          <t>IIF[ IsEntityInWorkflow["wffifteenstepthree"] ,ResumeWorkflow["wffifteenstepthree","wffifteenstepthree","Cancel"] ,false] AND
IIF[IsEntityInWorkflow["wffifteenstepfour"],ResumeWorkflow["wffifteenstepfour","wffifteenstepfour","Cancel"],false] AND
IIF[IsEntityInWorkflow["wffifteenstepfive"],ResumeWorkflow["wffifteenstepfive","wffifteenstepfive","Cancel"],false] AND 
SetEntityAttributeValue["_DEFAULT","_DEFAULT",GetEntityId[],GetEntityType[],"workflowstatus","Cancelled"] AND SetEntityAttributeValue["_DEFAULT","_DEFAULT",GetEntityId[],GetEntityType[],"itmstat","Obsolete"]</t>
        </is>
      </c>
      <c r="H1057" t="inlineStr">
        <is>
          <t>Cancel all wf if markting click on cancel</t>
        </is>
      </c>
      <c r="K1057" t="inlineStr">
        <is>
          <t>No</t>
        </is>
      </c>
      <c r="N1057" t="inlineStr">
        <is>
          <t>Cancel all wf if markting click on cancel</t>
        </is>
      </c>
    </row>
    <row r="1058">
      <c r="B1058" t="inlineStr">
        <is>
          <t>setjdestatusiflegalentitystepiscompleteBaxterSingapore</t>
        </is>
      </c>
      <c r="C1058" t="inlineStr">
        <is>
          <t>validationpostprocess</t>
        </is>
      </c>
      <c r="D1058" t="inlineStr">
        <is>
          <t>any</t>
        </is>
      </c>
      <c r="E1058" t="inlineStr">
        <is>
          <t>Yes</t>
        </is>
      </c>
      <c r="F1058" t="inlineStr">
        <is>
          <t>Published</t>
        </is>
      </c>
      <c r="G1058" t="inlineStr">
        <is>
          <t>SetEntityAttributeValueForContext["_DEFAULT","_DEFAULT",GetEntityId[],GetEntityType[],"dlegalentity:Baxter Singapore","itstktyp","40"]</t>
        </is>
      </c>
      <c r="H1058" t="inlineStr">
        <is>
          <t>BR 55-JDE status</t>
        </is>
      </c>
      <c r="K1058" t="inlineStr">
        <is>
          <t>No</t>
        </is>
      </c>
      <c r="N1058" t="inlineStr">
        <is>
          <t>BR 55-JDE status</t>
        </is>
      </c>
    </row>
    <row r="1059">
      <c r="B1059" t="inlineStr">
        <is>
          <t>populatestockingtypeonupdate</t>
        </is>
      </c>
      <c r="C1059" t="inlineStr">
        <is>
          <t>computation</t>
        </is>
      </c>
      <c r="D1059" t="inlineStr">
        <is>
          <t>any</t>
        </is>
      </c>
      <c r="E1059" t="inlineStr">
        <is>
          <t>Yes</t>
        </is>
      </c>
      <c r="F1059" t="inlineStr">
        <is>
          <t>Published</t>
        </is>
      </c>
      <c r="G1059" t="inlineStr">
        <is>
          <t>varItmstatId:="";varstktypId:="";varItmstatCode:="";varstktypCode:="";varMakbuy:="";varItmtypId:="";varItmtypCode:="";varItmstat:=GetAttributeValue["_DEFAULT","_DEFAULT","itmstat"];varstktyp:=GetAttributeValue["_DEFAULT","_DEFAULT","stktyp"];varItmtyp:=GetAttributeValue["_DEFAULT","_DEFAULT","itmtyp"];varcontinuehrc:=false;IIF[GetEntityType[]="hrc",SetVariable["varcontinuehrc",true],false] AND IIF[IsNullOrEmpty[varItmstat]=false, SetVariable["varItmstatId", GetAttributeValueReferenceId["_DEFAULT","_DEFAULT","itmstat"]],false] AND IIF[IsNullOrEmpty[varItmstatId]=false, SetVariable["varItmstatCode", GetEntityAttributeValueById["_DEFAULT","_DEFAULT",varItmstatId,"rproductstatus","refcode"]],false] AND IIF[IsNullOrEmpty[varstktyp]=false, SetVariable["varstktypId", GetAttributeValueReferenceId["_DEFAULT","_DEFAULT","stktyp"]],false] AND IIF[IsNullOrEmpty[varstktypId]=false, SetVariable["varstktypCode", GetEntityAttributeValueById["_DEFAULT","_DEFAULT",varstktypId,"udc41i","refcode"]],false] AND IIF[IsNullOrEmpty[varItmtyp]=false, SetVariable["varItmtypId", GetAttributeValueReferenceId["_DEFAULT","_DEFAULT","itmtyp"]],false] AND IIF[IsNullOrEmpty[varItmtypId]=false, SetVariable["varItmtypCode", GetEntityAttributeValueById["_DEFAULT","_DEFAULT",varItmtypId,"udc41s1","refcode"]],false]ANDSetVariable["varMakbuy",GetAttributeValue["_DEFAULT","_DEFAULT","makbuy"]] AND IIF[HaveAnyAttributesChanged["_DEFAULT","_DEFAULT","itmstat"] AND varItmstat="Phase In (Pending)" and varcontinuehrc=false, SetAttributeValue["_DEFAULT","_DEFAULT","stktyp","D"],false] AND IIF[HaveAnyAttributesChanged["_DEFAULT","_DEFAULT","itmstat"] AND varItmstat="Obsolete" and varcontinuehrc=false, SetAttributeValue["_DEFAULT","_DEFAULT","stktyp","O"],false] AND IIF[HaveAnyAttributesChanged["_DEFAULT","_DEFAULT","itmstat"] AND varItmstat="Phase Out (Used Up)" and varcontinuehrc=false,SetAttributeValue["_DEFAULT","_DEFAULT","stktyp","U"],false] AND IIF[HaveAnyAttributesChanged["_DEFAULT","_DEFAULT","itmstat","itmtyp","stktyp"] AND varItmstat="Active" AND varItmtypCode="BL" and varcontinuehrc=false,SetAttributeValue["_DEFAULT","_DEFAULT","stktyp","8"] ,false]AND IIF[HaveAnyAttributesChanged["_DEFAULT","_DEFAULT","itmstat"] AND varItmstat="Phase In (Pending)" and varcontinuehrc=true and varstktyp&lt;&gt;"K - KIT OR PARENT ITEM", SetAttributeValue["_DEFAULT","_DEFAULT","stktyp","D"],false] AND IIF[HaveAnyAttributesChanged["_DEFAULT","_DEFAULT","itmstat"] AND varItmstat="Obsolete" and varcontinuehrc=true and varstktyp&lt;&gt;"K - KIT OR PARENT ITEM" , SetAttributeValue["_DEFAULT","_DEFAULT","stktyp","O"],false] AND IIF[HaveAnyAttributesChanged["_DEFAULT","_DEFAULT","itmstat"] AND varItmstat="Phase Out (Used Up)" and varcontinuehrc=true and varstktyp&lt;&gt;"K - KIT OR PARENT ITEM",SetAttributeValue["_DEFAULT","_DEFAULT","stktyp","U"],false] AND IIF[HaveAnyAttributesChanged["_DEFAULT","_DEFAULT","itmstat","itmtyp","stktyp"] AND varItmstat="Active" AND varItmtypCode="BL" and varcontinuehrc=true and varstktyp&lt;&gt;"K - KIT OR PARENT ITEM",SetAttributeValue["_DEFAULT","_DEFAULT","stktyp","8"] ,false]</t>
        </is>
      </c>
      <c r="H1059" t="inlineStr">
        <is>
          <t>Update BR 22 for Stocking Type to allow other valid values</t>
        </is>
      </c>
      <c r="K1059" t="inlineStr">
        <is>
          <t>No</t>
        </is>
      </c>
      <c r="N1059" t="inlineStr">
        <is>
          <t>Update BR 22 for Stocking Type to allow other valid values</t>
        </is>
      </c>
    </row>
    <row r="1060">
      <c r="B1060" t="inlineStr">
        <is>
          <t>changeassignmentwfxudipdo</t>
        </is>
      </c>
      <c r="C1060" t="inlineStr">
        <is>
          <t>validationpostprocess</t>
        </is>
      </c>
      <c r="D1060" t="inlineStr">
        <is>
          <t>any</t>
        </is>
      </c>
      <c r="E1060" t="inlineStr">
        <is>
          <t>Yes</t>
        </is>
      </c>
      <c r="F1060" t="inlineStr">
        <is>
          <t>Published</t>
        </is>
      </c>
      <c r="G1060" t="inlineStr">
        <is>
          <t>ChangeAssignment["wfxudipdo","populatexudiattribute",GetAttributeValue["_DEFAULT","_DEFAULT","assignedpdo"]]</t>
        </is>
      </c>
      <c r="H1060" t="inlineStr">
        <is>
          <t>Auto Assignment wfxudipdo first step</t>
        </is>
      </c>
      <c r="K1060" t="inlineStr">
        <is>
          <t>No</t>
        </is>
      </c>
      <c r="N1060" t="inlineStr">
        <is>
          <t>Auto Assignment wfxudipdo first step</t>
        </is>
      </c>
    </row>
    <row r="1061">
      <c r="B1061" t="inlineStr">
        <is>
          <t>setworkflowstatustoinprogressinBaxterABSweden</t>
        </is>
      </c>
      <c r="C1061" t="inlineStr">
        <is>
          <t>validationpostprocess</t>
        </is>
      </c>
      <c r="D1061" t="inlineStr">
        <is>
          <t>any</t>
        </is>
      </c>
      <c r="E1061" t="inlineStr">
        <is>
          <t>Yes</t>
        </is>
      </c>
      <c r="F1061" t="inlineStr">
        <is>
          <t>Published</t>
        </is>
      </c>
      <c r="G1061" t="inlineStr">
        <is>
          <t>SetEntityAttributeValueForContext["_DEFAULT","_DEFAULT",GetEntityId[],GetEntityType[],"dlegalentity:Baxter A.B. Sweden","legalentitylevelworkflowstatus","In Progress"]</t>
        </is>
      </c>
      <c r="H1061" t="inlineStr">
        <is>
          <t>Set WF status to In Progress</t>
        </is>
      </c>
      <c r="K1061" t="inlineStr">
        <is>
          <t>No</t>
        </is>
      </c>
      <c r="N1061" t="inlineStr">
        <is>
          <t>Set WF status to In Progress</t>
        </is>
      </c>
    </row>
    <row r="1062">
      <c r="B1062" t="inlineStr">
        <is>
          <t>getrestapiresponsefromaiponbaxterskugloballevelexitmappedforwftwosteptwobec</t>
        </is>
      </c>
      <c r="C1062" t="inlineStr">
        <is>
          <t>validationpostprocess</t>
        </is>
      </c>
      <c r="D1062" t="inlineStr">
        <is>
          <t>any</t>
        </is>
      </c>
      <c r="E1062" t="inlineStr">
        <is>
          <t>No</t>
        </is>
      </c>
      <c r="F1062" t="inlineStr">
        <is>
          <t>Published</t>
        </is>
      </c>
      <c r="G1062" t="inlineStr">
        <is>
          <t>varstr:="";varsequence:=GetAttributeValue["_DEFAULT","_DEFAULT","aiprequestsequence"];id:=GetEntityId["ANDACROSS","urlreference","self:self","code:_DEFAULT:_DEFAULT:exact:triggerintegrationurl"];uniqueidurl:= GetEntityAttributeValueById["_DEFAULT","_DEFAULT",id,"triggerintegrationurl","value"];varskumanufacturingenrichmentdone:=Lcase[GetAttributeValue["_DEFAULT","_DEFAULT","skumanufacturingenrichmentdone"]];varskuplanningenrichmentdone:=Lcase[GetAttributeValue["_DEFAULT","_DEFAULT","skuplanning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IIF[varskumanufacturingenrichmentdone="completed" AND varskuplanningenrichmentdone="completed",SetEntityAttributeValue["_DEFAULT","_DEFAULT",GetEntityId[],GetEntityType[],"aipresponse",GetRestAPIResponse[uniqueidurl,varstr,"entity.data.attributes.aipacknowledgement.values[0].value","Authorization: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is>
      </c>
      <c r="H1062" t="inlineStr">
        <is>
          <t>Get rest api response from aip on baxter sku global level exit mapped for wftwosteptwobec</t>
        </is>
      </c>
      <c r="K1062" t="inlineStr">
        <is>
          <t>No</t>
        </is>
      </c>
      <c r="N1062" t="inlineStr">
        <is>
          <t>Get rest api response from aip on baxter sku global level exit mapped for wftwosteptwobec</t>
        </is>
      </c>
    </row>
    <row r="1063">
      <c r="B1063" t="inlineStr">
        <is>
          <t>setworkflowstatustocompleteinBrazilRegionalBranch</t>
        </is>
      </c>
      <c r="C1063" t="inlineStr">
        <is>
          <t>validationpostprocess</t>
        </is>
      </c>
      <c r="D1063" t="inlineStr">
        <is>
          <t>any</t>
        </is>
      </c>
      <c r="E1063" t="inlineStr">
        <is>
          <t>Yes</t>
        </is>
      </c>
      <c r="F1063" t="inlineStr">
        <is>
          <t>Published</t>
        </is>
      </c>
      <c r="G1063" t="inlineStr">
        <is>
          <t>SetEntityAttributeValueForContext["_DEFAULT","_DEFAULT",GetEntityId[],GetEntityType[],"dlegalentity:Brazil Regional Branch","legalentitylevelworkflowstatus","Completed"]</t>
        </is>
      </c>
      <c r="H1063" t="inlineStr">
        <is>
          <t>Set WF status to Complete</t>
        </is>
      </c>
      <c r="K1063" t="inlineStr">
        <is>
          <t>No</t>
        </is>
      </c>
      <c r="N1063" t="inlineStr">
        <is>
          <t>Set WF status to Complete</t>
        </is>
      </c>
    </row>
    <row r="1064">
      <c r="B1064" t="inlineStr">
        <is>
          <t>restapigetresponsefromaiponrawmaterial</t>
        </is>
      </c>
      <c r="C1064" t="inlineStr">
        <is>
          <t>validationpostprocess</t>
        </is>
      </c>
      <c r="D1064" t="inlineStr">
        <is>
          <t>any</t>
        </is>
      </c>
      <c r="E1064" t="inlineStr">
        <is>
          <t>Yes</t>
        </is>
      </c>
      <c r="F1064" t="inlineStr">
        <is>
          <t>Published</t>
        </is>
      </c>
      <c r="G1064" t="inlineStr">
        <is>
          <t>varAPI:="";id:=GetEntityId["ANDACROSS","urlreference","self:self","code:_DEFAULT:_DEFAULT:exact:pimidIntegration"];uniqueidurl:= GetEntityAttributeValueById["_DEFAULT","_DEFAULT",id,"pimidIntegration","value"];varsequence:=GetAttributeValue["_DEFAULT","_DEFAULT","aiprequestsequence"];var:=GetAttributeValue["_DEFAULT","_DEFAULT","aiptrigger"];varrmwiptemplate:=GetAttributeValue["_DEFAULT","_DEFAULT","rmwiptemplate"];varrmwipmanufacturingplant:=GetAttributeValue["_DEFAULT","_DEFAULT","rmwipmanufacturingplant"];varworkflowstatus:=GetAttributeValue["_DEFAULT","_DEFAULT","workflowstatus"];varxudiworkflowstatus:=GetAttributeValue["_DEFAULT","_DEFAULT","xudiworkflowstatus"];IIF[(varsequence&gt;999 OR varsequence=999), SetVariable["varsequence","0"] ,false] ANDIIF[varsequence&lt;999, SetVariable["varAPI", Concat["{\"params\": {\"query\": {\"id\":\"", GetEntityId[],"\",\"filters\": {\"typesCriterion\": [\"", GetEntityType[],"\"]}},\"fields\": {\"attributes\": [ \"_ALL\"],\"relationships\": [\"reachofsku\",\"rpackofsku\",\"rcaseofsku\",\"rpalletofsku\",\"reachofsparepart\",\"rpackofsparepart\",\"rcaseofsparepart\",\"rpalletofsparepart\",\"reachofrawmaterial\",\"rpackofrawmaterial\", \"rcaseofrawmaterial\", \"rpalletofrawmaterial\" ],\"aiprequestsequence\":",varsequence+1,"}}}",""]] ,false] AND IIF[HaveAnyAttributesChanged["_DEFAULT","_DEFAULT","aiptrigger"] AND IsNullOrEmpty[var]=false AND IsNullOrEmpty[varrmwiptemplate] AND IsNullOrEmpty[varrmwipmanufacturingplant] AND (varworkflowstatus="Completed" OR varworkflowstatus="Maintenance Completed"), 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 ANDSetEntityAttributeValue["_DEFAULT","_DEFAULT",GetEntityId[],GetEntityType[],"aiprequestsequence",varsequence+1],false]</t>
        </is>
      </c>
      <c r="H1064" t="inlineStr">
        <is>
          <t>rest api for rawmaterial</t>
        </is>
      </c>
      <c r="K1064" t="inlineStr">
        <is>
          <t>No</t>
        </is>
      </c>
      <c r="N1064" t="inlineStr">
        <is>
          <t>rest api for rawmaterial</t>
        </is>
      </c>
    </row>
    <row r="1065">
      <c r="B1065" t="inlineStr">
        <is>
          <t>setworkflowstatustocompleteinBieffeMeditalSPAItaly</t>
        </is>
      </c>
      <c r="C1065" t="inlineStr">
        <is>
          <t>validationpostprocess</t>
        </is>
      </c>
      <c r="D1065" t="inlineStr">
        <is>
          <t>any</t>
        </is>
      </c>
      <c r="E1065" t="inlineStr">
        <is>
          <t>Yes</t>
        </is>
      </c>
      <c r="F1065" t="inlineStr">
        <is>
          <t>Published</t>
        </is>
      </c>
      <c r="G1065" t="inlineStr">
        <is>
          <t>SetEntityAttributeValueForContext["_DEFAULT","_DEFAULT",GetEntityId[],GetEntityType[],"dlegalentity:Bieffe Medital S.P.A. Italy","legalentitylevelworkflowstatus","Completed"]</t>
        </is>
      </c>
      <c r="H1065" t="inlineStr">
        <is>
          <t>Set WF status to Complete</t>
        </is>
      </c>
      <c r="K1065" t="inlineStr">
        <is>
          <t>No</t>
        </is>
      </c>
      <c r="N1065" t="inlineStr">
        <is>
          <t>Set WF status to Complete</t>
        </is>
      </c>
    </row>
    <row r="1066">
      <c r="B1066" t="inlineStr">
        <is>
          <t>sendmailondescribechangeinwfpanelrework</t>
        </is>
      </c>
      <c r="C1066" t="inlineStr">
        <is>
          <t>validationpostprocess</t>
        </is>
      </c>
      <c r="D1066" t="inlineStr">
        <is>
          <t>any</t>
        </is>
      </c>
      <c r="E1066" t="inlineStr">
        <is>
          <t>No</t>
        </is>
      </c>
      <c r="F1066" t="inlineStr">
        <is>
          <t>Published</t>
        </is>
      </c>
      <c r="G1066" t="inlineStr">
        <is>
          <t>varborder:="1";varlinks:=Concat["https://baxterpim.riversand.com/entity-manage?id=",GetEntityId[],"&amp;type=",GetEntityType[]];varlink:=Concat["&lt;a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
varsubject:="Maintenance Workflow: Approver has sent back for rework";
varbody:=Concat["&lt;html&gt;&lt;body&gt;&lt;form&gt;Hi,&lt;BR&gt; &lt;BR&gt;MDM Ops have requested rework on the changes made
&lt;BR&gt;&lt;BR&gt;&lt;table border=",varborder,"&gt;&lt;tbody&gt;&lt;tr&gt;&lt;th&gt;Master desription1&lt;/th&gt;&lt;th&gt;Sent By&lt;/th&gt;&lt;/tr&gt;&lt;tr&gt;&lt;td&gt;",
GetAttributeValue["_DEFAULT","_DEFAULT","itmdesc1"],"&lt;/td&gt;&lt;td&gt;",
GetImpersonateUser[],"&lt;/td&gt;&lt;/tr&gt;&lt;/tbody&gt;&lt;/table&gt;&lt;BR&gt;&lt;BR&gt; For more details ",varlink,"&lt;/a&gt; &lt;BR&gt; &lt;br&gt; Thanks. &lt;br&gt;&lt;/form&gt;&lt;/body&gt;&lt;/html&gt;"];
SendEmail[varusers, "", varsubject, "", varbody, ""]</t>
        </is>
      </c>
      <c r="H1066" t="inlineStr">
        <is>
          <t>send mail on describe change in wf rework</t>
        </is>
      </c>
      <c r="K1066" t="inlineStr">
        <is>
          <t>No</t>
        </is>
      </c>
      <c r="N1066" t="inlineStr">
        <is>
          <t>send mail on describe change in wf rework</t>
        </is>
      </c>
    </row>
    <row r="1067">
      <c r="B1067" t="inlineStr">
        <is>
          <t>onlyonepgshouldbemap</t>
        </is>
      </c>
      <c r="C1067" t="inlineStr">
        <is>
          <t>validation</t>
        </is>
      </c>
      <c r="D1067" t="inlineStr">
        <is>
          <t>any</t>
        </is>
      </c>
      <c r="E1067" t="inlineStr">
        <is>
          <t>Yes</t>
        </is>
      </c>
      <c r="F1067" t="inlineStr">
        <is>
          <t>Published</t>
        </is>
      </c>
      <c r="G1067" t="inlineStr">
        <is>
          <t>Varcounttrue:=0;
varentityids:=GetWhereUsedEntityIds["self:self","rchildof","productgroup"];
ITERATE[varentityids,'SetVariable["Varcounttrue",Varcounttrue+1]',false]
AND 
IIF[ Varcounttrue=1,
AddAttributeInformation["_DEFAULT","_DEFAULT","SYS001","SYS001","dummyerror"],AddAttributeError["_DEFAULT","_DEFAULT","Req001"," Only 1 Product Group Should Map","dummyerror"]]</t>
        </is>
      </c>
      <c r="H1067" t="inlineStr">
        <is>
          <t>Only One PG Should Be Map</t>
        </is>
      </c>
      <c r="K1067" t="inlineStr">
        <is>
          <t>No</t>
        </is>
      </c>
      <c r="N1067" t="inlineStr">
        <is>
          <t>Only One PG Should Be Map</t>
        </is>
      </c>
    </row>
    <row r="1068">
      <c r="B1068" t="inlineStr">
        <is>
          <t>invokewfsixsteptwoatendofwfsixstepone</t>
        </is>
      </c>
      <c r="C1068" t="inlineStr">
        <is>
          <t>validationpostprocess</t>
        </is>
      </c>
      <c r="D1068" t="inlineStr">
        <is>
          <t>any</t>
        </is>
      </c>
      <c r="E1068" t="inlineStr">
        <is>
          <t>Yes</t>
        </is>
      </c>
      <c r="F1068" t="inlineStr">
        <is>
          <t>Published</t>
        </is>
      </c>
      <c r="G1068" t="inlineStr">
        <is>
          <t>varworkflowstatus:=GetAttributeValue["_DEFAULT","_DEFAULT","workflowstatus"];
varsourceoutsideofcountry:=GetAttributeValue["_DEFAULT","_DEFAULT","sourceoutsideofcountry"];
~iterating through all the contexts to invoke workflow in extended context~
Iterate[GetAttributeValues["_DEFAULT","_DEFAULT","wfsixAttributeName"],'IIF[varsourceoutsideofcountry=true AND varworkflowstatus="Completed" AND IsEntityInWorkflowInContext[concat["dregion:",ITERATIONITEM],"wfsixsteptwo","wfsixsteptwoa"]=false,InvokeWorkflowInContext[concat["dregion:",ITERATIONITEM],"wfsixsteptwo"],false]']</t>
        </is>
      </c>
      <c r="H1068" t="inlineStr">
        <is>
          <t>invoke context workflow remaining</t>
        </is>
      </c>
      <c r="K1068" t="inlineStr">
        <is>
          <t>No</t>
        </is>
      </c>
      <c r="N1068" t="inlineStr">
        <is>
          <t>invoke context workflow remaining</t>
        </is>
      </c>
    </row>
    <row r="1069">
      <c r="B1069" t="inlineStr">
        <is>
          <t>autolinkrequesttoimage</t>
        </is>
      </c>
      <c r="C1069" t="inlineStr">
        <is>
          <t>computationpostprocess</t>
        </is>
      </c>
      <c r="D1069" t="inlineStr">
        <is>
          <t>any</t>
        </is>
      </c>
      <c r="E1069" t="inlineStr">
        <is>
          <t>Yes</t>
        </is>
      </c>
      <c r="F1069" t="inlineStr">
        <is>
          <t>Published</t>
        </is>
      </c>
      <c r="G1069" t="inlineStr">
        <is>
          <t>IIF[HaveAttributesChanged["_DEFAULT","_DEFAULT","requestobject"],SendEntityForGraphProcessing["request_hasimages_image_linkdata"],false]</t>
        </is>
      </c>
      <c r="H1069" t="inlineStr">
        <is>
          <t>Auto Link Request To Image</t>
        </is>
      </c>
      <c r="K1069" t="inlineStr">
        <is>
          <t>Yes</t>
        </is>
      </c>
      <c r="N1069" t="inlineStr">
        <is>
          <t>Auto Link Request To Image</t>
        </is>
      </c>
    </row>
    <row r="1070">
      <c r="B1070" t="inlineStr">
        <is>
          <t>setworkflowstatustoinprogressinPuertoRicoRegionalBranch</t>
        </is>
      </c>
      <c r="C1070" t="inlineStr">
        <is>
          <t>validationpostprocess</t>
        </is>
      </c>
      <c r="D1070" t="inlineStr">
        <is>
          <t>any</t>
        </is>
      </c>
      <c r="E1070" t="inlineStr">
        <is>
          <t>Yes</t>
        </is>
      </c>
      <c r="F1070" t="inlineStr">
        <is>
          <t>Published</t>
        </is>
      </c>
      <c r="G1070" t="inlineStr">
        <is>
          <t>SetEntityAttributeValueForContext["_DEFAULT","_DEFAULT",GetEntityId[],GetEntityType[],"dlegalentity:Puerto Rico Regional Branch","legalentitylevelworkflowstatus","In Progress"]</t>
        </is>
      </c>
      <c r="H1070" t="inlineStr">
        <is>
          <t>Set WF status to In Progress</t>
        </is>
      </c>
      <c r="K1070" t="inlineStr">
        <is>
          <t>No</t>
        </is>
      </c>
      <c r="N1070" t="inlineStr">
        <is>
          <t>Set WF status to In Progress</t>
        </is>
      </c>
    </row>
    <row r="1071">
      <c r="B1071" t="inlineStr">
        <is>
          <t>updatewftenxudiforskuOnUpdateEntity</t>
        </is>
      </c>
      <c r="C1071" t="inlineStr">
        <is>
          <t>validationpostprocess</t>
        </is>
      </c>
      <c r="D1071" t="inlineStr">
        <is>
          <t>any</t>
        </is>
      </c>
      <c r="E1071" t="inlineStr">
        <is>
          <t>Yes</t>
        </is>
      </c>
      <c r="F1071" t="inlineStr">
        <is>
          <t>Published</t>
        </is>
      </c>
      <c r="G1071" t="inlineStr">
        <is>
          <t>valuexudi:=GetAttributeValue["_DEFAULT","_DEFAULT","xudiflg"];
valuebec:=GetAttributeValue["_DEFAULT","_DEFAULT","skubecenrichmentdone"];
valueplanning:=GetAttributeValue["_DEFAULT","_DEFAULT","skuplanningenrichmentdone"];
thirdplanningvalue:=GetAttributeValue["_DEFAULT","_DEFAULT","skumanufacturingenrichmentdone"];
varskumanufacturingenrichmentwftwostepsixdone:=GetAttributeValue["_DEFAULT","_DEFAULT","skumanufacturingenrichmentwftwostepsixdone"];
valuewfstatus:=GetAttributeValue["_DEFAULT","_DEFAULT","workflowstatus"];
valuexudiwfstatus:=GetAttributeValue["_DEFAULT","_DEFAULT","xudiworkflowstatus"];
IIF[((HaveAnyAttributesChanged["_DEFAULT","_DEFAULT","skubecenrichmentdone","skuplanningenrichmentdone","thirdpartyskubecenrichmentdone","skumanufacturingenrichmentdone","skumanufacturingenrichmentwftwostepsixdone"] AND valuexudi="3" AND (valuebec="completed" AND valueplanning="completed" AND thirdplanningvalue="completed" AND  varskumanufacturingenrichmentwftwostepsixdone="completed")) OR (HaveAnyAttributesChanged["_DEFAULT","_DEFAULT","workflowstatus","xudiflg"] AND valuexudi="3" AND (valuewfstatus="Maintenance Completed" OR valuewfstatus="Maintenance In Progress" OR valuewfstatus="Maintenance Cancelled") AND (valuexudiwfstatus="Cancelled" OR valuexudiwfstatus="BLANK" OR IsNullOrEmpty[valuexudiwfstatus]))) AND IsEntityInWorkflow["wftenxudi"]=false,
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
,false]</t>
        </is>
      </c>
      <c r="H1071" t="inlineStr">
        <is>
          <t>Update wftenxudi for sku on UpdateEntity</t>
        </is>
      </c>
      <c r="K1071" t="inlineStr">
        <is>
          <t>No</t>
        </is>
      </c>
      <c r="N1071" t="inlineStr">
        <is>
          <t>Update wftenxudi for sku on UpdateEntity</t>
        </is>
      </c>
    </row>
    <row r="1072">
      <c r="B1072" t="inlineStr">
        <is>
          <t>eudamedrecordcordinatorreviewrequiredreseteudamedmaintenancerolesattribute</t>
        </is>
      </c>
      <c r="C1072" t="inlineStr">
        <is>
          <t>validationpostprocess</t>
        </is>
      </c>
      <c r="D1072" t="inlineStr">
        <is>
          <t>any</t>
        </is>
      </c>
      <c r="E1072" t="inlineStr">
        <is>
          <t>Yes</t>
        </is>
      </c>
      <c r="F1072" t="inlineStr">
        <is>
          <t>Published</t>
        </is>
      </c>
      <c r="G1072" t="inlineStr">
        <is>
          <t>SetEntityAttributeValue["_DEFAULT","_DEFAULT",GetEntityId[],GetEntityType[],"eudamedmaintenanceroles",""]</t>
        </is>
      </c>
      <c r="H1072" t="inlineStr">
        <is>
          <t>EUDAMED Record Cordinator Review Required Reset EUDAMED Maintenance Roles Attribute</t>
        </is>
      </c>
      <c r="K1072" t="inlineStr">
        <is>
          <t>No</t>
        </is>
      </c>
      <c r="N1072" t="inlineStr">
        <is>
          <t>EUDAMED Record Cordinator Review Required Reset EUDAMED Maintenance Roles Attribute</t>
        </is>
      </c>
    </row>
    <row r="1073">
      <c r="B1073" t="inlineStr">
        <is>
          <t>setinvokerwfsixteensteponeuservalueindummyattribute</t>
        </is>
      </c>
      <c r="C1073" t="inlineStr">
        <is>
          <t>validationpostprocess</t>
        </is>
      </c>
      <c r="D1073" t="inlineStr">
        <is>
          <t>any</t>
        </is>
      </c>
      <c r="E1073" t="inlineStr">
        <is>
          <t>Yes</t>
        </is>
      </c>
      <c r="F1073" t="inlineStr">
        <is>
          <t>Published</t>
        </is>
      </c>
      <c r="G1073" t="inlineStr">
        <is>
          <t>vargetcurrentef:=GetCurrentWorkflowAssignedUser["wfsixteenstepone","wfsixteenstepone"];
IIF[IsNullOrEmpty[vargetcurrentef]=false,SetEntityAttributeValue["_DEFAULT","_DEFAULT",GetEntityId[],GetEntityType[],"wfsixteensteponeassigneuser",vargetcurrentef],false]</t>
        </is>
      </c>
      <c r="H1073" t="inlineStr">
        <is>
          <t>Set Invoker wfsixteens  user value in dummy attribute</t>
        </is>
      </c>
      <c r="K1073" t="inlineStr">
        <is>
          <t>No</t>
        </is>
      </c>
      <c r="N1073" t="inlineStr">
        <is>
          <t>Set Invoker wfsixteens  user value in dummy attribute</t>
        </is>
      </c>
    </row>
    <row r="1074">
      <c r="B1074" t="inlineStr">
        <is>
          <t>eudamedunitofusedinumberasmandatory</t>
        </is>
      </c>
      <c r="C1074" t="inlineStr">
        <is>
          <t>validation</t>
        </is>
      </c>
      <c r="D1074" t="inlineStr">
        <is>
          <t>any</t>
        </is>
      </c>
      <c r="E1074" t="inlineStr">
        <is>
          <t>Yes</t>
        </is>
      </c>
      <c r="F1074" t="inlineStr">
        <is>
          <t>Published</t>
        </is>
      </c>
      <c r="G1074" t="inlineStr">
        <is>
          <t>vareudamedquantityperpackage:=GetAttributeValue["_DEFAULT","_DEFAULT","eudamedquantityperpackage"];
 vareudamedeudamedworkflowstatus:=GetAttributeValue["_DEFAULT","_DEFAULT","eudamedworkflowstatus"];
 vareudamedissuingagencydirectmarking:=GetAttributeValue["_DEFAULT","_DEFAULT","eudamedissuingagencydirectmarking"];
 vareudamedprimarydinumberdirectmarking:=GetAttributeValue["_DEFAULT","_DEFAULT","eudamedprimarydinumberdirectmarking"];
 vareudamedunitofusedinumber:=GetAttributeValue["_DEFAULT","_DEFAULT","eudamedunitofusedinumber"];
 vareudamedissuingentityunit:=GetAttributeValue["_DEFAULT","_DEFAULT","eudamedissuingentityunit"];
varworkflowstatus:=GetAttributeValue["_DEFAULT","_DEFAULT","eudamedworkflowstatus"];
varexecution:="false";
IIF[varworkflowstatus="In Progress" OR varworkflowstatus="Maintenance - In Progress",SetVariable["varexecution","true"],false] 
 AND 
 IIF[varexecution="true" AND  vareudamedquantityperpackage&gt;1 AND IsNullOrEmpty[vareudamedunitofusedinumber] AND (IsNullOrEmpty[vareudamedprimarydinumberdirectmarking] OR IsNullOrEmpty[vareudamedissuingagencydirectmarking]) , AddAttributeError["_DEFAULT","_DEFAULT","Req001","Required","eudamedunitofusedinumber"], false] AND
 IIF[varexecution="true" AND  vareudamedquantityperpackage&gt;1 AND IsNullOrEmpty[vareudamedissuingentityunit] AND (IsNullOrEmpty[vareudamedprimarydinumberdirectmarking] OR IsNullOrEmpty[vareudamedissuingagencydirectmarking]) , AddAttributeError["_DEFAULT","_DEFAULT","Req001","Required","eudamedissuingentityunit"], false] AND 
 IIF[varexecution="true" AND  vareudamedquantityperpackage&gt;1 AND IsNullOrEmpty[vareudamedunitofusedinumber]=false AND (IsNullOrEmpty[vareudamedprimarydinumberdirectmarking]=false OR IsNullOrEmpty[vareudamedissuingagencydirectmarking]=false) , AddAttributeInformation["_DEFAULT","_DEFAULT","SY001","Valid","eudamedunitofusedinumber"],false] AND
 IIF[varexecution="true" AND  vareudamedquantityperpackage&gt;1 AND IsNullOrEmpty[vareudamedissuingentityunit]=false AND (IsNullOrEmpty[vareudamedprimarydinumberdirectmarking]=false OR IsNullOrEmpty[vareudamedissuingagencydirectmarking]=false) , AddAttributeInformation["_DEFAULT","_DEFAULT","SY001","Valid","eudamedissuingentityunit"],false]</t>
        </is>
      </c>
      <c r="H1074" t="inlineStr">
        <is>
          <t>Unit of Use DI Number as Mandatory If Quantity Per Package is Greater 1</t>
        </is>
      </c>
      <c r="K1074" t="inlineStr">
        <is>
          <t>No</t>
        </is>
      </c>
      <c r="N1074" t="inlineStr">
        <is>
          <t>Unit of Use DI Number as Mandatory If Quantity Per Package is Greater 1</t>
        </is>
      </c>
    </row>
    <row r="1075">
      <c r="B1075" t="inlineStr">
        <is>
          <t>validateproductcodewften</t>
        </is>
      </c>
      <c r="C1075" t="inlineStr">
        <is>
          <t>validation</t>
        </is>
      </c>
      <c r="D1075" t="inlineStr">
        <is>
          <t>any</t>
        </is>
      </c>
      <c r="E1075" t="inlineStr">
        <is>
          <t>Yes</t>
        </is>
      </c>
      <c r="F1075" t="inlineStr">
        <is>
          <t>Published</t>
        </is>
      </c>
      <c r="G1075" t="inlineStr">
        <is>
          <t>varContinueExecution:="true";varThrowError:="false";counttrue:=0;countfalse:=0;varkit:=GetAttributeValue["_DEFAULT","_DEFAULT","kit"];varnestedvalues:=GetNestedAttributeRows["_DEFAULT","_DEFAULT","self:self","productcodelist",""];IIF[IsNullOrEmpty[varnestedvalues]=true,SetVariable["varContinueExecution","false"],SetVariable["varContinueExecution","true"]] AND IIF[varContinueExecution="false",SetVariable["varThrowError","true"],false] AND IIF[varkit="No" AND varThrowError="true",AddAttributeError["_DEFAULT","_DEFAULT","GEN001","Product Code is required","productcodelist"],AddAttributeInformation["_DEFAULT","_DEFAULT","SYS001","","productcodelist"]] AND IIF[varContinueExecution="true",Iterate[Split[varnestedvalues,"@@"],'(IIF[Contains["itmcd:",ITERATIONITEM],SetVariable["counttrue",counttrue+1],SetVariable["countfalse",countfalse+1]])'],false] AND IIF[varkit="No" AND countfalse&gt;=1,AddAttributeError["_DEFAULT","_DEFAULT","GEN001","Product Code is required","productcodelist"],AddAttributeInformation["_DEFAULT","_DEFAULT","SYS001","","productcodelist"]]</t>
        </is>
      </c>
      <c r="H1075" t="inlineStr">
        <is>
          <t>BR122: Product Code: if kit = false, this is required in xUDI Create Workflow within xUDI Global Regulatory Step</t>
        </is>
      </c>
      <c r="K1075" t="inlineStr">
        <is>
          <t>No</t>
        </is>
      </c>
      <c r="N1075" t="inlineStr">
        <is>
          <t>BR122: Product Code: if kit = false, this is required in xUDI Create Workflow within xUDI Global Regulatory Step</t>
        </is>
      </c>
    </row>
    <row r="1076">
      <c r="B1076" t="inlineStr">
        <is>
          <t>sendmailtograafterreworkfromtpskuinitiator</t>
        </is>
      </c>
      <c r="C1076" t="inlineStr">
        <is>
          <t>validationpostprocess</t>
        </is>
      </c>
      <c r="D1076" t="inlineStr">
        <is>
          <t>any</t>
        </is>
      </c>
      <c r="E1076" t="inlineStr">
        <is>
          <t>Yes</t>
        </is>
      </c>
      <c r="F1076" t="inlineStr">
        <is>
          <t>Published</t>
        </is>
      </c>
      <c r="G1076" t="inlineStr">
        <is>
          <t>varborder:="1";id:=GetEntityId["ANDACROSS","urlreference","self:self","code:_DEFAULT:_DEFAULT:exact:tenantid"];tenantid:= GetEntityAttributeValueById["_DEFAULT","_DEFAULT",id,"tenantid","value"];varlinks:=Concat[tenantid,GetEntityId[],"&amp;type="GetEntityType[]];varlink:=Concat["&lt;a href=",varlinks,"&gt;click here"];varstatus := GetAttributeValue["_DEFAULT","_DEFAULT","workflowstatus"];varrefnotifiedtouser := GetAttributeValue["_DEFAULT","_DEFAULT","assignedglobalregulatorylead"]; subprefixid :=GetEntityId["ANDACROSS","urlreference","self:self","code:_DEFAULT:_DEFAULT:exact:subjectprefix"]; subprefix := GetEntityAttributeValueById["_DEFAULT","_DEFAULT",subprefixid,"subjectprefix","value"]; varsubject:=Concat[subprefix,"Resubmission from TP Sku Initiator For GRA Enrichment"];varsub:="Resubmission from TP Sku Initiator For GRA Maintanance";varbody:=Concat["&lt;html&gt;&lt;body&gt;&lt;form&gt;Hi,&lt;BR&gt; &lt;BR&gt;Following Sku TP has Resubmitted By TP Sku Initiator For GRA Enrichment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&lt;br&gt;&lt;/form&gt;&lt;/body&gt;&lt;/html&gt;"];varbodymain:=Concat["&lt;html&gt;&lt;body&gt;&lt;form&gt;Hi,&lt;BR&gt; &lt;BR&gt;Following Sku TP has Resubmitted By TP Sku Initiator For GRA Maintanance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 IIF[varstatus = "In Progress" ,SendEmail[varrefnotifiedtouser, "", varsubject, "", varbody, ""] ,false] AND IIF[varstatus = "Maintanance In Progress" ,SendEmail[varrefnotifiedtouser, "", varsub, "", varbodymain, ""],false]</t>
        </is>
      </c>
      <c r="H1076" t="inlineStr">
        <is>
          <t>Send Mail To GRA After Rework From Tp Sku Initiator</t>
        </is>
      </c>
      <c r="K1076" t="inlineStr">
        <is>
          <t>No</t>
        </is>
      </c>
      <c r="N1076" t="inlineStr">
        <is>
          <t>Send Mail To GRA After Rework From Tp Sku Initiator</t>
        </is>
      </c>
    </row>
    <row r="1077">
      <c r="B1077" t="inlineStr">
        <is>
          <t>changeassignmentonentryofwftenstepfived</t>
        </is>
      </c>
      <c r="C1077" t="inlineStr">
        <is>
          <t>validationpostprocess</t>
        </is>
      </c>
      <c r="D1077" t="inlineStr">
        <is>
          <t>any</t>
        </is>
      </c>
      <c r="E1077" t="inlineStr">
        <is>
          <t>Yes</t>
        </is>
      </c>
      <c r="F1077" t="inlineStr">
        <is>
          <t>Published</t>
        </is>
      </c>
      <c r="G1077" t="inlineStr">
        <is>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GetEntityAttributeValueById["_DEFAULT","_DEFAULT",id,"tenantid","value"];varlinks:=Concat[tenantid,GetEntityId[],"&amp;type=sku"];varlink:=Concat["&lt;a href=",varlinks,"&gt;click here"];varusers:=""; subprefixid :=GetEntityId["ANDACROSS","urlreference","self:self","code:_DEFAULT:_DEFAULT:exact:subjectprefix"]; subprefix := GetEntityAttributeValueById["_DEFAULT","_DEFAULT",subprefixid,"subjectprefix","value"]; varsubject:=Concat[subprefix,"xUDI Initial Setup pending for MDM Ops Rework"];varbody:=Concat["&lt;html&gt;&lt;body&gt;&lt;form&gt;Hi,&lt;BR&gt; &lt;BR&gt;A new ",GetEntityType[]," is pending for MDM Ops Rework:&lt;BR&gt;&lt;BR&gt;&lt;table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10","refstepname:_DEFAULT:_DEFAULT:exact:step5d",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10","refstepname:_DEFAULT:_DEFAULT:exact:step5d",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10","refstepname:_DEFAULT:_DEFAULT:exact:step5d",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10","refstepname:_DEFAULT:_DEFAULT:exact:step5d",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10","refstepname:_DEFAULT:_DEFAULT:exact:step5d",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10","refstepname:_DEFAULT:_DEFAULT:exact:step5d",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10","refstepname:_DEFAULT:_DEFAULT:exact:step5d",Concat["refcountryofmanufacture:_DEFAULT:_DEFAULT:exact:",varfinal]]],false] AND IIF[ IsNullOrEmpty[varcodeplntass]=false AND IsNullOrEmpty[varConcatfinalentityId]=true,SetVariable["varConcatfinalentityId",GetEntityId["ANDACROSS","userassignmentandnotification","self:self","refworkflowname:_DEFAULT:_DEFAULT:exact:wf10","refstepname:_DEFAULT:_DEFAULT:exact:step5d",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10","refstepname:_DEFAULT:_DEFAULT:exact:step5d",Concat["reftargetmarket:_DEFAULT:_DEFAULT:exact:",varcodetargetmkt]]],false] AND IIF[ IsNullOrEmpty[varcodemainres]=false AND IsNullOrEmpty[varConcatfinalentityId]=true,SetVariable["varConcatfinalentityId",GetEntityId["ANDACROSS","userassignmentandnotification","self:self","refworkflowname:_DEFAULT:_DEFAULT:exact:wf10","refstepname:_DEFAULT:_DEFAULT:exact:step5d",Concat["refmaintenanceresponsibility:_DEFAULT:_DEFAULT:exact:",varcodemainres]]],false] AND IIF[IsNullOrEmpty[varConcatfinalentityId]=true,SetVariable["varConcatfinalentityId",GetEntityId["ANDACROSS","userassignmentandnotification","self:self","refworkflowname:_DEFAULT:_DEFAULT:exact:wf10","refstepname:_DEFAULT:_DEFAULT:exact:step5d","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SetVariable["varusers",GetEntityAttributeValueById["_DEFAULT","_DEFAULT",varConcatfinalentityId,"userassignmentandnotification","refnotifiedtouser"]],false]AND IIF[IsNullOrEmpty[varmailfinal]=false,ChangeAssignment["wftenxudi","wftenstepthreeadminrework",varmailfinal],false] AND IIF[IsNullOrEmpty[varusers]=false,SendEmail[varusers, "", varsubject, "", varbody, ""],false]</t>
        </is>
      </c>
      <c r="H1077" t="inlineStr">
        <is>
          <t>Change Assignment on Entry of WF Ten Step FiveD</t>
        </is>
      </c>
      <c r="K1077" t="inlineStr">
        <is>
          <t>No</t>
        </is>
      </c>
      <c r="N1077" t="inlineStr">
        <is>
          <t>Change Assignment on Entry of WF Ten Step FiveD</t>
        </is>
      </c>
    </row>
    <row r="1078">
      <c r="B1078" t="inlineStr">
        <is>
          <t>validatesizeunitofmeasure</t>
        </is>
      </c>
      <c r="C1078" t="inlineStr">
        <is>
          <t>validation</t>
        </is>
      </c>
      <c r="D1078" t="inlineStr">
        <is>
          <t>any</t>
        </is>
      </c>
      <c r="E1078" t="inlineStr">
        <is>
          <t>Yes</t>
        </is>
      </c>
      <c r="F1078" t="inlineStr">
        <is>
          <t>Published</t>
        </is>
      </c>
      <c r="G1078" t="inlineStr">
        <is>
          <t>counttrue:=0;countfalse1:=0;varnestedvalues:=GetNestedAttributeRows["_DEFAULT","_DEFAULT","self:self","sizerequirements",""];Iterate[Split[varnestedvalues,"@@"],'(IIF[Contains["sztyp:",ITERATIONITEM],SetVariable["counttrue",counttrue+1],false])'] AND Iterate[Split[varnestedvalues,"@@"],'(IIF[Contains["szuom:",ITERATIONITEM],true,SetVariable["countfalse1",countfalse1+1]])'] AND IIF[countfalse1&gt;=1 AND counttrue&gt;=1,AddAttributeError["_DEFAULT","_DEFAULT","GEN001","Size Unit of measure is required","sizerequirements"],AddAttributeInformation["_DEFAULT","_DEFAULT","SYS001","","sizerequirements"]]</t>
        </is>
      </c>
      <c r="H1078" t="inlineStr">
        <is>
          <t>BR127: Size Unit of measure: if sztyp (Size type) has value, szuom is required in xUDI Create Workflow within xUDI PDO Step</t>
        </is>
      </c>
      <c r="K1078" t="inlineStr">
        <is>
          <t>No</t>
        </is>
      </c>
      <c r="N1078" t="inlineStr">
        <is>
          <t>BR127: Size Unit of measure: if sztyp (Size type) has value, szuom is required in xUDI Create Workflow within xUDI PDO Step</t>
        </is>
      </c>
    </row>
    <row r="1079">
      <c r="B1079" t="inlineStr">
        <is>
          <t>setwfsellablehrc</t>
        </is>
      </c>
      <c r="C1079" t="inlineStr">
        <is>
          <t>computation</t>
        </is>
      </c>
      <c r="D1079" t="inlineStr">
        <is>
          <t>any</t>
        </is>
      </c>
      <c r="E1079" t="inlineStr">
        <is>
          <t>No</t>
        </is>
      </c>
      <c r="F1079" t="inlineStr">
        <is>
          <t>Published</t>
        </is>
      </c>
      <c r="G1079" t="inlineStr">
        <is>
          <t>hrcsrc := GetAttributeValue["_DEFAULT","_DEFAULT","hrcsource"];hrcsel := GetAttributeValue["_DEFAULT","_DEFAULT","hrctransactionable"];materialstatus:=GetAttributeValue["_DEFAULT","_DEFAULT","hrcsrcmaterialstatus"];hrcsellable:="";transactionable:=IIF[IsNullOrEmpty[GetAttributeValue["_DEFAULT", "_DEFAULT", "hrctransactionable"]]=true,"Empty",GetAttributeValue["_DEFAULT", "_DEFAULT", "hrctransactionable"]];refid:=GetEntityId["ANDACROSS","refinvokehrcwf","self:self",Concat["refhrcsrc:_DEFAULT:_DEFAULT:exact:",hrcsrc] , Concat["refhrcsrcmaterialstatus:_DEFAULT:_DEFAULT:exact:",materialstatus] , Concat["refhrctranslable:_DEFAULT:_DEFAULT:exact:",transactionable] ];IIF[ IsNullOrEmpty[varid]  ,  GetEntityId["ANDACROSS","refinvokehrcwf","self:self",Concat["refhrcsrc:_DEFAULT:_DEFAULT:exact:",hrcsource] , Concat["refhrcsrcmaterialstatus:_DEFAULT:_DEFAULT:exact:",materialstatus]  ] , false] AND  IIF[ IsNullOrEmpty[refid] = false , SetAttributeValue["_DEFAULT","_DEFAULT","wfctrlsellable" , GetEntityAttributeValueById["_DEFAULT","_DEFAULT",refid,"refinvokehrcwf","refhrcwfctrltrans"] ] ,false] AND    IIF[ IsNullOrEmpty[refid] = false , SetAttributeValue["_DEFAULT","_DEFAULT","hrcsrcsellable" , GetEntityAttributeValueById["_DEFAULT","_DEFAULT",refid,"refinvokehrcwf","refhrcsourcesellable"] ] ,false]</t>
        </is>
      </c>
      <c r="H1079" t="inlineStr">
        <is>
          <t>Set WF CTRL Transactionable HRC</t>
        </is>
      </c>
      <c r="K1079" t="inlineStr">
        <is>
          <t>No</t>
        </is>
      </c>
    </row>
    <row r="1080">
      <c r="B1080" t="inlineStr">
        <is>
          <t>requiredglobalregulatoryattributesforxudiglobalregulatoryenrichment</t>
        </is>
      </c>
      <c r="C1080" t="inlineStr">
        <is>
          <t>validation</t>
        </is>
      </c>
      <c r="D1080" t="inlineStr">
        <is>
          <t>any</t>
        </is>
      </c>
      <c r="E1080" t="inlineStr">
        <is>
          <t>Yes</t>
        </is>
      </c>
      <c r="F1080" t="inlineStr">
        <is>
          <t>Published</t>
        </is>
      </c>
      <c r="G1080" t="inlineStr">
        <is>
          <t>varAttributesList:="devdesc||devexempprmksubm||prescuse||reqlblltxdrynat||overcountuse||itmcls||direcpubdat||gmdncd||lbldunsnr";varxudiflg:=GetAttributeValue["_DEFAULT","_DEFAULT","xudiflg"];IIF[varxudiflg="3",Iterate[varAttributesList,'IIF[ValidateEmptyAttributes["_DEFAULT","_DEFAULT",ITERATIONITEM],AddAttributeError["_DEFAULT","_DEFAULT","Req001","",ITERATIONITEM],AddAttributeInformation["_DEFAULT","_DEFAULT","SYS001","",ITERATIONITEM]]'],false] AND Iterate[varAttributesList,'IIF[AttributesHaveErrorsInContext["InvalidVal001",ITERATIONITEM],AddAttributeError["_DEFAULT","_DEFAULT","Req001","",ITERATIONITEM],AddAttributeInformation["_DEFAULT","_DEFAULT","SYS001","",ITERATIONITEM]]']</t>
        </is>
      </c>
      <c r="H1080" t="inlineStr">
        <is>
          <t>Required global regulatory attributes for XUDI global regulatory enrichment</t>
        </is>
      </c>
      <c r="K1080" t="inlineStr">
        <is>
          <t>No</t>
        </is>
      </c>
      <c r="N1080" t="inlineStr">
        <is>
          <t>Required global regulatory attributes for XUDI global regulatory enrichment</t>
        </is>
      </c>
    </row>
    <row r="1081">
      <c r="B1081" t="inlineStr">
        <is>
          <t>grleudamedmandatoryattributes</t>
        </is>
      </c>
      <c r="C1081" t="inlineStr">
        <is>
          <t>validation</t>
        </is>
      </c>
      <c r="D1081" t="inlineStr">
        <is>
          <t>any</t>
        </is>
      </c>
      <c r="E1081" t="inlineStr">
        <is>
          <t>No</t>
        </is>
      </c>
      <c r="F1081" t="inlineStr">
        <is>
          <t>Published</t>
        </is>
      </c>
      <c r="G1081"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SetVariable["varentityid",GetEntityId["ANDACROSS","refeudamedrequiredattributes","self:self","refbusinesscondition:_DEFAULT:_DEFAULT:exact:GRL EUDAMED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is>
      </c>
      <c r="H1081" t="inlineStr">
        <is>
          <t>GRL EUDAMED Mandatory Attributes</t>
        </is>
      </c>
      <c r="K1081" t="inlineStr">
        <is>
          <t>No</t>
        </is>
      </c>
      <c r="N1081" t="inlineStr">
        <is>
          <t>GRL EUDAMED Mandatory Attributes</t>
        </is>
      </c>
    </row>
    <row r="1082">
      <c r="B1082" t="inlineStr">
        <is>
          <t>setworkflowstatustocompleteinBaxterAustralia</t>
        </is>
      </c>
      <c r="C1082" t="inlineStr">
        <is>
          <t>validationpostprocess</t>
        </is>
      </c>
      <c r="D1082" t="inlineStr">
        <is>
          <t>any</t>
        </is>
      </c>
      <c r="E1082" t="inlineStr">
        <is>
          <t>Yes</t>
        </is>
      </c>
      <c r="F1082" t="inlineStr">
        <is>
          <t>Published</t>
        </is>
      </c>
      <c r="G1082" t="inlineStr">
        <is>
          <t>SetEntityAttributeValueForContext["_DEFAULT","_DEFAULT",GetEntityId[],GetEntityType[],"dlegalentity:Baxter Australia","legalentitylevelworkflowstatus","Completed"]</t>
        </is>
      </c>
      <c r="H1082" t="inlineStr">
        <is>
          <t>Set WF status to Complete</t>
        </is>
      </c>
      <c r="K1082" t="inlineStr">
        <is>
          <t>No</t>
        </is>
      </c>
      <c r="N1082" t="inlineStr">
        <is>
          <t>Set WF status to Complete</t>
        </is>
      </c>
    </row>
    <row r="1083">
      <c r="B1083" t="inlineStr">
        <is>
          <t>populatelinetypeinglobal</t>
        </is>
      </c>
      <c r="C1083" t="inlineStr">
        <is>
          <t>computation</t>
        </is>
      </c>
      <c r="D1083" t="inlineStr">
        <is>
          <t>any</t>
        </is>
      </c>
      <c r="E1083" t="inlineStr">
        <is>
          <t>Yes</t>
        </is>
      </c>
      <c r="F1083" t="inlineStr">
        <is>
          <t>Published</t>
        </is>
      </c>
      <c r="G1083" t="inlineStr">
        <is>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IIF[IsNullOrEmpty[varproducttype]=false AND varproducttypecode="BL",SetAttributeValue["_DEFAULT","_DEFAULT","lintyp","N"],false] AND IIF[IsNullOrEmpty[varproducttype]=false AND varproducttypecode&lt;&gt;"BL",SetAttributeValue["_DEFAULT","_DEFAULT","lintyp","S"],false]</t>
        </is>
      </c>
      <c r="H1083" t="inlineStr">
        <is>
          <t>BR111: In EMEA, for product type BL set default value to "N" else "S" 261</t>
        </is>
      </c>
      <c r="K1083" t="inlineStr">
        <is>
          <t>No</t>
        </is>
      </c>
      <c r="N1083" t="inlineStr">
        <is>
          <t>BR111: In EMEA, for product type BL set default value to "N" else "S" 261</t>
        </is>
      </c>
    </row>
    <row r="1084">
      <c r="B1084" t="inlineStr">
        <is>
          <t>generateeightdigituniqueidforeachpackcasepallet</t>
        </is>
      </c>
      <c r="C1084" t="inlineStr">
        <is>
          <t>computation</t>
        </is>
      </c>
      <c r="D1084" t="inlineStr">
        <is>
          <t>any</t>
        </is>
      </c>
      <c r="E1084" t="inlineStr">
        <is>
          <t>Yes</t>
        </is>
      </c>
      <c r="F1084" t="inlineStr">
        <is>
          <t>Published</t>
        </is>
      </c>
      <c r="G1084" t="inlineStr">
        <is>
          <t>id:=GetEntityId["ANDACROSS","urlreference","self:self","code:_DEFAULT:_DEFAULT:exact:uniqueidIntegration"];uniqueidurl:= GetEntityAttributeValueById["_DEFAULT","_DEFAULT",id,"uniqueidIntegration","value"];IIF[ValidateEmptyAttributes["_DEFAULT","_DEFAULT","pkpimid"],SetAttributeValue["_DEFAULT","_DEFAULT","pkpimid",GetRestAPIResponse[uniqueidurl,"{'requestParams':{'EntityName' : 'eightdigitid'}}","RMSInfo.ItemNumber[0]"]],false]</t>
        </is>
      </c>
      <c r="H1084" t="inlineStr">
        <is>
          <t>Generate Eight Digit Unique ID</t>
        </is>
      </c>
      <c r="K1084" t="inlineStr">
        <is>
          <t>No</t>
        </is>
      </c>
      <c r="N1084" t="inlineStr">
        <is>
          <t>Generate Eight Digit Unique ID</t>
        </is>
      </c>
    </row>
    <row r="1085">
      <c r="B1085" t="inlineStr">
        <is>
          <t>bxptyEmailNotificationForRequestorOnExitOfArApprovalStepwithRejectinAddressnNameChangeWF</t>
        </is>
      </c>
      <c r="C1085" t="inlineStr">
        <is>
          <t>validationpostprocess</t>
        </is>
      </c>
      <c r="D1085" t="inlineStr">
        <is>
          <t>any</t>
        </is>
      </c>
      <c r="E1085" t="inlineStr">
        <is>
          <t>Yes</t>
        </is>
      </c>
      <c r="F1085" t="inlineStr">
        <is>
          <t>Published</t>
        </is>
      </c>
      <c r="G1085" t="inlineStr">
        <is>
          <t>~Rule Name: bxptyEmailNotificationForRequestorOnExitOfAddressnNameChangesApprovedwithRejectinAddressnNameChangeWF, Rule Type: validationpostprocess, Business rule to send email Notification to requestor On Exit Of "AR Approval?" step with Reject in Address &amp; Name Change Workflow,
	~
	 varWFExternalName:="Address &amp; Name Change";
varWorkflowActivity:="Rejected";
VarEntityType:=GetEntityType[];
VarEntityId:=GetEntityId[];
varGroupNames:="RequestForRequestor";
varConvarGroupsName:="";
varRefPrimaryEmails:="";
varRefSecondaryEmails:="";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varRejectReason:=GetAttributeValue["_DEFAULT","_DEFAULT","baxptyrejectioncomment"];
varReasonForAccountOpening:=IIF[IsNullOrEmpty[GetAttributeValue["_DEFAULT","_DEFAULT","baxptyreasonforaccountopening"]]=true,"N/A",
GetAttributeValue["_DEFAULT","_DEFAULT","baxptyreasonforaccountopening"]];
varCMTNotes:=IIF[IsNullOrEmpty[GetAttributeValue["_DEFAULT","_DEFAULT","baxptycmtnotes"]]=true,"N/A",
GetAttributeValue["_DEFAULT","_DEFAULT","baxptycmtnotes"]];
varChopsNotes:=IIF[IsNullOrEmpty[GetAttributeValue["_DEFAULT","_DEFAULT","baxptychopsnotes"]]=true,"N/A",
GetAttributeValue["_DEFAULT","_DEFAULT","baxptychopsnotes"]];
varlinks:="";
varlink:="";
varsubject:="";
varHtmlStart:="";
varHeaderMessageText:="";
varStatusText:="";
varRequestorDetailText:="";
varHtmlEnd:="";
varBody:="";
varAttrVariable:="";
varAttrValue1:="";
varAttrValue:="";
varAddressText:="";
varCounter:=1;
varFinalAddressText:="";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Requested By:baxptyrequestorname";
VarListOfAttrForEmailBody:="";
varComment:="";
varEmailSignature:="";
varactivity:=GetCurrentWorkflowStep["wfaddresschange"];
varRefEntityId:=GetEntityId["ANDACROSS","refworkflowstatus","self:self",CONCAT["refworkflowactivity:_DEFAULT:_DEFAULT:exact:",varactivity]];
varCurrentActivity:=GetEntityAttributeValueById["_DEFAULT","_DEFAULT",varRefEntityId,"refworkflowstatus","refworkflowstatusattributevalue"];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IIF[IsNullOrEmpty[GetWorkflowComment[]]=false,ITERATE[Split[GetWorkflowComment[],"#@#"],'SetVariable["varComment",ITERATIONITEM]'],false] AND
	IIF[IsNullOrEmpty[varComment]=false,
SetEntityAttributeValue["_DEFAULT","_DEFAULT",
GetEntityId[],
GetEntityType[],"baxptyrejectioncomment",varComment],false] AND
	IIF[varCountry="US",
SetVariable["VarListOfAttrForEmailBody",VarListOfAttrForEmailBodyUS],
SetVariable["VarListOfAttrForEmailBody",VarListOfAttrForEmailBodyCA]]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ANDSetVariable["varlinks",
Concat[varTenantURLValue,
Replace[Replace[VarEntityId,"=","%3D"],"+","%2B"],"&amp;type=",VarEntityType]] AND
	SetVariable["varlink",
Concat["&lt;br /&gt;&lt;br /&gt;&lt;a href=",varlinks,"&gt;&lt;u&gt;View Request Details&lt;/u&gt;&lt;/a&gt;"]] AND
	SetVariable["varsubject",
Concat[varSubjectPrefix,"Account request for ",varCustomerMailingName," has been ",varWorkflowActivity]] AND
	SetVariable["varHtmlStart","&lt;html&gt; &lt;body&gt;"] AND
	SetVariable["varHeaderMessageText",
Concat["&lt;p&gt;Hello, This is to advise that your Customer Master request has been Rejected. Below you will find all details related to your request.",varlink]] ANDSetVariable["varStatusText",
Concat["&lt;table cellpadding=4 width=100%&gt;&lt;tr&gt;&lt;td&gt;Workflow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 = false,
SendEmail[varEmailToRequestor,varRefPrimaryEmails, varsubject, "", varBody, ""], false] AND
	SetEntityAttributeValue["_DEFAULT", "_DEFAULT", GetEntityId[], GetEntityType[], "dummyAttributetoUpdate",""] AND
	SetEntityAttributeValue["_DEFAULT","_DEFAULT",
GetEntityId[],
GetEntityType[],"baxptyrequestoremail",""] AND
	SetEntityAttributeValue["_DEFAULT","_DEFAULT",
GetEntityId[],
GetEntityType[],"baxptyrequestorname",""]</t>
        </is>
      </c>
      <c r="H1085" t="inlineStr">
        <is>
          <t>Send email Notification to requestor On Exit Of "AR Approval?" step with Reject in Address &amp; Name Change Workflow</t>
        </is>
      </c>
      <c r="K1085" t="inlineStr">
        <is>
          <t>No</t>
        </is>
      </c>
      <c r="N1085" t="inlineStr">
        <is>
          <t>Send email Notification to requestor On Exit Of "AR Approval?" step with Reject in Address &amp; Name Change Workflow</t>
        </is>
      </c>
    </row>
    <row r="1086">
      <c r="B1086" t="inlineStr">
        <is>
          <t>populateunitofmeasuresecondaryimperial</t>
        </is>
      </c>
      <c r="C1086" t="inlineStr">
        <is>
          <t>computation</t>
        </is>
      </c>
      <c r="D1086" t="inlineStr">
        <is>
          <t>any</t>
        </is>
      </c>
      <c r="E1086" t="inlineStr">
        <is>
          <t>Yes</t>
        </is>
      </c>
      <c r="F1086" t="inlineStr">
        <is>
          <t>Published</t>
        </is>
      </c>
      <c r="G1086" t="inlineStr">
        <is>
          <t>IIF[HaveAnyAttributesChanged["_DEFAULT","_DEFAULT","regioncontextadditiondummyattribute1","uomprimimp"],SetAttributeValue["_DEFAULT","_DEFAULT","uomsecimp",GetAttributeValue["_DEFAULT","_DEFAULT","uomprimimp"]],false]</t>
        </is>
      </c>
      <c r="H1086" t="inlineStr">
        <is>
          <t>BR12a: Unit of Measure - Secondary Imperial: Set default value from UOMPRIMIMP.Can be overwritten.</t>
        </is>
      </c>
      <c r="K1086" t="inlineStr">
        <is>
          <t>No</t>
        </is>
      </c>
      <c r="N1086" t="inlineStr">
        <is>
          <t>BR12a: Unit of Measure - Secondary Imperial: Set default value from UOMPRIMIMP.
Can be overwritten.</t>
        </is>
      </c>
    </row>
    <row r="1087">
      <c r="B1087" t="inlineStr">
        <is>
          <t>br143a</t>
        </is>
      </c>
      <c r="C1087" t="inlineStr">
        <is>
          <t>validation</t>
        </is>
      </c>
      <c r="D1087" t="inlineStr">
        <is>
          <t>any</t>
        </is>
      </c>
      <c r="E1087" t="inlineStr">
        <is>
          <t>Yes</t>
        </is>
      </c>
      <c r="F1087" t="inlineStr">
        <is>
          <t>Published</t>
        </is>
      </c>
      <c r="G1087" t="inlineStr">
        <is>
          <t>varlicitmrestr:=GetAttributeValue["_DEFAULT","_DEFAULT","licitmrestr"];IIF[HaveAnyAttributesChanged["_DEFAULT","_DEFAULT","licitmrestr","regioncontextadditiondummyattribute1"] AND (IsNullOrEmpty[varlicitmrestr] OR varlicitmrestr="_NULL"),AddAttributeError["_DEFAULT","_DEFAULT","Req001","","licitmrestr"],false] AND IIF[HaveAnyAttributesChanged["_DEFAULT","_DEFAULT","licitmrestr","regioncontextadditiondummyattribute1"]=false AND (IsNullOrEmpty[varlicitmrestr] OR varlicitmrestr="_NULL"),AddAttributeError["_DEFAULT","_DEFAULT","Req001","","licitmrestr"],false] AND IIF[HaveAnyAttributesChanged["_DEFAULT","_DEFAULT","licitmrestr","regioncontextadditiondummyattribute1"] AND IsNullOrEmpty[varlicitmrestr]=false,AddAttributeInformation["_DEFAULT","_DEFAULT","SYS001","","licitmrestr"],false] AND IIF[HaveAnyAttributesChanged["_DEFAULT","_DEFAULT","licitmrestr","regioncontextadditiondummyattribute1"]=false AND IsNullOrEmpty[varlicitmrestr]=false,AddAttributeInformation["_DEFAULT","_DEFAULT","SYS001","","licitmrestr"],false]</t>
        </is>
      </c>
      <c r="H1087" t="inlineStr">
        <is>
          <t>BR143: Licensing/Item Restriction: For NA : set this attribute as Mandatory</t>
        </is>
      </c>
      <c r="K1087" t="inlineStr">
        <is>
          <t>No</t>
        </is>
      </c>
      <c r="N1087" t="inlineStr">
        <is>
          <t>BR143: Licensing/Item Restriction: For NA : set this attribute as Mandatory</t>
        </is>
      </c>
    </row>
    <row r="1088">
      <c r="B1088" t="inlineStr">
        <is>
          <t>sendparentforgraphfromcase</t>
        </is>
      </c>
      <c r="C1088" t="inlineStr">
        <is>
          <t>validationpostprocess</t>
        </is>
      </c>
      <c r="D1088" t="inlineStr">
        <is>
          <t>any</t>
        </is>
      </c>
      <c r="E1088" t="inlineStr">
        <is>
          <t>Yes</t>
        </is>
      </c>
      <c r="F1088" t="inlineStr">
        <is>
          <t>Published</t>
        </is>
      </c>
      <c r="G1088" t="inlineStr">
        <is>
          <t>SendWhereUsedEntitiesForGraphProcessing["rcaseofcompoundingcode","compoundingcode","compoundingcode_rcaseofcompoundingcode_case_rolldown"] AND SendWhereUsedEntitiesForGraphProcessing["rcaseofsparepart","sparepart","sparepart_rcaseofsparepart_case_rolldown"] AND SendWhereUsedEntitiesForGraphProcessing["rcaseofrawmaterial","rawmaterial","rawmaterial_rcaseofrawmaterial_case_rolldown"]</t>
        </is>
      </c>
      <c r="H1088" t="inlineStr">
        <is>
          <t>Send parent entity for Graph From Case</t>
        </is>
      </c>
      <c r="K1088" t="inlineStr">
        <is>
          <t>No</t>
        </is>
      </c>
      <c r="N1088" t="inlineStr">
        <is>
          <t>Send parent entity for Graph From Case</t>
        </is>
      </c>
    </row>
    <row r="1089">
      <c r="B1089" t="inlineStr">
        <is>
          <t>requiredcompoundingcodecreationattributes</t>
        </is>
      </c>
      <c r="C1089" t="inlineStr">
        <is>
          <t>validation</t>
        </is>
      </c>
      <c r="D1089" t="inlineStr">
        <is>
          <t>any</t>
        </is>
      </c>
      <c r="E1089" t="inlineStr">
        <is>
          <t>Yes</t>
        </is>
      </c>
      <c r="F1089" t="inlineStr">
        <is>
          <t>Published</t>
        </is>
      </c>
      <c r="G1089" t="inlineStr">
        <is>
          <t>varattributelistfivetwo:="longitmnr||wiseitmnr||itmdesc1||itmsrtx||eccncd||stktyp||makbuy||upcnr||comcd||chkavail||boallwdflg||effstrtdat||tempsensflg||drugmdothflg||corpflg||uomprimmaster||targetmkts||ctrymanufs||X2||opg2s||lotproctyp||src";Iterate[varattributelistfivetwo,'IIF[ValidateEmptyAttributes["_DEFAULT","_DEFAULT",ITERATIONITEM] OR AttributesHaveErrorsInContext["InvalidVal001",ITERATIONITEM] OR AttributesHaveErrorsInContext["GEN001",ITERATIONITEM],AddAttributeError["_DEFAULT","_DEFAULT","Req001","",ITERATIONITEM],AddAttributeInformation["_DEFAULT","_DEFAULT","SYS001","",ITERATIONITEM]]']</t>
        </is>
      </c>
      <c r="H1089" t="inlineStr">
        <is>
          <t>Required Compounding Code Creation Attributes</t>
        </is>
      </c>
      <c r="K1089" t="inlineStr">
        <is>
          <t>No</t>
        </is>
      </c>
      <c r="N1089" t="inlineStr">
        <is>
          <t>Required Compounding Code Creation Attributes</t>
        </is>
      </c>
    </row>
    <row r="1090">
      <c r="B1090" t="inlineStr">
        <is>
          <t>sendmailwhenthirdpartyskuplanningenrichmentresubmitedbymarketinguser</t>
        </is>
      </c>
      <c r="C1090" t="inlineStr">
        <is>
          <t>validationpostprocess</t>
        </is>
      </c>
      <c r="D1090" t="inlineStr">
        <is>
          <t>any</t>
        </is>
      </c>
      <c r="E1090" t="inlineStr">
        <is>
          <t>Yes</t>
        </is>
      </c>
      <c r="F1090" t="inlineStr">
        <is>
          <t>Published</t>
        </is>
      </c>
      <c r="G1090"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090" t="inlineStr">
        <is>
          <t>Send mail when third party sku planning enrichment resubmited by marketing user</t>
        </is>
      </c>
      <c r="K1090" t="inlineStr">
        <is>
          <t>No</t>
        </is>
      </c>
      <c r="N1090" t="inlineStr">
        <is>
          <t>Send mail when third party sku planning enrichment resubmited by marketing user</t>
        </is>
      </c>
    </row>
    <row r="1091">
      <c r="B1091" t="inlineStr">
        <is>
          <t>checkgqarev</t>
        </is>
      </c>
      <c r="C1091" t="inlineStr">
        <is>
          <t>computation</t>
        </is>
      </c>
      <c r="D1091" t="inlineStr">
        <is>
          <t>any</t>
        </is>
      </c>
      <c r="E1091" t="inlineStr">
        <is>
          <t>No</t>
        </is>
      </c>
      <c r="F1091" t="inlineStr">
        <is>
          <t>Published</t>
        </is>
      </c>
      <c r="G1091" t="inlineStr">
        <is>
          <t>IIF[HaveAnyAttributesChanged["_DEFAULT","_DEFAULT","tempsensflg","mintemp","maxtemp","technology"],SetAttributeValue["_DEFAULT","_DEFAULT","gqareviewrequiredcheck",Now[]],false]</t>
        </is>
      </c>
      <c r="H1091" t="inlineStr">
        <is>
          <t>pdoreviewrequiredControllerBR</t>
        </is>
      </c>
      <c r="K1091" t="inlineStr">
        <is>
          <t>No</t>
        </is>
      </c>
    </row>
    <row r="1092">
      <c r="B1092" t="inlineStr">
        <is>
          <t>setworkflowstatustocancelledonwftensteponecancelaction</t>
        </is>
      </c>
      <c r="C1092" t="inlineStr">
        <is>
          <t>validationpostprocess</t>
        </is>
      </c>
      <c r="D1092" t="inlineStr">
        <is>
          <t>any</t>
        </is>
      </c>
      <c r="E1092" t="inlineStr">
        <is>
          <t>Yes</t>
        </is>
      </c>
      <c r="F1092" t="inlineStr">
        <is>
          <t>Published</t>
        </is>
      </c>
      <c r="G1092" t="inlineStr">
        <is>
          <t>SetEntityAttributeValue["_DEFAULT","_DEFAULT",GetEntityId[],GetEntityType[],"xudiworkflowstatus","Cancelled"]</t>
        </is>
      </c>
      <c r="H1092" t="inlineStr">
        <is>
          <t>Set workflow status to cancelled on wftenstepone cancel action</t>
        </is>
      </c>
      <c r="K1092" t="inlineStr">
        <is>
          <t>No</t>
        </is>
      </c>
      <c r="N1092" t="inlineStr">
        <is>
          <t>Set workflow status to cancelled on wftenstepone cancel action</t>
        </is>
      </c>
    </row>
    <row r="1093">
      <c r="B1093" t="inlineStr">
        <is>
          <t>eudamedsetreworkstatusbasedonuserassign</t>
        </is>
      </c>
      <c r="C1093" t="inlineStr">
        <is>
          <t>computation</t>
        </is>
      </c>
      <c r="D1093" t="inlineStr">
        <is>
          <t>any</t>
        </is>
      </c>
      <c r="E1093" t="inlineStr">
        <is>
          <t>Yes</t>
        </is>
      </c>
      <c r="F1093" t="inlineStr">
        <is>
          <t>Published</t>
        </is>
      </c>
      <c r="G1093" t="inlineStr">
        <is>
          <t>varreworkroles:=GetAttributeValues["_DEFAULT","_DEFAULT","eudamedreworkroles"];
IIF[HaveAnyAttributesChanged["_DEFAULT","_DEFAULT","eudamedreworkroles"]=true AND IsNullOrEmpty[varreworkroles]=false AND Contains["PDO",varreworkroles]=true,SetAttributeValue["_DEFAULT","_DEFAULT","eudamedpdoreworkstatus","Rework"],false] AND IIF[HaveAnyAttributesChanged["_DEFAULT","_DEFAULT","eudamedreworkroles"]=true AND IsNullOrEmpty[varreworkroles]=false AND Contains["MKT",varreworkroles]=true,SetAttributeValue["_DEFAULT","_DEFAULT","eudamedmktreworkstatus","Rework"],false] AND IIF[HaveAnyAttributesChanged["_DEFAULT","_DEFAULT","eudamedreworkroles"]=true AND IsNullOrEmpty[varreworkroles]=false AND Contains["MDM",varreworkroles]=true,SetAttributeValue["_DEFAULT","_DEFAULT","eudamedmdmreworkstatus","Rework"],false] AND IIF[HaveAnyAttributesChanged["_DEFAULT","_DEFAULT","eudamedreworkroles"]=true AND IsNullOrEmpty[varreworkroles]=false AND Contains["GRL",varreworkroles]=true,SetAttributeValue["_DEFAULT","_DEFAULT","eudamedgrlreworkstatus","Rework"],false]</t>
        </is>
      </c>
      <c r="H1093" t="inlineStr">
        <is>
          <t>EUDAMED Set Rework Status Based On User Assign</t>
        </is>
      </c>
      <c r="K1093" t="inlineStr">
        <is>
          <t>No</t>
        </is>
      </c>
      <c r="N1093" t="inlineStr">
        <is>
          <t>EUDAMED Set Rework Status Based On User Assign</t>
        </is>
      </c>
    </row>
    <row r="1094">
      <c r="B1094" t="inlineStr">
        <is>
          <t>validatefdapremarketauthorizationnumber1</t>
        </is>
      </c>
      <c r="C1094" t="inlineStr">
        <is>
          <t>validation</t>
        </is>
      </c>
      <c r="D1094" t="inlineStr">
        <is>
          <t>any</t>
        </is>
      </c>
      <c r="E1094" t="inlineStr">
        <is>
          <t>Yes</t>
        </is>
      </c>
      <c r="F1094" t="inlineStr">
        <is>
          <t>Published</t>
        </is>
      </c>
      <c r="G1094" t="inlineStr">
        <is>
          <t>IIF[AttributesHaveErrorsInContext["","premarketauthorizationnumber","self:self"],AddAttributeError["_DEFAULT","_DEFAULT","Req001","","premarketauthorizationnumber"],AddAttributeInformation["_DEFAULT","_DEFAULT","SYS001","","premarketauthorizationnumber"]]</t>
        </is>
      </c>
      <c r="H1094" t="inlineStr">
        <is>
          <t>BR120(part2): FDA Premarket Submission Number is required</t>
        </is>
      </c>
      <c r="K1094" t="inlineStr">
        <is>
          <t>No</t>
        </is>
      </c>
      <c r="N1094" t="inlineStr">
        <is>
          <t>BR120(part2): FDA Premarket Submission Number is required</t>
        </is>
      </c>
    </row>
    <row r="1095">
      <c r="B1095" t="inlineStr">
        <is>
          <t>setworkflowstatustoinprogressinBaxterCompanyLtdSaudiArabia</t>
        </is>
      </c>
      <c r="C1095" t="inlineStr">
        <is>
          <t>validationpostprocess</t>
        </is>
      </c>
      <c r="D1095" t="inlineStr">
        <is>
          <t>any</t>
        </is>
      </c>
      <c r="E1095" t="inlineStr">
        <is>
          <t>Yes</t>
        </is>
      </c>
      <c r="F1095" t="inlineStr">
        <is>
          <t>Published</t>
        </is>
      </c>
      <c r="G1095" t="inlineStr">
        <is>
          <t>SetEntityAttributeValueForContext["_DEFAULT","_DEFAULT",GetEntityId[],GetEntityType[],"dlegalentity:Baxter Company Ltd Saudi Arabia","legalentitylevelworkflowstatus","In Progress"]</t>
        </is>
      </c>
      <c r="H1095" t="inlineStr">
        <is>
          <t>Set WF status to In Progress</t>
        </is>
      </c>
      <c r="K1095" t="inlineStr">
        <is>
          <t>No</t>
        </is>
      </c>
      <c r="N1095" t="inlineStr">
        <is>
          <t>Set WF status to In Progress</t>
        </is>
      </c>
    </row>
    <row r="1096">
      <c r="B1096" t="inlineStr">
        <is>
          <t>populatevolumemetric</t>
        </is>
      </c>
      <c r="C1096" t="inlineStr">
        <is>
          <t>validationpostprocess</t>
        </is>
      </c>
      <c r="D1096" t="inlineStr">
        <is>
          <t>any</t>
        </is>
      </c>
      <c r="E1096" t="inlineStr">
        <is>
          <t>Yes</t>
        </is>
      </c>
      <c r="F1096" t="inlineStr">
        <is>
          <t>Published</t>
        </is>
      </c>
      <c r="G1096" t="inlineStr">
        <is>
          <t>varlengthmetric:=GetAttributeValue["_DEFAULT","_DEFAULT","lengthmetric"];
varheightmetric:=GetAttributeValue["_DEFAULT","_DEFAULT","heightmetric"];
varwidthmetric:=GetAttributeValue["_DEFAULT","_DEFAULT","widthmetric"];
varuomdimensionmetriclID:=GetAttributeValueReferenceId["_DEFAULT","_DEFAULT","uomdimensionmetric"];
uomdimensionmetricCode:=GetEntityAttributeValueById["_DEFAULT","_DEFAULT",varuomdimensionmetriclID,"udc00um","refcode"];
uomvolumemetricID:=GetAttributeValueReferenceId["_DEFAULT","_DEFAULT","uomvolumemetric"];
uomvolumeimperialCode:=GetEntityAttributeValueById["_DEFAULT","_DEFAULT",uomvolumemetricID,"udc00umvolume","refcode"];
varconcat:=Concat["uomonvfrom:_DEFAULT:_DEFAULT:exact:",uomdimensionmetricCode];
varconcat1:=Concat["uomonvto:_DEFAULT:_DEFAULT:exact:",uomvolumeimperialCode];
varuomonversionID:=GetEntityId["ANDACROSS","uomonversion","self:self",varconcat,varconcat1];
varuomonvformula:=GetEntityAttributeValueById["_DEFAULT","_DEFAULT",varuomonversionID,"uomonversion","uomonv"];
IIF[HaveAnyAttributesChanged["_DEFAULT","_DEFAULT","lengthmetric","heightmetric","widthmetric","uomdimensionmetric","uomvolumemetric"] AND IsNullOrEmpty[varuomonvformula]=false AND IsNullOrEmpty[varlengthmetric]=false AND IsNullOrEmpty[varheightmetric]=false AND IsNullOrEmpty[varwidthmetric]=false,SetEntityAttributeValue["_DEFAULT","_DEFAULT",GetEntityId[],GetEntityType[],"volumemetric",Round[((varlengthmetric*varwidthmetric*varheightmetric)/varuomonvformula),2]],false]</t>
        </is>
      </c>
      <c r="H1096" t="inlineStr">
        <is>
          <t>BR152(Part2):Populate Volume Metric</t>
        </is>
      </c>
      <c r="K1096" t="inlineStr">
        <is>
          <t>No</t>
        </is>
      </c>
      <c r="N1096" t="inlineStr">
        <is>
          <t>Populate Volume Metric</t>
        </is>
      </c>
    </row>
    <row r="1097">
      <c r="B1097" t="inlineStr">
        <is>
          <t>setworkflowstatustocompleteinArgentinaRegionalBranch</t>
        </is>
      </c>
      <c r="C1097" t="inlineStr">
        <is>
          <t>validationpostprocess</t>
        </is>
      </c>
      <c r="D1097" t="inlineStr">
        <is>
          <t>any</t>
        </is>
      </c>
      <c r="E1097" t="inlineStr">
        <is>
          <t>Yes</t>
        </is>
      </c>
      <c r="F1097" t="inlineStr">
        <is>
          <t>Published</t>
        </is>
      </c>
      <c r="G1097" t="inlineStr">
        <is>
          <t>SetEntityAttributeValueForContext["_DEFAULT","_DEFAULT",GetEntityId[],GetEntityType[],"dlegalentity:Argentina Regional Branch","legalentitylevelworkflowstatus","Completed"]</t>
        </is>
      </c>
      <c r="H1097" t="inlineStr">
        <is>
          <t>Set WF status to Complete</t>
        </is>
      </c>
      <c r="K1097" t="inlineStr">
        <is>
          <t>No</t>
        </is>
      </c>
      <c r="N1097" t="inlineStr">
        <is>
          <t>Set WF status to Complete</t>
        </is>
      </c>
    </row>
    <row r="1098">
      <c r="B1098" t="inlineStr">
        <is>
          <t>casecompositionsendRawmaterialEntityForGraphProcessingon</t>
        </is>
      </c>
      <c r="C1098" t="inlineStr">
        <is>
          <t>validationpostprocess</t>
        </is>
      </c>
      <c r="D1098" t="inlineStr">
        <is>
          <t>any</t>
        </is>
      </c>
      <c r="E1098" t="inlineStr">
        <is>
          <t>Yes</t>
        </is>
      </c>
      <c r="F1098" t="inlineStr">
        <is>
          <t>Published</t>
        </is>
      </c>
      <c r="G1098" t="inlineStr">
        <is>
          <t>IIF[1=1,SendEntityForGraphProcessing["rawmaterial_rcaseofrawmaterial_case_rolldown"],false]</t>
        </is>
      </c>
      <c r="H1098" t="inlineStr">
        <is>
          <t>Send Rawmaterial For GraphProcessing on rcaseofrawmaterial relationship add/ update</t>
        </is>
      </c>
      <c r="K1098" t="inlineStr">
        <is>
          <t>No</t>
        </is>
      </c>
    </row>
    <row r="1099">
      <c r="B1099" t="inlineStr">
        <is>
          <t>sendemailonwftenstepone</t>
        </is>
      </c>
      <c r="C1099" t="inlineStr">
        <is>
          <t>validationpostprocess</t>
        </is>
      </c>
      <c r="D1099" t="inlineStr">
        <is>
          <t>any</t>
        </is>
      </c>
      <c r="E1099" t="inlineStr">
        <is>
          <t>No</t>
        </is>
      </c>
      <c r="F1099" t="inlineStr">
        <is>
          <t>Published</t>
        </is>
      </c>
      <c r="G1099" t="inlineStr">
        <is>
          <t>varborder:="1";varlinks:=Concat["https://baxterpim.riversand.com/entity-manage?id=",GetEntityId[],"&amp;type=sku"];varlink:=Concat["&lt;a href=",varlinks,"&gt;click here"];varusers:=GetCurrentWorkflowAssignedUser["wftenxudi","wftensteponea"];varsubject:="New SKU has arrived for xUDI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1099" t="inlineStr">
        <is>
          <t>Auto Asignment: send mail to auto assigned user of wf ten step one</t>
        </is>
      </c>
      <c r="K1099" t="inlineStr">
        <is>
          <t>No</t>
        </is>
      </c>
      <c r="N1099" t="inlineStr">
        <is>
          <t>Auto Asignment: send mail to auto assigned user of wf ten step one</t>
        </is>
      </c>
    </row>
    <row r="1100">
      <c r="B1100" t="inlineStr">
        <is>
          <t>generateidsforplntlastass</t>
        </is>
      </c>
      <c r="C1100" t="inlineStr">
        <is>
          <t>computation</t>
        </is>
      </c>
      <c r="D1100" t="inlineStr">
        <is>
          <t>any</t>
        </is>
      </c>
      <c r="E1100" t="inlineStr">
        <is>
          <t>Yes</t>
        </is>
      </c>
      <c r="F1100" t="inlineStr">
        <is>
          <t>Published</t>
        </is>
      </c>
      <c r="G1100" t="inlineStr">
        <is>
          <t>varRowCount:=0;varNumOfMaxRows:=0;varplantlastassRows:=GetNestedAttributeRows["_DEFAULT","_DEFAULT","self:self","plntlastasss",""];varplntValues:=GetNestedAttributeValues["_DEFAULT","_DEFAULT","plntlastasss","plntlastass",true];IIF[HaveAnyAttributesChanged["_DEFAULT","_DEFAULT","opg2s","plntlastasss"] AND IsNullOrEmpty[varplantlastassRows]=false,ITERATE[Split[varplantlastassRows,"@@"],'SetVariable["varRowCount",varRowCount+1]'],false] AND SetVariable["varNumOfMaxRows",varRowCount] AND IIF[HaveAnyAttributesChanged["_DEFAULT","_DEFAULT","opg2s","plntlastasss"] AND IsNullOrEmpty[varplntValues]=false,ITERATE[varplntValues,'(SetNestedChildAttributeByCondition["_DEFAULT","_DEFAULT","self:self","REPLACE","plntlastasss",Concat["ukidplntlastass:",((varNumOfMaxRows-varRowCount)+1)],Concat["plntlastass:",ITERATIONITEM],"OR"] AND SetVariable["varRowCount",(varRowCount-1)])'] AND SetAttributeValue["_DEFAULT","_DEFAULT","sfsfsr",varplntValues],false]</t>
        </is>
      </c>
      <c r="H1100" t="inlineStr">
        <is>
          <t>Generate Ids for Plant of last assembly</t>
        </is>
      </c>
      <c r="K1100" t="inlineStr">
        <is>
          <t>No</t>
        </is>
      </c>
      <c r="N1100" t="inlineStr">
        <is>
          <t>Generate Ids for Plant of last assembly</t>
        </is>
      </c>
    </row>
    <row r="1101">
      <c r="B1101" t="inlineStr">
        <is>
          <t>autolinkrawmaterialtoimage</t>
        </is>
      </c>
      <c r="C1101" t="inlineStr">
        <is>
          <t>computationpostprocess</t>
        </is>
      </c>
      <c r="D1101" t="inlineStr">
        <is>
          <t>any</t>
        </is>
      </c>
      <c r="E1101" t="inlineStr">
        <is>
          <t>Yes</t>
        </is>
      </c>
      <c r="F1101" t="inlineStr">
        <is>
          <t>Published</t>
        </is>
      </c>
      <c r="G1101" t="inlineStr">
        <is>
          <t>IIF[HaveAttributesChanged["_DEFAULT","_DEFAULT","shrtitmnr"],SendEntityForGraphProcessing["rawmaterial_hasimages_image_linkdata"],false]</t>
        </is>
      </c>
      <c r="H1101" t="inlineStr">
        <is>
          <t>Auto Link Raw Material To Image</t>
        </is>
      </c>
      <c r="K1101" t="inlineStr">
        <is>
          <t>Yes</t>
        </is>
      </c>
      <c r="N1101" t="inlineStr">
        <is>
          <t>Auto Link Raw Material To Image</t>
        </is>
      </c>
    </row>
    <row r="1102">
      <c r="B1102" t="inlineStr">
        <is>
          <t>checkwfsellablehrc</t>
        </is>
      </c>
      <c r="C1102" t="inlineStr">
        <is>
          <t>validationpostprocess</t>
        </is>
      </c>
      <c r="D1102" t="inlineStr">
        <is>
          <t>any</t>
        </is>
      </c>
      <c r="E1102" t="inlineStr">
        <is>
          <t>Yes</t>
        </is>
      </c>
      <c r="F1102" t="inlineStr">
        <is>
          <t>Published</t>
        </is>
      </c>
      <c r="G1102" t="inlineStr">
        <is>
          <t>wfctrltrans := GetAttributeValue["_DEFAULT","_DEFAULT","wfctrlsellable"];IIF[ wfctrltrans = "Y" , SetEntityAttributeValue["_DEFAULT","_DEFAULT",GetEntityId[],GetEntityType[],"itstktyp","20"] ,false]</t>
        </is>
      </c>
      <c r="H1102" t="inlineStr">
        <is>
          <t>Check wf sellable HRC</t>
        </is>
      </c>
      <c r="K1102" t="inlineStr">
        <is>
          <t>No</t>
        </is>
      </c>
    </row>
    <row r="1103">
      <c r="B1103" t="inlineStr">
        <is>
          <t>invokethirdpartyskuworkflowinlegalbasedonxudi</t>
        </is>
      </c>
      <c r="C1103" t="inlineStr">
        <is>
          <t>validationpostprocess</t>
        </is>
      </c>
      <c r="D1103" t="inlineStr">
        <is>
          <t>any</t>
        </is>
      </c>
      <c r="E1103" t="inlineStr">
        <is>
          <t>Yes</t>
        </is>
      </c>
      <c r="F1103" t="inlineStr">
        <is>
          <t>Published</t>
        </is>
      </c>
      <c r="G1103" t="inlineStr">
        <is>
          <t>varthirdworkflowstatus:=GetAttributeValueFromContext["_DEFAULT","_DEFAULT","workflowstatus","self:self"];varMakbuy:=GetAttributeValueFromContext["_DEFAULT","_DEFAULT","makbuy","self:self"];IIF[IsEntityInWorkflow["wffourstepfoura"]=false AND IsEntityInWorkflow["wffourstepfourb"]=false AND (varMakbuy="MN" OR varMakbuy="PU") AND (varthirdworkflowstatus="Completed" OR varthirdworkflowstatus="Maintenance Completed" OR varthirdworkflowstatus="Maintenance In Progress" OR varthirdworkflowstatus="Maintenance Rejected") AND GetAttributeValueFromContext["_DEFAULT","_DEFAULT","xudiworkflowstatus","self:self"]="Completed"),InvokeWorkflow["wffourstepfourb"] AND InvokeWorkflow["wffourstepfoura"],false]</t>
        </is>
      </c>
      <c r="H1103" t="inlineStr">
        <is>
          <t>invokethird party sku workflow in legal based on xudi workflow</t>
        </is>
      </c>
      <c r="K1103" t="inlineStr">
        <is>
          <t>No</t>
        </is>
      </c>
      <c r="N1103" t="inlineStr">
        <is>
          <t>invokethird party sku workflow in legal based on xudi workflow</t>
        </is>
      </c>
    </row>
    <row r="1104">
      <c r="B1104" t="inlineStr">
        <is>
          <t>seteudamedgrluserattributevalue</t>
        </is>
      </c>
      <c r="C1104" t="inlineStr">
        <is>
          <t>validationpostprocess</t>
        </is>
      </c>
      <c r="D1104" t="inlineStr">
        <is>
          <t>any</t>
        </is>
      </c>
      <c r="E1104" t="inlineStr">
        <is>
          <t>Yes</t>
        </is>
      </c>
      <c r="F1104" t="inlineStr">
        <is>
          <t>Published</t>
        </is>
      </c>
      <c r="G1104" t="inlineStr">
        <is>
          <t>vareudamedgrluser:=GetAttributeValue["_DEFAULT","_DEFAULT","eudamedgrluser"];
varlongitmnr:=GetAttributeValue["_DEFAULT","_DEFAULT","longitmnr"];
varentityids:="";
varvalue:="";
IIF[ IsNullOrEmpty[varlongitmnr]=false ,
SetVariable["varentityids",GetEntityId["ANDACROSS","udceudamedgrl","self:self",CONCAT["refgrlcode:_DEFAULT:_DEFAULT:exact:",varlongitmnr]]],false]
AND 
IIF[ IsNullOrEmpty[varentityids]=false ,
SetVariable["varvalue",GetEntityAttributeValueById["_DEFAULT","_DEFAULT",varentityids,"udceudamedgrl","refgrluser"]] AND 
SetEntityAttributeValue["_DEFAULT","_DEFAULT",GetEntityId[],GetEntityType[],"eudamedgrluser",varvalue]
,false]</t>
        </is>
      </c>
      <c r="H1104" t="inlineStr">
        <is>
          <t>Set Eudamed GRL User Attribute Value</t>
        </is>
      </c>
      <c r="K1104" t="inlineStr">
        <is>
          <t>No</t>
        </is>
      </c>
      <c r="N1104" t="inlineStr">
        <is>
          <t>Set Eudamed GRL User Attribute Value</t>
        </is>
      </c>
    </row>
    <row r="1105">
      <c r="B1105" t="inlineStr">
        <is>
          <t>setworkflowstatustocompleteinBaxterThailand</t>
        </is>
      </c>
      <c r="C1105" t="inlineStr">
        <is>
          <t>validationpostprocess</t>
        </is>
      </c>
      <c r="D1105" t="inlineStr">
        <is>
          <t>any</t>
        </is>
      </c>
      <c r="E1105" t="inlineStr">
        <is>
          <t>Yes</t>
        </is>
      </c>
      <c r="F1105" t="inlineStr">
        <is>
          <t>Published</t>
        </is>
      </c>
      <c r="G1105" t="inlineStr">
        <is>
          <t>SetEntityAttributeValueForContext["_DEFAULT","_DEFAULT",GetEntityId[],GetEntityType[],"dlegalentity:Baxter Thailand","legalentitylevelworkflowstatus","Completed"]</t>
        </is>
      </c>
      <c r="H1105" t="inlineStr">
        <is>
          <t>Set WF status to Complete</t>
        </is>
      </c>
      <c r="K1105" t="inlineStr">
        <is>
          <t>No</t>
        </is>
      </c>
      <c r="N1105" t="inlineStr">
        <is>
          <t>Set WF status to Complete</t>
        </is>
      </c>
    </row>
    <row r="1106">
      <c r="B1106" t="inlineStr">
        <is>
          <t>baxptyvalidategloballocationnumber</t>
        </is>
      </c>
      <c r="C1106" t="inlineStr">
        <is>
          <t>validation</t>
        </is>
      </c>
      <c r="D1106" t="inlineStr">
        <is>
          <t>any</t>
        </is>
      </c>
      <c r="E1106" t="inlineStr">
        <is>
          <t>No</t>
        </is>
      </c>
      <c r="F1106" t="inlineStr">
        <is>
          <t>Published</t>
        </is>
      </c>
      <c r="G1106" t="inlineStr">
        <is>
          <t>~
Rule Name: baxptyvalidategloballocationnumber, 
Rule Type: validation, 
Description: Validate Global Locaiton Number (GLN), 
~
varGlobalLocationNumber:=GetAttributeValue["_DEFAULT","_DEFAULT","globallocationnumber"];IIF[HaveAttributesChanged["_DEFAULT", "_DEFAULT", "globallocationnumber"] AND ValidateByRegex[varGlobalLocationNumber,"^[0-9]*$"] = false,AddAttributeError["_DEFAULT","_DEFAULT","GEN001","Global Location Number has to be 13 digits only","globallocationnumber"],AddAttributeInformation["_DEFAULT","_DEFAULT","SYS001","","globallocationnumber"]]</t>
        </is>
      </c>
      <c r="H1106" t="inlineStr">
        <is>
          <t>Validate Global Locaiton Number (GLN)</t>
        </is>
      </c>
      <c r="K1106" t="inlineStr">
        <is>
          <t>No</t>
        </is>
      </c>
      <c r="N1106" t="inlineStr">
        <is>
          <t>Validate Global Locaiton Number (GLN)</t>
        </is>
      </c>
    </row>
    <row r="1107">
      <c r="B1107" t="inlineStr">
        <is>
          <t>baxptyMandatoryDownstreamsettoFalsewhenBillingTypeChnageMaintenanceWFinvoked3</t>
        </is>
      </c>
      <c r="C1107" t="inlineStr">
        <is>
          <t>validationpostprocess</t>
        </is>
      </c>
      <c r="D1107" t="inlineStr">
        <is>
          <t>any</t>
        </is>
      </c>
      <c r="E1107" t="inlineStr">
        <is>
          <t>Yes</t>
        </is>
      </c>
      <c r="F1107" t="inlineStr">
        <is>
          <t>Published</t>
        </is>
      </c>
      <c r="G1107" t="inlineStr">
        <is>
          <t>~Rule Name: baxptyMandatoryDownstreamsettoFalsewhenBillingTypeChnageMaintenanceWFinvoked3, Rule Type: validationpostprocess, Description: 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, ~varAttributeListForEmpty:="";varCustomerSearchType:=GetAttributeValue["_DEFAULT","_DEFAULT","jdecustomersearchtype"];varBillingAddressType:=GetAttributeValue["_DEFAULT","_DEFAULT","billingaddresstype"];varCountry:=GetAttributeValue["_DEFAULT","_DEFAULT","country"];varPreviousBillType:=GetAttributeValue["_DEFAULT", "_DEFAULT", "PreviousBillingAddressType"];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IIF[varCountry="US" AND varCustomerSearchType="C" AND (varPreviousBillType="B" OR varPreviousBillType="S") AND varBillingAddressType="X", SetVariable["varAttributeList", "ecommattributecompleted||taxattributecompleted||jdeattributecompleted||deliveryattributecompleted"], false] AND IIF[varCountry="CA" AND varCustomerSearchType="C" AND varPreviousBillType="B" AND varBillingAddressType="X", SetVariable["varAttributeList", "csrattributecompleted||ecommattributecompleted||taxattributecompleted||jdeattributecompleted"], false] AND IIF[varCountry="CA" AND varCustomerSearchType="C" AND varPreviousBillType="S" AND varBillingAddressType="X", SetVariable["varAttributeList", "csrattributecompleted||ecommattributecompleted||taxattributecompleted||jdeattributecompleted||deliveryattributecompleted"], false] AND IIF[varCountry="CA" AND varCustomerSearchType="D" AND varPreviousBillType="B" AND varBillingAddressType="X", SetVariable["varAttributeList", "csrattributecompleted||ecommattributecompleted||taxattributecompleted||jdeattributecompleted||bamsattributecompleted"], false] AND IIF[IsNullOrEmpty[varAttributeList]=false,ITERATE[varAttributeList,'SetEntityAttributeValue["_DEFAULT","_DEFAULT",GetEntityId[],GetEntityType[],ITERATIONITEM,true]'],false] AND IIF[IsNullOrEmpty[varAttributeListForEmpty]=false,ITERATE[varAttributeListForEmpty,'SetEntityAttributeValue["_DEFAULT","_DEFAULT",GetEntityId[],GetEntityType[],ITERATIONITEM,""]'],false]</t>
        </is>
      </c>
      <c r="H1107" t="inlineStr">
        <is>
          <t>Mandatory Downstream set to False when 'Billing Type Change'(istransportationapproved1)</t>
        </is>
      </c>
      <c r="K1107" t="inlineStr">
        <is>
          <t>No</t>
        </is>
      </c>
      <c r="N1107" t="inlineStr">
        <is>
          <t>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t>
        </is>
      </c>
    </row>
    <row r="1108">
      <c r="B1108" t="inlineStr">
        <is>
          <t>baxptyAutoApprovalOnactivityEntryCreditApprovalCnDWorkflow</t>
        </is>
      </c>
      <c r="C1108" t="inlineStr">
        <is>
          <t>validationpostprocess</t>
        </is>
      </c>
      <c r="D1108" t="inlineStr">
        <is>
          <t>any</t>
        </is>
      </c>
      <c r="E1108" t="inlineStr">
        <is>
          <t>Yes</t>
        </is>
      </c>
      <c r="F1108" t="inlineStr">
        <is>
          <t>Published</t>
        </is>
      </c>
      <c r="G1108" t="inlineStr">
        <is>
          <t>~
Rule Name: baxptyAutoApprovalOnactivityEntryCreditApprovalCnDWorkflow, 
Rule Type: validationpostprocess, 
Description: Business rule to auto resume step "Auto Credit Approved" based on the attribute "D&amp;B ERAM Decision" value in C&amp;D Workflow.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varHaveAnyAttributeChange:=HaveAttributesChanged["_DEFAULT","_DEFAULT","baxptydberamdecision"];
varIsEntityInWorkflow:= IsEntityInWorkflow["bxpartycndaccountworkflow","creditapproval"];
IIF[IsNullOrEmpty[varCreditApproval] = false AND varCreditApproval="A", SetVariable["varAction","Approve"] AND
 SetVariable["varComment","System Auto Approved Credit Approval as 'D&amp;B ERAM Credit Approved?' Business condition has been fulfilled."], false] AND
 IIF[IsNullOrEmpty[varCreditApproval] = false AND varCreditApproval="R", SetVariable["varAction","Reject"] AND
 SetVariable["varComment","System Auto Approved Credit Approval as 'D&amp;B ERAM Credit Approved?' Business condition has been rejected."], false] AND
 IIF[varIsEntityInWorkflow = true AND IsNullOrEmpty[varCreditApproval] = false AND IsNullOrEmpty[varAction] = false AND varHaveAnyAttributeChange=true, ResumeWorkflow["bxpartycndaccountworkflow","creditapproval",varAction,varComment], false]</t>
        </is>
      </c>
      <c r="H1108" t="inlineStr">
        <is>
          <t>Auto Resume IF D&amp;B Credit Attribute value is Approved</t>
        </is>
      </c>
      <c r="K1108" t="inlineStr">
        <is>
          <t>No</t>
        </is>
      </c>
      <c r="N1108" t="inlineStr">
        <is>
          <t>Business rule to auto resume step "Auto Credit Approved" based on the attribute "D&amp;B ERAM Decision" value in C&amp;D Workflow.
If D&amp;B ERAM Decision attribute is "A" then Auto Resume Step "Auto Credit Approved" with Approve
If D&amp;B ERAM Decision attribute is "R" then Auto Resume Step "Auto Credit Approved" with Reject</t>
        </is>
      </c>
    </row>
    <row r="1109">
      <c r="B1109" t="inlineStr">
        <is>
          <t>sendrawmaterialtoregionalsteps</t>
        </is>
      </c>
      <c r="C1109" t="inlineStr">
        <is>
          <t>validationpostprocess</t>
        </is>
      </c>
      <c r="D1109" t="inlineStr">
        <is>
          <t>any</t>
        </is>
      </c>
      <c r="E1109" t="inlineStr">
        <is>
          <t>Yes</t>
        </is>
      </c>
      <c r="F1109" t="inlineStr">
        <is>
          <t>Published</t>
        </is>
      </c>
      <c r="G1109" t="inlineStr">
        <is>
          <t>IIF[IsEntityInWorkflow["rawmaterialcreationemeawithoutcustoms"]=false,InvokeWorkflow["rawmaterialcreationemeawithoutcustoms"],false]</t>
        </is>
      </c>
      <c r="H1109" t="inlineStr">
        <is>
          <t>Send Raw Material to Regional Steps</t>
        </is>
      </c>
      <c r="K1109" t="inlineStr">
        <is>
          <t>No</t>
        </is>
      </c>
      <c r="N1109" t="inlineStr">
        <is>
          <t>Send Raw Material to Regional Steps</t>
        </is>
      </c>
    </row>
    <row r="1110">
      <c r="B1110" t="inlineStr">
        <is>
          <t>baxptyCreateSnapshotWhenOwnershipChangeWFFinished</t>
        </is>
      </c>
      <c r="C1110" t="inlineStr">
        <is>
          <t>validationpostprocess</t>
        </is>
      </c>
      <c r="D1110" t="inlineStr">
        <is>
          <t>any</t>
        </is>
      </c>
      <c r="E1110" t="inlineStr">
        <is>
          <t>Yes</t>
        </is>
      </c>
      <c r="F1110" t="inlineStr">
        <is>
          <t>Published</t>
        </is>
      </c>
      <c r="G1110" t="inlineStr">
        <is>
          <t>~
Rule Name: baxptyCreateSnapshotWhenOwnershipChangeWFFinished, 
Rule Type: validationpostprocess, 
Description: Business Rule to Create a snapshot of the entity when Ownership Change Workflow is Finished
~
CreateSnapshot["OwnershipChangeCompleteTimeSnapshot"]</t>
        </is>
      </c>
      <c r="H1110" t="inlineStr">
        <is>
          <t>CreateSnapshot When 'Ownership Change' Workflow Finish</t>
        </is>
      </c>
      <c r="K1110" t="inlineStr">
        <is>
          <t>No</t>
        </is>
      </c>
      <c r="N1110" t="inlineStr">
        <is>
          <t>Business Rule to Create a snapshot of the entity when Ownership Change Workflow is Finished</t>
        </is>
      </c>
    </row>
    <row r="1111">
      <c r="B1111" t="inlineStr">
        <is>
          <t>baxptyResumeCnDAccountCreationWFOnReviewTaxExemptInfoWhenTaxinfochattributesnotnull</t>
        </is>
      </c>
      <c r="C1111" t="inlineStr">
        <is>
          <t>validationpostprocess</t>
        </is>
      </c>
      <c r="D1111" t="inlineStr">
        <is>
          <t>any</t>
        </is>
      </c>
      <c r="E1111" t="inlineStr">
        <is>
          <t>Yes</t>
        </is>
      </c>
      <c r="F1111" t="inlineStr">
        <is>
          <t>Published</t>
        </is>
      </c>
      <c r="G1111" t="inlineStr">
        <is>
          <t>VarBCValidation:=GetBusinessConditionStatus["baxptyValidateTaxInfoBC","self:self"];varIsvalid:=false;varTemp:="";varAttributeList:="baxptysalestaxexempt||taxexemptcertificatenum||jdetaxexemptcertificatename||jdetaxexemptcertificateexpirydate||baxptyjdetaxcertificateeffectivedate||regionaltaxexemptjdecatcode27";ITERATE[varAttributeList,'IIF[IsNullOrEmpty[GetAttributeValue["_DEFAULT","_DEFAULT",ITERATIONITEM]],SetVariable["varIsvalid",false] AND SetVariable["varTemp",ITERATIONITEM],SetVariable["varIsvalid",true]]',varTemp] AND IIF[HaveAnyAttributesChanged["_DEFAULT","_DEFAULT","baxptysalestaxexempt","taxexemptcertificatenum","jdetaxexemptcertificatename","jdetaxexemptcertificateexpirydate","baxptyjdetaxcertificateeffectivedate","regionaltaxexemptjdecatcode27"] AND IsEntityInWorkflow["bxpartycndaccountworkflow","reviewtaxexemptinfo"]=true AND VarBCValidation=true AND varIsvalid=true, ResumeWorkflow["bxpartycndaccountworkflow","reviewtaxexemptinfo","Done","System Auto Done Review Tax Exempt Info. as 'Validate Tax Informations' Business condition has been fulfilled."],false]</t>
        </is>
      </c>
      <c r="H1111" t="inlineStr">
        <is>
          <t>Auto Resume WF for "reviewtaxexemptinfo" after Check Attribute's value of BC "Validate Tax Information"  for CnD Account Workflow</t>
        </is>
      </c>
      <c r="K1111" t="inlineStr">
        <is>
          <t>No</t>
        </is>
      </c>
      <c r="N1111" t="inlineStr">
        <is>
          <t>Auto Resume WF for "reviewtaxexemptinfo" after Check Attribute's value of BC "Validate Tax Information"  for CnD Account Workflow</t>
        </is>
      </c>
    </row>
    <row r="1112">
      <c r="B1112" t="inlineStr">
        <is>
          <t>baxptyResetPotentialOwnershipChangeFlagtoFalseOnExitOfownershipchangedfromdnbwithRejectinOwnershipChangeWF</t>
        </is>
      </c>
      <c r="C1112" t="inlineStr">
        <is>
          <t>validationpostprocess</t>
        </is>
      </c>
      <c r="D1112" t="inlineStr">
        <is>
          <t>any</t>
        </is>
      </c>
      <c r="E1112" t="inlineStr">
        <is>
          <t>Yes</t>
        </is>
      </c>
      <c r="F1112" t="inlineStr">
        <is>
          <t>Published</t>
        </is>
      </c>
      <c r="G1112" t="inlineStr">
        <is>
          <t>~
Rule Name: baxptyResetPotentialOwnershipChangeFlagtoFalseOnExitOfownershipchangedfromdnbwithRejectinOwnershipChangeWF, 
Rule Type: validationpostprocess, 
Description: This rule resets Potential Ownership Change Flag to False when "Confirm New Account Creation" is DONE, 
~
VarEntityType:=GetEntityType[];
VarEntityId:=GetEntityId[];
SetEntityAttributeValue["_DEFAULT","_DEFAULT",VarEntityId,VarEntityType,"baxptypotentialownershipchange","false"]</t>
        </is>
      </c>
      <c r="H1112" t="inlineStr">
        <is>
          <t>Reset Potential Ownership Change Flag to False when "Confirm New Account Creation" is DONE</t>
        </is>
      </c>
      <c r="K1112" t="inlineStr">
        <is>
          <t>No</t>
        </is>
      </c>
      <c r="N1112" t="inlineStr">
        <is>
          <t>This rule resets Potential Ownership Change Flag to False when "Confirm New Account Creation" is DONE</t>
        </is>
      </c>
    </row>
    <row r="1113">
      <c r="B1113" t="inlineStr">
        <is>
          <t>getrestapiresponsefromaiponrawmaterialmaintenancegloballevelexit</t>
        </is>
      </c>
      <c r="C1113" t="inlineStr">
        <is>
          <t>validationpostprocess</t>
        </is>
      </c>
      <c r="D1113" t="inlineStr">
        <is>
          <t>any</t>
        </is>
      </c>
      <c r="E1113" t="inlineStr">
        <is>
          <t>Yes</t>
        </is>
      </c>
      <c r="F1113" t="inlineStr">
        <is>
          <t>Published</t>
        </is>
      </c>
      <c r="G1113" t="inlineStr">
        <is>
          <t>varAPI:="";id:=GetEntityId["ANDACROSS","urlreference","self:self","code:_DEFAULT:_DEFAULT:exact:pimidIntegration"];uniqueidurl:= GetEntityAttributeValueById["_DEFAULT","_DEFAULT",id,"pimidIntegration","value"];varsequence:=GetAttributeValue["_DEFAULT","_DEFAULT","aiprequestsequence"];varrmwiptemplate:=GetAttributeValue["_DEFAULT","_DEFAULT","rmwiptemplate"];varrmwipmanufacturingplant:=GetAttributeValue["_DEFAULT","_DEFAULT","rmwipmanufacturingplant"];IIF[(varsequence&gt;999 OR varsequence=999),SetVariable["varsequence","0"],false] AND 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IIF[IsNullOrEmpty[varrmwiptemplate] AND IsNullOrEmpty[varrmwipmanufacturingplant],SetEntityAttributeValue["_DEFAULT","_DEFAULT",GetEntityId[],GetEntityType[],"aipresponse",GetRestAPIResponse[uniqueidurl,varAPI,"entity.data.attributes.aipacknowledgement.values[0].value","Authorization: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is>
      </c>
      <c r="H1113" t="inlineStr">
        <is>
          <t>Get rest api response from aip on raw material maintenance global level exit</t>
        </is>
      </c>
      <c r="K1113" t="inlineStr">
        <is>
          <t>No</t>
        </is>
      </c>
      <c r="N1113" t="inlineStr">
        <is>
          <t>Get rest api response from aip on raw material maintenance global level exit</t>
        </is>
      </c>
    </row>
    <row r="1114">
      <c r="B1114" t="inlineStr">
        <is>
          <t>onlyonecaseisallowedforsku</t>
        </is>
      </c>
      <c r="C1114" t="inlineStr">
        <is>
          <t>validation</t>
        </is>
      </c>
      <c r="D1114" t="inlineStr">
        <is>
          <t>any</t>
        </is>
      </c>
      <c r="E1114" t="inlineStr">
        <is>
          <t>Yes</t>
        </is>
      </c>
      <c r="F1114" t="inlineStr">
        <is>
          <t>Published</t>
        </is>
      </c>
      <c r="G1114" t="inlineStr">
        <is>
          <t>IIF[RelationshipsCountInContext["rcaseofsku","self:self"]&lt;2,AddAttributeInformation["_DEFAULT","_DEFAULT","SYS001","","unknown9"],AddAttributeError["_DEFAULT","_DEFAULT","Req001","","unknown9"]]</t>
        </is>
      </c>
      <c r="H1114" t="inlineStr">
        <is>
          <t>This BR allows only one Case can be added for SKU</t>
        </is>
      </c>
      <c r="K1114" t="inlineStr">
        <is>
          <t>No</t>
        </is>
      </c>
      <c r="N1114" t="inlineStr">
        <is>
          <t>This BR allows only one Case can be added for SKU</t>
        </is>
      </c>
    </row>
    <row r="1115">
      <c r="B1115" t="inlineStr">
        <is>
          <t>baxptyAutoResumeOnActivityEntryOfSysLicenseRequiredOfCnDAccountWorkflow</t>
        </is>
      </c>
      <c r="C1115" t="inlineStr">
        <is>
          <t>validationpostprocess</t>
        </is>
      </c>
      <c r="D1115" t="inlineStr">
        <is>
          <t>any</t>
        </is>
      </c>
      <c r="E1115" t="inlineStr">
        <is>
          <t>Yes</t>
        </is>
      </c>
      <c r="F1115" t="inlineStr">
        <is>
          <t>Published</t>
        </is>
      </c>
      <c r="G1115" t="inlineStr">
        <is>
          <t>~Rule Name: baxptyAutoResumeOnActivityEntryOfSysLicenseRequiredOfCnDAccountWorkflow, Rule Type: validationpostprocess, Description: This is Validation Post Process rule for Auto Resume WF for 'syscheckcountry' Check Based on Country, ~varcountryvalue:=GetAttributeValue["_DEFAULT","_DEFAULT","country"];varBillingaddresstype:=GetAttributeValue["_DEFAULT","_DEFAULT","billingaddresstype"];varAction:="";varComments:="";IIF[varcountryvalue="CA",SetVariable["varAction","No"] AND SetVariable["varComments","System Auto Rejected Workflow as Country is 'CA'."],false] AND IIF[varcountryvalue="US" AND varBillingaddresstype="B",SetVariable["varAction","No"] AND SetVariable["varComments","System Auto Rejected Workflow as Country is 'US' and Billing Address Type is 'B'."],false] AND IIF[IsNullOrEmpty[varAction]=false,ResumeWorkflow["bxpartycndaccountworkflow","syslicenserequired",varAction,varComments],SetEntityAttributeValue["_DEFAULT","_DEFAULT",GetEntityId[],GetEntityType[],"workflowstatusaccount","Sys License Required?"]]</t>
        </is>
      </c>
      <c r="H1115" t="inlineStr">
        <is>
          <t>Auto Resume WF for 'syslicenserequired' Check Based on Billing Type.</t>
        </is>
      </c>
      <c r="K1115" t="inlineStr">
        <is>
          <t>No</t>
        </is>
      </c>
      <c r="N1115" t="inlineStr">
        <is>
          <t>This is Validation Post Process rule for Auto Resume WF for 'syscheckcountry' Check Based on Country</t>
        </is>
      </c>
    </row>
    <row r="1116">
      <c r="B1116" t="inlineStr">
        <is>
          <t>baxptyAutoResumeOnActivityEntryOfInformtoCMTTeamOfReActivationWorkflow</t>
        </is>
      </c>
      <c r="C1116" t="inlineStr">
        <is>
          <t>validationpostprocess</t>
        </is>
      </c>
      <c r="D1116" t="inlineStr">
        <is>
          <t>any</t>
        </is>
      </c>
      <c r="E1116" t="inlineStr">
        <is>
          <t>Yes</t>
        </is>
      </c>
      <c r="F1116" t="inlineStr">
        <is>
          <t>Published</t>
        </is>
      </c>
      <c r="G1116" t="inlineStr">
        <is>
          <t>~
Rule Name: baxptyAutoResumeOnActivityEntryOfInformtoCMTTeamOfReActivationWorkflow, 
Rule Type: validationpostprocess, 
Description: Business rule to auto Resume step 'Inform to CMT Team' in ReActivation Workflow, 
~
varIsEntityInWorkflow2:=IsEntityInWorkflow["wfreactivationflow"];
varAction:="Done";
varComments:="Auto Completed the Worklfow step.";
IIF[varIsEntityInWorkflow2=true,ResumeWorkflow["wfreactivationflow","internalbaxterteaminformcmt",varAction,varComments],false]</t>
        </is>
      </c>
      <c r="H1116" t="inlineStr">
        <is>
          <t>Auto Resume WF for 'Inform to CMT Team' for ReActivation WF</t>
        </is>
      </c>
      <c r="K1116" t="inlineStr">
        <is>
          <t>No</t>
        </is>
      </c>
      <c r="N1116" t="inlineStr">
        <is>
          <t>Business rule to auto Resume step 'Inform to CMT Team' in ReActivation Workflow</t>
        </is>
      </c>
    </row>
    <row r="1117">
      <c r="B1117" t="inlineStr">
        <is>
          <t>baxptyAutoApprovedJDEDownstreamSetupforReactivationFlowWorkflow</t>
        </is>
      </c>
      <c r="C1117" t="inlineStr">
        <is>
          <t>validationpostprocess</t>
        </is>
      </c>
      <c r="D1117" t="inlineStr">
        <is>
          <t>any</t>
        </is>
      </c>
      <c r="E1117" t="inlineStr">
        <is>
          <t>Yes</t>
        </is>
      </c>
      <c r="F1117" t="inlineStr">
        <is>
          <t>Published</t>
        </is>
      </c>
      <c r="G1117" t="inlineStr">
        <is>
          <t>~
Rule Name: baxptyAutoApprovedJDEDownstreamSetupforReactivationFlowWorkflow, 
Rule Type: validationpostprocess, 
Description: This is Validation Post Process rule for Auto Approved Downstream Setup Attributes for Inactivation Workflow, 
~
IIF[IsEntityInWorkflow["wfreactivationflow","jdeaccountnolinkedtoglobalrecord"]=true AND GetBusinessConditionStatus["baxptymandatoryAttributesForJDEDownstreamSetupBC","self:self"]=true,ResumeWorkflow["wfreactivationflow","jdeaccountnolinkedtoglobalrecord","Done","System Auto Approved JDE Approval Info. as 'Mandatory Downstream Setup Attributes' Business condition has been fulfilled."],false]</t>
        </is>
      </c>
      <c r="H1117" t="inlineStr">
        <is>
          <t>Auto Approved Downstream Setup Attributes for Reactivation Workflow</t>
        </is>
      </c>
      <c r="K1117" t="inlineStr">
        <is>
          <t>No</t>
        </is>
      </c>
      <c r="N1117" t="inlineStr">
        <is>
          <t>This is Validation Post Process rule for Auto Approved Downstream Setup Attributes for Inactivation Workflow</t>
        </is>
      </c>
    </row>
    <row r="1118">
      <c r="B1118" t="inlineStr">
        <is>
          <t>setstatusifregionstepscompletedAPAC</t>
        </is>
      </c>
      <c r="C1118" t="inlineStr">
        <is>
          <t>validationpostprocess</t>
        </is>
      </c>
      <c r="D1118" t="inlineStr">
        <is>
          <t>any</t>
        </is>
      </c>
      <c r="E1118" t="inlineStr">
        <is>
          <t>Yes</t>
        </is>
      </c>
      <c r="F1118" t="inlineStr">
        <is>
          <t>Published</t>
        </is>
      </c>
      <c r="G1118" t="inlineStr">
        <is>
          <t>SetEntityAttributeValueForContext["_DEFAULT","_DEFAULT",GetEntityId[],GetEntityType[],"dregion:APAC","itstktyp","30"]</t>
        </is>
      </c>
      <c r="H1118" t="inlineStr">
        <is>
          <t>BR 55-JDE status</t>
        </is>
      </c>
      <c r="K1118" t="inlineStr">
        <is>
          <t>No</t>
        </is>
      </c>
      <c r="N1118" t="inlineStr">
        <is>
          <t>BR 55-JDE status</t>
        </is>
      </c>
    </row>
    <row r="1119">
      <c r="B1119" t="inlineStr">
        <is>
          <t>validatechildaccountstatusforinactivatedparentaccount</t>
        </is>
      </c>
      <c r="C1119" t="inlineStr">
        <is>
          <t>validation</t>
        </is>
      </c>
      <c r="D1119" t="inlineStr">
        <is>
          <t>any</t>
        </is>
      </c>
      <c r="E1119" t="inlineStr">
        <is>
          <t>Yes</t>
        </is>
      </c>
      <c r="F1119" t="inlineStr">
        <is>
          <t>Published</t>
        </is>
      </c>
      <c r="G1119" t="inlineStr">
        <is>
          <t>~
Rule Name: validatechildaccountstatusforinactivatedparentaccount, 
Rule Type: validation, 
Description: This validation rule checks if the parent account status is set to Inactivated if the child account status is active, 
~
varError:=false;varjdeparentnumber:=GetAttributeValue["_DEFAULT","_DEFAULT","jdeparentnumber"];varIsActive:=GetAttributeValue["_DEFAULT","_DEFAULT","jdeacountstatus"];varParentIsActive:="";varParentId:=IIF[varIsActive="Active" AND IsNullOrEmpty[varjdeparentnumber]=false,GetRelatedEntityIdByRelationshipAttributeValue["_DEFAULT","_DEFAULT","associatedaccount","account","accounttyperelationattr","Parent-Child"],""];IIF[varIsActive="Active" AND IsNullOrEmpty[varjdeparentnumber]=false AND IsNullOrEmpty[varParentId]=false,ITERATE[Split[varParentId,"||"],'(SetVariable["varParentIsActive",""] AND IIF[IsNullOrEmpty[ITERATIONITEM]=false AND varError=false,SetVariable["varParentIsActive",GetEntityAttributeValueById["_DEFAULT","_DEFAULT",ITERATIONITEM,"account","jdeacountstatus"]],false] AND IIF[varParentIsActive="Inactive",SetVariable["varError",true],false] )'],false] AND IIF[varError=true,AddAttributeError["_DEFAULT","_DEFAULT","GEN001","Parent Account is Inactive","jdeparentnumber"],AddAttributeInformation["_DEFAULT","_DEFAULT","SYS001","","jdeparentnumber"]]</t>
        </is>
      </c>
      <c r="H1119" t="inlineStr">
        <is>
          <t>validateChildAccountStatusForInactivatedParentAccount</t>
        </is>
      </c>
      <c r="K1119" t="inlineStr">
        <is>
          <t>No</t>
        </is>
      </c>
      <c r="N1119" t="inlineStr">
        <is>
          <t>This validation rule checks if the parent account status is set to Inactivated if the child account status is active</t>
        </is>
      </c>
    </row>
    <row r="1120">
      <c r="B1120" t="inlineStr">
        <is>
          <t>triggerbcfromeach</t>
        </is>
      </c>
      <c r="C1120" t="inlineStr">
        <is>
          <t>validationpostprocess</t>
        </is>
      </c>
      <c r="D1120" t="inlineStr">
        <is>
          <t>any</t>
        </is>
      </c>
      <c r="E1120" t="inlineStr">
        <is>
          <t>No</t>
        </is>
      </c>
      <c r="F1120" t="inlineStr">
        <is>
          <t>Published</t>
        </is>
      </c>
      <c r="G1120" t="inlineStr">
        <is>
          <t>varskuid:=GetWhereUsedEntityIds["self:self","reachofsku","sku"];varsparepartid:=GetWhereUsedEntityIds["self:self","reachofsparepart","sparepart"];varccid:=GetWhereUsedEntityIds["self:self","reachofcompoundingcode","compoundingcode"];varrmid:=GetWhereUsedEntityIds["self:self","reachofrawmaterial","rawmaterial"];varchage:=IIF[HaveAttributesChanged["_DEFAULT","_DEFAULT","pkggtin"],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is>
      </c>
      <c r="H1120" t="inlineStr">
        <is>
          <t>Trigger BC in Parent Entity From EACH</t>
        </is>
      </c>
      <c r="K1120" t="inlineStr">
        <is>
          <t>No</t>
        </is>
      </c>
      <c r="N1120" t="inlineStr">
        <is>
          <t>Trigger BC in Parent Entity From EACH</t>
        </is>
      </c>
    </row>
    <row r="1121">
      <c r="B1121" t="inlineStr">
        <is>
          <t>setworkflowstatustocompleteinGambroDialysatorenGmbHDeutschland</t>
        </is>
      </c>
      <c r="C1121" t="inlineStr">
        <is>
          <t>validationpostprocess</t>
        </is>
      </c>
      <c r="D1121" t="inlineStr">
        <is>
          <t>any</t>
        </is>
      </c>
      <c r="E1121" t="inlineStr">
        <is>
          <t>Yes</t>
        </is>
      </c>
      <c r="F1121" t="inlineStr">
        <is>
          <t>Published</t>
        </is>
      </c>
      <c r="G1121" t="inlineStr">
        <is>
          <t>SetEntityAttributeValueForContext["_DEFAULT","_DEFAULT",GetEntityId[],GetEntityType[],"dlegalentity:Gambro Dialysatoren GmbH Deutschland","legalentitylevelworkflowstatus","Completed"]</t>
        </is>
      </c>
      <c r="H1121" t="inlineStr">
        <is>
          <t>Set WF status to Complete</t>
        </is>
      </c>
      <c r="K1121" t="inlineStr">
        <is>
          <t>No</t>
        </is>
      </c>
      <c r="N1121" t="inlineStr">
        <is>
          <t>Set WF status to Complete</t>
        </is>
      </c>
    </row>
    <row r="1122">
      <c r="B1122" t="inlineStr">
        <is>
          <t>baxptyallnamescaps</t>
        </is>
      </c>
      <c r="C1122" t="inlineStr">
        <is>
          <t>computation</t>
        </is>
      </c>
      <c r="D1122" t="inlineStr">
        <is>
          <t>any</t>
        </is>
      </c>
      <c r="E1122" t="inlineStr">
        <is>
          <t>Yes</t>
        </is>
      </c>
      <c r="F1122" t="inlineStr">
        <is>
          <t>Published</t>
        </is>
      </c>
      <c r="G1122" t="inlineStr">
        <is>
          <t>~
Rule Name: baxptyallnamescaps, 
Rule Type: computation, 
Description: Business Rule to set the first name, last name and middle name of contact entity to uppercase.
Firstname: john to JOHN; Lastname: smith to SMITH; Middle Name: doe to DOE
~
varFirstName:="firstname";varMiddleName:="middlename";varLastName:="lastname";varFirstNameValue:=GetAttributeValue["_DEFAULT", "_DEFAULT", varFirstName]; varMiddleNameValue:=GetAttributeValue["_DEFAULT", "_DEFAULT", varMiddleName]; varLastNameValue:=GetAttributeValue["_DEFAULT", "_DEFAULT", varLastName]; IIF[HaveAnyAttributesChanged["_DEFAULT", "_DEFAULT", "firstname", "middlename", "lastname"], SetAttributeValue["_DEFAULT", "_DEFAULT", "firstname", UCase[varFirstNameValue]], false] AND IIF[HaveAnyAttributesChanged["_DEFAULT", "_DEFAULT", "firstname"], SetAttributeValue["_DEFAULT", "_DEFAULT", "middlename", UCase[varMiddleNameValue]], false] AND IIF[HaveAnyAttributesChanged["_DEFAULT", "_DEFAULT", "lastname"], SetAttributeValue["_DEFAULT", "_DEFAULT", "lastname", UCase[varLastNameValue]], false]</t>
        </is>
      </c>
      <c r="H1122" t="inlineStr">
        <is>
          <t>Set First Name, Middle Name and Last Name to Uppercase</t>
        </is>
      </c>
      <c r="K1122" t="inlineStr">
        <is>
          <t>No</t>
        </is>
      </c>
      <c r="N1122" t="inlineStr">
        <is>
          <t>Business Rule to set the first name, last name and middle name of contact entity to uppercase.
Firstname: john to JOHN; Lastname: smith to SMITH; Middle Name: doe to DOE</t>
        </is>
      </c>
    </row>
    <row r="1123">
      <c r="B1123" t="inlineStr">
        <is>
          <t>sendmailwhenthirdpartyskudistributionqaenrichmentresubmitedbylocalsupplychainenrichmentuser</t>
        </is>
      </c>
      <c r="C1123" t="inlineStr">
        <is>
          <t>validationpostprocess</t>
        </is>
      </c>
      <c r="D1123" t="inlineStr">
        <is>
          <t>any</t>
        </is>
      </c>
      <c r="E1123" t="inlineStr">
        <is>
          <t>Yes</t>
        </is>
      </c>
      <c r="F1123" t="inlineStr">
        <is>
          <t>Published</t>
        </is>
      </c>
      <c r="G1123" t="inlineStr">
        <is>
          <t>varborder:="1";id:=GetEntityId["ANDACROSS","urlreference","self:self","code:_DEFAULT:_DEFAULT:exact:tenantid"];tenantid:= GetEntityAttributeValueById["_DEFAULT","_DEFAULT",id,"tenantid","value"];varlinks:=Concat[tenantid,GetEntityId[],"&amp;type=sku"];varlink:=Concat["&lt;a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varsubject:=Concat[subprefix,"Third Party SKU is resubmitted to Distribution QA Enrichment by Local Supply Chain Enrichment user"];varbody:=Concat["&lt;html&gt;&lt;body&gt;&lt;form&gt;Hi,&lt;BR&gt; &lt;BR&gt;Following Third Party SKU is resubmitted to Distribution QA Enrichment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1123" t="inlineStr">
        <is>
          <t>Send mail when third party sku distribution qa enrichment resubmited by local supply chain enrichment user</t>
        </is>
      </c>
      <c r="K1123" t="inlineStr">
        <is>
          <t>No</t>
        </is>
      </c>
      <c r="N1123" t="inlineStr">
        <is>
          <t>Send mail when third party sku distribution qa enrichment resubmited by local supply chain enrichment user</t>
        </is>
      </c>
    </row>
    <row r="1124">
      <c r="B1124" t="inlineStr">
        <is>
          <t>sendmailonwftenxudiglobalregulatoryleadenrichmententry</t>
        </is>
      </c>
      <c r="C1124" t="inlineStr">
        <is>
          <t>validationpostprocess</t>
        </is>
      </c>
      <c r="D1124" t="inlineStr">
        <is>
          <t>any</t>
        </is>
      </c>
      <c r="E1124" t="inlineStr">
        <is>
          <t>No</t>
        </is>
      </c>
      <c r="F1124" t="inlineStr">
        <is>
          <t>Published</t>
        </is>
      </c>
      <c r="G1124"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Global Regulatory Lead Enrichment";varbody:=Concat["&lt;html&gt;&lt;body&gt;&lt;form&gt;Hi,&lt;BR&gt; &lt;BR&gt; Following SKU has arrived for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124" t="inlineStr">
        <is>
          <t>Send Mail On Wften Xudi Global Regulatory Lead Enrichment Entry</t>
        </is>
      </c>
      <c r="K1124" t="inlineStr">
        <is>
          <t>No</t>
        </is>
      </c>
      <c r="N1124" t="inlineStr">
        <is>
          <t>Send Mail On Wften Xudi Global Regulatory Lead Enrichment Entry</t>
        </is>
      </c>
    </row>
    <row r="1125">
      <c r="B1125" t="inlineStr">
        <is>
          <t>wfninemdmadminapprovalonrelationshipchangesku</t>
        </is>
      </c>
      <c r="C1125" t="inlineStr">
        <is>
          <t>computation</t>
        </is>
      </c>
      <c r="D1125" t="inlineStr">
        <is>
          <t>any</t>
        </is>
      </c>
      <c r="E1125" t="inlineStr">
        <is>
          <t>Yes</t>
        </is>
      </c>
      <c r="F1125" t="inlineStr">
        <is>
          <t>Published</t>
        </is>
      </c>
      <c r="G1125" t="inlineStr">
        <is>
          <t>varwfstatus:=GetAttributeValue["_DEFAULT","_DEFAULT","workflowstatus"];
IIF[varwfstatus&lt;&gt;"In Progress" AND (HaveRelationshipsChanged["rpackofsku","pack"]  OR
HaveRelationshipsChanged["rcaseofsku","case"]  OR
HaveRelationshipsChanged["reachofsku","each"]  OR
HaveRelationshipsChanged["rpalletofsku","pallet"]  OR
AreRelationshipsDeleted["reachofsku","each"]  OR
AreRelationshipsDeleted["rcaseofsku","case"]  OR
AreRelationshipsDeleted["rpalletofsku","pallet"]  OR
AreRelationshipsDeleted["rpackofsku","pack"]),
SetAttributeValue["_DEFAULT","_DEFAULT","relationshipschanged",
Now[]
]
,false]</t>
        </is>
      </c>
      <c r="H1125" t="inlineStr">
        <is>
          <t>Stop at MDM admin approval on relationship change of SKU</t>
        </is>
      </c>
      <c r="K1125" t="inlineStr">
        <is>
          <t>No</t>
        </is>
      </c>
      <c r="N1125" t="inlineStr">
        <is>
          <t>Stop at MDM admin approval on relationship change of SKU</t>
        </is>
      </c>
    </row>
    <row r="1126">
      <c r="B1126" t="inlineStr">
        <is>
          <t>BR155populatestckcodeoperinLegalentities</t>
        </is>
      </c>
      <c r="C1126" t="inlineStr">
        <is>
          <t>computation</t>
        </is>
      </c>
      <c r="D1126" t="inlineStr">
        <is>
          <t>any</t>
        </is>
      </c>
      <c r="E1126" t="inlineStr">
        <is>
          <t>Yes</t>
        </is>
      </c>
      <c r="F1126" t="inlineStr">
        <is>
          <t>Published</t>
        </is>
      </c>
      <c r="G1126" t="inlineStr">
        <is>
          <t>varTriggerOperationalBranch:=GetAttributeValue["_DEFAULT","_DEFAULT","triggeroperationalbranch"];varopbranchplant:="";varcontext:=concat["dlegalentity:",GetContextPath["dlegalentity"]];varopstktyp:=GetNestedAttributeValues["_DEFAULT","_DEFAULT","operationalbranchdetails","opbranchplant",false];varitmstat:=GetAttributeValueFromContext["_DEFAULT","_DEFAULT","itmstat","self:self"];varitmtyp:=GetAttributeValueFromContext["_DEFAULT","_DEFAULT","itmtyp","self:self"];varcaselogicglclass:=GetAttributeValueFromContext["_DEFAULT","_DEFAULT","caselogicglclass","self:self"];SetVariable["varopbranchplant",Concat["opbranchplant:",varopstktyp]] AND IIF[varitmstat="Obsolete" AND varTriggerOperationalBranch="1",SetNestedChildAttributeByCondition["_DEFAULT","_DEFAULT",varcontext,REPLACE,"operationalbranchdetails","opstktyp:Obsolete",varopbranchplant,"OR"],false] AND IIF[varitmstat="Active" AND varitmtyp="BILLING ONLY" AND varTriggerOperationalBranch="1",SetNestedChildAttributeByCondition["_DEFAULT","_DEFAULT",varcontext,REPLACE,"operationalbranchdetails","opstktyp:BILLING ONLY - NON STOCK TYPE",varopbranchplant,"OR"],false] AND IIF[varitmstat="Active" AND varitmtyp&lt;&gt;"BILLING ONLY" AND varTriggerOperationalBranch="1",SetNestedChildAttributeByCondition["_DEFAULT","_DEFAULT",varcontext,REPLACE,"operationalbranchdetails","opstktyp:PURCHASED INC. RAW MATERIAL",varopbranchplant,"OR"],false] AND IIF[varitmstat="Active" AND varitmtyp&lt;&gt;"BILLING ONLY" AND varcaselogicglclass="3" OR varcaselogicglclass="4" AND varTriggerOperationalBranch="1",SetNestedChildAttributeByCondition["_DEFAULT","_DEFAULT",varcontext,REPLACE,"operationalbranchdetails","opstktyp:STOCK END-BAX MANUF ITEM",varopbranchplant,"OR"],false] AND IIF[varitmstat="Active" AND varitmtyp&lt;&gt;"BILLING ONLY" AND varcaselogicglclass="9" OR varcaselogicglclass="10" AND varTriggerOperationalBranch="1",SetNestedChildAttributeByCondition["_DEFAULT","_DEFAULT",varcontext,REPLACE,"operationalbranchdetails","opstktyp:BILLING ONLY - NON STOCK TYPE",varopbranchplant,"OR"],false]</t>
        </is>
      </c>
      <c r="H1126" t="inlineStr">
        <is>
          <t>BR155: Stock Code Operational</t>
        </is>
      </c>
      <c r="K1126" t="inlineStr">
        <is>
          <t>No</t>
        </is>
      </c>
      <c r="N1126" t="inlineStr">
        <is>
          <t>BR155: Stock Code Operational</t>
        </is>
      </c>
    </row>
    <row r="1127">
      <c r="B1127" t="inlineStr">
        <is>
          <t>baxptySetAccountWorkflowStatusonEntryofupdatelicenseinfoForCnDAccountCreationWF</t>
        </is>
      </c>
      <c r="C1127" t="inlineStr">
        <is>
          <t>validationpostprocess</t>
        </is>
      </c>
      <c r="D1127" t="inlineStr">
        <is>
          <t>any</t>
        </is>
      </c>
      <c r="E1127" t="inlineStr">
        <is>
          <t>Yes</t>
        </is>
      </c>
      <c r="F1127" t="inlineStr">
        <is>
          <t>Published</t>
        </is>
      </c>
      <c r="G1127" t="inlineStr">
        <is>
          <t>~
Rule Name: baxptySetAccountWorkflowStatusonEntryofupdatelicenseinfoForCnDAccountCreationWF, 
Rule Type: validationpostprocess, 
Description: BR to Update Workflow Status Attribute to "Update License Info" at the entry of Update License Info Step in C&amp;D Workflow, 
~
SetEntityAttributeValue["_DEFAULT","_DEFAULT",GetEntityId[],GetEntityType[],"workflowstatusaccount","Update License Info."]</t>
        </is>
      </c>
      <c r="H1127" t="inlineStr">
        <is>
          <t>Set Account Workflow Status on Entry of 'Update License Info.' For 'C &amp; D Account Creation' WF.</t>
        </is>
      </c>
      <c r="K1127" t="inlineStr">
        <is>
          <t>No</t>
        </is>
      </c>
      <c r="N1127" t="inlineStr">
        <is>
          <t>BR to Update Workflow Status Attribute to "Update License Info" at the entry of Update License Info Step in C&amp;D Workflow</t>
        </is>
      </c>
    </row>
    <row r="1128">
      <c r="B1128" t="inlineStr">
        <is>
          <t>setworkflowstatustocompleteinBaxterSPRLBelgium</t>
        </is>
      </c>
      <c r="C1128" t="inlineStr">
        <is>
          <t>validationpostprocess</t>
        </is>
      </c>
      <c r="D1128" t="inlineStr">
        <is>
          <t>any</t>
        </is>
      </c>
      <c r="E1128" t="inlineStr">
        <is>
          <t>Yes</t>
        </is>
      </c>
      <c r="F1128" t="inlineStr">
        <is>
          <t>Published</t>
        </is>
      </c>
      <c r="G1128" t="inlineStr">
        <is>
          <t>SetEntityAttributeValueForContext["_DEFAULT","_DEFAULT",GetEntityId[],GetEntityType[],"dlegalentity:Baxter SPRL Belgium","legalentitylevelworkflowstatus","Completed"]</t>
        </is>
      </c>
      <c r="H1128" t="inlineStr">
        <is>
          <t>Set WF status to Complete</t>
        </is>
      </c>
      <c r="K1128" t="inlineStr">
        <is>
          <t>No</t>
        </is>
      </c>
      <c r="N1128" t="inlineStr">
        <is>
          <t>Set WF status to Complete</t>
        </is>
      </c>
    </row>
    <row r="1129">
      <c r="B1129" t="inlineStr">
        <is>
          <t>setworkflowstatustoinprogressinBrazilRegionalBranch</t>
        </is>
      </c>
      <c r="C1129" t="inlineStr">
        <is>
          <t>validationpostprocess</t>
        </is>
      </c>
      <c r="D1129" t="inlineStr">
        <is>
          <t>any</t>
        </is>
      </c>
      <c r="E1129" t="inlineStr">
        <is>
          <t>Yes</t>
        </is>
      </c>
      <c r="F1129" t="inlineStr">
        <is>
          <t>Published</t>
        </is>
      </c>
      <c r="G1129" t="inlineStr">
        <is>
          <t>SetEntityAttributeValueForContext["_DEFAULT","_DEFAULT",GetEntityId[],GetEntityType[],"dlegalentity:Brazil Regional Branch","legalentitylevelworkflowstatus","In Progress"]</t>
        </is>
      </c>
      <c r="H1129" t="inlineStr">
        <is>
          <t>Set WF status to In Progress</t>
        </is>
      </c>
      <c r="K1129" t="inlineStr">
        <is>
          <t>No</t>
        </is>
      </c>
      <c r="N1129" t="inlineStr">
        <is>
          <t>Set WF status to In Progress</t>
        </is>
      </c>
    </row>
    <row r="1130">
      <c r="B1130" t="inlineStr">
        <is>
          <t>baxptyValidateMandatoryAttributeExceptTSAndCountryBR</t>
        </is>
      </c>
      <c r="C1130" t="inlineStr">
        <is>
          <t>validation</t>
        </is>
      </c>
      <c r="D1130" t="inlineStr">
        <is>
          <t>any</t>
        </is>
      </c>
      <c r="E1130" t="inlineStr">
        <is>
          <t>No</t>
        </is>
      </c>
      <c r="F1130" t="inlineStr">
        <is>
          <t>Published</t>
        </is>
      </c>
      <c r="G1130" t="inlineStr">
        <is>
          <t>~
Rule Name: baxptyValidateMandatoryAttributeExceptTSAndCountryBR, 
Rule Type: validation, 
Description: Business Condition to show mandatory error on create page for Street Name, Street Number and Primary email If Country = Canada and Customer Search Type = TS
~
VarAttributeList:="primaryemail||firstname||lastname";
varJDECustomerSearchType:="";
varCountry:=LCase[GetAttributeValue["_DEFAULT","_DEFAULT","country"]];
varRemainingString:="";
varpath:=GetAttributeValue["_DEFAULT","_DEFAULT","erpaccountclassification"];
varIsAttributeEmpty:=ValidateEmptyAttributes["_DEFAULT","_DEFAULT","erpaccountclassification"];
varHaveAnyAttributesChanged:=HaveAnyAttributesChanged["_DEFAULT","_DEFAULT","erpaccountclassification"];
varSecond:="";
varThird:="";
varFourth:="";
varFifth:="";
varSixth:="";
IIF[varIsAttributeEmpty="false" AND IndexOf[varpath,"&gt;&gt;"]&gt;1,SetVariable["varRemainingString",Substring[varpath, (IndexOf[varpath,"&gt;&gt;"]+2), (Len[varpath]-(Indexof[varpath,"&gt;&gt;"]+2))]],false] AND 
IIF[varIsAttributeEmpty="false" AND IndexOf[varRemainingString,"&gt;&gt;"]&gt;1,SetVariable["varSecond",Substring[varRemainingString,0,Indexof[varRemainingString,"&gt;&gt;"]]]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IndexOf[varRemainingString,"&gt;&gt;"]&gt;1,SetVariable["varThird",Substring[varRemainingString,0,Indexof[varRemainingString,"&gt;&gt;"]]]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IndexOf[varRemainingString,"&gt;&gt;"]&gt;1,SetVariable["varFourth",Substring[varRemainingString,0,Indexof[varRemainingString,"&gt;&gt;"]]] AND SetVariable["varRemainingString",Substring[varRemainingString, (IndexOf[varRemainingString,"&gt;&gt;"]+2), (Len[varRemainingString]-(Indexof[varRemainingString,"&gt;&gt;"]+2))]],false] AND 
IIF[varIsAttributeEmpty="false" AND IndexOf[varRemainingString,"&gt;&gt;"]&gt;1,SetVariable["varFifth",Substring[varRemainingString,0,Indexof[varRemainingString,"&gt;&gt;"]]] AND SetVariable["varSixth",Substring[varRemainingString, (IndexOf[varRemainingString,"&gt;&gt;"]+2), (Len[varRemainingString]-(Indexof[varRemainingString,"&gt;&gt;"]+2))]],false] AND 
IIF[varIsAttributeEmpty="false" AND varHaveAnyAttributesChanged=true AND IsNullOrEmpty[varSecond]=false,true,false] AND 
IIF[varIsAttributeEmpty="false" AND varHaveAnyAttributesChanged=true,true,false] AND 
IIF[varIsAttributeEmpty="false" AND varHaveAnyAttributesChanged=true AND IsNullOrEmpty[varFourth]=false,SetVariable["varJDECustomerSearchType",Substring[varFourth,0,Indexof[varFourth,"-"]]],false]
AND 
IIF[varCountry="ca" AND varJDECustomerSearchType="TS",Iterate[VarAttributeList,'(AddAttributeInformation["_DEFAULT","_DEFAULT","SYS001","",ITERATIONITEM])'],Iterate[VarAttributeList,'(IIF[IsNullOrEmpty[GetAttributeValue["_DEFAULT", "_DEFAULT",ITERATIONITEM]]=true,AddAttributeError["_DEFAULT","_DEFAULT","Req001","",ITERATIONITEM],AddAttributeInformation["_DEFAULT","_DEFAULT","SYS001","",ITERATIONITEM]])']]</t>
        </is>
      </c>
      <c r="H1130" t="inlineStr">
        <is>
          <t>Validate Mandaotyr Attribute, except if search type is TS, and country= CA.</t>
        </is>
      </c>
      <c r="K1130" t="inlineStr">
        <is>
          <t>No</t>
        </is>
      </c>
      <c r="N1130" t="inlineStr">
        <is>
          <t>Business Condition to show mandatory error on create page for Street Name, Street Number and Primary email If Country = Canada and Customer Search Type = TS</t>
        </is>
      </c>
    </row>
    <row r="1131">
      <c r="B1131" t="inlineStr">
        <is>
          <t>sendmailtoplanninguserafterrework</t>
        </is>
      </c>
      <c r="C1131" t="inlineStr">
        <is>
          <t>validationpostprocess</t>
        </is>
      </c>
      <c r="D1131" t="inlineStr">
        <is>
          <t>any</t>
        </is>
      </c>
      <c r="E1131" t="inlineStr">
        <is>
          <t>Yes</t>
        </is>
      </c>
      <c r="F1131" t="inlineStr">
        <is>
          <t>Published</t>
        </is>
      </c>
      <c r="G1131" t="inlineStr">
        <is>
          <t>concatwf16:="refworkflowname:_DEFAULT:_DEFAULT:exact:wf16";varcnt:=0;vartargetmktid:="";varregiontargetmkt:="";varfirstvalregiontargetmkt:="";varflagtargetmarket:="false";varNotMatchFlag:="false";varflagcountry:="false";varConcatloc:="";varentityId:="";varfinal:="";varfinalcountrycode:="";countryvalue:="";varconcatwfstepwithccode:="";varConcatfinalmail:="";varConcatfinalentityId:="";targetmktvalue:="";varentityIdtargetmkt:="";varcodetargetmkt:="";varmailfinal:="";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GetEntityAttributeValueById["_DEFAULT","_DEFAULT",subprefixid,"subjectprefix","value"];varsubject:=Concat[subprefix,"Resubmission from TP Sku Initiator For Global Planning Maintanance"];varbody:=Concat["&lt;html&gt;&lt;body&gt;&lt;form&gt;Hi,&lt;BR&gt; &lt;BR&gt;Following Sku TP has Resubmitted By TP Sku Initiator&lt;BR&gt;&lt;BR&gt;&lt;table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makebuy:=GetAttributeValue["_DEFAULT","_DEFAULT","makbuy"];vartargermarket:=GetNestedAttributeValues["_DEFAULT","_DEFAULT","targetmkts","targetmkt",true];varmakebuyflag:=IIF[IsNullOrEmpty[varmakebuy]=false AND (varmakebuy="MN" OR varmakebuy="PU"),"true","false"];vartargetmarketrowcount:=0;~ Start: Check if all TM are in one region or not. If not, varNotMatchFlag will be set to true~IIF[varwfstatus="Maintenance In Progress" AND varmakebuyflag="true" AND IsNullOrEmpty[vartargermarket]=false,ITERATE[vartargermarket,'IIF[IsNullOrEmpty[ITERATIONITEM]=false, SetVariable["vartargetmarketrowcount",vartargetmarketrowcount+1] AND SetVariable["vartargetmktid",GetEntityId["ANDACROSS","udc00cn","self:self",Concat["refvalue:_DEFAULT:_DEFAULT:exact:",ITERATIONITEM]]] AND SetVariable["varregiontargetmkt",GetEntityAttributeValueById["_DEFAULT","_DEFAULT",vartargetmktid,"udc00cn","refvalue1"]],false] AND IIF[IsNullOrEmpty[vartargetmktid]=false AND varcnt=0,SetVariable["varfirstvalregiontargetmkt",GetEntityAttributeValueById["_DEFAULT","_DEFAULT",vartargetmktid,"udc00cn","refvalue1"]] AND SetVariable["varcnt",varcnt+1],false] AND IIF[IsNullOrEmpty[varfirstvalregiontargetmkt]=false AND IsNullOrEmpty[varregiontargetmkt]=false AND varfirstvalregiontargetmkt&lt;&gt;varregiontargetmkt,SetVariable["varNotMatchFlag","true"],false]'],false] AND ~ END: Check if all TM are in one region or not. If not, varNotMatchFlag will be set to true~ ~ Start:All TM are in one region from UCAN||LATAM||APAC or single row in TM nested then assign to first TM~ IIF[varwfstatus="Maintenance In Progress" AND varmakebuyflag="true" AND IsNullOrEmpty[vartargermarket]=false AND IsNullOrEmpty[varfirstvalregiontargetmkt]=false AND varNotMatchFlag="false" AND (Contains[varfirstvalregiontargetmkt,"UCAN||LATAM||APAC"] OR vartargetmarketrowcount=1),ITERATE[vartargermarket,'(IIF[varflagtargetmarket="false",SetVariable["targetmktvalue",ITERATIONITEM] AND SetVariable["varflagtargetmarket","true"],false])'],false] AND IIF[varwfstatus="Maintenance In Progress" AND varmakebuyflag="true" AND IsNullOrEmpty[targetmktvalue]=false,SetVariable["varentityIdtargetmkt",GetEntityId["ANDACROSS","udc00cn","self:self",Concat["refvalue:_DEFAULT:_DEFAULT:exact:",targetmktvalue]]] AND SetVariable["varcodetargetmkt",GetEntityAttributeValueById["_DEFAULT","_DEFAULT",varentityIdtargetmkt,"udc00cn","refcode"]],false] AND IIF[varwfstatus="Maintenance In Progress" AND varmakebuyflag="true" AND IsNullOrEmpty[varcodetargetmkt]=false,SetVariable["varConcatfinalentityId",GetEntityId["ANDACROSS","userassignmentandnotification","self:self",concatwf16,"refstepname:_DEFAULT:_DEFAULT:exact:step5",Concat["reftargetmarket:_DEFAULT:_DEFAULT:exact:",varcodetargetmkt]]],false] AND ~ END:All TM are in one region from UCAN||LATAM||APAC or single row in TM nested then assign to first TM~ ~ Start:if multiple TM are in one region of EMEA then assign to EUPLAN~ IIF[varwfstatus="Maintenance In Progress" AND varmakebuyflag="true" AND IsNullOrEmpty[vartargermarket]=false AND IsNullOrEmpty[varfirstvalregiontargetmkt]=false AND varNotMatchFlag="false" AND varfirstvalregiontargetmkt="EMEA" AND vartargetmarketrowcount&gt;1, SetVariable["varConcatfinalentityId",GetEntityId["ANDACROSS","userassignmentandnotification","self:self",concatwf16,"refstepname:_DEFAULT:_DEFAULT:exact:step5","reftargetmarket:_DEFAULT:_DEFAULT:exact:EUPLAN"]] ,false] AND ~ END:if multiple TM are in one region of EMEA then assign to EUPLAN~ ~ Start:All TM are in not region hence assign to first GPLAN~IIF[varwfstatus="Maintenance In Progress" AND varmakebuyflag="true" AND varNotMatchFlag="true",SetVariable["varConcatfinalentityId",GetEntityId["ANDACROSS","userassignmentandnotification","self:self",concatwf16,"refstepname:_DEFAULT:_DEFAULT:exact:step5","reftargetmarket:_DEFAULT:_DEFAULT:exact:GPLAN"]],false] AND ~ END:All TM are in not region hence assign to first GPLAN~ ~ START: If none matches, use default line~IIF[IsNullOrEmpty[varConcatfinalentityId]=true,SetVariable["varConcatfinalentityId",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 END: If none matches, use default line~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IIF[IsNullOrEmpty[varmailfinal]=false,IIF[IsNullOrEmpty[varusers]=false,SendEmail[varusers, "", varsubject, "", varbody, ""],false],false]</t>
        </is>
      </c>
      <c r="H1131" t="inlineStr">
        <is>
          <t>Send Mail to Global Planning User after rework is done by TP Sku Initiator.</t>
        </is>
      </c>
      <c r="K1131" t="inlineStr">
        <is>
          <t>No</t>
        </is>
      </c>
      <c r="N1131" t="inlineStr">
        <is>
          <t>Send Mail to Global Planning User after rework is done by TP Sku Initiator.</t>
        </is>
      </c>
    </row>
    <row r="1132">
      <c r="B1132" t="inlineStr">
        <is>
          <t>bxptysendentityforgpfromaccounttocustomerforCopydata</t>
        </is>
      </c>
      <c r="C1132" t="inlineStr">
        <is>
          <t>validationpostprocess</t>
        </is>
      </c>
      <c r="D1132" t="inlineStr">
        <is>
          <t>any</t>
        </is>
      </c>
      <c r="E1132" t="inlineStr">
        <is>
          <t>No</t>
        </is>
      </c>
      <c r="F1132" t="inlineStr">
        <is>
          <t>Published</t>
        </is>
      </c>
      <c r="G1132" t="inlineStr">
        <is>
          <t>~
Rule Name: bxptysendentityforgpfromaccounttocustomerforCopydata, 
Rule Type: validationpostprocess, 
Description: Copy Data from Account to Customer on Attribute Changed
~
varContinue:=false;IIF[HaveRelationshipsChanged["customersbelongstoaccount","customer"]=true OR HaveAnyAttributesChanged["_DEFAULT","_DEFAULT","dba","baxptyroom","baxptyfloor","baxptylandmark","baxptyattn","baxptysuitenumber","baxptyco","legalcompanyname","dunsnumber","country","postalcode","city","stateprovince","baxptystreetname","baxptydistrict","baxptystreettype","baxptystreetnumber","pobox","baxptyassociatedxtypeaccount","associatedjdeaccounts"]=true,SetVariable["varaccountids",GetRelatedEntityId["customersbelongstoaccount","customer"]] AND SetVariable["varContinue",true],false] AND IIF[varContinue=true AND IsNullOrEmpty[varaccountids]=false,SendEntityForGraphProcessing["account_customersbelongstoaccount_customer"],false]</t>
        </is>
      </c>
      <c r="H1132" t="inlineStr">
        <is>
          <t>Copy Data from Account to Customer on Attribute Changed</t>
        </is>
      </c>
      <c r="K1132" t="inlineStr">
        <is>
          <t>No</t>
        </is>
      </c>
      <c r="N1132" t="inlineStr">
        <is>
          <t>Copy Data from Account to Customer on Attribute Changed</t>
        </is>
      </c>
    </row>
    <row r="1133">
      <c r="B1133" t="inlineStr">
        <is>
          <t>autopopulatewarrantynbofdays</t>
        </is>
      </c>
      <c r="C1133" t="inlineStr">
        <is>
          <t>computation</t>
        </is>
      </c>
      <c r="D1133" t="inlineStr">
        <is>
          <t>any</t>
        </is>
      </c>
      <c r="E1133" t="inlineStr">
        <is>
          <t>Yes</t>
        </is>
      </c>
      <c r="F1133" t="inlineStr">
        <is>
          <t>Published</t>
        </is>
      </c>
      <c r="G1133" t="inlineStr">
        <is>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varproducttypecode="FGH",SetAttributeValue["_DEFAULT","_DEFAULT","warrnrdy","365"],false] AND IIF[HaveAnyAttributesChanged["_DEFAULT","_DEFAULT","regioncontextadditiondummyattribute1","itmtyp"] AND varproducttypecode&lt;&gt;"FGH",DeleteAttribute["_DEFAULT","_DEFAULT","warrnrdy"],false]</t>
        </is>
      </c>
      <c r="H1133" t="inlineStr">
        <is>
          <t>BR46: Warranty nb of days : default value for objects with product type  "FGH" then set value to "365" else leave blank and set to read only</t>
        </is>
      </c>
      <c r="K1133" t="inlineStr">
        <is>
          <t>No</t>
        </is>
      </c>
      <c r="N1133" t="inlineStr">
        <is>
          <t>BR46: Warranty nb of days : default value for objects with product type  "FGH" then set value to "365" else leave blank and set to read only</t>
        </is>
      </c>
    </row>
    <row r="1134">
      <c r="B1134" t="inlineStr">
        <is>
          <t>terminateworkflowifwfctrltransactionableisn</t>
        </is>
      </c>
      <c r="C1134" t="inlineStr">
        <is>
          <t>validationpostprocess</t>
        </is>
      </c>
      <c r="D1134" t="inlineStr">
        <is>
          <t>any</t>
        </is>
      </c>
      <c r="E1134" t="inlineStr">
        <is>
          <t>Yes</t>
        </is>
      </c>
      <c r="F1134" t="inlineStr">
        <is>
          <t>Published</t>
        </is>
      </c>
      <c r="G1134" t="inlineStr">
        <is>
          <t>wfctrltrans := GetAttributeValue["_DEFAULT","_DEFAULT","wfctrlsellable"];IIF[ IsEntityInWorkflow["wfhrccreation"] AND wfctrltrans = "N" , EndWorkflow[GetEntityId[],GetEntityType[],"wfhrccreation"] AND SetEntityAttributeValue["_DEFAULT","_DEFAULT",GetEntityId[],GetEntityType[],"itmstat","R"] AND SetEntityAttributeValue["_DEFAULT","_DEFAULT",GetEntityId[],GetEntityType[],"workflowstatus","CL"]  , false]</t>
        </is>
      </c>
      <c r="H1134" t="inlineStr">
        <is>
          <t>Terminate Workflow if Workflow Ctrl Transactionable is N</t>
        </is>
      </c>
      <c r="I1134" t="inlineStr">
        <is>
          <t>wfctrlsellable</t>
        </is>
      </c>
      <c r="K1134" t="inlineStr">
        <is>
          <t>No</t>
        </is>
      </c>
    </row>
    <row r="1135">
      <c r="B1135" t="inlineStr">
        <is>
          <t>sendmailonglobalregulatoryreworkwften</t>
        </is>
      </c>
      <c r="C1135" t="inlineStr">
        <is>
          <t>validationpostprocess</t>
        </is>
      </c>
      <c r="D1135" t="inlineStr">
        <is>
          <t>any</t>
        </is>
      </c>
      <c r="E1135" t="inlineStr">
        <is>
          <t>No</t>
        </is>
      </c>
      <c r="F1135" t="inlineStr">
        <is>
          <t>Published</t>
        </is>
      </c>
      <c r="G1135"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Request";varbody:=Concat["&lt;html&gt;&lt;body&gt;&lt;form&gt;Hi,&lt;BR&gt;&lt;BR&gt;Global Regulatory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135" t="inlineStr">
        <is>
          <t>send mail on global regulatory resubmit</t>
        </is>
      </c>
      <c r="K1135" t="inlineStr">
        <is>
          <t>No</t>
        </is>
      </c>
      <c r="N1135" t="inlineStr">
        <is>
          <t>send mail on global regulatory resubmit</t>
        </is>
      </c>
    </row>
    <row r="1136">
      <c r="B1136" t="inlineStr">
        <is>
          <t>resumewfmanualdbenrichmenttoisgovernmentfacility</t>
        </is>
      </c>
      <c r="C1136" t="inlineStr">
        <is>
          <t>validationpostprocess</t>
        </is>
      </c>
      <c r="D1136" t="inlineStr">
        <is>
          <t>any</t>
        </is>
      </c>
      <c r="E1136" t="inlineStr">
        <is>
          <t>Yes</t>
        </is>
      </c>
      <c r="F1136" t="inlineStr">
        <is>
          <t>Published</t>
        </is>
      </c>
      <c r="G1136" t="inlineStr">
        <is>
          <t>~
Rule Name: resumewfmanualdbenrichmenttoisgovernmentfacility, 
Rule Type: validationpostprocess, 
Description: Resume Workflow from manualdbenrichment to isgovernmentfacility
~
vardbenrichmentcomplete:=GetAttributeValue["_DEFAULT","_DEFAULT","dbenrichmentcomplete"];varjdecustomersearchtype:=GetAttributeValue["_DEFAULT","_DEFAULT","jdecustomersearchtype"];vardunsnumber:=GetAttributeValue["_DEFAULT","_DEFAULT","dunsnumber"];IIF[HaveAnyAttributesChanged["_DEFAULT","_DEFAULT","dbenrichmentcomplete","jdecustomersearchtype","dunsnumber"] AND IsNullOrEmpty[vardbenrichmentcomplete]=false AND vardbenrichmentcomplete="true" AND IsNullOrEmpty[varjdecustomersearchtype]=false AND varjdecustomersearchtype="TS" AND IsNullOrEmpty[vardunsnumber]=false AND IsEntityInWorkflow["globalcustomeronboarding","manualdbenrichment"]=true,ResumeWorkflow["globalcustomeronboarding","manualdbenrichment","Submit",""],false]</t>
        </is>
      </c>
      <c r="H1136" t="inlineStr">
        <is>
          <t>Resume Workflow from manualdbenrichment to isgovernmentfacility</t>
        </is>
      </c>
      <c r="K1136" t="inlineStr">
        <is>
          <t>No</t>
        </is>
      </c>
      <c r="N1136" t="inlineStr">
        <is>
          <t>Resume Workflow from manualdbenrichment to isgovernmentfacility</t>
        </is>
      </c>
    </row>
    <row r="1137">
      <c r="B1137" t="inlineStr">
        <is>
          <t>updatewfreactivationflowforaccountOnUpdateEntity</t>
        </is>
      </c>
      <c r="C1137" t="inlineStr">
        <is>
          <t>validationpostprocess</t>
        </is>
      </c>
      <c r="D1137" t="inlineStr">
        <is>
          <t>any</t>
        </is>
      </c>
      <c r="E1137" t="inlineStr">
        <is>
          <t>No</t>
        </is>
      </c>
      <c r="F1137" t="inlineStr">
        <is>
          <t>Published</t>
        </is>
      </c>
      <c r="G1137" t="inlineStr">
        <is>
          <t>IIF[IsEntityInWorkflow["wfreactivationflow"]=false,InvokeWorkflow["wfreactivationflow"],false]</t>
        </is>
      </c>
      <c r="H1137" t="inlineStr">
        <is>
          <t>Update wfreactivationflow for account on UpdateEntity</t>
        </is>
      </c>
      <c r="K1137" t="inlineStr">
        <is>
          <t>No</t>
        </is>
      </c>
      <c r="N1137" t="inlineStr">
        <is>
          <t>Update wfreactivationflow for account on UpdateEntity</t>
        </is>
      </c>
    </row>
    <row r="1138">
      <c r="B1138" t="inlineStr">
        <is>
          <t>invokerawmaterialcreationforrawmaterialOnCreateEntity</t>
        </is>
      </c>
      <c r="C1138" t="inlineStr">
        <is>
          <t>validationpostprocess</t>
        </is>
      </c>
      <c r="D1138" t="inlineStr">
        <is>
          <t>any</t>
        </is>
      </c>
      <c r="E1138" t="inlineStr">
        <is>
          <t>Yes</t>
        </is>
      </c>
      <c r="F1138" t="inlineStr">
        <is>
          <t>Published</t>
        </is>
      </c>
      <c r="G1138" t="inlineStr">
        <is>
          <t>IIF[IsEntityInWorkflow["rawmaterialcreation"]=false,InvokeWorkflow["rawmaterialcreation"],false]</t>
        </is>
      </c>
      <c r="H1138" t="inlineStr">
        <is>
          <t>Invoke rawmaterialcreation for rawmaterial on CreateEntity</t>
        </is>
      </c>
      <c r="K1138" t="inlineStr">
        <is>
          <t>No</t>
        </is>
      </c>
      <c r="N1138" t="inlineStr">
        <is>
          <t>Invoke rawmaterialcreation for rawmaterial on CreateEntity</t>
        </is>
      </c>
    </row>
    <row r="1139">
      <c r="B1139" t="inlineStr">
        <is>
          <t>setdateforpack</t>
        </is>
      </c>
      <c r="C1139" t="inlineStr">
        <is>
          <t>validationpostprocess</t>
        </is>
      </c>
      <c r="D1139" t="inlineStr">
        <is>
          <t>any</t>
        </is>
      </c>
      <c r="E1139" t="inlineStr">
        <is>
          <t>Yes</t>
        </is>
      </c>
      <c r="F1139" t="inlineStr">
        <is>
          <t>Published</t>
        </is>
      </c>
      <c r="G1139" t="inlineStr">
        <is>
          <t>varCaseids:=GetRelatedEntityIds["rpackofsku","pack"];varflag2:="";varflag1:="";
varmanfrows:=GetNestedAttributeRows["_DEFAULT","_DEFAULT",varcontext,"packageinfo","pktyp:PK",""];
IIF[IsNullOrEmpty[varmanfrows]=false AND HaveAnyAttributesChanged["_DEFAULT","_DEFAULT","packageinfo"],ITERATE[SPLIT[varmanfrows,"@@"],'(IIF[Contains["pkdiscdat",ITERATIONITEM],SetVariable["varflag1",Substring[ITERATIONITEM,IndexOf[ITERATIONITEM,"pkdiscdat"],(Len[ITERATIONITEM]-IndexOf[ITERATIONITEM,"pkdiscdat"])]],false] AND IIF[IsNullOrEmpty[varflag1]=false AND Contains["#@#",varflag1],SetVariable["varflag2",Substring[varflag1,(IndexOf[varflag1,":"]+1),(IndexOf[varflag1,"#@#"]-IndexOf[varflag1,":"]-1)]],SetVariable["varflag2",Substring[varflag1,(IndexOf[varflag1,":"]+1),(Len[varflag1]-(IndexOf[varflag1,":"]+1))]]] AND SetEntityAttributeValue["_DEFAULT","_DEFAULT",varCaseids,"pack","dummypack",varflag2])'],false]</t>
        </is>
      </c>
      <c r="H1139" t="inlineStr">
        <is>
          <t>set date for pack</t>
        </is>
      </c>
      <c r="K1139" t="inlineStr">
        <is>
          <t>No</t>
        </is>
      </c>
      <c r="N1139" t="inlineStr">
        <is>
          <t>set date for pack</t>
        </is>
      </c>
    </row>
    <row r="1140">
      <c r="B1140" t="inlineStr">
        <is>
          <t>baxptyCreateSnapshotWhenCnDWorkflowCompleted</t>
        </is>
      </c>
      <c r="C1140" t="inlineStr">
        <is>
          <t>validationpostprocess</t>
        </is>
      </c>
      <c r="D1140" t="inlineStr">
        <is>
          <t>any</t>
        </is>
      </c>
      <c r="E1140" t="inlineStr">
        <is>
          <t>Yes</t>
        </is>
      </c>
      <c r="F1140" t="inlineStr">
        <is>
          <t>Published</t>
        </is>
      </c>
      <c r="G1140" t="inlineStr">
        <is>
          <t>~
Rule Name: baxptyCreateSnapshotWhenCnDWorkflowCompleted, 
Rule Type: validationpostprocess, 
Description: Business Rule to Create a snapshot of the entity when C&amp;D Account Creation workflow is Finished, 
~
CreateSnapshot["baxptyCreateSnapshotWhenCnDWorkflowCompleted"]</t>
        </is>
      </c>
      <c r="H1140" t="inlineStr">
        <is>
          <t>CreateSnapshot When 'CnD' Workflow Finish</t>
        </is>
      </c>
      <c r="K1140" t="inlineStr">
        <is>
          <t>No</t>
        </is>
      </c>
      <c r="N1140" t="inlineStr">
        <is>
          <t>Business Rule to Create a snapshot of the entity when C&amp;D Account Creation workflow is Finished</t>
        </is>
      </c>
    </row>
    <row r="1141">
      <c r="B1141" t="inlineStr">
        <is>
          <t>deleteattributeondoneofwfxudistep2</t>
        </is>
      </c>
      <c r="C1141" t="inlineStr">
        <is>
          <t>validationpostprocess</t>
        </is>
      </c>
      <c r="D1141" t="inlineStr">
        <is>
          <t>any</t>
        </is>
      </c>
      <c r="E1141" t="inlineStr">
        <is>
          <t>Yes</t>
        </is>
      </c>
      <c r="F1141" t="inlineStr">
        <is>
          <t>Published</t>
        </is>
      </c>
      <c r="G1141" t="inlineStr">
        <is>
          <t>varborder:="1";id:=GetEntityId["ANDACROSS","urlreference","self:self","code:_DEFAULT:_DEFAULT:exact:tenantid"];tenantid:= GetEntityAttributeValueById["_DEFAULT","_DEFAULT",id,"tenantid","value"];varlinks:=Concat[tenantid,GetEntityId[],"&amp;type=sku"];varlink:=Concat["&lt;a href=",varlinks,"&gt;click here"];varusers:="simran.girdhar@dataio.co,reshab.yadav@dataio.co"; subprefixid :=GetEntityId["ANDACROSS","urlreference","self:self","code:_DEFAULT:_DEFAULT:exact:subjectprefix"]; subprefix := GetEntityAttributeValueById["_DEFAULT","_DEFAULT",subprefixid,"subjectprefix","value"]; varsubject:=Concat[subprefix,"Following SKU has been Completed"];varbody:=Concat["&lt;html&gt;&lt;body&gt;&lt;form&gt;Hi,&lt;BR&gt;&lt;BR&gt;The Xudi PDO workflow has been been Completed&lt;BR&gt;&lt;BR&gt;&lt;table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 AND SetEntityAttributeValue["_DEFAULT","_DEFAULT",GetEntityId[],GetEntityType[],"dummyxudipdo1step",""] AND SetEntityAttributeValue["_DEFAULT","_DEFAULT",GetEntityId[],GetEntityType[],"pdocompleted","true"] AND SetEntityAttributeValue["_DEFAULT","_DEFAULT",GetEntityId[],GetEntityType[],"pdoinvoked","false"]</t>
        </is>
      </c>
      <c r="H1141" t="inlineStr">
        <is>
          <t>Send email and delete attribute on done of wfxudistep2</t>
        </is>
      </c>
      <c r="K1141" t="inlineStr">
        <is>
          <t>No</t>
        </is>
      </c>
      <c r="N1141" t="inlineStr">
        <is>
          <t>Send email and delete attribute on done of wfxudistep2</t>
        </is>
      </c>
    </row>
    <row r="1142">
      <c r="B1142" t="inlineStr">
        <is>
          <t>pdoeudamedconditionalmandatoryattributesbasicudididata</t>
        </is>
      </c>
      <c r="C1142" t="inlineStr">
        <is>
          <t>validation</t>
        </is>
      </c>
      <c r="D1142" t="inlineStr">
        <is>
          <t>any</t>
        </is>
      </c>
      <c r="E1142" t="inlineStr">
        <is>
          <t>No</t>
        </is>
      </c>
      <c r="F1142" t="inlineStr">
        <is>
          <t>Published</t>
        </is>
      </c>
      <c r="G1142" t="inlineStr">
        <is>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Basic UDI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is>
      </c>
      <c r="H1142" t="inlineStr">
        <is>
          <t>PDO EUDAMED Conditional Mandatory Attributes-Basic UDI-DI Data</t>
        </is>
      </c>
      <c r="K1142" t="inlineStr">
        <is>
          <t>No</t>
        </is>
      </c>
      <c r="N1142" t="inlineStr">
        <is>
          <t>PDO EUDAMED Conditional Mandatory Attributes-Basic UDI-DI Data</t>
        </is>
      </c>
    </row>
    <row r="1143">
      <c r="B1143" t="inlineStr">
        <is>
          <t>setworkflowstatustoinprogressinBaxterSPAItaly</t>
        </is>
      </c>
      <c r="C1143" t="inlineStr">
        <is>
          <t>validationpostprocess</t>
        </is>
      </c>
      <c r="D1143" t="inlineStr">
        <is>
          <t>any</t>
        </is>
      </c>
      <c r="E1143" t="inlineStr">
        <is>
          <t>Yes</t>
        </is>
      </c>
      <c r="F1143" t="inlineStr">
        <is>
          <t>Published</t>
        </is>
      </c>
      <c r="G1143" t="inlineStr">
        <is>
          <t>SetEntityAttributeValueForContext["_DEFAULT","_DEFAULT",GetEntityId[],GetEntityType[],"dlegalentity:Baxter S.P.A. Italy","legalentitylevelworkflowstatus","In Progress"]</t>
        </is>
      </c>
      <c r="H1143" t="inlineStr">
        <is>
          <t>Set WF status to In Progress</t>
        </is>
      </c>
      <c r="K1143" t="inlineStr">
        <is>
          <t>No</t>
        </is>
      </c>
      <c r="N1143" t="inlineStr">
        <is>
          <t>Set WF status to In Progress</t>
        </is>
      </c>
    </row>
    <row r="1144">
      <c r="B1144" t="inlineStr">
        <is>
          <t>AutopopulateX7</t>
        </is>
      </c>
      <c r="C1144" t="inlineStr">
        <is>
          <t>computation</t>
        </is>
      </c>
      <c r="D1144" t="inlineStr">
        <is>
          <t>any</t>
        </is>
      </c>
      <c r="E1144" t="inlineStr">
        <is>
          <t>Yes</t>
        </is>
      </c>
      <c r="F1144" t="inlineStr">
        <is>
          <t>Published</t>
        </is>
      </c>
      <c r="G1144" t="inlineStr">
        <is>
          <t>varTempIndex:="";
varFirstIndex:="";
varString:="";
varClassification:=GetAttributeValue["_DEFAULT","_DEFAULT","x2"];IIF[IsNullOrEmpty[varClassification]=false,SetVariable["varFirstIndex",indexof[varClassification,"-X7"]] AND SetVariable["varTempIndex",varFirstIndex-4] AND  SetVariable["varString",Substring[varClassification,varTempIndex,"4"]],false] AND IIF[HaveAttributesChanged["_DEFAULT","_DEFAULT","x2"] AND Contains["-X7",varClassification],SetAttributeValue["_DEFAULT","_DEFAULT","x7lvl",varString],false]</t>
        </is>
      </c>
      <c r="H1144" t="inlineStr">
        <is>
          <t>BR61: X7 : confirm product is assigned to X-Level Hierarchy if yes then extract the name of the X7 hierarchy node and populate the value into this attribute on the product</t>
        </is>
      </c>
      <c r="K1144" t="inlineStr">
        <is>
          <t>No</t>
        </is>
      </c>
      <c r="N1144" t="inlineStr">
        <is>
          <t>BR61: X7 : confirm product is assigned to X-Level Hierarchy if yes then extract the name of the X7 hierarchy node and populate the value into this attribute on the product</t>
        </is>
      </c>
    </row>
    <row r="1145">
      <c r="B1145" t="inlineStr">
        <is>
          <t>sendemailonwftenstepfived</t>
        </is>
      </c>
      <c r="C1145" t="inlineStr">
        <is>
          <t>validationpostprocess</t>
        </is>
      </c>
      <c r="D1145" t="inlineStr">
        <is>
          <t>any</t>
        </is>
      </c>
      <c r="E1145" t="inlineStr">
        <is>
          <t>No</t>
        </is>
      </c>
      <c r="F1145" t="inlineStr">
        <is>
          <t>Published</t>
        </is>
      </c>
      <c r="G1145" t="inlineStr">
        <is>
          <t>varborder:="1";varlinks:=Concat["https://baxterpim.riversand.com/entity-manage?id=",GetEntityId[],"&amp;type=sku"];varlink:=Concat["&lt;a href=",varlinks,"&gt;click here"];varusers:=GetCurrentWorkflowAssignedUser["wftenxudi","wftenstepthreeadminrework"];varsubject:="Rework is needed on the enrichment done";varbody:=Concat["&lt;html&gt;&lt;body&gt;&lt;form&gt;Hi,&lt;BR&gt;&lt;BR&gt;Following SKU needs rework&lt;BR&gt;&lt;BR&gt;&lt;table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1145" t="inlineStr">
        <is>
          <t>Auto Asignment: send mail to auto assigned user of wf ten step five d</t>
        </is>
      </c>
      <c r="K1145" t="inlineStr">
        <is>
          <t>No</t>
        </is>
      </c>
      <c r="N1145" t="inlineStr">
        <is>
          <t>Auto Asignment: send mail to auto assigned user of wf ten step five d</t>
        </is>
      </c>
    </row>
    <row r="1146">
      <c r="B1146" t="inlineStr">
        <is>
          <t>updatedummyattributeinlegalentitycontexttotriggercontextbr</t>
        </is>
      </c>
      <c r="C1146" t="inlineStr">
        <is>
          <t>validationpostprocess</t>
        </is>
      </c>
      <c r="D1146" t="inlineStr">
        <is>
          <t>any</t>
        </is>
      </c>
      <c r="E1146" t="inlineStr">
        <is>
          <t>Yes</t>
        </is>
      </c>
      <c r="F1146" t="inlineStr">
        <is>
          <t>Published</t>
        </is>
      </c>
      <c r="G1146" t="inlineStr">
        <is>
          <t>IIF[HaveAnyAttributesChanged["_DEFAULT","_DEFAULT","contextlist1","caselogicglclass","drugmdothflg","purtx","makbuy","itmstat","itmtyp","lclsuppltrd","lclsupplico","opg2s","plntlastasss","massuploadflag","xudiflg","natdrugcd","dmdplanflg","longitmnr","x2"],Iterate[GetAttributeValues["_DEFAULT","_DEFAULT","contextlist1"],'SetEntityAttributeValueForContext["_DEFAULT","_DEFAULT",GetEntityId[],GetEntityType[],concat["dlegalentity:",ITERATIONITEM],"legalentitycontextadditiondummyattribute1",Now[]]'],false]</t>
        </is>
      </c>
      <c r="H1146" t="inlineStr">
        <is>
          <t>Update dummy attribute in legal entity context to trigger context br</t>
        </is>
      </c>
      <c r="K1146" t="inlineStr">
        <is>
          <t>No</t>
        </is>
      </c>
      <c r="N1146" t="inlineStr">
        <is>
          <t>Update dummy attribute in legal entity context to trigger context br</t>
        </is>
      </c>
    </row>
    <row r="1147">
      <c r="B1147" t="inlineStr">
        <is>
          <t>baxptyAutoCreditAppNeededOnActivityEntryIfGovtEntity</t>
        </is>
      </c>
      <c r="C1147" t="inlineStr">
        <is>
          <t>validationpostprocess</t>
        </is>
      </c>
      <c r="D1147" t="inlineStr">
        <is>
          <t>any</t>
        </is>
      </c>
      <c r="E1147" t="inlineStr">
        <is>
          <t>Yes</t>
        </is>
      </c>
      <c r="F1147" t="inlineStr">
        <is>
          <t>Published</t>
        </is>
      </c>
      <c r="G1147" t="inlineStr">
        <is>
          <t>~Rule Name: baxptyAutoCreditAppNeededOnActivityEntryIfGovtEntity, Rule Type: validationpostprocess, Description: Business rule to Auto resume step Credit Check Needed? If the attribute "Is Govt. Entity?" is true., ~varbaxptyisgoventityvalue:=GetAttributeValue["_DEFAULT","_DEFAULT","baxptyisgoventity"];varAction:="";varComments:="";varIfEntityInWF:=IsEntityInWorkflow["bxpartycndaccountworkflow","creditcheckneeded"];varCustomerSearchType:=GetAttributeValue["_DEFAULT","_DEFAULT","jdecustomersearchtype"];varBillingAddressType:=GetAttributeValue["_DEFAULT","_DEFAULT","billingaddresstype"];varCountry:=GetAttributeValue["_DEFAULT","_DEFAULT","country"];IIF[IsNullOrEmpty[varbaxptyisgoventityvalue]=false AND varbaxptyisgoventityvalue=true AND varIfEntityInWF = true,SetVariable["varAction","No"] AND SetVariable["varComments","System Auto Resume 'Credit App Needed?' as 'Is Govt. Entity?' attribute is set to 'true'."],false] AND IIF[IsNullOrEmpty[varCustomerSearchType]=false AND IsNullOrEmpty[varBillingAddressType]=false AND varCountry="US" AND varCustomerSearchType="D" AND (varBillingAddressType="B" OR varBillingAddressType="S") AND varIfEntityInWF = true,SetVariable["varAction","No"] AND SetVariable["varComments","System Auto Resume 'Credit App Needed?' as 'Customer Search Type - AT1' is 'D' and Billing Address Type - BADT is 'B'."],false] AND IIF[IsNullOrEmpty[varCustomerSearchType]=false AND IsNullOrEmpty[varBillingAddressType]=false AND varCountry="US" AND varCustomerSearchType="C" AND varBillingAddressType="S"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varCustomerSearchType="C" AND varBillingAddressType="S" AND varIfEntityInWF = true,SetVariable["varAction","No"] AND SetVariable["varComments","System Auto Resume 'Credit App Needed?' as 'Customer Search Type - AT1' is 'C' and Billing Address Type - BADT is 'S'."],false] AND IIF[IsNullOrEmpty[varCustomerSearchType]=false AND IsNullOrEmpty[varBillingAddressType]=false AND varCountry="CA" AND varCustomerSearchType="D" AND varBillingAddressType="S" AND varIfEntityInWF = true,SetVariable["varAction","No"] AND SetVariable["varComments","System Auto Resume 'Credit App Needed?' as 'Customer Search Type - AT1' is 'D' and Billing Address Type - BADT is 'S'."],false] AND IIF[IsNullOrEmpty[varAction]=false AND varIfEntityInWF = true,ResumeWorkflow["bxpartycndaccountworkflow","creditcheckneeded",varAction,varComments],SetEntityAttributeValue["_DEFAULT","_DEFAULT",GetEntityId[],GetEntityType[],"workflowstatusaccount","Credit App Needed?"]]</t>
        </is>
      </c>
      <c r="H1147" t="inlineStr">
        <is>
          <t>Auto Resume Credit App Needed to 'No' If Govt Entity is true</t>
        </is>
      </c>
      <c r="K1147" t="inlineStr">
        <is>
          <t>No</t>
        </is>
      </c>
      <c r="N1147" t="inlineStr">
        <is>
          <t>Business rule to Auto resume step Credit Check Needed? If the attribute "Is Govt. Entity?" is true.</t>
        </is>
      </c>
    </row>
    <row r="1148">
      <c r="B1148" t="inlineStr">
        <is>
          <t>changeassignmentonentryofwfxudipdo</t>
        </is>
      </c>
      <c r="C1148" t="inlineStr">
        <is>
          <t>validationpostprocess</t>
        </is>
      </c>
      <c r="D1148" t="inlineStr">
        <is>
          <t>any</t>
        </is>
      </c>
      <c r="E1148" t="inlineStr">
        <is>
          <t>Yes</t>
        </is>
      </c>
      <c r="F1148" t="inlineStr">
        <is>
          <t>Published</t>
        </is>
      </c>
      <c r="G1148" t="inlineStr">
        <is>
          <t>varConcatfinalentityId:=GetEntityId["ANDACROSS","userassignmentandnotification","self:self","refworkflowname:_DEFAULT:_DEFAULT:exact:wfxudipdo","refstepname:_DEFAULT:_DEFAULT:exact:step2"];
vareudamedthirteen:="";SetVariable["vareudamedthirteen",GetEntityAttributeValueById["_DEFAULT","_DEFAULT",varConcatfinalentityId,"userassignmentandnotification","refassigntouser"]] AND ChangeAssignment["wfxudipdo","reviewxudiattribute",vareudamedthirteen]</t>
        </is>
      </c>
      <c r="H1148" t="inlineStr">
        <is>
          <t>Change Assignment on Entry of wfxudipdo</t>
        </is>
      </c>
      <c r="K1148" t="inlineStr">
        <is>
          <t>No</t>
        </is>
      </c>
      <c r="N1148" t="inlineStr">
        <is>
          <t>Change Assignment on Entry of wfxudipdo</t>
        </is>
      </c>
    </row>
    <row r="1149">
      <c r="B1149" t="inlineStr">
        <is>
          <t>updatewffifteenstepthreeforskutpOnUpdateEntity</t>
        </is>
      </c>
      <c r="C1149" t="inlineStr">
        <is>
          <t>validationpostprocess</t>
        </is>
      </c>
      <c r="D1149" t="inlineStr">
        <is>
          <t>any</t>
        </is>
      </c>
      <c r="E1149" t="inlineStr">
        <is>
          <t>Yes</t>
        </is>
      </c>
      <c r="F1149" t="inlineStr">
        <is>
          <t>Published</t>
        </is>
      </c>
      <c r="G1149" t="inlineStr">
        <is>
          <t>wffifteenonedummy:=GetAttributeValueFromContext["_DEFAULT","_DEFAULT","wffifteenonedummy","self:self"];IIF[IsEntityInWorkflow["wffifteenstepthree"]=false AND HaveAnyAttributesChanged["_DEFAULT","_DEFAULT","wffifteenonedummy"] AND wffifteenonedummy="TRUE" AND GetAttributeValueFromContext["_DEFAULT","_DEFAULT","workflowstatus","self:self"]="In Progress",InvokeWorkflow["wffifteenstepthree"],false]</t>
        </is>
      </c>
      <c r="H1149" t="inlineStr">
        <is>
          <t>Update wffifteen for skutp on UpdateEntity</t>
        </is>
      </c>
      <c r="K1149" t="inlineStr">
        <is>
          <t>No</t>
        </is>
      </c>
      <c r="N1149" t="inlineStr">
        <is>
          <t>Update wffifteen for skutp on UpdateEntity</t>
        </is>
      </c>
    </row>
    <row r="1150">
      <c r="B1150" t="inlineStr">
        <is>
          <t>baxptyAutoResumeOnActivityEntryOflicenseaddresstoprovidenewlic1OfBillingTypeChangeWorkflow1</t>
        </is>
      </c>
      <c r="C1150" t="inlineStr">
        <is>
          <t>validationpostprocess</t>
        </is>
      </c>
      <c r="D1150" t="inlineStr">
        <is>
          <t>any</t>
        </is>
      </c>
      <c r="E1150" t="inlineStr">
        <is>
          <t>Yes</t>
        </is>
      </c>
      <c r="F1150" t="inlineStr">
        <is>
          <t>Published</t>
        </is>
      </c>
      <c r="G1150" t="inlineStr">
        <is>
          <t>~
Rule Name: baxptyAutoResumeOnActivityEntryOflicenseaddresstoprovidenewlic1OfBillingTypeChangeWorkflow1, 
Rule Type: validationpostprocess, 
Description: Business Rule to auto resume step "License Address to Provide New Lic" based on if country is Canada in Bill Type Change Workflow
, 
~
varCountry:=GetAttributeValue["_DEFAULT","_DEFAULT","country"];
varAction:="";
varComments:="";
IIF[IsNullOrEmpty[varCountry]=false AND varCountry="CA",SetVariable["varAction","Done"] AND SetVariable["varComments","System Auto Completed 'License Address to Provide New Lic' as Country is 'Canada'."],false] AND IIF[IsNullOrEmpty[varAction]=false,ResumeWorkflow["wfbilltypechange","licenseaddresstoprovidenewlic1",varAction,varComments],false]</t>
        </is>
      </c>
      <c r="H1150" t="inlineStr">
        <is>
          <t>Auto Resume WF for 'License Address to Provide New Lic' Check Based on Country</t>
        </is>
      </c>
      <c r="K1150" t="inlineStr">
        <is>
          <t>No</t>
        </is>
      </c>
      <c r="N1150" t="inlineStr">
        <is>
          <t>Business Rule to auto resume step "License Address to Provide New Lic" based on if country is Canada in Bill Type Change Workflow</t>
        </is>
      </c>
    </row>
    <row r="1151">
      <c r="B1151" t="inlineStr">
        <is>
          <t>baxptyAutoResumeOnActivityEntryOfSysCountryCheckOfOwnershipChangeWorkflow</t>
        </is>
      </c>
      <c r="C1151" t="inlineStr">
        <is>
          <t>validationpostprocess</t>
        </is>
      </c>
      <c r="D1151" t="inlineStr">
        <is>
          <t>any</t>
        </is>
      </c>
      <c r="E1151" t="inlineStr">
        <is>
          <t>Yes</t>
        </is>
      </c>
      <c r="F1151" t="inlineStr">
        <is>
          <t>Published</t>
        </is>
      </c>
      <c r="G1151" t="inlineStr">
        <is>
          <t>~
Rule Name: baxptyAutoResumeOnActivityEntryOfSysCountryCheckOfOwnershipChangeWorkflow, 
Rule Type: validationpostprocess, 
Description: This is Validation Post Process rule for Auto Resume WF for 'systemcheckregion' Check Based on Country, 
~
varcountryvalue:=GetAttributeValue["_DEFAULT","_DEFAULT","country"];
varAction:="";
varComments:="";
IIF[IsNullOrEmpty[varcountryvalue]=false AND varcountryvalue="CA",SetVariable["varAction","CA"] AND SetVariable["varComments","System Auto Resume Workflow as Country is 'CA'."],false]
 AND IIF[IsNullOrEmpty[varcountryvalue]=false AND varcountryvalue="US",SetVariable["varAction","US"] AND SetVariable["varComments","System Auto Resume Workflow as Country is 'US'."],false] AND IIF[IsNullOrEmpty[varAction]=false,ResumeWorkflow["wfownershipchange","systemcheckregion",varAction,varComments],SetEntityAttributeValue["_DEFAULT","_DEFAULT",GetEntityId[],GetEntityType[],"workflowstatusaccount","Sys US/CA"]]</t>
        </is>
      </c>
      <c r="H1151" t="inlineStr">
        <is>
          <t>Auto Resume WF for 'systemcheckregion' Check Based on Country</t>
        </is>
      </c>
      <c r="K1151" t="inlineStr">
        <is>
          <t>No</t>
        </is>
      </c>
      <c r="N1151" t="inlineStr">
        <is>
          <t>This is Validation Post Process rule for Auto Resume WF for 'systemcheckregion' Check Based on Country</t>
        </is>
      </c>
    </row>
    <row r="1152">
      <c r="B1152" t="inlineStr">
        <is>
          <t>baxptyCreateSnapshotWhenTSAccountCreationWorkflowCompleted</t>
        </is>
      </c>
      <c r="C1152" t="inlineStr">
        <is>
          <t>validationpostprocess</t>
        </is>
      </c>
      <c r="D1152" t="inlineStr">
        <is>
          <t>any</t>
        </is>
      </c>
      <c r="E1152" t="inlineStr">
        <is>
          <t>Yes</t>
        </is>
      </c>
      <c r="F1152" t="inlineStr">
        <is>
          <t>Published</t>
        </is>
      </c>
      <c r="G1152" t="inlineStr">
        <is>
          <t>~
Rule Name: baxptyCreateSnapshotWhenTSAccountCreationWorkflowCompleted, 
Rule Type: validationpostprocess, 
Description: Business Rule to Create a snapshot of the entity when TS Account Creation workflow is Finished
~
CreateSnapshot["baxptyCreateSnapshotWhenTSAccountCreationWorkflowCompleted"]</t>
        </is>
      </c>
      <c r="H1152" t="inlineStr">
        <is>
          <t>CreateSnapshot When 'TS Account Creation' Workflow Finish</t>
        </is>
      </c>
      <c r="K1152" t="inlineStr">
        <is>
          <t>No</t>
        </is>
      </c>
      <c r="N1152" t="inlineStr">
        <is>
          <t>Business Rule to Create a snapshot of the entity when TS Account Creation workflow is Finished</t>
        </is>
      </c>
    </row>
    <row r="1153">
      <c r="B1153" t="inlineStr">
        <is>
          <t>baxptyAutoResumeOnActivityEntryOfSysCheckEstimatedAnnualSalesOfCnDAccountWorkflow</t>
        </is>
      </c>
      <c r="C1153" t="inlineStr">
        <is>
          <t>validationpostprocess</t>
        </is>
      </c>
      <c r="D1153" t="inlineStr">
        <is>
          <t>any</t>
        </is>
      </c>
      <c r="E1153" t="inlineStr">
        <is>
          <t>Yes</t>
        </is>
      </c>
      <c r="F1153" t="inlineStr">
        <is>
          <t>Published</t>
        </is>
      </c>
      <c r="G1153" t="inlineStr">
        <is>
          <t>~
Rule Name: baxptyAutoResumeOnActivityEntryOfSysCheckEstimatedAnnualSalesOfCnDAccountWorkflow, 
Rule Type: validationpostprocess, 
Description: This is Validation Post Process rule for Auto Resume WF for 'syscheckbilltypecheck' Check Based on BillType, 
~
varCountry:=GetAttributeValue["_DEFAULT","_DEFAULT","country"];
varyearlypurchases:=GetAttributeValue["_DEFAULT", "_DEFAULT","anticipatedyearlypurchases"];
isEntityInWFStage:=IsEntityInWorkflow["bxpartycndaccountworkflow","syscheckestimatedannualsales"];
VarAction:="";
varComments:="";
IIF[IsNullOrEmpty[varyearlypurchases]=false AND varyearlypurchases &gt;= 100000,SetVariable["VarAction","Yes"] AND SetVariable["varComments","System Auto Approved as Estimated Annual Sales is &gt;=100K CAD"],SetVariable["VarAction","No"] AND SetVariable["varComments","System Auto Reject as Estimated Annual Sales is &lt;100K CAD"]]
 AND IIF[IsNullOrEmpty[varComments]=false AND IsNullOrEmpty[varComments]=false AND isEntityInWFStage=true,ResumeWorkflow["bxpartycndaccountworkflow","syscheckestimatedannualsales",VarAction,varComments],SetEntityAttributeValue["_DEFAULT","_DEFAULT",GetEntityId[],GetEntityType[],"workflowstatusaccount","Sys Annual Sales &lt;100K"]]</t>
        </is>
      </c>
      <c r="H1153" t="inlineStr">
        <is>
          <t>Auto Resume WF for 'syscheckestimatedannualsales' Check Based on Annual Sales</t>
        </is>
      </c>
      <c r="K1153" t="inlineStr">
        <is>
          <t>No</t>
        </is>
      </c>
      <c r="N1153" t="inlineStr">
        <is>
          <t>This is Validation Post Process rule for Auto Resume WF for 'syscheckbilltypecheck' Check Based on BillType</t>
        </is>
      </c>
    </row>
    <row r="1154">
      <c r="B1154" t="inlineStr">
        <is>
          <t>baxptyInvokeCreateWorkflowsFromTemporaryReactivationStepinReactivationWF</t>
        </is>
      </c>
      <c r="C1154" t="inlineStr">
        <is>
          <t>validationpostprocess</t>
        </is>
      </c>
      <c r="D1154" t="inlineStr">
        <is>
          <t>any</t>
        </is>
      </c>
      <c r="E1154" t="inlineStr">
        <is>
          <t>No</t>
        </is>
      </c>
      <c r="F1154" t="inlineStr">
        <is>
          <t>Published</t>
        </is>
      </c>
      <c r="G1154" t="inlineStr">
        <is>
          <t>~Rule Name: baxptyInvokeCreateWorkflowsFromTemporaryReactivationStepinReactivationWF, Rule Type: validationpostprocess, Description: Based on Search Type initiate Create Workflows On "No" Action from Step "Temporary Reactivation?" in Reactivation Workflow,
	~
	    varerpregion:=GetAttributeValue["_DEFAULT","_DEFAULT","erpregion"];
   varCustomerSearchType:=GetAttributeValue["_DEFAULT","_DEFAULT","jdecustomersearchtype"];
   varUserRoleIsBulkAdmin:=IsCurrentUserInRole["bulkadmin"];
   IIF[IsNullOrEmpty[varCustomerSearchType]=false AND
	   varUserRoleIsBulkAdmin = false AND
	  varerpregion&lt;&gt;"IQVIA" AND
	  (varCustomerSearchType="C" OR
	  varCustomerSearchType="D" OR
	  varCustomerSearchType="ZC"), InvokeWorkflow["bxpartycndaccountworkflow"] AND
	  SetEntityAttributeValue["_DEFAULT", "_DEFAULT", GetEntityId[], GetEntityType[], "dummyInitiateCreateWF", "wfinactivationflow"], false] AND
	  IIF[IsNullOrEmpty[varCustomerSearchType]=false AND
	   varUserRoleIsBulkAdmin = false AND
	  varerpregion&lt;&gt;"IQVIA" AND
	  (varCustomerSearchType="BG" OR
	  varCustomerSearchType="CA" OR
	  varCustomerSearchType="ZCA" OR
	  varCustomerSearchType="ZBG"), InvokeWorkflow["wfbgcacreate"] AND
	  SetEntityAttributeValue["_DEFAULT", "_DEFAULT", GetEntityId[], GetEntityType[], "dummyInitiateCreateWF", "wfinactivationflow"], false] AND
	  IIF[IsNullOrEmpty[varCustomerSearchType]=false AND
	   varUserRoleIsBulkAdmin = false AND
	  varerpregion&lt;&gt;"IQVIA" AND
	  (varCustomerSearchType="TS" OR
	  varCustomerSearchType="ZTS"), InvokeWorkflow["bxpartytsaccountworkflow"] AND
	  SetEntityAttributeValue["_DEFAULT", "_DEFAULT", GetEntityId[], GetEntityType[], "dummyInitiateCreateWF", "wfinactivationflow"], false]</t>
        </is>
      </c>
      <c r="H1154" t="inlineStr">
        <is>
          <t>Based on Search Type initiate Create Workflows On "No" Action from Step "Temporary Reactivation?"  in Reactivation Workflow</t>
        </is>
      </c>
      <c r="K1154" t="inlineStr">
        <is>
          <t>No</t>
        </is>
      </c>
      <c r="N1154" t="inlineStr">
        <is>
          <t>Based on Search Type initiate Create Workflows On "No" Action from Step "Temporary Reactivation?"  in Reactivation Workflow</t>
        </is>
      </c>
    </row>
    <row r="1155">
      <c r="B1155" t="inlineStr">
        <is>
          <t>baxptySetWorkflowStatusonEntryofIsGovEntityInTSWF</t>
        </is>
      </c>
      <c r="C1155" t="inlineStr">
        <is>
          <t>validationpostprocess</t>
        </is>
      </c>
      <c r="D1155" t="inlineStr">
        <is>
          <t>any</t>
        </is>
      </c>
      <c r="E1155" t="inlineStr">
        <is>
          <t>Yes</t>
        </is>
      </c>
      <c r="F1155" t="inlineStr">
        <is>
          <t>Published</t>
        </is>
      </c>
      <c r="G1155" t="inlineStr">
        <is>
          <t>~
Rule Name: baxptySetWorkflowStatusonEntryofIsGovEntityInTSWF, 
Rule Type: validationpostprocess, 
Description: Business rule to Set Account Status on Entry in TS Workflow in Step "Is Government Facility?"
~
SetEntityAttributeValue["_DEFAULT","_DEFAULT",GetEntityId[],GetEntityType[],"workflowstatusaccount","Is Government Facility?"]</t>
        </is>
      </c>
      <c r="H1155" t="inlineStr">
        <is>
          <t>Set Account Status on Entry in TS Workflow in Step Is Government Facility?</t>
        </is>
      </c>
      <c r="K1155" t="inlineStr">
        <is>
          <t>No</t>
        </is>
      </c>
      <c r="N1155" t="inlineStr">
        <is>
          <t>Business rule to Set Account Status on Entry in TS Workflow in Step "Is Government Facility?"</t>
        </is>
      </c>
    </row>
    <row r="1156">
      <c r="B1156" t="inlineStr">
        <is>
          <t>baxptyvalidatejdetaxcertificateinaccount</t>
        </is>
      </c>
      <c r="C1156" t="inlineStr">
        <is>
          <t>validation</t>
        </is>
      </c>
      <c r="D1156" t="inlineStr">
        <is>
          <t>any</t>
        </is>
      </c>
      <c r="E1156" t="inlineStr">
        <is>
          <t>No</t>
        </is>
      </c>
      <c r="F1156" t="inlineStr">
        <is>
          <t>Published</t>
        </is>
      </c>
      <c r="G1156" t="inlineStr">
        <is>
          <t>~
Rule Name: baxptyvalidatejdetaxcertificateinaccount, 
Rule Type: validation, 
Description: This Validation rule checks if the attributes jdetaxexemptcertificatename,jdetaxexemptcertificateexpirydate,taxexemptcertificatenum are not null for the billing address type "X" , 
~
varGetBillTypeValue := GetAttributeValue["_DEFAULT", "_DEFAULT", "billingaddresstype"]; varJDETaxCertificateNameValue := GetAttributeValue["_DEFAULT", "_DEFAULT", "jdetaxexemptcertificatename"]; varJDETaxCertificateExpiryValue:= GetAttributeValue["_DEFAULT", "_DEFAULT", "jdetaxexemptcertificateexpirydate"];varJDETaxNumberValue := GetAttributeValue["_DEFAULT", "_DEFAULT", "taxexemptcertificatenum"]; IIF[varGetBillTypeValue = "X" AND IsNullOrEmpty[varJDETaxCertificateNameValue], AddAttributeError["_DEFAULT", "_DEFAULT", "GEN001", "JDE Tax Certificate Name must not be blank for billing type X", "jdetaxexemptcertificatename"], AddAttributeInformation["_DEFAULT", "_DEFAULT", "SYS001", "", "jdetaxexemptcertificatename"]] OR IIF[varGetBillTypeValue = "X" AND IsNullOrEmpty[varJDETaxCertificateExpiryValue], AddAttributeError["_DEFAULT", "_DEFAULT", "GEN001", "JDE Tax Expiry Date must not be blank for billing type X", "jdetaxexemptcertificateexpirydate"], AddAttributeInformation["_DEFAULT", "_DEFAULT", "SYS001", "", "jdetaxexemptcertificateexpirydate"]] OR IIF[varGetBillTypeValue = "X" AND IsNullOrEmpty[varJDETaxNumberValue], AddAttributeError["_DEFAULT", "_DEFAULT", "GEN001", "JDE Tax Certificate Number must not be blank for billing type X", "taxexemptcertificatenum"], AddAttributeInformation["_DEFAULT", "_DEFAULT", "SYS001", "", "taxexemptcertificatenum"]]</t>
        </is>
      </c>
      <c r="H1156" t="inlineStr">
        <is>
          <t>Validate JDE Tax Certificate Number, Name and Expiry Date</t>
        </is>
      </c>
      <c r="K1156" t="inlineStr">
        <is>
          <t>No</t>
        </is>
      </c>
      <c r="N1156" t="inlineStr">
        <is>
          <t>This Validation rule checks if the attributes jdetaxexemptcertificatename,jdetaxexemptcertificateexpirydate,taxexemptcertificatenum are not null for the billing address type "X"</t>
        </is>
      </c>
    </row>
    <row r="1157">
      <c r="B1157" t="inlineStr">
        <is>
          <t>chnageassignmnttocreatorwftwobecrework</t>
        </is>
      </c>
      <c r="C1157" t="inlineStr">
        <is>
          <t>validationpostprocess</t>
        </is>
      </c>
      <c r="D1157" t="inlineStr">
        <is>
          <t>any</t>
        </is>
      </c>
      <c r="E1157" t="inlineStr">
        <is>
          <t>Yes</t>
        </is>
      </c>
      <c r="F1157" t="inlineStr">
        <is>
          <t>Published</t>
        </is>
      </c>
      <c r="G1157" t="inlineStr">
        <is>
          <t>ChangeAssignment["wftwosteptwobec","wftwosteptwobecmarketing",Replace[GetAttributeValue["_DEFAULT","_DEFAULT","createdby"],"_user",""]]</t>
        </is>
      </c>
      <c r="H1157" t="inlineStr">
        <is>
          <t>Assign to Initiator</t>
        </is>
      </c>
      <c r="K1157" t="inlineStr">
        <is>
          <t>No</t>
        </is>
      </c>
      <c r="N1157" t="inlineStr">
        <is>
          <t>Assign to Initiator</t>
        </is>
      </c>
    </row>
    <row r="1158">
      <c r="B1158" t="inlineStr">
        <is>
          <t>baxptyAutoResumeOnActivityEntryOfcreditratingnoutstandingdebtupdatedbydnb1OfTStoCnCtoTSWorkflow</t>
        </is>
      </c>
      <c r="C1158" t="inlineStr">
        <is>
          <t>validationpostprocess</t>
        </is>
      </c>
      <c r="D1158" t="inlineStr">
        <is>
          <t>any</t>
        </is>
      </c>
      <c r="E1158" t="inlineStr">
        <is>
          <t>Yes</t>
        </is>
      </c>
      <c r="F1158" t="inlineStr">
        <is>
          <t>Published</t>
        </is>
      </c>
      <c r="G1158" t="inlineStr">
        <is>
          <t>~
Rule Name: baxptyAutoResumeOnActivityEntryOfcreditratingnoutstandingdebtupdatedbydnb1OfTStoCnCtoTSWorkflow, 
Rule Type: validationpostprocess, 
Description: Business Rule to auto resume step "Credit Rating &amp; Otustanding debt updated by D&amp;B?" based on if country is Canada in TS to C and C to TS Workflow, 
~
varCountry:=GetAttributeValue["_DEFAULT","_DEFAULT","country"];
varAction:="";
varComments:="";
IIF[IsNullOrEmpty[varCountry]=false AND varCountry="CA",SetVariable["varAction","Yes"] AND SetVariable["varComments","System Auto Completed 'Credit Rating &amp; Otustanding debt updated by D&amp;B?' as Country is 'Canada'."],false] AND IIF[IsNullOrEmpty[varAction]=false,ResumeWorkflow["wdtstocandctots","creditratingnoutstandingdebtupdatedbydnb1",varAction,varComments],false]</t>
        </is>
      </c>
      <c r="H1158" t="inlineStr">
        <is>
          <t>Auto Resume WF for 'Credit Rating &amp; Otustanding debt updated by D&amp;B?' Check Based on Country for TS to C and C to TS WF</t>
        </is>
      </c>
      <c r="K1158" t="inlineStr">
        <is>
          <t>No</t>
        </is>
      </c>
      <c r="N1158" t="inlineStr">
        <is>
          <t>Business Rule to auto resume step "Credit Rating &amp; Otustanding debt updated by D&amp;B?" based on if country is Canada in TS to C and C to TS Workflow</t>
        </is>
      </c>
    </row>
    <row r="1159">
      <c r="B1159" t="inlineStr">
        <is>
          <t>setworkflowstatustoinprogressinBaxterAGECEMEA</t>
        </is>
      </c>
      <c r="C1159" t="inlineStr">
        <is>
          <t>validationpostprocess</t>
        </is>
      </c>
      <c r="D1159" t="inlineStr">
        <is>
          <t>any</t>
        </is>
      </c>
      <c r="E1159" t="inlineStr">
        <is>
          <t>Yes</t>
        </is>
      </c>
      <c r="F1159" t="inlineStr">
        <is>
          <t>Published</t>
        </is>
      </c>
      <c r="G1159" t="inlineStr">
        <is>
          <t>SetEntityAttributeValueForContext["_DEFAULT","_DEFAULT",GetEntityId[],GetEntityType[],"dlegalentity:Baxter AG ECEMEA","legalentitylevelworkflowstatus","In Progress"]</t>
        </is>
      </c>
      <c r="H1159" t="inlineStr">
        <is>
          <t>Set WF status to In Progress</t>
        </is>
      </c>
      <c r="K1159" t="inlineStr">
        <is>
          <t>No</t>
        </is>
      </c>
      <c r="N1159" t="inlineStr">
        <is>
          <t>Set WF status to In Progress</t>
        </is>
      </c>
    </row>
    <row r="1160">
      <c r="B1160" t="inlineStr">
        <is>
          <t>casecompositionsendSKUTPEntityForGraphProcessingon</t>
        </is>
      </c>
      <c r="C1160" t="inlineStr">
        <is>
          <t>validationpostprocess</t>
        </is>
      </c>
      <c r="D1160" t="inlineStr">
        <is>
          <t>any</t>
        </is>
      </c>
      <c r="E1160" t="inlineStr">
        <is>
          <t>Yes</t>
        </is>
      </c>
      <c r="F1160" t="inlineStr">
        <is>
          <t>Published</t>
        </is>
      </c>
      <c r="G1160" t="inlineStr">
        <is>
          <t>IIF[1=1,SendEntityForGraphProcessing["skutp_rcaseofsku_case_rolldown"],false]</t>
        </is>
      </c>
      <c r="H1160" t="inlineStr">
        <is>
          <t>Send Sku For GraphProcessing on rcaseofsku relationship add/ update</t>
        </is>
      </c>
      <c r="K1160" t="inlineStr">
        <is>
          <t>No</t>
        </is>
      </c>
    </row>
    <row r="1161">
      <c r="B1161" t="inlineStr">
        <is>
          <t>autoapprovebaxtermfgskufinalreview</t>
        </is>
      </c>
      <c r="C1161" t="inlineStr">
        <is>
          <t>validationpostprocess</t>
        </is>
      </c>
      <c r="D1161" t="inlineStr">
        <is>
          <t>any</t>
        </is>
      </c>
      <c r="E1161" t="inlineStr">
        <is>
          <t>Yes</t>
        </is>
      </c>
      <c r="F1161" t="inlineStr">
        <is>
          <t>Published</t>
        </is>
      </c>
      <c r="G1161" t="inlineStr">
        <is>
          <t>varPGWFstatus:=GetAttributeValue["_DEFAULT","_DEFAULT","pgworkflowstatus"];varItmtyp:=GetAttributeValue["_DEFAULT","_DEFAULT","itmtyp"];varstktyp:=GetAttributeValue["_DEFAULT","_DEFAULT","stktyp"];varmakbuy:=GetAttributeValue["_DEFAULT","_DEFAULT","makbuy"];varcontinue:="";IIF[(varPGWFstatus="Completed" OR varPGWFstatus="Maintenance Rejected" OR varPGWFstatus="Maintenance Completed" OR varPGWFstatus="Maintenance In Progress") AND (IsEntityInWorkflow["wftwostepfivefinalreview"] OR IsEntityInWorkflow["wffourstepfourfinalreview"]) AND GetAttributeValue["_DEFAULT","_DEFAULT","workflowstatus"]="Final Review" , SetVariable["varcontinue","true"],false] AND IIF[varcontinue = "true" AND IsNullOrEmpty[varstktyp]=false, SetVariable["varstktypId",GetAttributeValueReferenceId["_DEFAULT","_DEFAULT","stktyp"]],false] AND IIF[varcontinue = "true" AND IsNullOrEmpty[varstktypId]=false,SetVariable["varstktypCode",GetEntityAttributeValueById["_DEFAULT","_DEFAULT",varstktypId,"udc41i","refcode"]],false] AND IIF[varcontinue = "true" AND IsNullOrEmpty[varItmtyp]=false, SetVariable["varItmtypId",GetAttributeValueReferenceId["_DEFAULT","_DEFAULT","itmtyp"]],false] AND IIF[varcontinue = "true" AND IsNullOrEmpty[varItmtypId]=false, SetVariable["varItmtypCode",GetEntityAttributeValueById["_DEFAULT","_DEFAULT",varItmtypId,"udc41s1","refcode"]],false] AND IIF[varcontinue = "true" AND varItmtypCode&lt;&gt;"BL" AND varmakbuy&lt;&gt;"MP" AND varstktypCode="D" ,SetEntityAttributeValue["_DEFAULT","_DEFAULT",GetEntityId[],GetEntityType[],"stktyp","P - PURCHASED INC. RAW MATERIAL"],false] AND IIF[varcontinue = "true" AND varItmtypCode&lt;&gt;"BL" AND varmakbuy="MP" AND varstktypCode="D" ,SetEntityAttributeValue["_DEFAULT","_DEFAULT",GetEntityId[],GetEntityType[],"stktyp","S - STOCK END-BAX MANUF ITEM"],false] AND IIF[(varPGWFstatus="Completed" OR varPGWFstatus="Maintenance Rejected" OR varPGWFstatus="Maintenance Completed" OR varPGWFstatus="Maintenance In Progress") AND IsEntityInWorkflow["wffourstepfourfinalreview"] AND GetAttributeValue["_DEFAULT","_DEFAULT","workflowstatus"]="Final Review" , SetEntityAttributeValue["_DEFAULT","_DEFAULT",GetEntityId[],GetEntityType[],"wffourstepfourfinalreviewdone","completed"] AND ResumeWorkflow["wffourstepfourfinalreview","wffourstepfourfinalreview","Done"] ,false ] ANDIIF[(varPGWFstatus="Completed" OR varPGWFstatus="Maintenance Rejected" OR varPGWFstatus="Maintenance Completed" OR varPGWFstatus="Maintenance In Progress") AND IsEntityInWorkflow["wftwostepfivefinalreview"] AND GetAttributeValue["_DEFAULT","_DEFAULT","workflowstatus"]="Final Review" ,SetEntityAttributeValue["_DEFAULT","_DEFAULT",GetEntityId[],GetEntityType[],"wftwostepfivefinalreviewdone","completed"] AND ResumeWorkflow["wftwostepfivefinalreview","wftwostepfivefinalreview","Done"] ,false ] AND IIF[varcontinue = "true",SetEntityAttributeValue["_DEFAULT","_DEFAULT",GetEntityId[],GetEntityType[],"itmstat","Active"] AND SetEntityAttributeValue["_DEFAULT","_DEFAULT",GetEntityId[],GetEntityType[],"workflowstatus","Completed"] AND SetEntityAttributeValue["_DEFAULT","_DEFAULT",GetEntityId[],GetEntityType[],"sendtoaip","done"],false]</t>
        </is>
      </c>
      <c r="H1161" t="inlineStr">
        <is>
          <t>Auto Approve Baxter MFG SKU Final Review</t>
        </is>
      </c>
      <c r="K1161" t="inlineStr">
        <is>
          <t>No</t>
        </is>
      </c>
      <c r="M1161" t="inlineStr">
        <is>
          <t>Auto Approve Baxter MFG SKU Final Review</t>
        </is>
      </c>
      <c r="N1161" t="inlineStr">
        <is>
          <t>Auto Approve Baxter MFG SKU Final Review</t>
        </is>
      </c>
    </row>
    <row r="1162">
      <c r="B1162" t="inlineStr">
        <is>
          <t>baxptygeneratedefaultattributesbasedoncustgroupsetup</t>
        </is>
      </c>
      <c r="C1162" t="inlineStr">
        <is>
          <t>computation</t>
        </is>
      </c>
      <c r="D1162" t="inlineStr">
        <is>
          <t>any</t>
        </is>
      </c>
      <c r="E1162" t="inlineStr">
        <is>
          <t>Yes</t>
        </is>
      </c>
      <c r="F1162" t="inlineStr">
        <is>
          <t>Published</t>
        </is>
      </c>
      <c r="G1162" t="inlineStr">
        <is>
          <t>~
Rule Name: baxptygeneratedefaultattributesbasedoncustgroupsetup, 
Rule Type: computation, 
Description: Generate Default Attributes based on Customer Group attributes, 
~
varCountry:=GetAttributeValue["_DEFAULT","_DEFAULT","country"];varSearchCountry:=CONCAT["refcountry:_DEFAULT:_DEFAULT:exact:",varCountry];varCustSearchTp:=GetAttributeValue["_DEFAULT","_DEFAULT","jdecustomersearchtype"];varSearchCST:=CONCAT["refsearchtype:_DEFAULT:_DEFAULT:exact:",varCustSearchTp];varCustGrpTp:=GetAttributeValue["_DEFAULT","_DEFAULT","baxptycustomergroup"];varSearchCGT:=CONCAT["refcustomergroupname:_DEFAULT:_DEFAULT:exact:",varCustGrpTp];varRuleType:="GroupValue";varSearchRuleType:=CONCAT["refruletype:_DEFAULT:_DEFAULT:exact:",varRuleType];varRowId:="";varValues:="";varParameter:="";varExeLeft:=false;varZipCode:="";IIF[IsNullOrEmpty[varCountry]=false AND IsNullOrEmpty[varCustSearchTp]=false AND IsNullOrEmpty[varCustGrpTp]=false, SetVariable["varRowId", GetEntityId["ANDACROSS","refbaxptydefaultattributesvalues","self:self",varSearchCountry,varSearchCST,varSearchRuleType,varSearchCGT]],false] AND IIF[IsNullOrEmpty[varRowId]=false, SetVariable["varValues",GetEntityAttributeValueById["_DEFAULT","_DEFAULT",varRowId,"refbaxptydefaultattributesvalues","refvalue"]],false] AND IIF[IsNullOrEmpty[varValues]=false, ITERATE[Split[varValues,","],'(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 ,false] AND IIF[varCountry="US" AND varCustSearchTp="C" AND (varCustGrpTp="Davita" OR varCustGrpTp="ARA" OR varCustGrpTp="CLEVELAND CLINIC" OR varCustGrpTp="DCI" OR varCustGrpTp="FMC"),SetVariable["varExeLeft",true] AND SetVariable["varZipCode",GetAttributeValue["_DEFAULT","_DEFAULT","postalcode"]],false] AND IIF[varExeLeft=true AND IsNullOrEmpty[varZipCode]=false AND Len[varZipCode]&gt;2,SetAttributeValue["_DEFAULT","_DEFAULT","jdeinventorysourcing",Left[varZipCode,3]],false]</t>
        </is>
      </c>
      <c r="H1162" t="inlineStr">
        <is>
          <t>baxptygeneratedefaultattributesbasedoncustgroupsetup</t>
        </is>
      </c>
      <c r="K1162" t="inlineStr">
        <is>
          <t>No</t>
        </is>
      </c>
      <c r="N1162" t="inlineStr">
        <is>
          <t>Generate Default Attributes based on Customer Group attributes</t>
        </is>
      </c>
    </row>
    <row r="1163">
      <c r="B1163" t="inlineStr">
        <is>
          <t>baxptyAutoResumeOnActivityEntryOfReviewTaxExemptInfoOfCnDAccountCreationWF</t>
        </is>
      </c>
      <c r="C1163" t="inlineStr">
        <is>
          <t>validationpostprocess</t>
        </is>
      </c>
      <c r="D1163" t="inlineStr">
        <is>
          <t>any</t>
        </is>
      </c>
      <c r="E1163" t="inlineStr">
        <is>
          <t>Yes</t>
        </is>
      </c>
      <c r="F1163" t="inlineStr">
        <is>
          <t>Published</t>
        </is>
      </c>
      <c r="G1163" t="inlineStr">
        <is>
          <t>~Rule Name: baxptyAutoResumeOnActivityEntryOfReviewTaxExemptInfoOfCnDAccountCreationWF, 
Rule Type: validationpostprocess,
 Description: This is Validation Post Process rule for Auto Resume WF for 'checkregionandsearchtype' Check Based on Region And Billing Type for Address Change Workflow,~
 VarBCValidation:=GetBusinessConditionStatus["baxptyValidateTaxInfoBC","self:self"];
 varSalesTaxExempt:=GetAttributeValue["_DEFAULT","_DEFAULT","baxptysalestaxexempt"];
 IIF[varSalesTaxExempt=false,ResumeWorkflow["bxpartycndaccountworkflow","reviewtaxexemptinfo","Done","System Auto Done Review Tax Exempt Info. as 'Validate Tax Informations' Business condition has been fulfilled."],false] AND 
 IIF[VarBCValidation=true AND varSalesTaxExempt=true,ResumeWorkflow["bxpartycndaccountworkflow","reviewtaxexemptinfo","Done","System Auto Done Review Tax Exempt Info. as 'Validate Tax Informations' Business condition has been fulfilled."],false]</t>
        </is>
      </c>
      <c r="H1163" t="inlineStr">
        <is>
          <t>Auto Resume WF for 'reviewtaxexemptinfo' Entry Check Tax Info Attribute for CnD Account Workflow</t>
        </is>
      </c>
      <c r="K1163" t="inlineStr">
        <is>
          <t>No</t>
        </is>
      </c>
      <c r="N1163" t="inlineStr">
        <is>
          <t>This is Validation Post Process rule for Auto Resume WF for 'checkregionandsearchtype' Check Based on Region And Billing Type for Address Change Workflow</t>
        </is>
      </c>
    </row>
    <row r="1164">
      <c r="B1164" t="inlineStr">
        <is>
          <t>checkerporjdenumberalreadyexists</t>
        </is>
      </c>
      <c r="C1164" t="inlineStr">
        <is>
          <t>validation</t>
        </is>
      </c>
      <c r="D1164" t="inlineStr">
        <is>
          <t>any</t>
        </is>
      </c>
      <c r="E1164" t="inlineStr">
        <is>
          <t>Yes</t>
        </is>
      </c>
      <c r="F1164" t="inlineStr">
        <is>
          <t>Published</t>
        </is>
      </c>
      <c r="G1164" t="inlineStr">
        <is>
          <t>varbaxptyjdeaccountnumber:=GetAttributeValue["_DEFAULT","_DEFAULT","baxptyerpandaccountid"];varentityid:="";varconcaterp:="";IIF[IsNullOrEmpty[varbaxptyjdeaccountnumber]=false,SetVariable["varconcaterp",Concat["baxptyerpandaccountid:_DEFAULT:_DEFAULT:exact:",varbaxptyjdeaccountnumber]] ANDSetVariable["varentityid",GetEntityIds["ANDACROSS","account","self:self",varconcaterp]] ANDSetVariable["varentityid",Replace[varentityid,GetEntityId[],""]],false] AND IIF[IsNullOrEmpty[varentityid]=false AND varentityid="account",AddAttributeError["_DEFAULT","_DEFAULT","ERP Account Number Already Exists","","baxptyerpandaccountid"],AddAttributeInformation["_DEFAULT","_DEFAULT","SYS001","","baxptyerpandaccountid"]] AND IIF[IsNullOrEmpty[varentityid]=false AND varentityid="individualbuyer",AddAttributeError["_DEFAULT","_DEFAULT","ERP Account Number Already Exists","","baxptyerpandaccountid"],AddAttributeInformation["_DEFAULT","_DEFAULT","SYS001","","baxptyerpandaccountid"]]</t>
        </is>
      </c>
      <c r="H1164" t="inlineStr">
        <is>
          <t>Check ERP or JDE number already exists</t>
        </is>
      </c>
      <c r="K1164" t="inlineStr">
        <is>
          <t>No</t>
        </is>
      </c>
      <c r="M1164" t="inlineStr">
        <is>
          <t>Check ERP or JDE number already exists</t>
        </is>
      </c>
      <c r="N1164" t="inlineStr">
        <is>
          <t>Check ERP or JDE number already exists</t>
        </is>
      </c>
    </row>
    <row r="1165">
      <c r="B1165" t="inlineStr">
        <is>
          <t>getrestapiresponsefromaiponsparepartgloballevelexit</t>
        </is>
      </c>
      <c r="C1165" t="inlineStr">
        <is>
          <t>validationpostprocess</t>
        </is>
      </c>
      <c r="D1165" t="inlineStr">
        <is>
          <t>any</t>
        </is>
      </c>
      <c r="E1165" t="inlineStr">
        <is>
          <t>Yes</t>
        </is>
      </c>
      <c r="F1165" t="inlineStr">
        <is>
          <t>Published</t>
        </is>
      </c>
      <c r="G1165" t="inlineStr">
        <is>
          <t>varstr:="";id:=GetEntityId["ANDACROSS","urlreference","self:self","code:_DEFAULT:_DEFAULT:exact:pimidIntegration"];uniqueidurl:= GetEntityAttributeValueById["_DEFAULT","_DEFAULT",id,"pimidIntegration","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is>
      </c>
      <c r="H1165" t="inlineStr">
        <is>
          <t>Get rest api response from aip on spare part global level entry</t>
        </is>
      </c>
      <c r="K1165" t="inlineStr">
        <is>
          <t>No</t>
        </is>
      </c>
      <c r="N1165" t="inlineStr">
        <is>
          <t>Get rest api response from aip on spare part global level entry</t>
        </is>
      </c>
    </row>
    <row r="1166">
      <c r="B1166" t="inlineStr">
        <is>
          <t>invokewfsevensteponeforserviceOnCreateEntity</t>
        </is>
      </c>
      <c r="C1166" t="inlineStr">
        <is>
          <t>computationpostprocess</t>
        </is>
      </c>
      <c r="D1166" t="inlineStr">
        <is>
          <t>any</t>
        </is>
      </c>
      <c r="E1166" t="inlineStr">
        <is>
          <t>Yes</t>
        </is>
      </c>
      <c r="F1166" t="inlineStr">
        <is>
          <t>Published</t>
        </is>
      </c>
      <c r="G1166" t="inlineStr">
        <is>
          <t>varinvokeflag:="";varmassuploadflag:=GetAttributeValue["_DEFAULT","_DEFAULT","massuploadflag"];skuwfst:=GetAttributeValue["_DEFAULT","_DEFAULT","workflowstatus"];vargetentityid:=GetEntityId["ANDACROSS","refattributelist","self:self","refcode:_DEFAULT:_DEFAULT:exact:workflowattributes"];varattributes:= GetEntityAttributeValueById["_DEFAULT","_DEFAULT",vargetentityid,"refattributelist","refvalue"];ITERATE[varattributes,'IIF[HaveAttributesChanged["_DEFAULT","_DEFAULT",ITERATIONITEM],SetVariable["varinvokeflag","Invoke"],false]'] AND IIF[IsEntityInWorkflow["wfsevenstepone"]=false AND  varmassuploadflag&lt;&gt;"Yes" AND  (LCase[skuwfst]="cancelled" OR IsNullOrEmpty[skuwfst] OR skuwfst="BLANK") AND IsNullOrEmpty[varinvokeflag]=false,InvokeWorkflow["wfsevenstepone"],false]</t>
        </is>
      </c>
      <c r="H1166" t="inlineStr">
        <is>
          <t>Invoke wfsevenstepone for service on CreateEntity</t>
        </is>
      </c>
      <c r="K1166" t="inlineStr">
        <is>
          <t>No</t>
        </is>
      </c>
      <c r="N1166" t="inlineStr">
        <is>
          <t>Invoke wfsevenstepone for service on CreateEntity</t>
        </is>
      </c>
    </row>
    <row r="1167">
      <c r="B1167" t="inlineStr">
        <is>
          <t>hrcuomconversion</t>
        </is>
      </c>
      <c r="C1167" t="inlineStr">
        <is>
          <t>validationpostprocess</t>
        </is>
      </c>
      <c r="D1167" t="inlineStr">
        <is>
          <t>any</t>
        </is>
      </c>
      <c r="E1167" t="inlineStr">
        <is>
          <t>Yes</t>
        </is>
      </c>
      <c r="F1167" t="inlineStr">
        <is>
          <t>Published</t>
        </is>
      </c>
      <c r="G1167" t="inlineStr">
        <is>
          <t>hrcid :="";hrcsource:= "";source:="";hrcweight := GetAttributeValue["_DEFAULT","_DEFAULT","hrcsrcuomweight"];refid := "";ref2:="";weight:="";value1:="";bxcode:= "";imp:="";met:="";hrcgross:=GetAttributeValue["_DEFAULT","_DEFAULT","hrcsrcgrossweight"];IIF[ IsNullOrEmpty[hrcid] , SetVariable["hrcid",GetWhereUsedEntityIds["self:self","reachofhrc","hrc"]] , false] AND IIF[ IsNullOrEmpty[hrcid] , SetVariable["hrcid",GetWhereUsedEntityIds["self:self","rcaseofhrc","hrc"]] , false] AND IIF[ IsNullOrEmpty[hrcid] , SetVariable["hrcid",GetWhereUsedEntityIds["self:self","rpackofhrc","hrc"]] , false]AND IIF[ IsNullOrEmpty[hrcid] = false , SetVariable["hrcsource", GetEntityAttributeValueById["_DEFAULT","_DEFAULT",hrcid,"hrc","hrcsource"]] , false] AND IIF[ IsNullOrEmpty[hrcsource] = false AND HaveAnyAttributesChanged["_DEFAULT","_DEFAULT","hrcsrcuomweight" , "hrcsrcgrossweight"], SetVariable["source",Substring[hrcsource,6,3]] , false] AND IIF[ IsNullOrEmpty[source] = false AND HaveAnyAttributesChanged["_DEFAULT","_DEFAULT","hrcsrcuomweight" , "hrcsrcgrossweight"] , SetVariable["refid",GetEntityId["ANDACROSS","hrcuomconversion","self:self",Concat["code:_DEFAULT:_DEFAULT:exact:",hrcweight],Concat["refhrcsource:_DEFAULT:_DEFAULT:exact:",source] ]],false] AND IIF[ HaveAnyAttributesChanged["_DEFAULT","_DEFAULT","hrcsrcuomweight" , "hrcsrcgrossweight"] AND IsNullOrEmpty[hrcweight] = false AND IsNullOrEmpty[refid]= false , SetVariable["value1",GetEntityAttributeValueById["_DEFAULT","_DEFAULT",refid,"hrcuomconversion","impmet"] ] , false] AND IIF[ HaveAnyAttributesChanged["_DEFAULT","_DEFAULT","hrcsrcuomweight" , "hrcsrcgrossweight"] AND IsNullOrEmpty[hrcweight] = false AND IsNullOrEmpty[refid]= false , SetVariable["bxcode",GetEntityAttributeValueById["_DEFAULT","_DEFAULT",refid,"hrcuomconversion","bxcode"] ] ,false ] AND IIF[ IsNullOrEmpty[hrcweight] = false , SetVariable["ref2",GetEntityId["ANDACROSS","rtranslmetimp","self:self",Concat["ruommaster:_DEFAULT:_DEFAULT:exact:",bxcode] ]] ,false] AND IIF[ HaveAnyAttributesChanged["_DEFAULT","_DEFAULT","hrcsrcuomweight" , "hrcsrcgrossweight"] AND IsNullOrEmpty[hrcweight] = false AND IsNullOrEmpty[ref2]= false , SetEntityAttributeValue["_DEFAULT","_DEFAULT",GetEntityId[],GetEntityType[],"uomweightimperial",GetEntityAttributeValueById["_DEFAULT","_DEFAULT",ref2,"rtranslmetimp","rimperialuom"] ] ,false ] AND IIF[ HaveAnyAttributesChanged["_DEFAULT","_DEFAULT","hrcsrcuomweight" , "hrcsrcgrossweight"] AND IsNullOrEmpty[hrcweight] = false AND IsNullOrEmpty[ref2]= false , SetEntityAttributeValue["_DEFAULT","_DEFAULT",GetEntityId[],GetEntityType[],"uomweightmetric",GetEntityAttributeValueById["_DEFAULT","_DEFAULT",ref2,"rtranslmetimp","rmetricuom"] ] ,false ] AND IIF[ HaveAnyAttributesChanged["_DEFAULT","_DEFAULT","hrcsrcgrossweight" , "hrcsrcuomweight"] AND IsNullOrEmpty[ref2] = false , SetVariable["imp", GetEntityAttributeValueById["_DEFAULT","_DEFAULT",ref2,"rtranslmetimp","rimperialuom"] ] , false] AND IIF[ HaveAnyAttributesChanged["_DEFAULT","_DEFAULT","hrcsrcgrossweight" , "hrcsrcuomweight"] AND IsNullOrEmpty[ref2] = false , SetVariable["met", GetEntityAttributeValueById["_DEFAULT","_DEFAULT",ref2,"rtranslmetimp","rmetricuom"] ] , false] AND IIF[ HaveAnyAttributesChanged["_DEFAULT","_DEFAULT","hrcsrcgrossweight" , "hrcsrcuomweight"] AND IsNullOrEmpty[imp] = false AND bxcode = imp AND IsNullOrEmpty[hrcgross] = false AND ValidateEmptyAttributes["_DEFAULT","_DEFAULT","hrcsrcgrossweight"] = false , SetEntityAttributeValue["_DEFAULT","_DEFAULT",GetEntityId[],GetEntityType[],"grossweightimperial",hrcgross] , false ] AND IIF[ HaveAnyAttributesChanged["_DEFAULT","_DEFAULT","hrcsrcgrossweight" , "hrcsrcuomweight"] AND IsNullOrEmpty[met] = false AND bxcode = met AND IsNullOrEmpty[hrcgross] = false AND ValidateEmptyAttributes["_DEFAULT","_DEFAULT","hrcsrcgrossweight"] = false , SetEntityAttributeValue["_DEFAULT","_DEFAULT",GetEntityId[],GetEntityType[],"grossweightmetric",hrcgross] , false ]</t>
        </is>
      </c>
      <c r="H1167" t="inlineStr">
        <is>
          <t>HRC UOM Conversion</t>
        </is>
      </c>
      <c r="K1167" t="inlineStr">
        <is>
          <t>No</t>
        </is>
      </c>
      <c r="N1167" t="inlineStr">
        <is>
          <t>HRC UOM Conversion</t>
        </is>
      </c>
    </row>
    <row r="1168">
      <c r="B1168" t="inlineStr">
        <is>
          <t>baxptyCreateSnapshotWhenBGnCACreateWorkflowCompleted</t>
        </is>
      </c>
      <c r="C1168" t="inlineStr">
        <is>
          <t>validationpostprocess</t>
        </is>
      </c>
      <c r="D1168" t="inlineStr">
        <is>
          <t>any</t>
        </is>
      </c>
      <c r="E1168" t="inlineStr">
        <is>
          <t>Yes</t>
        </is>
      </c>
      <c r="F1168" t="inlineStr">
        <is>
          <t>Published</t>
        </is>
      </c>
      <c r="G1168" t="inlineStr">
        <is>
          <t>~
Rule Name: baxptyCreateSnapshotWhenBGnCACreateWorkflowCompleted, 
Rule Type: validationpostprocess, 
Description: Business Rule to Create a snapshot of the entity when BG&amp;CA Account Creation workflow is Finished
~
CreateSnapshot["baxptyCreateSnapshotWhenBGnCACreateWorkflowCompleted"]</t>
        </is>
      </c>
      <c r="H1168" t="inlineStr">
        <is>
          <t>CreateSnapshot When 'BG&amp;CA' Workflow Finish</t>
        </is>
      </c>
      <c r="K1168" t="inlineStr">
        <is>
          <t>No</t>
        </is>
      </c>
      <c r="N1168" t="inlineStr">
        <is>
          <t>Business Rule to Create a snapshot of the entity when BG&amp;CA Account Creation workflow is Finished</t>
        </is>
      </c>
    </row>
    <row r="1169">
      <c r="B1169" t="inlineStr">
        <is>
          <t>baxptyAutoResumeStepEligibletoInactiveInInactivationWF</t>
        </is>
      </c>
      <c r="C1169" t="inlineStr">
        <is>
          <t>validationpostprocess</t>
        </is>
      </c>
      <c r="D1169" t="inlineStr">
        <is>
          <t>any</t>
        </is>
      </c>
      <c r="E1169" t="inlineStr">
        <is>
          <t>Yes</t>
        </is>
      </c>
      <c r="F1169" t="inlineStr">
        <is>
          <t>Published</t>
        </is>
      </c>
      <c r="G1169" t="inlineStr">
        <is>
          <t>~Rule Name: baxptyAutoResumeStepEligibletoInactiveInInactivationWF, Rule Type: validationpostprocess, Description: Business Rule to Skip Do you want to proceed with full inactivation?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Country:=GetAttributeValue["_DEFAULT","_DEFAULT","country"];varAction:="";varComments:="";IIF[varCountry="CA", SetVariable["varAction","Yes"] AND SetVariable["varComments","System Auto Completed 'Do you want to proceed with full inactivation?' as Country is 'Canada'."], false] AND IIF[IsEntityInWorkflow["wfinactivationflow", "iscuststatusinactive1"] AND IsNullOrEmpty[varAction] = false, ResumeWorkflow["wfinactivationflow","iscuststatusinactive1",varAction,varComments], false]</t>
        </is>
      </c>
      <c r="H1169" t="inlineStr">
        <is>
          <t>Business Rule to Skip Step Do you want to proceed with full inactivation? Step In Inactivation Workflow</t>
        </is>
      </c>
      <c r="K1169" t="inlineStr">
        <is>
          <t>No</t>
        </is>
      </c>
      <c r="N1169" t="inlineStr">
        <is>
          <t>Business Rule to Skip Step Do you want to proceed with full inactivation? Step In Inactivation Workflow Based on Customer Search Type, Country and Billing Address Type</t>
        </is>
      </c>
    </row>
    <row r="1170">
      <c r="B1170" t="inlineStr">
        <is>
          <t>UpdateJDECatCost25CustomerInactiveFlagHoldOrdersCode</t>
        </is>
      </c>
      <c r="C1170" t="inlineStr">
        <is>
          <t>computation</t>
        </is>
      </c>
      <c r="D1170" t="inlineStr">
        <is>
          <t>any</t>
        </is>
      </c>
      <c r="E1170" t="inlineStr">
        <is>
          <t>No</t>
        </is>
      </c>
      <c r="F1170" t="inlineStr">
        <is>
          <t>Published</t>
        </is>
      </c>
      <c r="G1170" t="inlineStr">
        <is>
          <t>~
Rule Name: UpdateJDECatCost25CustomerInactiveFlagHoldOrdersCode,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
varJDECustomerSearchType:=LCase[GetAttributeValue["_DEFAULT","_DEFAULT","jdecustomersearchtype"]];
IIF[varCountry="us" AND varJDECustomerSearchType&lt;&gt;"c",DeleteAttribute["_DEFAULT","_DEFAULT","jdecatcode25"],false] AND
IIF[varCountry="us" AND varJDECustomerSearchType&lt;&gt;"ts",DeleteAttribute["_DEFAULT","_DEFAULT","jdeholdorderscode"],false] AND
IIF[varCountry="us" AND varJDECustomerSearchType="c",SetAttributeValue["_DEFAULT","_DEFAULT","jdecatcode25","1"],false] AND
IIF[varJDECustomerSearchType="ip" AND HaveAnyAttributesChanged["_DEFAULT","_DEFAULT","jdecustomersearchtype","jdecustomerinactiveflag"],SetAttributeValue["_DEFAULT","_DEFAULT","jdecustomerinactiveflag","0"],false] AND 
IIF[varCountry="us" AND varJDECustomerSearchType="ts" AND HaveAnyAttributesChanged["_DEFAULT","_DEFAULT","country","jdecustomersearchtype","jdeholdorderscode"],SetAttributeValue["_DEFAULT","_DEFAULT","jdeholdorderscode","TS"],false]</t>
        </is>
      </c>
      <c r="H1170" t="inlineStr">
        <is>
          <t>Update JDE Cat Code 25,JDE Customer Inactive Flag, JDE Hold Orders Code</t>
        </is>
      </c>
      <c r="K1170" t="inlineStr">
        <is>
          <t>No</t>
        </is>
      </c>
      <c r="N1170" t="inlineStr">
        <is>
          <t>This rule sets the value for jdecustomerinactiveflag to 0 if the jdecustomersearchtype is C and country is US or else it will set it to 1
for jdecustomersearchtype=TS it will set the value for jdeholdorderscode to TS</t>
        </is>
      </c>
    </row>
    <row r="1171">
      <c r="B1171" t="inlineStr">
        <is>
          <t>setjdestatusiflegalentitystepiscompleteBaxterSPAItaly</t>
        </is>
      </c>
      <c r="C1171" t="inlineStr">
        <is>
          <t>validationpostprocess</t>
        </is>
      </c>
      <c r="D1171" t="inlineStr">
        <is>
          <t>any</t>
        </is>
      </c>
      <c r="E1171" t="inlineStr">
        <is>
          <t>Yes</t>
        </is>
      </c>
      <c r="F1171" t="inlineStr">
        <is>
          <t>Published</t>
        </is>
      </c>
      <c r="G1171" t="inlineStr">
        <is>
          <t>SetEntityAttributeValueForContext["_DEFAULT","_DEFAULT",GetEntityId[],GetEntityType[],"dlegalentity:Baxter S.P.A. Italy","itstktyp","40"]</t>
        </is>
      </c>
      <c r="H1171" t="inlineStr">
        <is>
          <t>BR 55-JDE status</t>
        </is>
      </c>
      <c r="K1171" t="inlineStr">
        <is>
          <t>No</t>
        </is>
      </c>
      <c r="N1171" t="inlineStr">
        <is>
          <t>BR 55-JDE status</t>
        </is>
      </c>
    </row>
    <row r="1172">
      <c r="B1172" t="inlineStr">
        <is>
          <t>autoimagelinktorawmaterial</t>
        </is>
      </c>
      <c r="C1172" t="inlineStr">
        <is>
          <t>computationpostprocess</t>
        </is>
      </c>
      <c r="D1172" t="inlineStr">
        <is>
          <t>any</t>
        </is>
      </c>
      <c r="E1172" t="inlineStr">
        <is>
          <t>Yes</t>
        </is>
      </c>
      <c r="F1172" t="inlineStr">
        <is>
          <t>Published</t>
        </is>
      </c>
      <c r="G1172" t="inlineStr">
        <is>
          <t>IIF[HaveAttributesChanged["_DEFAULT","_DEFAULT","imgproductid"],SendEntityForGraphProcessing["image_hasimages_rawmaterial_linkdata"],false]</t>
        </is>
      </c>
      <c r="H1172" t="inlineStr">
        <is>
          <t>Auto Image Link to Raw Material</t>
        </is>
      </c>
      <c r="K1172" t="inlineStr">
        <is>
          <t>Yes</t>
        </is>
      </c>
      <c r="N1172" t="inlineStr">
        <is>
          <t>Auto Image Link to Raw Material</t>
        </is>
      </c>
    </row>
    <row r="1173">
      <c r="B1173" t="inlineStr">
        <is>
          <t>setworkflowstatustoinprogressinBieffeMeditalSPAItaly</t>
        </is>
      </c>
      <c r="C1173" t="inlineStr">
        <is>
          <t>validationpostprocess</t>
        </is>
      </c>
      <c r="D1173" t="inlineStr">
        <is>
          <t>any</t>
        </is>
      </c>
      <c r="E1173" t="inlineStr">
        <is>
          <t>Yes</t>
        </is>
      </c>
      <c r="F1173" t="inlineStr">
        <is>
          <t>Published</t>
        </is>
      </c>
      <c r="G1173" t="inlineStr">
        <is>
          <t>SetEntityAttributeValueForContext["_DEFAULT","_DEFAULT",GetEntityId[],GetEntityType[],"dlegalentity:Bieffe Medital S.P.A. Italy","legalentitylevelworkflowstatus","In Progress"]</t>
        </is>
      </c>
      <c r="H1173" t="inlineStr">
        <is>
          <t>Set WF status to In Progress</t>
        </is>
      </c>
      <c r="K1173" t="inlineStr">
        <is>
          <t>No</t>
        </is>
      </c>
      <c r="N1173" t="inlineStr">
        <is>
          <t>Set WF status to In Progress</t>
        </is>
      </c>
    </row>
    <row r="1174">
      <c r="B1174" t="inlineStr">
        <is>
          <t>baxptyAutoResumebasedonCustomerSearchTypeAT1onEntryOfsysdosearchtypeOfBxPartyBGCACreateWorkflow</t>
        </is>
      </c>
      <c r="C1174" t="inlineStr">
        <is>
          <t>validationpostprocess</t>
        </is>
      </c>
      <c r="D1174" t="inlineStr">
        <is>
          <t>any</t>
        </is>
      </c>
      <c r="E1174" t="inlineStr">
        <is>
          <t>Yes</t>
        </is>
      </c>
      <c r="F1174" t="inlineStr">
        <is>
          <t>Published</t>
        </is>
      </c>
      <c r="G1174" t="inlineStr">
        <is>
          <t>~
Rule Name: baxptyAutoResumebasedonCustomerSearchTypeAT1onEntryOfsysdosearchtypeOfBxPartyBGCACreateWorkflow, 
Rule Type: validationpostprocess, 
Description: Business Rule to auto resume the workflow step "Auto Check Search Type BG/CA?" in BG &amp; CA Workflow based on Customer Search type BG or CA
~
VarAction:="";
varComment:="";
varJDECustomerSearchType:=GetAttributeValue["_DEFAULT","_DEFAULT","jdecustomersearchtype"];
IIF[IsNullOrEmpty[varJDECustomerSearchType]=false AND varJDECustomerSearchType="CA",SetVariable["VarAction","CA"] AND SetVariable["varComment","Auto Resume the  Workflow as Customer Search Type is 'CA'."],false]
AND
IIF[IsNullOrEmpty[varJDECustomerSearchType]=false AND varJDECustomerSearchType="BG",SetVariable["VarAction","BG"] AND SetVariable["varComment","Auto Resume the  Workflow as Customer Search Type is 'BG'."],false]
AND
IIF[IsNullOrEmpty[VarAction]=false AND IsNullOrEmpty[varComment]=false,ResumeWorkflow["wfbgcacreate","sysdosearchtype",VarAction,varComment],false]</t>
        </is>
      </c>
      <c r="H1174" t="inlineStr">
        <is>
          <t>Auto Resume based on Customer Search Type AT-1 on Entry of 'Auto Check Search Type BG/CA?' Of BG n CA Create WF.</t>
        </is>
      </c>
      <c r="K1174" t="inlineStr">
        <is>
          <t>No</t>
        </is>
      </c>
      <c r="N1174" t="inlineStr">
        <is>
          <t>Business Rule to auto resume the workflow step "Auto Check Search Type BG/CA?" in BG &amp; CA Workflow based on Customer Search type BG or CA</t>
        </is>
      </c>
    </row>
    <row r="1175">
      <c r="B1175" t="inlineStr">
        <is>
          <t>sendemailonwfxudipdostep2</t>
        </is>
      </c>
      <c r="C1175" t="inlineStr">
        <is>
          <t>validationpostprocess</t>
        </is>
      </c>
      <c r="D1175" t="inlineStr">
        <is>
          <t>any</t>
        </is>
      </c>
      <c r="E1175" t="inlineStr">
        <is>
          <t>Yes</t>
        </is>
      </c>
      <c r="F1175" t="inlineStr">
        <is>
          <t>Published</t>
        </is>
      </c>
      <c r="G1175"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here"];varusers:=GetCurrentWorkflowAssignedUser["wfxudipdo","reviewxudiattribute"]; subprefixid :=GetEntityId["ANDACROSS","urlreference","self:self","code:_DEFAULT:_DEFAULT:exact:subjectprefix"]; subprefix := GetEntityAttributeValueById["_DEFAULT","_DEFAULT",subprefixid,"subjectprefix","value"]; 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1175" t="inlineStr">
        <is>
          <t>Send email on wfxudipdostep2</t>
        </is>
      </c>
      <c r="K1175" t="inlineStr">
        <is>
          <t>No</t>
        </is>
      </c>
      <c r="N1175" t="inlineStr">
        <is>
          <t>Send email on wfxudipdostep2</t>
        </is>
      </c>
    </row>
    <row r="1176">
      <c r="B1176" t="inlineStr">
        <is>
          <t>updatewftenstepthreeforskuOnUpdateEntity</t>
        </is>
      </c>
      <c r="C1176" t="inlineStr">
        <is>
          <t>validationpostprocess</t>
        </is>
      </c>
      <c r="D1176" t="inlineStr">
        <is>
          <t>any</t>
        </is>
      </c>
      <c r="E1176" t="inlineStr">
        <is>
          <t>No</t>
        </is>
      </c>
      <c r="F1176" t="inlineStr">
        <is>
          <t>Published</t>
        </is>
      </c>
      <c r="G1176" t="inlineStr">
        <is>
          <t>IIF[IsEntityInWorkflow["wftenstepthree"]=false,InvokeWorkflow["wftenstepthree"],false]</t>
        </is>
      </c>
      <c r="H1176" t="inlineStr">
        <is>
          <t>Update wftenstepthree for sku on UpdateEntity</t>
        </is>
      </c>
      <c r="K1176" t="inlineStr">
        <is>
          <t>No</t>
        </is>
      </c>
      <c r="N1176" t="inlineStr">
        <is>
          <t>Update wftenstepthree for sku on UpdateEntity</t>
        </is>
      </c>
    </row>
    <row r="1177">
      <c r="B1177" t="inlineStr">
        <is>
          <t>eudamedaddpacksincontainerpackagesnestedattribute</t>
        </is>
      </c>
      <c r="C1177" t="inlineStr">
        <is>
          <t>computation</t>
        </is>
      </c>
      <c r="D1177" t="inlineStr">
        <is>
          <t>any</t>
        </is>
      </c>
      <c r="E1177" t="inlineStr">
        <is>
          <t>Yes</t>
        </is>
      </c>
      <c r="F1177" t="inlineStr">
        <is>
          <t>Published</t>
        </is>
      </c>
      <c r="G1177" t="inlineStr">
        <is>
          <t>varcancontinue:="false";varpakfactor:="";vargtinpack:="";varPackids:="";varEachids :="";vargtineach :="";varentitytype := GetEntityType[];varProductIssuingAgency:=GetAttributeValue["_DEFAULT","_DEFAULT","eudissuingagency"];IIF[ varentitytype = "sku" OR varentitytype = "skutp" , SetVariable["varEachids",GetRelatedEntityIds["reachofsku","each"] ] ,false] AND IIF[ varentitytype = "sparepart" , SetVariable["varEachids",GetRelatedEntityIds["reachofsparepart","each"] ] ,false] AND IIF[ varentitytype = "rawmaterial" , SetVariable["varEachids",GetRelatedEntityIds["reachofrawmaterial","each"] ],false] ANDIIF[ varentitytype = "compoundingcode" , SetVariable["varEachids",GetRelatedEntityIds["reachofcompoundingcode","each"] ],false] AND IIF[ varentitytype = "sku" OR varentitytype = "skutp" , SetVariable["varPackids",GetRelatedEntityIds["rpackofsku","pack"] ] ,false] AND IIF[ varentitytype = "sparepart" , SetVariable["varPackids",GetRelatedEntityIds["rpackofsparepart","pack"] ] ,false] AND IIF[ varentitytype = "rawmaterial" , SetVariable["varPackids",GetRelatedEntityIds["rpackofrawmaterial","pack"] ],false] AND IIF[ varentitytype = "compoundingcode" , SetVariable["varPackids",GetRelatedEntityIds["rpackofcompoundingcode","pack"] ],false] AND IIF[ IsNullOrEmpty[varPackids]=false , ITERATE[ varPackids, '( SetVariable["varpakfactor",GetEntityAttributeValueById["_DEFAULT","_DEFAULT",ITERATIONITEM,"pack","pakfactor"]] AND SetVariable["vargtinpack",GetEntityAttributeValueById["_DEFAULT","_DEFAULT",ITERATIONITEM,"pack","pkggtin"]] AND SetVariable["vargtineach",GetEntityAttributeValueById["_DEFAULT","_DEFAULT",varEachids,"each","pkggtin"]] AND IIF[ IsNullOrEmpty[vargtinpack]=false AND IsNullOrEmpty[varpakfactor]=false AND IsNullOrEmpty[varProductIssuingAgency] = false, AddNestedAttributeRow[ "_DEFAULT", "_DEFAULT", "eudamedcontainerpackages", Concat["eudamedpackageudidi:",vargtinpack], Concat["eudamedpackagequantity:",varpakfactor],Concat["eudamedcontainsdipackage:",vargtineach],Concat["eudamedcontainsdipackageissuingagency:",varProductIssuingAgency],Concat["eudamedpackageissuingagency:",varProductIssuingAgency] ,Concat["eudamedpackagestatus:","On the market"] ], false ] )' ], false] AND SetAttributeValue["_DEFAULT","_DEFAULT","entityid",varentitytype] AND SetAttributeValue["_DEFAULT","_DEFAULT","gtinpackeudamed",vargtinpack] AND SetAttributeValue["_DEFAULT","_DEFAULT","gtineacheudamed",vargtineach] AND SetAttributeValue["_DEFAULT","_DEFAULT","issue",varProductIssuingAgency]</t>
        </is>
      </c>
      <c r="H1177" t="inlineStr">
        <is>
          <t>Eudamed Add pack in container packages</t>
        </is>
      </c>
      <c r="K1177" t="inlineStr">
        <is>
          <t>No</t>
        </is>
      </c>
      <c r="N1177" t="inlineStr">
        <is>
          <t>Eudamed Add pack in container packages</t>
        </is>
      </c>
    </row>
    <row r="1178">
      <c r="B1178" t="inlineStr">
        <is>
          <t>updatexrcandmdmopsflag</t>
        </is>
      </c>
      <c r="C1178" t="inlineStr">
        <is>
          <t>computation</t>
        </is>
      </c>
      <c r="D1178" t="inlineStr">
        <is>
          <t>any</t>
        </is>
      </c>
      <c r="E1178" t="inlineStr">
        <is>
          <t>Yes</t>
        </is>
      </c>
      <c r="F1178" t="inlineStr">
        <is>
          <t>Published</t>
        </is>
      </c>
      <c r="G1178" t="inlineStr">
        <is>
          <t>varMDMAdminReviewRqd:=GetAttributeValue["_DEFAULT","_DEFAULT", "adminreviewrequired"];varRecordcordinatiorReviewRqd:=GetAttributeValue["_DEFAULT","_DEFAULT","recordcordinatioreviewrequired"];vardummywfsixteensteponestatus := GetAttributeValue["_DEFAULT","_DEFAULT","dummywfsixteensteponestatus"];IIF[varMDMAdminReviewRqd = true and vardummywfsixteensteponestatus = "approved", SetAttributeValue["_DEFAULT","_DEFAULT","dummymdmops","approved"],false ]AND IIF[varRecordcordinatiorReviewRqd = true and vardummywfsixteensteponestatus = "approved", SetAttributeValue["_DEFAULT","_DEFAULT","dummyxrc","approved"],false ]AND IIF[HaveRelationshipsChanged["rcaseofsku"] = true , SetAttributeValue["_DEFAULT","_DEFAULT","dummyskutpcase","updated"],false] AND IIF[HaveRelationshipsChanged["rpalletofsku"] = true , SetAttributeValue["_DEFAULT","_DEFAULT","dummyskutppallet","updated"],false] AND IIF[HaveRelationshipsChanged["rpackofsku"] = true , SetAttributeValue["_DEFAULT","_DEFAULT","dummyskutppack","updated"],false]</t>
        </is>
      </c>
      <c r="H1178" t="inlineStr">
        <is>
          <t>updatexrcandmdmopsflag</t>
        </is>
      </c>
      <c r="K1178" t="inlineStr">
        <is>
          <t>No</t>
        </is>
      </c>
      <c r="N1178" t="inlineStr">
        <is>
          <t>updatexrcandmdmopsflag</t>
        </is>
      </c>
    </row>
    <row r="1179">
      <c r="B1179" t="inlineStr">
        <is>
          <t>bxptyremovecontact</t>
        </is>
      </c>
      <c r="C1179" t="inlineStr">
        <is>
          <t>computationpostprocess</t>
        </is>
      </c>
      <c r="D1179" t="inlineStr">
        <is>
          <t>any</t>
        </is>
      </c>
      <c r="E1179" t="inlineStr">
        <is>
          <t>Yes</t>
        </is>
      </c>
      <c r="F1179" t="inlineStr">
        <is>
          <t>Published</t>
        </is>
      </c>
      <c r="G1179" t="inlineStr">
        <is>
          <t>SendEntityForGraphProcessing["contact_contactsbelongstoaccount_account_delete"]</t>
        </is>
      </c>
      <c r="H1179" t="inlineStr">
        <is>
          <t>Remove Contact From Account Relationship</t>
        </is>
      </c>
      <c r="K1179" t="inlineStr">
        <is>
          <t>Yes</t>
        </is>
      </c>
      <c r="N1179" t="inlineStr">
        <is>
          <t>Remove Contact From Account Relationship</t>
        </is>
      </c>
    </row>
    <row r="1180">
      <c r="B1180" t="inlineStr">
        <is>
          <t>baxptysetaddressnumber</t>
        </is>
      </c>
      <c r="C1180" t="inlineStr">
        <is>
          <t>computation</t>
        </is>
      </c>
      <c r="D1180" t="inlineStr">
        <is>
          <t>any</t>
        </is>
      </c>
      <c r="E1180" t="inlineStr">
        <is>
          <t>Yes</t>
        </is>
      </c>
      <c r="F1180" t="inlineStr">
        <is>
          <t>Published</t>
        </is>
      </c>
      <c r="G1180" t="inlineStr">
        <is>
          <t>~
Rule Name: baxptysetaddressnumber, 
Rule Type: computation, 
Description: This rule sets the value for the Attribute baxptyjderelatedaddressnumber to 7 if the country is CA and Billing address type is B or else it will set it to 1 if the country is CA and Billing Address type is S, 
~
varCountryValue := GetAttributeValue["_DEFAULT", "_DEFAULT", "country"]; varCustomerSearchTypeValue := GetAttributeValue["_DEFAULT", "_DEFAULT", "jdecustomersearchtype"];varBusinessAddressTypeValue := GetAttributeValue["_DEFAULT","_DEFAULT","billingaddresstype"]; IIF[varCountryValue = "CA" AND (varBusinessAddressTypeValue="X" OR varBusinessAddressTypeValue = "B"), SetAttributeValue["_DEFAULT", "_DEFAULT", "baxptyjderelatedaddressnumber", "7"], false ] AND IIF[varCountryValue = "CA" AND varBusinessAddressTypeValue="S", SetAttributeValue["_DEFAULT", "_DEFAULT", "baxptyjderelatedaddressnumber", "1"], false ]</t>
        </is>
      </c>
      <c r="H1180" t="inlineStr">
        <is>
          <t>Set Address Number According to US or CA</t>
        </is>
      </c>
      <c r="K1180" t="inlineStr">
        <is>
          <t>No</t>
        </is>
      </c>
      <c r="N1180" t="inlineStr">
        <is>
          <t>This rule sets the value for the Attribute baxptyjderelatedaddressnumber to 7 if the country is CA and Billing address type is B or else it will set it to 1 if the country is CA and Billing Address type is S</t>
        </is>
      </c>
    </row>
    <row r="1181">
      <c r="B1181" t="inlineStr">
        <is>
          <t>eudamedvalidateenrichmentstatusbc</t>
        </is>
      </c>
      <c r="C1181" t="inlineStr">
        <is>
          <t>validation</t>
        </is>
      </c>
      <c r="D1181" t="inlineStr">
        <is>
          <t>any</t>
        </is>
      </c>
      <c r="E1181" t="inlineStr">
        <is>
          <t>No</t>
        </is>
      </c>
      <c r="F1181" t="inlineStr">
        <is>
          <t>Published</t>
        </is>
      </c>
      <c r="G1181"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Enrichment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1181" t="inlineStr">
        <is>
          <t>EUDAMED Enrichment Status Validate Attributes</t>
        </is>
      </c>
      <c r="K1181" t="inlineStr">
        <is>
          <t>No</t>
        </is>
      </c>
      <c r="N1181" t="inlineStr">
        <is>
          <t>EUDAMED Enrichment Status Validate Attributes</t>
        </is>
      </c>
    </row>
    <row r="1182">
      <c r="B1182" t="inlineStr">
        <is>
          <t>setJDECreditLimit</t>
        </is>
      </c>
      <c r="C1182" t="inlineStr">
        <is>
          <t>computation</t>
        </is>
      </c>
      <c r="D1182" t="inlineStr">
        <is>
          <t>any</t>
        </is>
      </c>
      <c r="E1182" t="inlineStr">
        <is>
          <t>No</t>
        </is>
      </c>
      <c r="F1182" t="inlineStr">
        <is>
          <t>Published</t>
        </is>
      </c>
      <c r="G1182" t="inlineStr">
        <is>
          <t>~Rule Name: setJDECreditLimitRule Type : "C"Entity Type : "Account"Description: "BillingAddressType=B then creditLimit=9999 BADT=S value 0,BADT=X donot do anything."Author: Mandip Atwal ~varJDEBillingAddressType:=GetAttributeValue["_DEFAULT","_DEFAULT","billingaddresstype"];validBADT:=IIF[CONTAINS[varJDEBillingAddressType,"B","S"],TRUE,FALSE];varCreditLimit:=IIF[validBADT AND varJDEBillingAddressType="B", 9999,0];varAttributeChanged:=HaveAnyAttributesChanged["_DEFAULT","_DEFAULT","billingaddresstype"];IIF[varAttributeChanged, SetAttributeValue["_DEFAULT","_DEFAULT","jdecreditlimit",varCreditLimit],FALSE]</t>
        </is>
      </c>
      <c r="H1182" t="inlineStr">
        <is>
          <t>Set JDE Credit Limit</t>
        </is>
      </c>
      <c r="K1182" t="inlineStr">
        <is>
          <t>No</t>
        </is>
      </c>
      <c r="N1182" t="inlineStr">
        <is>
          <t>This rule sets the value of Attribute Credit limit to 9999 if the Billing address type is "B" or else it will set it to 0</t>
        </is>
      </c>
    </row>
    <row r="1183">
      <c r="B1183" t="inlineStr">
        <is>
          <t>resumewfmanualaddressverificationtoautomaticdbdataenrichment</t>
        </is>
      </c>
      <c r="C1183" t="inlineStr">
        <is>
          <t>validationpostprocess</t>
        </is>
      </c>
      <c r="D1183" t="inlineStr">
        <is>
          <t>any</t>
        </is>
      </c>
      <c r="E1183" t="inlineStr">
        <is>
          <t>Yes</t>
        </is>
      </c>
      <c r="F1183" t="inlineStr">
        <is>
          <t>Published</t>
        </is>
      </c>
      <c r="G1183" t="inlineStr">
        <is>
          <t>~
Rule Name: resumewfmanualaddressverificationtoautomaticdbdataenrichment, 
Rule Type: validationpostprocess, 
Description: Resume Workflow from manualaddressverification to automaticdbdataenrichment
~
varaddressverificationcomplete:=GetAttributeValue["_DEFAULT","_DEFAULT","addressverificationcomplete"];IIF[HaveAttributesChanged["_DEFAULT","_DEFAULT","addressverificationcomplete"] AND  IsNullOrEmpty[varaddressverificationcomplete]=false AND varaddressverificationcomplete="true" AND IsEntityInWorkflow["globalcustomeronboarding","manualaddressverification"]=true,ResumeWorkflow["globalcustomeronboarding","manualaddressverification","Submit",""],false]</t>
        </is>
      </c>
      <c r="H1183" t="inlineStr">
        <is>
          <t>Resume Workflow from manualaddressverification to automaticdbdataenrichment</t>
        </is>
      </c>
      <c r="K1183" t="inlineStr">
        <is>
          <t>No</t>
        </is>
      </c>
      <c r="N1183" t="inlineStr">
        <is>
          <t>Resume Workflow from manualaddressverification to automaticdbdataenrichment</t>
        </is>
      </c>
    </row>
    <row r="1184">
      <c r="B1184" t="inlineStr">
        <is>
          <t>baxptyCreateSnapshotWhenAddressChangeWFFinished</t>
        </is>
      </c>
      <c r="C1184" t="inlineStr">
        <is>
          <t>validationpostprocess</t>
        </is>
      </c>
      <c r="D1184" t="inlineStr">
        <is>
          <t>any</t>
        </is>
      </c>
      <c r="E1184" t="inlineStr">
        <is>
          <t>Yes</t>
        </is>
      </c>
      <c r="F1184" t="inlineStr">
        <is>
          <t>Published</t>
        </is>
      </c>
      <c r="G1184" t="inlineStr">
        <is>
          <t>~
Rule Name: baxptyCreateSnapshotWhenAddressChangeWFFinished, 
Rule Type: validationpostprocess, 
Description: Business Rule to Create a snapshot of the entity when Address Change Workflow is Finished, 
~
CreateSnapshot["AddressChangeCompleteTimeSnapshot"]</t>
        </is>
      </c>
      <c r="H1184" t="inlineStr">
        <is>
          <t>CreateSnapshot When 'Address Change' Workflow Finish</t>
        </is>
      </c>
      <c r="K1184" t="inlineStr">
        <is>
          <t>No</t>
        </is>
      </c>
      <c r="N1184" t="inlineStr">
        <is>
          <t>Business Rule to Create a snapshot of the entity when Address Change Workflow is Finished</t>
        </is>
      </c>
    </row>
    <row r="1185">
      <c r="B1185" t="inlineStr">
        <is>
          <t>baxptyDoTheAPICallonEntitiesUploadByBulkAdminRoleOnEntityCreate</t>
        </is>
      </c>
      <c r="C1185" t="inlineStr">
        <is>
          <t>validationpostprocess</t>
        </is>
      </c>
      <c r="D1185" t="inlineStr">
        <is>
          <t>any</t>
        </is>
      </c>
      <c r="E1185" t="inlineStr">
        <is>
          <t>Yes</t>
        </is>
      </c>
      <c r="F1185" t="inlineStr">
        <is>
          <t>Published</t>
        </is>
      </c>
      <c r="G1185" t="inlineStr">
        <is>
          <t>VarEntityId:=GetEntityId[]; varTargetSystem:="Publish"; varBody:=Concat["{\"TriggerMessage\":{\"MDM_Id\": \"",varEntityId,"\",\"Target_System\" : \"Publish\",\"Target_Operation\" : \"Account\",\"Status\": \"Created\"}}"]; varUpdate:=Concat["{\"TriggerMessage\":{\"MDM_Id\": \"",varEntityId,"\",\"Target_System\" : \"Publish\",\"Target_Operation\" : \"Account\",\"Status\": \"Updated\"}}"]; varAPIResponse:=""; varIsInvokeFromMaintenance:=GetAttributeValue["_DEFAULT", "_DEFAULT","dummyInitiateCreateWF"]; varIsBulkAdmin:=IsCurrentUserInRole["bulkadmin"]; varAddress:=GetAttributeValue["_DEFAULT", "_DEFAULT","addressnumber"]; varUpdatedBy:=GetAttributeValue["_DEFAULT", "_DEFAULT","updatedby"];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GetEntityAttributeValueById["_DEFAULT","_DEFAULT",varEntityIdvarIntegrationRequestHeader,"urlreference","value"]],false] AND  IIF[varIsBulkAdmin=true AND  IsNullOrEmpty[varIsInvokeFromMaintenance]=true AND  varUpdatedBy&lt;&gt;"integrationapi@riversand.com_user" AND  IsNullOrEmpty[varAddress]=true, SetVariable["varAPIResponse", GetRestAPIResponse[varIntegrationURLValue,varBody,"Response.Status",varIntegrationRequestHeaderValue]],false] AND  IIF[IsNullOrEmpty[varAPIResponse]=false, SetEntityAttributeValue["_DEFAULT","_DEFAULT", GetEntityId[], GetEntityType[],"baxptyjdestatus",varAPIResponse],false]</t>
        </is>
      </c>
      <c r="H1185" t="inlineStr">
        <is>
          <t>This rule makes an API call for Target_System 241</t>
        </is>
      </c>
      <c r="K1185" t="inlineStr">
        <is>
          <t>No</t>
        </is>
      </c>
      <c r="N1185" t="inlineStr">
        <is>
          <t>This rule makes an API call for Target_System 241</t>
        </is>
      </c>
    </row>
    <row r="1186">
      <c r="B1186" t="inlineStr">
        <is>
          <t>invokewfsixteensteponeforskutp</t>
        </is>
      </c>
      <c r="C1186" t="inlineStr">
        <is>
          <t>computationpostprocess</t>
        </is>
      </c>
      <c r="D1186" t="inlineStr">
        <is>
          <t>any</t>
        </is>
      </c>
      <c r="E1186" t="inlineStr">
        <is>
          <t>Yes</t>
        </is>
      </c>
      <c r="F1186" t="inlineStr">
        <is>
          <t>Published</t>
        </is>
      </c>
      <c r="G1186" t="inlineStr">
        <is>
          <t>varinvokeflag:=""; varhasxudifladchanged:=""; varskustatus:=GetAttributeValue["_DEFAULT","_DEFAULT","workflowstatus"]; varmassuploadflag:=GetAttributeValue["_DEFAULT","_DEFAULT","massuploadflag"]; varxudiworkflowstatus:=GetAttributeValue["_DEFAULT","_DEFAULT","xudiworkflowstatus"]; varxudiflag:=GetAttributeValue["_DEFAULT","_DEFAULT","xudiflg"]; vargetentityid:=GetEntityId["ANDACROSS","refattributelist","self:self","refcode:_DEFAULT:_DEFAULT:exact:workflowattributes"]; varattributes:= GetEntityAttributeValueById["_DEFAULT","_DEFAULT",vargetentityid,"refattributelist","refvalue"]; varfdastat:=""; varxudiActive:=GetAttributeValue["_DEFAULT","_DEFAULT","xudiActive"]; ITERATE[varattributes,'IIF[ITERATIONITEM &lt;&gt; "fdastat" AND  HaveAnyAttributesChanged["_DEFAULT","_DEFAULT",ITERATIONITEM], SetVariable["varinvokeflag","Invoke"] ,false] AND  IIF[ITERATIONITEM = "fdastat" AND  HaveAnyAttributesChanged["_DEFAULT","_DEFAULT","fdastat"] AND  SetVariable["varfdastat",Lcase[GetAttributeValue["_DEFAULT","_DEFAULT","fdastat"]]] AND  (Contains["failure",varfdastat]=true OR  Contains["error",varfdastat]=true), SetVariable["varinvokeflag","Invoke"],false]'] AND  IIF[HaveAnyAttributesChanged["_DEFAULT","_DEFAULT","xudiflg"] AND  varxudiflag="3", SetVariable["varhasxudifladchanged",true],false] AND  IIF[ (IsNullOrEmpty[varinvokeflag]=false OR  HaveRelationshipsChanged[] OR  AreRelationshipsDeleted["rcaseofsku","case"] OR  AreRelationshipsDeleted["rpalletofsku","pallet"] OR  AreRelationshipsDeleted["rpackofskutp","pack"] OR  AreRelationshipsDeleted["reachofsku","each"]) AND  HaveAnyAttributesChanged["_DEFAULT","_DEFAULT","workflowstatus"]=false AND  HaveAnyAttributesChanged["_DEFAULT","_DEFAULT","xudiworkflowstatus"]=false AND  varhasxudifladchanged &lt;&gt; true AND  (varskustatus="Completed" OR  varskustatus="Maintenance Completed" OR  varskustatus="Maintenance Rejected") AND  varxudiworkflowstatus&lt;&gt;"In Progress" AND  varmassuploadflag&lt;&gt;"Yes" AND, InvokeWorkflow["wfsixteenstepone"] AND  SetEntityAttributeValue["_DEFAULT","_DEFAULT", GetEntityId[], GetEntityType[],"dummywfsixteensteponestatus",""] AND  SetEntityAttributeValue["_DEFAULT","_DEFAULT", GetEntityId[], GetEntityType[],"varhasxudifladchanged",varhasxudifladchanged] AND  SetEntityAttributeValue["_DEFAULT","_DEFAULT", GetEntityId[], GetEntityType[],"marketingapproved",""]AND  SetEntityAttributeValue["_DEFAULT","_DEFAULT", GetEntityId[], GetEntityType[],"becapproved",""]AND  SetEntityAttributeValue["_DEFAULT","_DEFAULT", GetEntityId[], GetEntityType[],"planningapproved",""],false]</t>
        </is>
      </c>
      <c r="H1186" t="inlineStr">
        <is>
          <t>Invoke wfsixteenstepone for skutp.</t>
        </is>
      </c>
      <c r="K1186" t="inlineStr">
        <is>
          <t>No</t>
        </is>
      </c>
      <c r="N1186" t="inlineStr">
        <is>
          <t>Invoke wfsixteenstepone for skutp.</t>
        </is>
      </c>
    </row>
    <row r="1187">
      <c r="B1187" t="inlineStr">
        <is>
          <t>setvarflagforemailonwfsixteensteponetotrue</t>
        </is>
      </c>
      <c r="C1187" t="inlineStr">
        <is>
          <t>computation</t>
        </is>
      </c>
      <c r="D1187" t="inlineStr">
        <is>
          <t>any</t>
        </is>
      </c>
      <c r="E1187" t="inlineStr">
        <is>
          <t>Yes</t>
        </is>
      </c>
      <c r="F1187" t="inlineStr">
        <is>
          <t>Published</t>
        </is>
      </c>
      <c r="G1187" t="inlineStr">
        <is>
          <t>SetAttributeValue["_DEFAULT","_DEFAULT","varflagforwfsixteenstepone","true"]</t>
        </is>
      </c>
      <c r="H1187" t="inlineStr">
        <is>
          <t>set varflag for email on wfsixteenstepone to true</t>
        </is>
      </c>
      <c r="K1187" t="inlineStr">
        <is>
          <t>No</t>
        </is>
      </c>
      <c r="N1187" t="inlineStr">
        <is>
          <t>set varflag for email on wfsixteenstepone to true</t>
        </is>
      </c>
    </row>
    <row r="1188">
      <c r="B1188" t="inlineStr">
        <is>
          <t>setJDESubstProductAllowedFlag</t>
        </is>
      </c>
      <c r="C1188" t="inlineStr">
        <is>
          <t>computation</t>
        </is>
      </c>
      <c r="D1188" t="inlineStr">
        <is>
          <t>any</t>
        </is>
      </c>
      <c r="E1188" t="inlineStr">
        <is>
          <t>Yes</t>
        </is>
      </c>
      <c r="F1188" t="inlineStr">
        <is>
          <t>Published</t>
        </is>
      </c>
      <c r="G1188" t="inlineStr">
        <is>
          <t>~Rule Name: setJDESubstProductAllowedFlagRule Type : "C"Entity Type : "Account"Description: "If jdecustomersearchtype = N then Unchecked."Author: "Mandip Atwal" ~varJDECustomerSearchType:=GetAttributeValue["_DEFAULT","_DEFAULT","jdecustomersearchtype"]; IIF[varJDECustomerSearchType="N",SetAttributeValue["_DEFAULT","_DEFAULT","jdesubstitutesproductallowedflag",FALSE],SetAttributeValue["_DEFAULT","_DEFAULT","jdesubstitutesproductallowedflag",TRUE]]</t>
        </is>
      </c>
      <c r="H1188" t="inlineStr">
        <is>
          <t>Set JDE Substitutes Product Allowed Flag</t>
        </is>
      </c>
      <c r="K1188" t="inlineStr">
        <is>
          <t>No</t>
        </is>
      </c>
      <c r="N1188" t="inlineStr">
        <is>
          <t>If jdecustomersearchtype = N then  JDE Substitutes Product Allowed is Unchecked.</t>
        </is>
      </c>
    </row>
    <row r="1189">
      <c r="B1189" t="inlineStr">
        <is>
          <t>setworkflowstatustocompleteinBaxterAGECEMEA</t>
        </is>
      </c>
      <c r="C1189" t="inlineStr">
        <is>
          <t>validationpostprocess</t>
        </is>
      </c>
      <c r="D1189" t="inlineStr">
        <is>
          <t>any</t>
        </is>
      </c>
      <c r="E1189" t="inlineStr">
        <is>
          <t>Yes</t>
        </is>
      </c>
      <c r="F1189" t="inlineStr">
        <is>
          <t>Published</t>
        </is>
      </c>
      <c r="G1189" t="inlineStr">
        <is>
          <t>SetEntityAttributeValueForContext["_DEFAULT","_DEFAULT",GetEntityId[],GetEntityType[],"dlegalentity:Baxter AG ECEMEA","legalentitylevelworkflowstatus","Completed"]</t>
        </is>
      </c>
      <c r="H1189" t="inlineStr">
        <is>
          <t>Set WF status to Complete</t>
        </is>
      </c>
      <c r="K1189" t="inlineStr">
        <is>
          <t>No</t>
        </is>
      </c>
      <c r="N1189" t="inlineStr">
        <is>
          <t>Set WF status to Complete</t>
        </is>
      </c>
    </row>
    <row r="1190">
      <c r="B1190" t="inlineStr">
        <is>
          <t>setjdestatusiflegalentitystepiscompleteBaxterSPRLBelgium</t>
        </is>
      </c>
      <c r="C1190" t="inlineStr">
        <is>
          <t>validationpostprocess</t>
        </is>
      </c>
      <c r="D1190" t="inlineStr">
        <is>
          <t>any</t>
        </is>
      </c>
      <c r="E1190" t="inlineStr">
        <is>
          <t>Yes</t>
        </is>
      </c>
      <c r="F1190" t="inlineStr">
        <is>
          <t>Published</t>
        </is>
      </c>
      <c r="G1190" t="inlineStr">
        <is>
          <t>SetEntityAttributeValueForContext["_DEFAULT","_DEFAULT",GetEntityId[],GetEntityType[],"dlegalentity:Baxter SPRL Belgium","itstktyp","40"]</t>
        </is>
      </c>
      <c r="H1190" t="inlineStr">
        <is>
          <t>BR 55-JDE status</t>
        </is>
      </c>
      <c r="K1190" t="inlineStr">
        <is>
          <t>No</t>
        </is>
      </c>
      <c r="N1190" t="inlineStr">
        <is>
          <t>BR 55-JDE status</t>
        </is>
      </c>
    </row>
    <row r="1191">
      <c r="B1191" t="inlineStr">
        <is>
          <t>br140</t>
        </is>
      </c>
      <c r="C1191" t="inlineStr">
        <is>
          <t>computation</t>
        </is>
      </c>
      <c r="D1191" t="inlineStr">
        <is>
          <t>any</t>
        </is>
      </c>
      <c r="E1191" t="inlineStr">
        <is>
          <t>Yes</t>
        </is>
      </c>
      <c r="F1191" t="inlineStr">
        <is>
          <t>Published</t>
        </is>
      </c>
      <c r="G1191" t="inlineStr">
        <is>
          <t>varmakbuy:=GetAttributeValueReferenceId["_DEFAULT","_DEFAULT","makbuy"];varmakbuycode:=GetEntityAttributeValueById["_DEFAULT","_DEFAULT",varmakbuy,"refmakebuy","refcode"];IIF[HaveAttributesChanged["_DEFAULT","_DEFAULT","makbuy"]=true AND ISNullOrEmpty[varmakbuycode]=false AND (varmakbuycode="B" OR varmakbuycode="PU" OR varmakbuycode="MN" OR varmakbuycode="MO"),SetAttributeValue["_DEFAULT","_DEFAULT","corpflg","No"],false] AND IIF[HaveAttributesChanged["_DEFAULT","_DEFAULT","makbuy"]=true AND ISNullOrEmpty[varmakbuycode]=false AND (varmakbuycode="MP" OR varmakbuycode="M"),SetAttributeValue["_DEFAULT","_DEFAULT","corpflg","Yes"],false]</t>
        </is>
      </c>
      <c r="H1191" t="inlineStr">
        <is>
          <t>BR: 140 Populate Corporate flag from Make or Buy</t>
        </is>
      </c>
      <c r="K1191" t="inlineStr">
        <is>
          <t>No</t>
        </is>
      </c>
      <c r="N1191" t="inlineStr">
        <is>
          <t>BR: 140 Populate Corporate flag from Make or Buy</t>
        </is>
      </c>
    </row>
    <row r="1192">
      <c r="B1192" t="inlineStr">
        <is>
          <t>invokebxpartytsaccountworkflowforaccountOnCreateEntity</t>
        </is>
      </c>
      <c r="C1192" t="inlineStr">
        <is>
          <t>validationpostprocess</t>
        </is>
      </c>
      <c r="D1192" t="inlineStr">
        <is>
          <t>any</t>
        </is>
      </c>
      <c r="E1192" t="inlineStr">
        <is>
          <t>No</t>
        </is>
      </c>
      <c r="F1192" t="inlineStr">
        <is>
          <t>Published</t>
        </is>
      </c>
      <c r="G1192" t="inlineStr">
        <is>
          <t>IIF[IsEntityInWorkflow["bxpartytsaccountworkflow"]=false,InvokeWorkflow["bxpartytsaccountworkflow"]  ,false]</t>
        </is>
      </c>
      <c r="H1192" t="inlineStr">
        <is>
          <t>Invoke bxpartytsaccountworkflow for account on CreateEntity</t>
        </is>
      </c>
      <c r="K1192" t="inlineStr">
        <is>
          <t>No</t>
        </is>
      </c>
      <c r="N1192" t="inlineStr">
        <is>
          <t>Invoke bxpartytsaccountworkflow for account on CreateEntity</t>
        </is>
      </c>
    </row>
    <row r="1193">
      <c r="B1193" t="inlineStr">
        <is>
          <t>baxptyAutoResumeOnActivityEntryOffederalgovinfoOfAddressChangeWorkflow1</t>
        </is>
      </c>
      <c r="C1193" t="inlineStr">
        <is>
          <t>validationpostprocess</t>
        </is>
      </c>
      <c r="D1193" t="inlineStr">
        <is>
          <t>any</t>
        </is>
      </c>
      <c r="E1193" t="inlineStr">
        <is>
          <t>Yes</t>
        </is>
      </c>
      <c r="F1193" t="inlineStr">
        <is>
          <t>Published</t>
        </is>
      </c>
      <c r="G1193" t="inlineStr">
        <is>
          <t>~Rule Name: baxptyAutoResumeOnActivityEntryOffederalgovinfoOfAddressChangeWorkflow1, Rule Type: validationpostprocess, Description: Business Rule to auto resume the workflow step "Is Government Facility?" in Address Change Workflow based on value of Is Govt. Entity? attribute, ~varbaxptyisgoventityvalue:=GetAttributeValue["_DEFAULT","_DEFAULT","baxptyisgoventity"];varCountry:=GetAttributeValue["_DEFAULT","_DEFAULT","country"];varAction:="";varComments:="";varCustomerSearchType:=GetAttributeValue["_DEFAULT", "_DEFAULT", "jdecustomersearchtype"];varBillingAddressType:=GetAttributeValue["_DEFAULT", "_DEFAULT", "billingaddresstype"];IIF[IsNullOrEmpty[varbaxptyisgoventityvalue]=false AND varbaxptyisgoventityvalue=true,SetVariable["varAction","Yes"] AND SetVariable["varComments","System Auto Approved 'Federal Gov. Agency?' as 'Is Govt. Entity?' attribute is set to 'true'."],SetVariable["varAction","No"] AND SetVariable["varComments","System Auto Rejected Federal Gov. Agency?' as 'Is Govt. Entity?' attribute is set to 'false'/'empty'."]] AND ~IF Country is Canada, TS and Billing S or X~IIF[IsNullOrEmpty[varbaxptyisgoventityvalue]=false AND varbaxptyisgoventityvalue=true AND varCountry="CA" AND varCustomerSearchType="TS" AND (varBillingAddressType="S" OR varBillingAddressType="X"), SetVariable["varAction","Yes"] AND SetVariable["varComments","System Auto Approved 'Federal Gov. Agency?' as 'Is Govt. Entity?' attribute is set to 'true'."],SetVariable["varAction","No"] AND SetVariable["varComments","System Auto Rejected Federal Gov. Agency?' as 'Is Govt. Entity?' attribute is set to 'false'/'empty'."]] AND ~If Country is Canada and Search Type is not TS~IIF[IsNullOrEmpty[varCountry]=false AND varCountry="CA" AND varCustomerSearchType&lt;&gt;"TS",SetVariable["varAction","No"] AND SetVariable["varComments","System Auto Comlete Federal Gov. Agency?' as Country is 'Canada'."],false] AND ~If Country is US and Search Type BG and Billing Address Type is B~IIF[IsNullOrEmpty[varCountry]=false AND varCountry="US" AND varCustomerSearchType="BG" AND varBillingAddressType="B",SetVariable["varAction","No"] AND SetVariable["varComments","System Auto Comlete Federal Gov. Agency?' as Country is 'US' and Customer Search Type is 'BG' having Billing Address Type 'B'."],false] AND ~If Country is US and Search Type CA and Billing Address Type is X~IIF[IsNullOrEmpty[varCountry]=false AND varCountry="US" AND varCustomerSearchType="CA" AND varBillingAddressType="X",SetVariable["varAction","No"] AND SetVariable["varComments","System Auto Comlete Federal Gov. Agency?' as Country is 'US' and Customer Search Type is 'CA' having Billing Address Type 'X'."],false] AND IIF[IsNullOrEmpty[varAction]=false,ResumeWorkflow["wfaddresschange","federalgovinfo",varAction,varComments],false]</t>
        </is>
      </c>
      <c r="H1193" t="inlineStr">
        <is>
          <t>Auto Resume WF for 'Federal Gov. Agency?' Check Based on Is Govt. Entity?</t>
        </is>
      </c>
      <c r="K1193" t="inlineStr">
        <is>
          <t>No</t>
        </is>
      </c>
      <c r="N1193" t="inlineStr">
        <is>
          <t>Business Rule to auto resume the workflow step "Is Government Facility?" in Address Change Workflow based 
on value of Is Govt. Entity? attribute</t>
        </is>
      </c>
    </row>
    <row r="1194">
      <c r="B1194" t="inlineStr">
        <is>
          <t>addcasesinpackaginginfohrc</t>
        </is>
      </c>
      <c r="C1194" t="inlineStr">
        <is>
          <t>computation</t>
        </is>
      </c>
      <c r="D1194" t="inlineStr">
        <is>
          <t>any</t>
        </is>
      </c>
      <c r="E1194" t="inlineStr">
        <is>
          <t>Yes</t>
        </is>
      </c>
      <c r="F1194" t="inlineStr">
        <is>
          <t>Published</t>
        </is>
      </c>
      <c r="G1194" t="inlineStr">
        <is>
          <t>varcancontinue:="false";vareachgtin:="";varcasefactor:="";varcasegtin:="";varxudiflagval:=GetAttributeValue["_DEFAULT","_DEFAULT","xudiflg"];varCaseids:=GetRelatedEntityIds["rcaseofhrc","case"];varpackids:=GetRelatedEntityId["rpackofhrc","pack"];varpackgtin:="";varEachid:=GetRelatedEntityId["reachofhrc","each"];vargtin:="";varcasegtinforudipackageinfo:="";vargenerategtinpack:="";info := GetNestedAttributeRows["_DEFAULT","_DEFAULT","self:self","packageinfo","pktyp:CA||PK||CX||BX","OR"];packtype:= GetEntityAttributeValueById["_DEFAULT","_DEFAULT",varCaseids,"case","casepacktype"];refid:= GetEntityId["ANDACROSS","casepacktype","self:self",Concat["refvalue:_DEFAULT:_DEFAULT:exact:",packtype]];ptype:=GetEntityAttributeValueById["_DEFAULT","_DEFAULT",refid,"casepacktype","refcode"]; SetVariable["varcasegtinforudipackageinfo",GetEntityAttributeValueById["_DEFAULT","_DEFAULT",varCaseids,"case","pkggtin"]] AND SetVariable["varpackgtin",GetEntityAttributeValueById["_DEFAULT","_DEFAULT",varpackids,"pack","pkggtin"]] AND IIF[ HaveAnyAttributesChanged["_DEFAULT","_DEFAULT","nowaddcase"] AND IsNullOrEmpty[info] = false, DeleteAttribute["_DEFAULT","_DEFAULT","packageinfo"] AND SetAttributeValue["_DEFAULT","_DEFAULT","nowaddpack",Now[]]  AND SetAttributeValue["_DEFAULT","_DEFAULT","addcase",Now[]],false] AND IIF[ HaveAnyAttributesChanged["_DEFAULT","_DEFAULT","nowaddcase"] AND IsNullOrEmpty[info] , SetAttributeValue["_DEFAULT","_DEFAULT","nowaddpack",Now[]] AND SetAttributeValue["_DEFAULT","_DEFAULT","addcase",Now[]] ,false] AND IIF[IsNullOrEmpty[varpackgtin] , SetVariable["vargtin",GetEntityAttributeValueById["_DEFAULT","_DEFAULT",varEachid,"each","pkggtin"]],false]AND IIF[IsNullOrEmpty[varpackgtin]=false ,SetVariable["vargtin",varpackgtin],false] AND IIF[(AreRelationshipsDeleted["rpackofhrc","pack"] OR HaveRelationshipsChanged[] OR HaveAnyAttributesChanged["_DEFAULT","_DEFAULT","addcase","dummyeachgtin1" ,"vargtinofpack","xudiflg","natdrugcd" ]) AND varxudiflagval=3 AND IsNullOrEmpty[varcasegtinforudipackageinfo] = false ,SetVariable["varcancontinue","true"] AND SetAttributeValue["_DEFAULT","_DEFAULT","dummycaseBRInvoked","true"],SetAttributeValue["_DEFAULT","_DEFAULT","dummycaseBRInvoked","false"]] AND IIF[IsNullOrEmpty[varCaseids]=false AND varcancontinue="true", Iterate[varCaseids,'(SetVariable["varcasefactor",GetEntityAttributeValueById["_DEFAULT","_DEFAULT",ITERATIONITEM,"case","pakfactor"]] AND SetVariable["vareachgtin",GetEntityAttributeValueById["_DEFAULT","_DEFAULT",varEachid,"each","pkggtin"]] AND SetVariable["varcasegtin",GetEntityAttributeValueById["_DEFAULT","_DEFAULT",ITERATIONITEM,"case","pkggtin"]] AND SetAttributeValue["_DEFAULT","_DEFAULT","varet",GetEntityAttributeValueById["_DEFAULT","_DEFAULT",ITERATIONITEM,"case","dummy"]] AND IIF[IsNullOrEmpty[varpackids]=false AND IsNullOrEmpty[varcasegtin]=false AND IsNullOrEmpty[varcasefactor]=false AND Len[varet]&lt;&gt;10,AddNestedAttributeRow["_DEFAULT","_DEFAULT","packageinfo",CONCAT["pkdinr:",varcasegtin],CONCAT["qtypk:",varcasefactor],CONCAT["pktyp:",ptype],CONCAT["contdipk:",vargtin],CONCAT["packageinfoseq:","1"]],false] AND IIF[IsNullOrEmpty[varpackids]=false AND IsNullOrEmpty[varcasegtin] AND IsNullOrEmpty[varcasefactor]=false AND Len[GetAttributeValue["_DEFAULT","_DEFAULT","varet"]]&lt;&gt;10,AddNestedAttributeRow["_DEFAULT","_DEFAULT","packageinfo",CONCAT["qtypk:",varcasefactor],CONCAT["pktyp:",ptype],CONCAT["contdipk:",vargtin],CONCAT["packageinfoseq:","1"]],false] AND IIF[IsNullOrEmpty[varpackids]=false AND IsNullOrEmpty[varcasegtin]=false AND IsNullOrEmpty[varcasefactor] AND Len[GetAttributeValue["_DEFAULT","_DEFAULT","varet"]]&lt;&gt;10,AddNestedAttributeRow["_DEFAULT","_DEFAULT","packageinfo",CONCAT["pkdinr:",varcasegtin],CONCAT["pktyp:",ptype],CONCAT["contdipk:",vargtin],CONCAT["packageinfoseq:","1"]],false] AND IIF[IsNullOrEmpty[varpackids]=false AND IsNullOrEmpty[varcasegtin] AND IsNullOrEmpty[varcasefactor] AND Len[GetAttributeValue["_DEFAULT","_DEFAULT","varet"]]&lt;&gt;10,AddNestedAttributeRow["_DEFAULT","_DEFAULT","packageinfo",CONCAT["pktyp:",ptype],CONCAT["contdipk:",vargtin],CONCAT["packageinfoseq:","1"]],false] AND IIF[IsNullOrEmpty[varpackids] AND IsNullOrEmpty[varcasegtin]=false AND IsNullOrEmpty[varcasefactor]=false AND Len[GetAttributeValue["_DEFAULT","_DEFAULT","varet"]]&lt;&gt;10,AddNestedAttributeRow["_DEFAULT","_DEFAULT","packageinfo",CONCAT["pkdinr:",varcasegtin],CONCAT["qtypk:",varcasefactor],CONCAT["pktyp:",ptype],CONCAT["contdipk:",vareachgtin],CONCAT["packageinfoseq:","1"]],false] AND IIF[IsNullOrEmpty[varpackids] AND IsNullOrEmpty[varcasegtin] AND IsNullOrEmpty[varcasefactor]=false AND Len[GetAttributeValue["_DEFAULT","_DEFAULT","varet"]]&lt;&gt;10,AddNestedAttributeRow["_DEFAULT","_DEFAULT","packageinfo",CONCAT["qtypk:",varcasefactor],CONCAT["pktyp:",ptype],CONCAT["contdipk:",vareachgtin],CONCAT["packageinfoseq:","1"]],false] AND IIF[IsNullOrEmpty[varpackids] AND IsNullOrEmpty[varcasegtin]=false AND IsNullOrEmpty[varcasefactor] AND Len[GetAttributeValue["_DEFAULT","_DEFAULT","varet"]]&lt;&gt;10,AddNestedAttributeRow["_DEFAULT","_DEFAULT","packageinfo",CONCAT["pkdinr:",varcasegtin],CONCAT["pktyp:",ptype],CONCAT["contdipk:",vareachgtin],CONCAT["packageinfoseq:","1"]],false] AND IIF[IsNullOrEmpty[varpackids] AND IsNullOrEmpty[varcasegtin] AND IsNullOrEmpty[varcasefactor] AND Len[GetAttributeValue["_DEFAULT","_DEFAULT","varet"]]&lt;&gt;10,AddNestedAttributeRow["_DEFAULT","_DEFAULT","packageinfo",CONCAT["pktyp:",ptype],CONCAT["contdipk:",vareachgtin],CONCAT["packageinfoseq:","1"]],false] AND IIF[IsNullOrEmpty[varpackids] AND IsNullOrEmpty[varcasegtin] AND IsNullOrEmpty[varcasefactor] AND Len[GetAttributeValue["_DEFAULT","_DEFAULT","varet"]]=10,AddNestedAttributeRow["_DEFAULT","_DEFAULT","packageinfo",CONCAT["pktyp:",ptype],CONCAT["contdipk:",vareachgtin],CONCAT["packageinfoseq:","1"],CONCAT["packagediscontinueddate:",GetAttributeValue["_DEFAULT","_DEFAULT","varet"]]],false] AND IIF[IsNullOrEmpty[varpackids]=false AND IsNullOrEmpty[varcasegtin]=false AND IsNullOrEmpty[varcasefactor]=false AND Len[GetAttributeValue["_DEFAULT","_DEFAULT","varet"]]=10,AddNestedAttributeRow["_DEFAULT","_DEFAULT","packageinfo",CONCAT["pkdinr:",varcasegtin],CONCAT["qtypk:",varcasefactor],CONCAT["pktyp:",ptype],CONCAT["contdipk:",vargtin],CONCAT["packageinfoseq:","1"],CONCAT["packagediscontinueddate:",GetAttributeValue["_DEFAULT","_DEFAULT","varet"]]],false] AND IIF[IsNullOrEmpty[varpackids]=false AND IsNullOrEmpty[varcasegtin] AND IsNullOrEmpty[varcasefactor]=false AND Len[GetAttributeValue["_DEFAULT","_DEFAULT","varet"]]=10,AddNestedAttributeRow["_DEFAULT","_DEFAULT","packageinfo",CONCAT["qtypk:",varcasefactor],CONCAT["pktyp:",ptype],CONCAT["contdipk:",vargtin],CONCAT["packageinfoseq:","1"],CONCAT["packagediscontinueddate:",GetAttributeValue["_DEFAULT","_DEFAULT","varet"]]],false] AND IIF[IsNullOrEmpty[varpackids]=false AND IsNullOrEmpty[varcasegtin]=false AND IsNullOrEmpty[varcasefactor] AND Len[GetAttributeValue["_DEFAULT","_DEFAULT","varet"]]=10,AddNestedAttributeRow["_DEFAULT","_DEFAULT","packageinfo",CONCAT["pkdinr:",varcasegtin],CONCAT["pktyp:",ptype],CONCAT["contdipk:",vargtin],CONCAT["packageinfoseq:","1"],CONCAT["packagediscontinueddate:",GetAttributeValue["_DEFAULT","_DEFAULT","varet"]]],false] AND IIF[IsNullOrEmpty[varpackids]=false AND IsNullOrEmpty[varcasegtin] AND IsNullOrEmpty[varcasefactor] AND Len[GetAttributeValue["_DEFAULT","_DEFAULT","varet"]]=10,AddNestedAttributeRow["_DEFAULT","_DEFAULT","packageinfo",CONCAT["pktyp:",ptype],CONCAT["contdipk:",vargtin],CONCAT["packageinfoseq:","1"],CONCAT["packagediscontinueddate:",GetAttributeValue["_DEFAULT","_DEFAULT","varet"]]],false] AND IIF[IsNullOrEmpty[varpackids] AND IsNullOrEmpty[varcasegtin]=false AND IsNullOrEmpty[varcasefactor]=false AND Len[GetAttributeValue["_DEFAULT","_DEFAULT","varet"]]=10,AddNestedAttributeRow["_DEFAULT","_DEFAULT","packageinfo",CONCAT["pkdinr:",varcasegtin],CONCAT["qtypk:",varcasefactor],CONCAT["pktyp:",ptype],CONCAT["contdipk:",vareachgtin],CONCAT["packageinfoseq:","1"],CONCAT["packagediscontinueddate:",GetAttributeValue["_DEFAULT","_DEFAULT","varet"]]],false] AND IIF[IsNullOrEmpty[varpackids] AND IsNullOrEmpty[varcasegtin] AND IsNullOrEmpty[varcasefactor]=false AND Len[GetAttributeValue["_DEFAULT","_DEFAULT","varet"]]=10,AddNestedAttributeRow["_DEFAULT","_DEFAULT","packageinfo",CONCAT["qtypk:",varcasefactor],CONCAT["pktyp:",ptype],CONCAT["contdipk:",vareachgtin],CONCAT["packageinfoseq:","1"],CONCAT["packagediscontinueddate:",GetAttributeValue["_DEFAULT","_DEFAULT","varet"]]],false] AND IIF[IsNullOrEmpty[varpackids] AND IsNullOrEmpty[varcasegtin]=false AND IsNullOrEmpty[varcasefactor] AND Len[GetAttributeValue["_DEFAULT","_DEFAULT","varet"]]=10,AddNestedAttributeRow["_DEFAULT","_DEFAULT","packageinfo",CONCAT["pkdinr:",varcasegtin],CONCAT["pktyp:",ptype],CONCAT["contdipk:",vareachgtin],CONCAT["packageinfoseq:","1"],CONCAT["packagediscontinueddate:",GetAttributeValue["_DEFAULT","_DEFAULT","varet"]]],false] AND SetAttributeValue["_DEFAULT","_DEFAULT","varet",""])'],false] AND SetAttributeValue["_DEFAULT","_DEFAULT","chek1",ptype]</t>
        </is>
      </c>
      <c r="H1194" t="inlineStr">
        <is>
          <t>BR80: Add case in packaging info</t>
        </is>
      </c>
      <c r="K1194" t="inlineStr">
        <is>
          <t>No</t>
        </is>
      </c>
      <c r="N1194" t="inlineStr">
        <is>
          <t>BR80: Add case in packaging info</t>
        </is>
      </c>
    </row>
    <row r="1195">
      <c r="B1195" t="inlineStr">
        <is>
          <t>palletcompositionsendHRCEntityForGraphProcessingon</t>
        </is>
      </c>
      <c r="C1195" t="inlineStr">
        <is>
          <t>validationpostprocess</t>
        </is>
      </c>
      <c r="D1195" t="inlineStr">
        <is>
          <t>any</t>
        </is>
      </c>
      <c r="E1195" t="inlineStr">
        <is>
          <t>Yes</t>
        </is>
      </c>
      <c r="F1195" t="inlineStr">
        <is>
          <t>Published</t>
        </is>
      </c>
      <c r="G1195" t="inlineStr">
        <is>
          <t>IIF[1=1,SendEntityForGraphProcessing["hrc_rpalletofhrc_pallet_rolldown"],false]</t>
        </is>
      </c>
      <c r="H1195" t="inlineStr">
        <is>
          <t>Send HRC For GraphProcessing on rpalletofsku relationship add/ update 445</t>
        </is>
      </c>
      <c r="K1195" t="inlineStr">
        <is>
          <t>No</t>
        </is>
      </c>
      <c r="N1195" t="inlineStr">
        <is>
          <t>Send HRC For GraphProcessing on rpalletofsku relationship add/ update 445</t>
        </is>
      </c>
    </row>
    <row r="1196">
      <c r="B1196" t="inlineStr">
        <is>
          <t>bxptysendentityforgpfromaccounttocustomerforEntityCreateAndCopydata</t>
        </is>
      </c>
      <c r="C1196" t="inlineStr">
        <is>
          <t>validationpostprocess</t>
        </is>
      </c>
      <c r="D1196" t="inlineStr">
        <is>
          <t>any</t>
        </is>
      </c>
      <c r="E1196" t="inlineStr">
        <is>
          <t>Yes</t>
        </is>
      </c>
      <c r="F1196" t="inlineStr">
        <is>
          <t>Published</t>
        </is>
      </c>
      <c r="G1196" t="inlineStr">
        <is>
          <t>~Rule Name: bxptysendentityforgpfromaccounttocustomerforEntityCreateAndCopydata, Rule Type: validationpostprocess, Description: Business Rule to Run at the end of Full Setup Completed of each create workflow of accounts, create a global customer and roll up the participating attributes to global customer~varworkflowstatusaccount:=GetAttributeValue["_DEFAULT","_DEFAULT","workflowstatusaccount"];varbaxptyiqviaid:=GetAttributeValue["_DEFAULT","_DEFAULT","baxptyiqviaid"];varerpregion:=GetAttributeValue["_DEFAULT","_DEFAULT","erpregion"];varlatitude:=GetAttributeValue["_DEFAULT","_DEFAULT","latitude"];varlongitude:=GetAttributeValue["_DEFAULT","_DEFAULT","longitude"];varlegalname:=GetAttributeValue["_DEFAULT","_DEFAULT","legalcompanyname"];varbaxtpyconcatenatedaddress:=GetAttributeValue["_DEFAULT","_DEFAULT","baxtpyconcatenatedaddress"];similaraddressgc:="";similariqviaidgc:="";varrelatedentityid:="";varcustomeriqviaid:="";variqviaidgcexecuted:=false;varconcatgcexecuted:=false;varconcatcopygcexecuted:=false;IIF[IsNullOrEmpty[varbaxptyiqviaid]=false,SetVariable["similariqviaidgc",GetEntityId["ANDACROSS","customer","self:self",Concat["baxptyiqviaid:_DEFAULT:_DEFAULT:exact:",varbaxptyiqviaid]]],false] AND IIF[IsNullOrEmpty[varlegalname]=false AND IsNullOrEmpty[varbaxtpyconcatenatedaddress]=false,SetVariable["similaraddressgc",GetEntityId["ANDACROSS","customer","self:self",Concat["legalcompanyname:_DEFAULT:_DEFAULT:exact:",varlegalname], Concat["baxtpyconcatenatedaddress:_DEFAULT:_DEFAULT:exact:",varbaxtpyconcatenatedaddress]]],false] AND IIF[HaveRelationships["customersbelongstoaccount"],SetVariable["varrelatedentityid",GetRelatedEntityId["customersbelongstoaccount","customer"]] AND SetVariable["varcustomeriqviaid",GetEntityAttributeValueById["_DEFAULT","_DEFAULT",varrelatedentityid,"customer","baxptyiqviaid"]],false] ANDSetEntityAttributeValue["_DEFAULT","_DEFAULT",GetEntityId[],GetEntityType[],"dummycustomeriqviaid",varcustomeriqviaid] AND  IIF[IsNullOrEmpty[varcustomeriqviaid] AND HaveRelationships["customersbelongstoaccount"] AND  HaveAnyAttributesChanged["_DEFAULT","_DEFAULT","workflowstatusaccount"] AND (varworkflowstatusaccount="Workflow Completed" OR varworkflowstatusaccount="Hillrom Interface Inprocess"), SetEntityAttributeValue["_DEFAULT","_DEFAULT",GetEntityId[],GetEntityType[],"dummycheckrelgcran",SendEntityForGraphProcessing["account_customersbelongstoaccount_customer_relationshipBase"]],false] AND IIF[HaveRelationships["customersbelongstoaccount"]=false AND IsNullOrEmpty[varbaxptyiqviaid]=false AND IsNullOrEmpty[similariqviaidgc]=false AND HaveAnyAttributesChanged["_DEFAULT","_DEFAULT","workflowstatusaccount"] AND (varworkflowstatusaccount="Workflow Completed" OR varworkflowstatusaccount="Hillrom Interface Inprocess"), SetVariable["variqviaidgcexecuted",SendEntityForGraphProcessing["account_customersbelongstoaccount_customer_idl"]],false] AND IIF[HaveRelationships["customersbelongstoaccount"]=false AND IsNullOrEmpty[similaraddressgc]=false AND Count[similaraddressgc]=1,SetVariable["varcustomeriqviaid",GetEntityAttributeValueById["_DEFAULT","_DEFAULT",similaraddressgc,"customer","baxptyiqviaid"]],false] AND IIF[HaveRelationships["customersbelongstoaccount"]=false AND IsNullOrEmpty[varbaxtpyconcatenatedaddress]=false AND IsNullOrEmpty[varcustomeriqviaid]=false ANDHaveAnyAttributesChanged["_DEFAULT","_DEFAULT","workflowstatusaccount"] AND (varworkflowstatusaccount="Workflow Completed" OR varworkflowstatusaccount="Hillrom Interface Inprocess") AND variqviaidgcexecuted=false,SetVariable["varconcatgcexecuted",SendEntityForGraphProcessing["account_customersbelongstoaccount_customer_concatenatedaddress"]],false]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HaveAnyAttributesChanged["_DEFAULT","_DEFAULT","workflowstatusaccount"] AND (varworkflowstatusaccount="Workflow Completed" OR varworkflowstatusaccount="Hillrom Interface Inprocess") AND variqviaidgcexecuted=false,SetVariable["varconcatcopygcexecuted",SendEntityForGraphProcessing["account_customersbelongstoaccount_customer_concatenatedaddress_copydata"]],false] AND  IIF[HaveRelationships["customersbelongstoaccount"]=false AND (IsNullOrEmpty[varbaxtpyconcatenatedaddress]=false OR IsNullOrEmpty[varbaxptyiqviaid]=false) AND HaveAnyAttributesChanged["_DEFAULT","_DEFAULT","workflowstatusaccount"] AND (varworkflowstatusaccount="Workflow Completed" OR varworkflowstatusaccount="Hillrom Interface Inprocess") AND  variqviaidgcexecuted=false AND varconcatgcexecuted=false AND varconcatcopygcexecuted=false,SendEntityForGraphProcessing["account_customersbelongstoaccount_customer_iqviaid_concatenatedaddress"],false]</t>
        </is>
      </c>
      <c r="H1196" t="inlineStr">
        <is>
          <t>Create Entity &amp; Copy Data from Account to Customer on WF exit</t>
        </is>
      </c>
      <c r="K1196" t="inlineStr">
        <is>
          <t>No</t>
        </is>
      </c>
      <c r="N1196" t="inlineStr">
        <is>
          <t>Business Rule to Run at the end of Full Setup Completed of each create workflow of accounts, create a global customer and roll up the participating attributes to global customer</t>
        </is>
      </c>
    </row>
    <row r="1197">
      <c r="B1197" t="inlineStr">
        <is>
          <t>baxptyAutoResumeOnActivityEntryOfcustomerapprovedbycreditteamOfReActivationWorkflow</t>
        </is>
      </c>
      <c r="C1197" t="inlineStr">
        <is>
          <t>validationpostprocess</t>
        </is>
      </c>
      <c r="D1197" t="inlineStr">
        <is>
          <t>any</t>
        </is>
      </c>
      <c r="E1197" t="inlineStr">
        <is>
          <t>No</t>
        </is>
      </c>
      <c r="F1197" t="inlineStr">
        <is>
          <t>Published</t>
        </is>
      </c>
      <c r="G1197" t="inlineStr">
        <is>
          <t>~
Rule Name: baxptyAutoResumeOnActivityEntryOfcustomerapprovedbycreditteamOfReActivationWorkflow, 
Rule Type: validationpostprocess, 
Description: Auto Resume WF for 'Account Approved by Credit Team?' Check Based on Country for ReActivation WF, 
~
varCountry:=GetAttributeValue["_DEFAULT","_DEFAULT","country"];
varAction:="";
varComments:="";
IIF[IsNullOrEmpty[varCountry]=false AND varCountry="CA",SetVariable["varAction","Yes"] AND SetVariable["varComments","System Auto Completed 'Account Approved by Credit Team?' as Country is 'Canada'."],false] AND IIF[IsNullOrEmpty[varAction]=false,ResumeWorkflow["wfreactivationflow","customerapprovedbycreditteam",varAction,varComments],false]</t>
        </is>
      </c>
      <c r="H1197" t="inlineStr">
        <is>
          <t>Auto Resume WF for 'Account Approved by Credit Team?' Check Based on Country for ReActivation WF</t>
        </is>
      </c>
      <c r="K1197" t="inlineStr">
        <is>
          <t>No</t>
        </is>
      </c>
      <c r="N1197" t="inlineStr">
        <is>
          <t>Auto Resume WF for 'Account Approved by Credit Team?' Check Based on Country for ReActivation WF</t>
        </is>
      </c>
    </row>
    <row r="1198">
      <c r="B1198" t="inlineStr">
        <is>
          <t>setJDEAccountStatus</t>
        </is>
      </c>
      <c r="C1198" t="inlineStr">
        <is>
          <t>computation</t>
        </is>
      </c>
      <c r="D1198" t="inlineStr">
        <is>
          <t>any</t>
        </is>
      </c>
      <c r="E1198" t="inlineStr">
        <is>
          <t>No</t>
        </is>
      </c>
      <c r="F1198" t="inlineStr">
        <is>
          <t>Published</t>
        </is>
      </c>
      <c r="G1198" t="inlineStr">
        <is>
          <t>~
Rule Name: setJDEAccountStatus, 
Rule Type: computation, 
Description: 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 
~
varSearchType:=GetAttributeValue["_DEFAULT","_DEFAULT","jdecustomersearchtype"];varJDECustomerInactiveFlag:=GetAttributeValue["_DEFAULT","_DEFAULT","jdecustomerinactiveflag"];varCountry:=GetAttributeValue["_DEFAULT","_DEFAULT","country"];varValidCountry:=IIF[Contains[varCountry,"US","CA"],true,false];varInvSourcing:=GetAttributeValue["_DEFAULT","_DEFAULT","jdeinventorysourcing"];varCompType:=GetAttributeValue["_DEFAULT","_DEFAULT","jdecustomercompliancetype"];varHoldCode:=GetAttributeValue["_DEFAULT","_DEFAULT","jdeholdorderscode"];varOrderIns:=GetAttributeValue["_DEFAULT","_DEFAULT","jdeorderinstruction"];varValidOrderIns:=IIF[IsNullOrEmpty[varOrderIns],false,true];varValidSearchType:=IIF[Contains[varSearchType,"ZC","ZD","ZN","ZBG","ZCA","ZTS"],true,false];varValidCondition:=IIF[varValidSearchType AND varInvSourcing="000" AND varHoldCode="IA" AND varCompType="OTH" AND varValidOrderIns=true AND varJDECustomerInactiveFlag="1",true,false];varStatus:=IIF[varValidCountry AND varValidCondition,"Inactive","Active"];varAttributeChanged:=IIF[HaveAnyAttributesChanged["_DEFAULT","_DEFAULT","country","jdecustomersearchtype","jdecustomerinactiveflag","jdeinventorysourcing","jdecustomercompliancetype","jdeholdorderscode","jdeorderinstruction"],TRUE,FALSE];IIF[varAttributeChanged,SetAttributeValue["_DEFAULT","_DEFAULT","jdeacountstatus",varStatus],FALSE]</t>
        </is>
      </c>
      <c r="H1198" t="inlineStr">
        <is>
          <t>Set JDE Account Status</t>
        </is>
      </c>
      <c r="K1198" t="inlineStr">
        <is>
          <t>No</t>
        </is>
      </c>
      <c r="N1198" t="inlineStr">
        <is>
          <t>This rule sets the value for attribute jdeacountstatus to Inactive if jdecustomersearchtype = "ZC","ZD","ZN","ZBG","ZCA","ZTS" and jdeinventorysourcing = 000 and jdeholdorderscode = IA and jdecustomercompliancetype = OTH and jdeorderinstruction = true and jdecustomerinactiveflag = 1 or else it will set it to Active</t>
        </is>
      </c>
    </row>
    <row r="1199">
      <c r="B1199" t="inlineStr">
        <is>
          <t>mandatorytimsfaccountnumberattributeBR</t>
        </is>
      </c>
      <c r="C1199" t="inlineStr">
        <is>
          <t>validation</t>
        </is>
      </c>
      <c r="D1199" t="inlineStr">
        <is>
          <t>any</t>
        </is>
      </c>
      <c r="E1199" t="inlineStr">
        <is>
          <t>Yes</t>
        </is>
      </c>
      <c r="F1199" t="inlineStr">
        <is>
          <t>Published</t>
        </is>
      </c>
      <c r="G1199" t="inlineStr">
        <is>
          <t>varerp:=GetAttributeValue["_DEFAULT","_DEFAULT","erpregion"]; 
IIF[varerp="HR TIMS" AND  ValidateEmptyAttributes["_DEFAULT","_DEFAULT","baxptytimsaccountnumber"],AddAttributeError["_DEFAULT","_DEFAULT","Req001","","baxptytimsaccountnumber"],AddAttributeInformation["_DEFAULT","_DEFAULT","SYS001","","baxptytimsaccountnumber"]]</t>
        </is>
      </c>
      <c r="H1199" t="inlineStr">
        <is>
          <t>Mandatory TIMS Account Number Attributes</t>
        </is>
      </c>
      <c r="K1199" t="inlineStr">
        <is>
          <t>No</t>
        </is>
      </c>
      <c r="M1199" t="inlineStr">
        <is>
          <t>Mandatory TIMS Account Number Attributes</t>
        </is>
      </c>
      <c r="N1199" t="inlineStr">
        <is>
          <t>Mandatory TIMS Account Number Attributes</t>
        </is>
      </c>
    </row>
    <row r="1200">
      <c r="B1200" t="inlineStr">
        <is>
          <t>baxptyAutoApprovedJDEDownstreamSetupforTaxUpdateWorkflow</t>
        </is>
      </c>
      <c r="C1200" t="inlineStr">
        <is>
          <t>validationpostprocess</t>
        </is>
      </c>
      <c r="D1200" t="inlineStr">
        <is>
          <t>any</t>
        </is>
      </c>
      <c r="E1200" t="inlineStr">
        <is>
          <t>Yes</t>
        </is>
      </c>
      <c r="F1200" t="inlineStr">
        <is>
          <t>Published</t>
        </is>
      </c>
      <c r="G1200" t="inlineStr">
        <is>
          <t>~
Rule Name: baxptyAutoApprovedJDEDownstreamSetupforTaxUpdateWorkflow, 
Rule Type: validationpostprocess, 
Description: This is Validation Post Process rule for Auto Resume WF for 'sysdownstreamsetupcompleted1' Check Mandatory Downstream Setup Attributes for Tax Update Workflow, 
~
IIF[IsEntityInWorkflow["taxupdates","sysdownstreamsetupcompleted1"]=true AND GetBusinessConditionStatus["baxptymandatoryAttributesForJDEDownstreamSetupBC","self:self"]=true,ResumeWorkflow["taxupdates","sysdownstreamsetupcompleted1","Done","System Auto Approved JDE Approval Info. as 'Mandatory Downstream Setup Attributes' Business condition has been fulfilled."],false]</t>
        </is>
      </c>
      <c r="H1200" t="inlineStr">
        <is>
          <t>Auto Resume WF for 'sysdownstreamsetupcompleted1' Check Mandatory Downstream Setup Attributes for Tax Update Workflow</t>
        </is>
      </c>
      <c r="K1200" t="inlineStr">
        <is>
          <t>No</t>
        </is>
      </c>
      <c r="N1200" t="inlineStr">
        <is>
          <t>This is Validation Post Process rule for Auto Resume WF for 'sysdownstreamsetupcompleted1' Check Mandatory Downstream Setup Attributes for Tax Update Workflow</t>
        </is>
      </c>
    </row>
    <row r="1201">
      <c r="B1201" t="inlineStr">
        <is>
          <t>baxptyAutoResumeOnActivityEntryOfUpdateLicenseInfoOfCnDAccountCreationWF</t>
        </is>
      </c>
      <c r="C1201" t="inlineStr">
        <is>
          <t>validationpostprocess</t>
        </is>
      </c>
      <c r="D1201" t="inlineStr">
        <is>
          <t>any</t>
        </is>
      </c>
      <c r="E1201" t="inlineStr">
        <is>
          <t>Yes</t>
        </is>
      </c>
      <c r="F1201" t="inlineStr">
        <is>
          <t>Published</t>
        </is>
      </c>
      <c r="G1201" t="inlineStr">
        <is>
          <t>~
Rule Name: baxptyAutoResumeOnActivityEntryOfUpdateLicenseInfoOfCnDAccountCreationWF, 
Rule Type: validationpostprocess, 
Description: This is Validation Post Process rule for Auto Resume WF for 'systemcheckregion' Check Based on Country, 
~
VarBCValidation:=GetBusinessConditionStatus["baxptyValidateLicenseInfoBC","self:self"];
IIF[VarBCValidation=true,ResumeWorkflow["bxpartycndaccountworkflow","updatelicenseinfo","Done","System Auto Done Update License Info. as 'Validate License Informations' Business condition has been fulfilled."],false]</t>
        </is>
      </c>
      <c r="H1201" t="inlineStr">
        <is>
          <t>Auto Resume WF for 'updatelicenseinfo' Entry Check License Info Attribute for CnD Account Workflow</t>
        </is>
      </c>
      <c r="K1201" t="inlineStr">
        <is>
          <t>No</t>
        </is>
      </c>
      <c r="N1201" t="inlineStr">
        <is>
          <t>This is Validation Post Process rule for Auto Resume WF for 'systemcheckregion' Check Based on Country</t>
        </is>
      </c>
    </row>
    <row r="1202">
      <c r="B1202" t="inlineStr">
        <is>
          <t>changeassignmentonentryofwfglobalregulatorylead</t>
        </is>
      </c>
      <c r="C1202" t="inlineStr">
        <is>
          <t>validationpostprocess</t>
        </is>
      </c>
      <c r="D1202" t="inlineStr">
        <is>
          <t>any</t>
        </is>
      </c>
      <c r="E1202" t="inlineStr">
        <is>
          <t>Yes</t>
        </is>
      </c>
      <c r="F1202" t="inlineStr">
        <is>
          <t>Published</t>
        </is>
      </c>
      <c r="G1202" t="inlineStr">
        <is>
          <t>varConcatfinalentityId:=GetEntityId["ANDACROSS","userassignmentandnotification","self:self","refworkflowname:_DEFAULT:_DEFAULT:exact:wfglobalregulatorylead","refstepname:_DEFAULT:_DEFAULT:exact:step2"];
vareudamedthirteen:="";SetVariable["vareudamedthirteen",GetEntityAttributeValueById["_DEFAULT","_DEFAULT",varConcatfinalentityId,"userassignmentandnotification","refassigntouser"]] AND ChangeAssignment["wfglobalregulatorylead","globalreviewxudiattribute",vareudamedthirteen]</t>
        </is>
      </c>
      <c r="H1202" t="inlineStr">
        <is>
          <t>Change Assignment on Entry of wfglobalregulatorylead</t>
        </is>
      </c>
      <c r="K1202" t="inlineStr">
        <is>
          <t>No</t>
        </is>
      </c>
      <c r="N1202" t="inlineStr">
        <is>
          <t>Change Assignment on Entry of wfglobalregulatorylead</t>
        </is>
      </c>
    </row>
    <row r="1203">
      <c r="B1203" t="inlineStr">
        <is>
          <t>br32</t>
        </is>
      </c>
      <c r="C1203" t="inlineStr">
        <is>
          <t>validationpostprocess</t>
        </is>
      </c>
      <c r="D1203" t="inlineStr">
        <is>
          <t>any</t>
        </is>
      </c>
      <c r="E1203" t="inlineStr">
        <is>
          <t>Yes</t>
        </is>
      </c>
      <c r="F1203" t="inlineStr">
        <is>
          <t>Published</t>
        </is>
      </c>
      <c r="G1203" t="inlineStr">
        <is>
          <t>continueExecution:="false";varsplit:="";varindex:="";varFlag:="";varflag1:="";varEntityId:="";varGetNestedValues:=GetNestedAttributeRow["_DEFAULT","_DEFAULT","self:self","opg2s","ukidopg2:1",""];varReplace:=IIF[IsNullOrEmpty[varGetNestedValues]=false, Replace[varGetNestedValues,"#@#","||"],false];IIF[HaveAnyAttributesChanged["_DEFAULT","_DEFAULT","opg2s","dummyopg2supdated"],SetVariable["continueExecution","true"],false] AND IIF[continueExecution="true",ITERATE[varReplace,'(IIF[Contains["ukid",ITERATIONITEM]=false,SetVariable["varflag1", Substring[ITERATIONITEM, IndexOf[ITERATIONITEM,"opg2"], (Len[ITERATIONITEM]-IndexOf[ITERATIONITEM,"opg2"])]] AND SetVariable["varFlag", Substring[varflag1, (IndexOf[varflag1,":"]+1), (Len[varflag1]-(IndexOf[varflag1,":"]+1))]],false] AND IIF[IsNullOrEmpty[varFlag]=false,SetVariable["varEntityId",GetEntityId["ANDACROSS","udc59op","self:self",CONCAT["refvalue:_DEFAULT:_DEFAULT:exact:",varFlag]]],false] AND IIF[IsNullOrEmpty[varEntityId]=false,SetEntityAttributeValue["_DEFAULT","_DEFAULT",GetEntityId[],GetEntityType[],"maintresp",GetEntityAttributeValueById["_DEFAULT","_DEFAULT",varEntityId,"udc59op","mainrespforopg2"]],false])'],false]</t>
        </is>
      </c>
      <c r="H1203" t="inlineStr">
        <is>
          <t>BR32: Maintenance Responsibility : Retreive the Maint responsability from the LOV of Production Line (OPG2) (UDC 59/OP)If the value from the LOV is blank, manual entry else can be overwrittenCannot be blank.</t>
        </is>
      </c>
      <c r="K1203" t="inlineStr">
        <is>
          <t>No</t>
        </is>
      </c>
      <c r="N1203" t="inlineStr">
        <is>
          <t>BR32: Maintenance Responsibility : Retreive the Maint responsability from the LOV of Production Line (OPG2) (UDC 59/OP)If the value from the LOV is blank, manual entry else can be overwrittenCannot be blank.</t>
        </is>
      </c>
    </row>
    <row r="1204">
      <c r="B1204" t="inlineStr">
        <is>
          <t>updatewfnineforrequestOnUpdateEntity</t>
        </is>
      </c>
      <c r="C1204" t="inlineStr">
        <is>
          <t>validationpostprocess</t>
        </is>
      </c>
      <c r="D1204" t="inlineStr">
        <is>
          <t>any</t>
        </is>
      </c>
      <c r="E1204" t="inlineStr">
        <is>
          <t>Yes</t>
        </is>
      </c>
      <c r="F1204" t="inlineStr">
        <is>
          <t>Published</t>
        </is>
      </c>
      <c r="G1204" t="inlineStr">
        <is>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 AND IIF[IsEntityInWorkflow["wfnine"]=false AND   varmassupload&lt;&gt;"Yes" AND  (varskustatus="Completed" OR varskustatus="Maintenance Completed" OR varskustatus="Maintenance Rejected") AND (IsNullOrEmpty[varinvokeflag]=false OR HaveRelationshipsChanged[]) AND HaveAnyAttributesChanged["_DEFAULT","_DEFAULT","workflowstatus"]=false,InvokeWorkflow["wfnine"],false]</t>
        </is>
      </c>
      <c r="H1204" t="inlineStr">
        <is>
          <t>Update wfnine for request on UpdateEntity</t>
        </is>
      </c>
      <c r="K1204" t="inlineStr">
        <is>
          <t>No</t>
        </is>
      </c>
      <c r="N1204" t="inlineStr">
        <is>
          <t>Update wfnine for request on UpdateEntity</t>
        </is>
      </c>
    </row>
    <row r="1205">
      <c r="B1205" t="inlineStr">
        <is>
          <t>ValidateJDECatCost25CustomerInactiveFlagHoldOrdersCode</t>
        </is>
      </c>
      <c r="C1205" t="inlineStr">
        <is>
          <t>computation</t>
        </is>
      </c>
      <c r="D1205" t="inlineStr">
        <is>
          <t>any</t>
        </is>
      </c>
      <c r="E1205" t="inlineStr">
        <is>
          <t>No</t>
        </is>
      </c>
      <c r="F1205" t="inlineStr">
        <is>
          <t>Published</t>
        </is>
      </c>
      <c r="G1205" t="inlineStr">
        <is>
          <t>~
Rule Name: ValidateJDECatCost25CustomerInactiveFlagHoldOrdersCode, 
Rule Type: computation, 
Description: This rule sets the value for jdecustomerinactiveflag to 0 if the jdecustomersearchtype is C and country is US or else it will set it to 1
for jdecustomersearchtype=TS it will set the value for jdeholdorderscode to TS, 
~
varCountry:=LCase[GetAttributeValue["_DEFAULT","_DEFAULT","country"]];varJDECustomerSearchType:=LCase[GetAttributeValue["_DEFAULT","_DEFAULT","jdecustomersearchtype"]];IIF[varCountry="us" AND varJDECustomerSearchType&lt;&gt;"c",DeleteAttribute["_DEFAULT","_DEFAULT","jdecatcode25"],false] ANDIIF[varCountry="us" AND varJDECustomerSearchType&lt;&gt;"ts",DeleteAttribute["_DEFAULT","_DEFAULT","jdeholdorderscode"],false] ANDIIF[varCountry="us" AND varJDECustomerSearchType="c",SetAttributeValue["_DEFAULT","_DEFAULT","jdecatcode25","1"],false] ANDIIF[varJDECustomerSearchType="ip" AND HaveAnyAttributesChanged["_DEFAULT","_DEFAULT","jdecustomersearchtype","jdecustomerinactiveflag"],SetAttributeValue["_DEFAULT","_DEFAULT","jdecustomerinactiveflag","0"],SetAttributeValue["_DEFAULT","_DEFAULT","jdecustomerinactiveflag","1"]] AND IIF[varCountry="us" AND varJDECustomerSearchType="ts" AND HaveAnyAttributesChanged["_DEFAULT","_DEFAULT","country","jdecustomersearchtype","jdeholdorderscode"],SetAttributeValue["_DEFAULT","_DEFAULT","jdeholdorderscode","TS"],false]</t>
        </is>
      </c>
      <c r="H1205" t="inlineStr">
        <is>
          <t>Validate JDE Cat Code 25,JDE Customer Inactive Flag, JDE Hold Orders Code</t>
        </is>
      </c>
      <c r="K1205" t="inlineStr">
        <is>
          <t>No</t>
        </is>
      </c>
      <c r="N1205" t="inlineStr">
        <is>
          <t>This rule sets the value for jdecustomerinactiveflag to 0 if the jdecustomersearchtype is C and country is US or else it will set it to 1
for jdecustomersearchtype=TS it will set the value for jdeholdorderscode to TS</t>
        </is>
      </c>
    </row>
    <row r="1206">
      <c r="B1206" t="inlineStr">
        <is>
          <t>updatewftwostepfiveforskuOnUpdateinContext</t>
        </is>
      </c>
      <c r="C1206" t="inlineStr">
        <is>
          <t>validationpostprocess</t>
        </is>
      </c>
      <c r="D1206" t="inlineStr">
        <is>
          <t>any</t>
        </is>
      </c>
      <c r="E1206" t="inlineStr">
        <is>
          <t>Yes</t>
        </is>
      </c>
      <c r="F1206" t="inlineStr">
        <is>
          <t>Published</t>
        </is>
      </c>
      <c r="G1206" t="inlineStr">
        <is>
          <t>varMakbuy:=GetAttributeValueFromContext["_DEFAULT","_DEFAULT","makbuy","self:self"];varAttributesChanged:=HaveAnyAttributesChanged["_DEFAULT","_DEFAULT","rfinenrichmentdone","lscenrichmentdone"];IIF[IsEntityInWorkflow["wftwostepfive"]=false AND varAttributesChanged AND (varMakbuy="M" OR varMakbuy="MP") AND LCase[GetAttributeValueFromContext["_DEFAULT","_DEFAULT","workflowstatus","self:self"]]&lt;&gt;"cancelled" AND GetAttributeValue["_DEFAULT","_DEFAULT","rfinenrichmentdone"]=true AND GetAttributeValue["_DEFAULT","_DEFAULT","lscenrichmentdone"]=true,InvokeWorkflow["wftwostepfive"],false]</t>
        </is>
      </c>
      <c r="H1206" t="inlineStr">
        <is>
          <t>Update wftwostepfive for sku on UpdateinContext</t>
        </is>
      </c>
      <c r="K1206" t="inlineStr">
        <is>
          <t>No</t>
        </is>
      </c>
      <c r="N1206" t="inlineStr">
        <is>
          <t>Update wftwostepfive for sku on UpdateinContext</t>
        </is>
      </c>
    </row>
    <row r="1207">
      <c r="B1207" t="inlineStr">
        <is>
          <t>baxptycomputejdetaxratearea</t>
        </is>
      </c>
      <c r="C1207" t="inlineStr">
        <is>
          <t>computation</t>
        </is>
      </c>
      <c r="D1207" t="inlineStr">
        <is>
          <t>any</t>
        </is>
      </c>
      <c r="E1207" t="inlineStr">
        <is>
          <t>No</t>
        </is>
      </c>
      <c r="F1207" t="inlineStr">
        <is>
          <t>Published</t>
        </is>
      </c>
      <c r="G1207" t="inlineStr">
        <is>
          <t>~
Rule Name: baxptycomputejdetaxratearea, 
Rule Type: computation, 
Description: This rule sets the value for the attribute jdetaxratearea to V770000000 if the country = US and jdecustomersearchtype = N or TS, 
~
varCountryValue:=GetAttributeValue["_DEFAULT","_DEFAULT","country"];varJdeCustomerSearchtypeValue:=GetAttributeValue["_DEFAULT","_DEFAULT","jdecustomersearchtype"];IIF[HaveAnyAttributesChanged["_DEFAULT", "_DEFAULT", "country", "jdecustomersearchtype"] AND varCountryValue="US" AND (varJdeCustomerSearchtypeValue="N" OR varJdeCustomerSearchtypeValue="TS"), SetAttributeValue["_DEFAULT", "_DEFAULT", "jdetaxratearea", "V770000000"], false]</t>
        </is>
      </c>
      <c r="H1207" t="inlineStr">
        <is>
          <t>Calculate JDE Tax Rates</t>
        </is>
      </c>
      <c r="K1207" t="inlineStr">
        <is>
          <t>No</t>
        </is>
      </c>
      <c r="N1207" t="inlineStr">
        <is>
          <t>This rule sets the value for the attribute jdetaxratearea to V770000000 if the country = US and jdecustomersearchtype = N or TS</t>
        </is>
      </c>
    </row>
    <row r="1208">
      <c r="B1208" t="inlineStr">
        <is>
          <t>baxptyAutoResumeOnActivityEntryOfcustomerapprovedbycreditteam1OfTStoCnCtoTSWorkflow</t>
        </is>
      </c>
      <c r="C1208" t="inlineStr">
        <is>
          <t>validationpostprocess</t>
        </is>
      </c>
      <c r="D1208" t="inlineStr">
        <is>
          <t>any</t>
        </is>
      </c>
      <c r="E1208" t="inlineStr">
        <is>
          <t>No</t>
        </is>
      </c>
      <c r="F1208" t="inlineStr">
        <is>
          <t>Published</t>
        </is>
      </c>
      <c r="G1208" t="inlineStr">
        <is>
          <t>~
Rule Name: baxptyAutoResumeOnActivityEntryOfcustomerapprovedbycreditteam1OfTStoCnCtoTSWorkflow, 
Rule Type: validationpostprocess, 
Description: Auto Resume WF for 'Account Approved by Credit Team?' Check Based on Country for TS to C and C to TS WF, 
~
varCountry:=GetAttributeValue["_DEFAULT","_DEFAULT","country"];
varAction:="";
varComments:="";
IIF[IsNullOrEmpty[varCountry]=false AND varCountry="CA",SetVariable["varAction","Yes"] AND SetVariable["varComments","System Auto Completed 'Account Approved by Credit Team?' as Country is 'Canada'."],false] AND IIF[IsNullOrEmpty[varAction]=false,ResumeWorkflow["wdtstocandctots","customerapprovedbycreditteam1",varAction,varComments],false]</t>
        </is>
      </c>
      <c r="H1208" t="inlineStr">
        <is>
          <t>Auto Resume WF for 'Account Approved by Credit Team?' Check Based on Country for TS to C and C to TS WF</t>
        </is>
      </c>
      <c r="K1208" t="inlineStr">
        <is>
          <t>No</t>
        </is>
      </c>
      <c r="N1208" t="inlineStr">
        <is>
          <t>Auto Resume WF for 'Account Approved by Credit Team?' Check Based on Country for TS to C and C to TS WF</t>
        </is>
      </c>
    </row>
    <row r="1209">
      <c r="B1209" t="inlineStr">
        <is>
          <t>baxptyAutoResumeOnActivityEntryOfcreditratingnoutstandingdebtupdatedbydnbOfReActivationWorkflow</t>
        </is>
      </c>
      <c r="C1209" t="inlineStr">
        <is>
          <t>validationpostprocess</t>
        </is>
      </c>
      <c r="D1209" t="inlineStr">
        <is>
          <t>any</t>
        </is>
      </c>
      <c r="E1209" t="inlineStr">
        <is>
          <t>Yes</t>
        </is>
      </c>
      <c r="F1209" t="inlineStr">
        <is>
          <t>Published</t>
        </is>
      </c>
      <c r="G1209" t="inlineStr">
        <is>
          <t>~
Rule Name: baxptyAutoResumeOnActivityEntryOfcreditratingnoutstandingdebtupdatedbydnbOfReActivationWorkflow, 
Rule Type: validationpostprocess, 
Description: Business Rule to auto resume step "Credit Rating &amp; Otustanding debt updated by D&amp;B?" based on if country is Canada in Reactivation Workflow, 
~
varCountry:=GetAttributeValue["_DEFAULT","_DEFAULT","country"];
varAction:="";
varComments:="";
IIF[IsNullOrEmpty[varCountry]=false AND varCountry="CA",SetVariable["varAction","Yes"] AND SetVariable["varComments","System Auto Completed 'Credit Rating &amp; Otustanding debt updated by D&amp;B?' as Country is 'Canada'."],false] AND IIF[IsNullOrEmpty[varAction]=false,ResumeWorkflow["wfreactivationflow","creditratingnoutstandingdebtupdatedbydnb",varAction,varComments],false]</t>
        </is>
      </c>
      <c r="H1209" t="inlineStr">
        <is>
          <t>Auto Resume WF for 'Credit Rating &amp; Otustanding debt updated by D&amp;B?' Check Based on Country for ReActivation WF</t>
        </is>
      </c>
      <c r="K1209" t="inlineStr">
        <is>
          <t>No</t>
        </is>
      </c>
      <c r="N1209" t="inlineStr">
        <is>
          <t>Business Rule to auto resume step "Credit Rating &amp; Otustanding debt updated by D&amp;B?" based on if country is Canada in Reactivation Workflow</t>
        </is>
      </c>
    </row>
    <row r="1210">
      <c r="B1210" t="inlineStr">
        <is>
          <t>changeassignmenttocreatortowffifteenstepthree</t>
        </is>
      </c>
      <c r="C1210" t="inlineStr">
        <is>
          <t>validationpostprocess</t>
        </is>
      </c>
      <c r="D1210" t="inlineStr">
        <is>
          <t>any</t>
        </is>
      </c>
      <c r="E1210" t="inlineStr">
        <is>
          <t>Yes</t>
        </is>
      </c>
      <c r="F1210" t="inlineStr">
        <is>
          <t>Published</t>
        </is>
      </c>
      <c r="G1210" t="inlineStr">
        <is>
          <t>ChangeAssignment["wffifteenstepthree","wffifteenstepthreerework",Replace[GetAttributeValue["_DEFAULT","_DEFAULT","createdby"],"_user",""]]</t>
        </is>
      </c>
      <c r="H1210" t="inlineStr">
        <is>
          <t>Assign to Initiator</t>
        </is>
      </c>
      <c r="K1210" t="inlineStr">
        <is>
          <t>No</t>
        </is>
      </c>
      <c r="N1210" t="inlineStr">
        <is>
          <t>Assign to Initiator</t>
        </is>
      </c>
    </row>
    <row r="1211">
      <c r="B1211" t="inlineStr">
        <is>
          <t>baxptyAutoResumeStepEligibletoInactiveARInInactivationWF</t>
        </is>
      </c>
      <c r="C1211" t="inlineStr">
        <is>
          <t>validationpostprocess</t>
        </is>
      </c>
      <c r="D1211" t="inlineStr">
        <is>
          <t>any</t>
        </is>
      </c>
      <c r="E1211" t="inlineStr">
        <is>
          <t>Yes</t>
        </is>
      </c>
      <c r="F1211" t="inlineStr">
        <is>
          <t>Published</t>
        </is>
      </c>
      <c r="G1211" t="inlineStr">
        <is>
          <t>~Rule Name: baxptyAutoResumeStepEligibletoInactiveARInInactivationWF, Rule Type: validationpostprocess, Description: Business Rule to Skip Eligible to be Inactivated by AR? Step In Inactivation Workflow Based on Customer Search Type, Country and Billing Address Type, ~varCountry:=GetAttributeValue["_DEFAULT","_DEFAULT","country"];varCustomerSearchType:=GetAttributeValue["_DEFAULT","_DEFAULT","jdecustomersearchtype"];varBillingAddressType:=GetAttributeValue["_DEFAULT","_DEFAULT","billingaddresstype"];varCountry:=GetAttributeValue["_DEFAULT","_DEFAULT","country"];varAction:="";varComments:="";IIF[varCountry="US", SetVariable["varAction","Yes"] AND SetVariable["varComments","System Auto Resume 'Eligible to be Inactivated?(AR)' based on country is US."], false] AND IIF[varCountry="CA" AND (varCustomerSearchType="BG" OR varCustomerSearchType="CA" OR varCustomerSearchType="TS"), SetVariable["varAction","Yes"] AND SetVariable["varComments","System Auto Resume 'Eligible to be Inactivated?(AR)' based on country, search type and billing type."], false] AND IIF[IsEntityInWorkflow["wfinactivationflow", "iseligibleforinactive3"] AND IsNullOrEmpty[varAction] = false, ResumeWorkflow["wfinactivationflow","iseligibleforinactive3",varAction,varComments], false]</t>
        </is>
      </c>
      <c r="H1211" t="inlineStr">
        <is>
          <t>Business Rule to Skip Eligible to be Inactivated by AR? Step In Inactivation Workflow</t>
        </is>
      </c>
      <c r="K1211" t="inlineStr">
        <is>
          <t>No</t>
        </is>
      </c>
      <c r="N1211" t="inlineStr">
        <is>
          <t>Business Rule to Skip Eligible to be Inactivated by AR? Step In Inactivation Workflow Based on Customer Search Type, Country and Billing Address Type</t>
        </is>
      </c>
    </row>
    <row r="1212">
      <c r="B1212" t="inlineStr">
        <is>
          <t>invokewftwelvesteponeforcompoundingcodeOnCreateEntity</t>
        </is>
      </c>
      <c r="C1212" t="inlineStr">
        <is>
          <t>validationpostprocess</t>
        </is>
      </c>
      <c r="D1212" t="inlineStr">
        <is>
          <t>any</t>
        </is>
      </c>
      <c r="E1212" t="inlineStr">
        <is>
          <t>Yes</t>
        </is>
      </c>
      <c r="F1212" t="inlineStr">
        <is>
          <t>Published</t>
        </is>
      </c>
      <c r="G1212" t="inlineStr">
        <is>
          <t>varinvokeflag:="";skuwfst:=GetAttributeValue["_DEFAULT","_DEFAULT","workflowstatus"];varmassuploadflag:=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IIF[IsEntityInWorkflow["wftwelvestepone"]=false AND (LCase[skuwfst]="cancelled" OR IsNullOrEmpty[skuwfst] OR skuwfst="BLANK")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varmassuploadflag&lt;&gt;"Yes",InvokeWorkflow["wftwelvestepone"],false]</t>
        </is>
      </c>
      <c r="H1212" t="inlineStr">
        <is>
          <t>Invoke wftwelvestepone for compoundingcode on CreateEntity</t>
        </is>
      </c>
      <c r="K1212" t="inlineStr">
        <is>
          <t>No</t>
        </is>
      </c>
      <c r="N1212" t="inlineStr">
        <is>
          <t>Invoke wftwelvestepone for compoundingcode on CreateEntity</t>
        </is>
      </c>
    </row>
    <row r="1213">
      <c r="B1213" t="inlineStr">
        <is>
          <t>mandatoryjdefaccountnumberattributeBR</t>
        </is>
      </c>
      <c r="C1213" t="inlineStr">
        <is>
          <t>validation</t>
        </is>
      </c>
      <c r="D1213" t="inlineStr">
        <is>
          <t>any</t>
        </is>
      </c>
      <c r="E1213" t="inlineStr">
        <is>
          <t>Yes</t>
        </is>
      </c>
      <c r="F1213" t="inlineStr">
        <is>
          <t>Published</t>
        </is>
      </c>
      <c r="G1213" t="inlineStr">
        <is>
          <t>varerp:=GetAttributeValue["_DEFAULT","_DEFAULT","erpregion"];
IIF[varerp="HR JDE" AND  ValidateEmptyAttributes["_DEFAULT","_DEFAULT","baxptyjdeaccountnumber"],AddAttributeError["_DEFAULT","_DEFAULT","Req001","","baxptyjdeaccountnumber"],AddAttributeInformation["_DEFAULT","_DEFAULT","SYS001","","baxptyjdeaccountnumber"]]</t>
        </is>
      </c>
      <c r="H1213" t="inlineStr">
        <is>
          <t>Mandatory JDE Account Number Attributes</t>
        </is>
      </c>
      <c r="K1213" t="inlineStr">
        <is>
          <t>No</t>
        </is>
      </c>
      <c r="M1213" t="inlineStr">
        <is>
          <t>Mandatory JDE Account Number Attributes</t>
        </is>
      </c>
      <c r="N1213" t="inlineStr">
        <is>
          <t>Mandatory JDE Account Number Attributes</t>
        </is>
      </c>
    </row>
    <row r="1214">
      <c r="B1214" t="inlineStr">
        <is>
          <t>baxptyAutoApprovalOnactivityEntryCreditApprovalTsToCWorkflow</t>
        </is>
      </c>
      <c r="C1214" t="inlineStr">
        <is>
          <t>validationpostprocess</t>
        </is>
      </c>
      <c r="D1214" t="inlineStr">
        <is>
          <t>any</t>
        </is>
      </c>
      <c r="E1214" t="inlineStr">
        <is>
          <t>Yes</t>
        </is>
      </c>
      <c r="F1214" t="inlineStr">
        <is>
          <t>Published</t>
        </is>
      </c>
      <c r="G1214" t="inlineStr">
        <is>
          <t>~
Rule Name: baxptyAutoApprovalOnactivityEntryCreditApprovalTsToCWorkflow, 
Rule Type: validationpostprocess, 
Description: 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
~
varCreditApproval:=GetAttributeValue["_DEFAULT", "_DEFAULT", "baxptydberamdecision"];
varAction:="";
varComment:="";
VarBCValidation:=GetBusinessConditionStatus["validateDnBERAMApprovalAttributeBC","self:self"];
varHaveAnyAttributeChange:=HaveAttributesChanged["_DEFAULT","_DEFAULT","baxptydberamdecision"];
varIsEntityInWorkflow:= IsEntityInWorkflow["wdtstocandctots","customerapprovedbycreditteam1"];
IIF[varIsEntityInWorkflow = true AND varHaveAnyAttributeChange = true AND varCreditApproval="A", SetVariable["varAction","Approve"] AND SetVariable["varComment","System Auto Approved Credit Approval as 'D&amp;B ERAM Credit Approved?' Business condition has been fulfilled."], false] AND IIF[varIsEntityInWorkflow = true AND varHaveAnyAttributeChange = true AND varCreditApproval="R", SetVariable["varAction","Reject"] AND SetVariable["varComment","System Auto Approved Credit Approval as 'D&amp;B ERAM Credit Approved?' Business condition has been rejected."], false] AND IIF[varIsEntityInWorkflow = true AND varHaveAnyAttributeChange = true AND IsNullOrEmpty[varAction] = false, ResumeWorkflow["wdtstocandctots","customerapprovedbycreditteam1",varAction,varComment], false]</t>
        </is>
      </c>
      <c r="H1214" t="inlineStr">
        <is>
          <t>Auto Resume IF D&amp;B Credit Attribute value is Approved in TS to C Worklow</t>
        </is>
      </c>
      <c r="K1214" t="inlineStr">
        <is>
          <t>No</t>
        </is>
      </c>
      <c r="N1214" t="inlineStr">
        <is>
          <t>Business rule to auto resume step "Auto Credit Approved" based on the attribute "D&amp;B ERAM Decision" value in TS to C Worklow.
If D&amp;B ERAM Decision attribute is "A" then Auto Resume Step "Auto Credit Approved" with Approve
If D&amp;B ERAM Decision attribute is "R" then Auto Resume Step "Auto Credit Approved" with Reject</t>
        </is>
      </c>
    </row>
    <row r="1215">
      <c r="B1215" t="inlineStr">
        <is>
          <t>resumeworkflowbasedonpgwffourstpone</t>
        </is>
      </c>
      <c r="C1215" t="inlineStr">
        <is>
          <t>validationpostprocess</t>
        </is>
      </c>
      <c r="D1215" t="inlineStr">
        <is>
          <t>any</t>
        </is>
      </c>
      <c r="E1215" t="inlineStr">
        <is>
          <t>Yes</t>
        </is>
      </c>
      <c r="F1215" t="inlineStr">
        <is>
          <t>Published</t>
        </is>
      </c>
      <c r="G1215" t="inlineStr">
        <is>
          <t>varvalue:=GetAttributeValue["_DEFAULT","_DEFAULT","thirdproductworkflowstatus"];IIF[HaveAnyAttributesChanged["_DEFAULT","_DEFAULT","thirdproductworkflowstatus"] AND varvalue="Cancelled" AND IsEntityInWorkflow["wffourstepone"],ResumeWorkflow["wffourstepone","wffourstepone","Cancel","Cancelling the workflow of SKU as Product Group workflow is cancelled."],false]</t>
        </is>
      </c>
      <c r="H1215" t="inlineStr">
        <is>
          <t>Resume Workflow Based On Product Group Workflow status</t>
        </is>
      </c>
      <c r="K1215" t="inlineStr">
        <is>
          <t>No</t>
        </is>
      </c>
      <c r="N1215" t="inlineStr">
        <is>
          <t>Resume Workflow Based On Product Group Workflow status</t>
        </is>
      </c>
    </row>
    <row r="1216">
      <c r="B1216" t="inlineStr">
        <is>
          <t>baxptysendaccountentityonchangeofbaxptyurgentindicator</t>
        </is>
      </c>
      <c r="C1216" t="inlineStr">
        <is>
          <t>validationpostprocess</t>
        </is>
      </c>
      <c r="D1216" t="inlineStr">
        <is>
          <t>any</t>
        </is>
      </c>
      <c r="E1216" t="inlineStr">
        <is>
          <t>Yes</t>
        </is>
      </c>
      <c r="F1216" t="inlineStr">
        <is>
          <t>Published</t>
        </is>
      </c>
      <c r="G1216" t="inlineStr">
        <is>
          <t>varurgentindicator:=GetAttributeValue["_DEFAULT","_DEFAULT","baxptyurgentindicator"];varbaxptyiqviaid:=GetAttributeValue["_DEFAULT","_DEFAULT","baxptyiqviaid"];varerpregion:=GetAttributeValue["_DEFAULT","_DEFAULT","erpregion"];varbaxtpyconcatenatedaddress:=GetEntityAttributeValueById["_DEFAULT","_DEFAULT",GetEntityId[],GetEntityType[],"baxtpyconcatenatedaddress"];similaraddressgc:="";similariqviaidgc:="";varlegalname:=GetAttributeValue["_DEFAULT","_DEFAULT","legalcompanyname"];varIsEntityInWorkflow:="discontinue";varrelatedentityid:="";varcustomeriqviaid:="";variqviacustomeriqviaid:="";variqviarelgcexecuted:=false;variqviaconcatgcexecuted:=false;variqviaiqviagcexecuted:=false;varrelgcexecuted:=false;varconcatgcexecuted:=false;varconcatcopygcexecuted:=false;variqviagcexecuted:=false;varUserRoleIsBulkAdmin:=IsCurrentUserInRole["bulkadmin"];varIsEntityInWorkflow1:=IsEntityInWorkflow["bxpartytsaccountworkflow"];varIsEntityInWorkflow2:=IsEntityInWorkflow["bxpartycndaccountworkflow"];varIsEntityInWorkflow3:=IsEntityInWorkflow["wfbgcacreate"];varIsEntityInWorkflow4:=IsEntityInWorkflow["wfaddresschange"];varIsEntityInWorkflow5:=IsEntityInWorkflow["wfbilltypechange"];varIsEntityInWorkflow6:=IsEntityInWorkflow["wdtstocandctots"];varIsEntityInWorkflow7:=IsEntityInWorkflow["taxupdates"];varIsEntityInWorkflow8:=IsEntityInWorkflow["wfinactivationflow"];varIsEntityInWorkflow9:=IsEntityInWorkflow["wfreactivationflow"];varIsEntityInWorkflow10:=IsEntityInWorkflow["hillrommaintenanceworkflow"];varIsEntityInWorkflow11:=IsEntityInWorkflow["wfindividualbuyercreation"];varIsEntityInWorkflow12:=IsEntityInWorkflow["wfindividualbuyermaintanance"];varIsEntityInWorkflow13:=IsEntityInWorkflow["bxptyiqviamaintenanceworkflow"];varIsEntityInWorkflow14:=IsEntityInWorkflow["bxpgeneralmaintenanceworkflow"];varcontinue:="discontinue";
IIF[varIsEntityInWorkflow1=false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varIsEntityInWorkflow13=false AND varIsEntityInWorkflow14=false ,SetVariable["varcontinue","continue"],false] AND  
IIF[IsNullOrEmpty[varlegalname]=false AND IsNullOrEmpty[varbaxtpyconcatenatedaddress]=false AND (CurrentUser[]&lt;&gt;"integrationapi@riversand.com_user" OR varUserRoleIsBulkAdmin=true OR varurgentindicator=true) AND  varcontinue="continue",SetVariable["similaraddressgc",GetEntityId["ANDACROSS","customer","self:self",Concat["legalcompanyname:_DEFAULT:_DEFAULT:exact:",varlegalname], Concat["baxtpyconcatenatedaddress:_DEFAULT:_DEFAULT:exact:",varbaxtpyconcatenatedaddress]]],false] AND 
IIF[IsNullOrEmpty[varbaxptyiqviaid]=false AND (CurrentUser[]&lt;&gt;"integrationapi@riversand.com_user" OR varUserRoleIsBulkAdmin=true OR varurgentindicator=true) AND  varcontinue="continue",SetVariable["similariqviaidgc",GetEntityId["ANDACROSS","customer","self:self",Concat["baxptyiqviaid:_DEFAULT:_DEFAULT:exact:",varbaxptyiqviaid]]],false] AND 
SetEntityAttributeValue["_DEFAULT","_DEFAULT",GetEntityId[],GetEntityType[],"dummysimilaraddressgc",similaraddressgc] AND 
SetEntityAttributeValue["_DEFAULT","_DEFAULT",GetEntityId[],GetEntityType[],"dummysimilariqviaidgc",similariqviaidgc] AND ~ Conditions for ERP IQVIA only~
IIF[HaveRelationships["customersbelongstoaccountiqvia"] AND IsNullOrEmpty[varerpregion]=false AND varerpregion="IQVIA" AND (CurrentUser[]&lt;&gt;"integrationapi@riversand.com_user" OR varUserRoleIsBulkAdmin=true OR varurgentindicator=true) AND  varcontinue="continue",  SetVariable["variqviarelgcexecuted",SendEntityForGraphProcessing["account_customersbelongstoaccountiqvia_customer_relationshipBase"]],false] AND 
IIF[HaveRelationships["customersbelongstoaccountiqvia"]=false AND IsNullOrEmpty[similaraddressgc]=false AND Count[similaraddressgc]=1,SetVariable["variqviacustomeriqviaid",GetEntityAttributeValueById["_DEFAULT","_DEFAULT",similaraddressgc,"customer","baxptyiqviaid"]],false] AND 
IIF[HaveRelationships["customersbelongstoaccountiqvia"]=false AND (IsNullOrEmpty[variqviacustomeriqviaid] OR variqviacustomeriqviaid=varbaxptyiqviaid) AND  variqviarelgcexecuted=false AND  IsNullOrEmpty[varerpregion]=false AND varerpregion="IQVIA" AND IsNullOrEmpty[varbaxtpyconcatenatedaddress]=false AND IsNullOrEmpty[similaraddressgc]=false AND  (CurrentUser&lt;&gt;"integrationapi@riversand.com_user" OR varUserRoleIsBulkAdmin=true OR varurgentindicator=true) AND varcontinue="continue",SetVariable["variqviaconcatgcexecuted",SendEntityForGraphProcessing["account_customersbelongstoaccountiqvia_customer_concatenatedaddress"]],false] AND  
IIF[HaveRelationships["customersbelongstoaccountiqvia"]=false AND variqviarelgcexecuted=false AND variqviaconcatgcexecuted=false AND varerpregion="IQVIA" AND IsNullOrEmpty[varerpregion]=false AND IsNullOrEmpty[varbaxptyiqviaid]=false AND (CurrentUser[]&lt;&gt;"integrationapi@riversand.com_user" OR varUserRoleIsBulkAdmin=true OR varurgentindicator=true) AND varcontinue="continue", SetVariable["variqviaiqviagcexecuted",SendEntityForGraphProcessing["account_customersbelongstoaccountiqvia_customer_idl"]],false] AND
~Conditions for ERP other than IQVIA~ 
IIF[HaveRelationships["customersbelongstoaccount"] AND IsNullOrEmpty[varerpregion]=false AND varerpregion&lt;&gt;"IQVIA" AND varcontinue="continue",SetVariable["varrelatedentityid",GetRelatedEntityId["customersbelongstoaccount","customer"]] ANDSetVariable["varcustomeriqviaid",GetEntityAttributeValueById["_DEFAULT","_DEFAULT",varrelatedentityid,"customer","baxptyiqviaid"]],false] AND SetEntityAttributeValue["_DEFAULT","_DEFAULT",GetEntityId[],GetEntityType[],"dummycustomeriqviaid",varcustomeriqviaid] AND 
IIF[IsNullOrEmpty[varcustomeriqviaid] AND varcontinue="continue" AND  HaveRelationships["customersbelongstoaccount"] AND  (CurrentUser[]&lt;&gt;"integrationapi@riversand.com_user" OR varUserRoleIsBulkAdmin=true OR varurgentindicator=true),  SetVariable["varrelgcexecuted",SendEntityForGraphProcessing["account_customersbelongstoaccount_customer_relationshipBase"]],false] AND 
IIF[HaveRelationships["customersbelongstoaccount"]=false AND varrelgcexecuted=false AND  IsNullOrEmpty[varbaxptyiqviaid]=false AND IsNullOrEmpty[varerpregion]=false AND varerpregion&lt;&gt;"IQVIA" AND IsNullOrEmpty[similariqviaidgc]=false AND (CurrentUser&lt;&gt;"integrationapi@riversand.com_user" OR varUserRoleIsBulkAdmin=true OR varurgentindicator=true) AND varcontinue="continue",  SetVariable["variqviagcexecuted",SendEntityForGraphProcessing["account_customersbelongstoaccount_customer_idl"]],false] AND
IIF[HaveRelationships["customersbelongstoaccount"]=false AND IsNullOrEmpty[similaraddressgc]=false AND Count[similaraddressgc]=1,SetVariable["varcustomeriqviaid",GetEntityAttributeValueById["_DEFAULT","_DEFAULT",similaraddressgc,"customer","baxptyiqviaid"]],false] AND 
IIF[HaveRelationships["customersbelongstoaccount"]=false AND variqviagcexecuted=false AND IsNullOrEmpty[varerpregion]=false ANDvarerpregion&lt;&gt;"IQVIA" AND  IsNullOrEmpty[varbaxtpyconcatenatedaddress]=false AND IsNullOrEmpty[varcustomeriqviaid]=false AND (CurrentUser[]&lt;&gt;"integrationapi@riversand.com_user" OR varUserRoleIsBulkAdmin=true OR varurgentindicator=true) AND varcontinue="continue",  SetVariable["varconcatgcexecuted",SendEntityForGraphProcessing["account_customersbelongstoaccount_customer_concatenatedaddress"]],false] AND IIF[HaveRelationships["customersbelongstoaccount"]=false AND variqviagcexecuted=false AND IsNullOrEmpty[varerpregion]=false AND varerpregion&lt;&gt;"IQVIA" AND IsNullOrEmpty[varbaxtpyconcatenatedaddress]=false AND IsNullOrEmpty[varcustomeriqviaid] AND IsNullOrEmpty[similaraddressgc]=false AND (CurrentUser[]&lt;&gt;"integrationapi@riversand.com_user" OR varUserRoleIsBulkAdmin=true OR varurgentindicator=true) AND varcontinue="continue",  SetVariable["varconcatcopygcexecuted",SendEntityForGraphProcessing["account_customersbelongstoaccount_customer_concatenatedaddress_copydata"]],false] AND  
IIF[HaveRelationships["customersbelongstoaccount"]=false AND varconcatgcexecuted=false AND varconcatcopygcexecuted=false AND variqviagcexecuted=false AND   IsNullOrEmpty[varerpregion]=false AND varerpregion&lt;&gt;"IQVIA" AND (IsNullOrEmpty[varbaxtpyconcatenatedaddress]=false OR IsNullOrEmpty[varbaxptyiqviaid]=false) AND IsNullOrEmpty[similaraddressgc] AND IsNullOrEmpty[similariqviaidgc] AND (CurrentUser[]&lt;&gt;"integrationapi@riversand.com_user" OR varUserRoleIsBulkAdmin=true OR varurgentindicator=true) AND varcontinue="continue",SendEntityForGraphProcessing["account_customersbelongstoaccount_customer_iqviaid_concatenatedaddress"],false]</t>
        </is>
      </c>
      <c r="H1216" t="inlineStr">
        <is>
          <t>Send Account Entity To Rollup To Global Customer on change of Manual Graph process</t>
        </is>
      </c>
      <c r="K1216" t="inlineStr">
        <is>
          <t>No</t>
        </is>
      </c>
      <c r="N1216" t="inlineStr">
        <is>
          <t>Send Account Entity To Rollup To Global Customer on change of Manual Graph process</t>
        </is>
      </c>
    </row>
    <row r="1217">
      <c r="B1217" t="inlineStr">
        <is>
          <t>setworkflowstatustocompletedafterupdatedata</t>
        </is>
      </c>
      <c r="C1217" t="inlineStr">
        <is>
          <t>validationpostprocess</t>
        </is>
      </c>
      <c r="D1217" t="inlineStr">
        <is>
          <t>any</t>
        </is>
      </c>
      <c r="E1217" t="inlineStr">
        <is>
          <t>Yes</t>
        </is>
      </c>
      <c r="F1217" t="inlineStr">
        <is>
          <t>Published</t>
        </is>
      </c>
      <c r="G1217" t="inlineStr">
        <is>
          <t>varadminreviewrequiredrqd:=GetAttributeValue["_DEFAULT","_DEFAULT","adminreviewrequired"];varworkflowstatus:=GetAttributeValue["_DEFAULT","_DEFAULT","workflowstatus"];IIF[varworkflowstatus="Maintenance In Progress" AND (IsNullOrEmpty[varadminreviewrequiredrqd] or varadminreviewrequiredrqd=false),SetEntityAttributeValue["_DEFAULT","_DEFAULT",GetEntityId[],GetEntityType[],"workflowstatus","Maintenance Completed"],false]</t>
        </is>
      </c>
      <c r="H1217" t="inlineStr">
        <is>
          <t>Set Workflow Status to Maintenance Completed After Update Data</t>
        </is>
      </c>
      <c r="K1217" t="inlineStr">
        <is>
          <t>No</t>
        </is>
      </c>
    </row>
    <row r="1218">
      <c r="B1218" t="inlineStr">
        <is>
          <t>eudamedaddcasesincontainerpackagesnestedattribute</t>
        </is>
      </c>
      <c r="C1218" t="inlineStr">
        <is>
          <t>computation</t>
        </is>
      </c>
      <c r="D1218" t="inlineStr">
        <is>
          <t>any</t>
        </is>
      </c>
      <c r="E1218" t="inlineStr">
        <is>
          <t>Yes</t>
        </is>
      </c>
      <c r="F1218" t="inlineStr">
        <is>
          <t>Published</t>
        </is>
      </c>
      <c r="G1218" t="inlineStr">
        <is>
          <t>~SKU CASE Relationship~ ~ varCaseids:=GetRelatedEntityIds["rcaseofsku","case"];varEachids:=GetRelatedEntityIds["reachofsku","each"];varPackids:=GetRelatedEntityIds["rpackofsku","pack"]; ~ varcancontinue:="false";varcasefactor:="";varcasegtin:="";vargtin:="";varpackid:="";varCaseids := "";varpackid:= "";varEachids:="";varPackids := "";varentitytype := GetEntityType[];varProductIssuingAgency:=GetAttributeValue["_DEFAULT","_DEFAULT","eudissuingagency"];IIF[ varentitytype = "sku" OR varentitytype = "skutp" , SetVariable["varEachids",GetRelatedEntityIds["reachofsku","each"] ] ,false] AND IIF[ varentitytype = "sparepart" , SetVariable["varEachids",GetRelatedEntityIds["reachofsparepart","each"] ] ,false] AND IIF[ varentitytype = "rawmaterial" , SetVariable["varEachids",GetRelatedEntityIds["reachofrawmaterial","each"] ],false] AND IIF[ varentitytype = "compoundingcode" , SetVariable["varEachids",GetRelatedEntityIds["reachofcompoundingcode","each"] ],false] AND IIF[ varentitytype = "sku" OR varentitytype = "skutp" , SetVariable["varpackids",GetRelatedEntityIds["rpackofsku","pack"] ] ,false] AND IIF[ varentitytype = "sparepart" , SetVariable["varpackids",GetRelatedEntityIds["rpackofsparepart","pack"] ] ,false] AND IIF[ varentitytype = "rawmaterial" , SetVariable["varpackids",GetRelatedEntityIds["rpackofrawmaterial","pack"] ],false] AND IIF[ varentitytype = "compoundingcode" , SetVariable["varpackids",GetRelatedEntityIds["rpackofcompoundingcode","pack"] ],false] AND IIF[ varentitytype = "sku" OR varentitytype = "skutp" , SetVariable["varCaseids",GetRelatedEntityIds["rcaseofsku","case"] ] ,false] AND IIF[ varentitytype = "sparepart" , SetVariable["varCaseids",GetRelatedEntityIds["rcaseofsparepart","case"] ] ,false] AND IIF[ varentitytype = "rawmaterial" , SetVariable["varCaseids",GetRelatedEntityIds["rcaseofrawmaterial","case"] ],false] AND IIF[ varentitytype = "compoundingcode" , SetVariable["varCaseids",GetRelatedEntityIds["rcaseofcompoundingcode","case"] ],false] AND IIF[IsNullOrEmpty[varPackids] ,SetVariable["varpackid","true"],SetVariable["varpackid","false"] ] AND IIF[ IsNullOrEmpty[varCaseids]=false AND varpackid="true" , Iterate[varCaseids, '( SetVariable["varcasefactor",GetEntityAttributeValueById["_DEFAULT","_DEFAULT",ITERATIONITEM,"case","pakfactor"]] AND SetVariable["varcasegtin",GetEntityAttributeValueById["_DEFAULT","_DEFAULT",ITERATIONITEM,"case","pkggtin"]] AND SetVariable["vargtin",GetEntityAttributeValueById["_DEFAULT","_DEFAULT",varEachids,"each","pkggtin"]] AND IIF[ IsNullOrEmpty[varcasegtin]=false AND IsNullOrEmpty[varcasefactor]=false AND IsNullOrEmpty[varProductIssuingAgency] = false, AddNestedAttributeRow[ "_DEFAULT", "_DEFAULT", "eudamedcontainerpackages", Concat["eudamedpackageudidi:",varcasegtin], Concat["eudamedcontainsdipackage:",vargtin],Concat["eudamedpackagequantity:",varcasefactor], ~ Quantity per pack~ Concat["eudamedpackageissuingagency:",varProductIssuingAgency],Concat["eudamedcontainsdipackageissuingagency:",varProductIssuingAgency] , Concat["eudamedpackagestatus:","On the market"] ], false ] )' ], false] AND IIF[ IsNullOrEmpty[varCaseids]=false AND varpackid="false" , Iterate[varCaseids, '( SetVariable["varcasefactor",GetEntityAttributeValueById["_DEFAULT","_DEFAULT",ITERATIONITEM,"case","pakfactor"]] AND SetVariable["varcasegtin",GetEntityAttributeValueById["_DEFAULT","_DEFAULT",ITERATIONITEM,"case","pkggtin"]] AND SetVariable["vargtin",GetEntityAttributeValueById["_DEFAULT","_DEFAULT",varPackids,"pack","pkggtin"]] AND IIF[ IsNullOrEmpty[varcasegtin]=false AND IsNullOrEmpty[varcasefactor]=false AND IsNullOrEmpty[varProductIssuingAgency] = false, AddNestedAttributeRow[ "_DEFAULT", "_DEFAULT", "eudamedcontainerpackages", Concat["eudamedpackageudidi:",varcasegtin], Concat["eudamedcontainsdipackage:",vargtin],Concat["eudamedpackagequantity:",varcasefactor], Concat["eudamedpackageissuingagency:",varProductIssuingAgency],Concat["eudamedcontainsdipackageissuingagency:",varProductIssuingAgency] , Concat["eudamedpackagestatus:","On the market"] ], false ] )' ], false] AND SetAttributeValue["_DEFAULT","_DEFAULT","caseid",varCaseids] AND SetAttributeValue["_DEFAULT","_DEFAULT","packid",varpackid] AND SetAttributeValue["_DEFAULT","_DEFAULT","eachid",varEachids] AND SetAttributeValue["_DEFAULT","_DEFAULT","packids",varPackids] AND SetAttributeValue["_DEFAULT","_DEFAULT","entityid",varentitytype] AND SetAttributeValue["_DEFAULT","_DEFAULT","gtineacheudamed",vargtin] AND SetAttributeValue["_DEFAULT","_DEFAULT","gtincaseeudamed",varcasegtin] AND SetAttributeValue["_DEFAULT","_DEFAULT","issue",varProductIssuingAgency]</t>
        </is>
      </c>
      <c r="H1218" t="inlineStr">
        <is>
          <t>Eudamed Add case in container packages</t>
        </is>
      </c>
      <c r="K1218" t="inlineStr">
        <is>
          <t>No</t>
        </is>
      </c>
      <c r="N1218" t="inlineStr">
        <is>
          <t>Eudamed Add case in container packages</t>
        </is>
      </c>
    </row>
    <row r="1219">
      <c r="B1219" t="inlineStr">
        <is>
          <t>specialdevicetypeshouldblanked</t>
        </is>
      </c>
      <c r="C1219" t="inlineStr">
        <is>
          <t>computation</t>
        </is>
      </c>
      <c r="D1219" t="inlineStr">
        <is>
          <t>any</t>
        </is>
      </c>
      <c r="E1219" t="inlineStr">
        <is>
          <t>Yes</t>
        </is>
      </c>
      <c r="F1219" t="inlineStr">
        <is>
          <t>Published</t>
        </is>
      </c>
      <c r="G1219" t="inlineStr">
        <is>
          <t>vareudameddeviceorprocedurepack:=GetAttributeValue["_DEFAULT","_DEFAULT","eudameddeviceorprocedurepack"];vareudamedspecialdevicetype:=GetAttributeValue["_DEFAULT","_DEFAULT","eudamedspecialdevicetype"];IIF[ IsNullOrEmpty[vareudameddeviceorprocedurepack]=false AND (vareudameddeviceorprocedurepack="System which is a Device in itself" OR vareudameddeviceorprocedurepack="Procedure Pack which is a Device in itself"),SetAttributeValue["_DEFAULT","_DEFAULT","eudamedspecialdevicetype","N/A"],false]</t>
        </is>
      </c>
      <c r="H1219" t="inlineStr">
        <is>
          <t>BR-044 - Special device type should blanked out when the device is either system or procedure which are devices in itself</t>
        </is>
      </c>
      <c r="K1219" t="inlineStr">
        <is>
          <t>No</t>
        </is>
      </c>
      <c r="N1219" t="inlineStr">
        <is>
          <t>BR-044 - Special device type should blanked out when the device is either system or procedure which are devices in itself</t>
        </is>
      </c>
    </row>
    <row r="1220">
      <c r="B1220" t="inlineStr">
        <is>
          <t>setinvokerwffoursteponeuservalueindummyattribute</t>
        </is>
      </c>
      <c r="C1220" t="inlineStr">
        <is>
          <t>validationpostprocess</t>
        </is>
      </c>
      <c r="D1220" t="inlineStr">
        <is>
          <t>any</t>
        </is>
      </c>
      <c r="E1220" t="inlineStr">
        <is>
          <t>Yes</t>
        </is>
      </c>
      <c r="F1220" t="inlineStr">
        <is>
          <t>Published</t>
        </is>
      </c>
      <c r="G1220" t="inlineStr">
        <is>
          <t>vargetcurrentef:=GetCurrentWorkflowAssignedUser["wffourstepone","wffourstepone"];
IIF[IsNullOrEmpty[vargetcurrentef]=false,SetEntityAttributeValue["_DEFAULT","_DEFAULT",GetEntityId[],GetEntityType[],"wffoursteponeassigneuser",vargetcurrentef],false]</t>
        </is>
      </c>
      <c r="H1220" t="inlineStr">
        <is>
          <t>Set Invoker wffourstepone  user value in dummy attribute</t>
        </is>
      </c>
      <c r="K1220" t="inlineStr">
        <is>
          <t>No</t>
        </is>
      </c>
      <c r="N1220" t="inlineStr">
        <is>
          <t>Set Invoker wffourstepone  user value in dummy attribute</t>
        </is>
      </c>
    </row>
    <row r="1221">
      <c r="B1221" t="inlineStr">
        <is>
          <t>baxptyautopopulate4thaddressnumber</t>
        </is>
      </c>
      <c r="C1221" t="inlineStr">
        <is>
          <t>computation</t>
        </is>
      </c>
      <c r="D1221" t="inlineStr">
        <is>
          <t>any</t>
        </is>
      </c>
      <c r="E1221" t="inlineStr">
        <is>
          <t>Yes</t>
        </is>
      </c>
      <c r="F1221" t="inlineStr">
        <is>
          <t>Published</t>
        </is>
      </c>
      <c r="G1221" t="inlineStr">
        <is>
          <t>~
Rule Name: baxptyautopopulate4thaddressnumber, 
Rule Type: computation, 
Description: 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 
~
varExec:=HaveAnyAttributesChanged["_DEFAULT","_DEFAULT","billingaddresstype","jdecustomersearchtype","stateprovince"];varCustSearchTp:=GetAttributeValue["_DEFAULT","_DEFAULT","jdecustomersearchtype"];varSearchCST:=CONCAT["refsearchtype:_DEFAULT:_DEFAULT:exact:",varCustSearchTp];varBAType:=GetAttributeValue["_DEFAULT","_DEFAULT","billingaddresstype"];varSearchBAType:=CONCAT["refbilltype:_DEFAULT:_DEFAULT:exact:",varBAType];varProvince:=GetAttributeValue["_DEFAULT","_DEFAULT","stateprovince"];varSearchProvince:=CONCAT["refstate:_DEFAULT:_DEFAULT:exact:",varProvince];varRowId:="";varValues:="";IIF[varExec=true AND IsNullOrEmpty[varCustSearchTp]=false AND IsNullOrEmpty[varBAType]=false AND IsNullOrEmpty[varProvince]=false,SetVariable["varRowId", GetEntityId["ANDACROSS","baxptyrefautopopulate4thaddress","self:self",varSearchCST,varSearchBAType,varSearchProvince]],false] AND IIF[IsNullOrEmpty[varRowId]=false, SetVariable["varValues",GetEntityAttributeValueById["_DEFAULT","_DEFAULT",varRowId,"baxptyrefautopopulate4thaddress","refaccountnumber"]],false] AND IIF[IsNullOrEmpty[varValues]=false,SetAttributeValue["_DEFAULT","_DEFAULT","jde4thaddressnumber",varValues],false] AND SetAttributeValues["_DEFAULT","_DEFAULT","vartest","MERGE",Concat[varExec,varSearchCST]]</t>
        </is>
      </c>
      <c r="H1221" t="inlineStr">
        <is>
          <t>baxptyautopopulate4thaddressnumber</t>
        </is>
      </c>
      <c r="K1221" t="inlineStr">
        <is>
          <t>No</t>
        </is>
      </c>
      <c r="N1221" t="inlineStr">
        <is>
          <t>US:
 Auto populate 4th address number based on the lookup that is driven by the US state.
 AN84 
 AT1 = C 
 BADT = X or B
 Group Setup Procedures supersede these rules.
 Populate AN84 with the following:
 AB# STATE(S)
 34029250 VT, NH, ME, MA, NY, RI, CT, PA, NJ, DE, MD
 34029252 ND, MN, WI, SD, IA, MI, NE, MO, IL, IN, OH, KY, WV, VA, TN, NC, SC, AL, GA, FL
 34029253 CO, KS, OK, NM, TX, AR, LA, MS
 34029255 AK, HI, WA, MT, OR, ID, WY, CA, NV, UT, AZ
 AT1 = D
 BADT = X OR B
 AB# CLASS CODE
 34238349 162, 166, 167, 198, 199, 17U
 36819990 A62, A7U, A98, A99, B7U, B98, 
 We don’t have a business rule for renal distributors: R62, R7U, R98, R99. We’re figuring that out. 
 , these BR’s are not applicable to S billing types, TS, CA, BG, &amp; N search types. When these are set up JDE auto populates AN84 with AN8. 
 When a TS is converted to C you would follow those business rules.
 We do not want AN84 blanked out when any changes are made to any accounts. If an account is converted from C to TS leave AN84 as is. The lockbox can stay put. 
 This should be implemented as a dependent lookup where based on the US STATE lookup table , we auto populate the value of this attribute in the hub.
 Canada:
 AN84 - 4th Address Number 
 AT1 = C, D, CA (search type)
 BADT = X or B or S (billing type)
 Populate AN84 with: 9001006
 AT1 = TS, BG
 BADT= X or B or S
 Populate AN84 with AN8 – same as customer account #</t>
        </is>
      </c>
    </row>
    <row r="1222">
      <c r="B1222" t="inlineStr">
        <is>
          <t>baxptySetAccountWorkflowStatusonEntryofreviewtaxexemptinfoForCnDAccountCreationWF</t>
        </is>
      </c>
      <c r="C1222" t="inlineStr">
        <is>
          <t>validationpostprocess</t>
        </is>
      </c>
      <c r="D1222" t="inlineStr">
        <is>
          <t>any</t>
        </is>
      </c>
      <c r="E1222" t="inlineStr">
        <is>
          <t>Yes</t>
        </is>
      </c>
      <c r="F1222" t="inlineStr">
        <is>
          <t>Published</t>
        </is>
      </c>
      <c r="G1222" t="inlineStr">
        <is>
          <t>~
Rule Name: baxptySetAccountWorkflowStatusonEntryofreviewtaxexemptinfoForCnDAccountCreationWF, 
Rule Type: validationpostprocess, 
Description: This rule Sets Account Workflow Status on Entry of 'Exception' For 'C &amp; D Account Creation' WF., 
~
SetEntityAttributeValue["_DEFAULT","_DEFAULT",GetEntityId[],GetEntityType[],"workflowstatusaccount","Review Tax Exempt Info."]</t>
        </is>
      </c>
      <c r="H1222" t="inlineStr">
        <is>
          <t>Set Account Workflow Status on Entry of 'Review Tax Exempt Info.' For 'C &amp; D Account Creation' WF.</t>
        </is>
      </c>
      <c r="K1222" t="inlineStr">
        <is>
          <t>No</t>
        </is>
      </c>
      <c r="N1222" t="inlineStr">
        <is>
          <t>This rule Sets Account Workflow Status on Entry of 'Exception' For 'C &amp; D Account Creation' WF.</t>
        </is>
      </c>
    </row>
    <row r="1223">
      <c r="B1223" t="inlineStr">
        <is>
          <t>baxptyAutoResumeOnActivityEntryOfcreditapprovalOfCnDAccountWorkflow</t>
        </is>
      </c>
      <c r="C1223" t="inlineStr">
        <is>
          <t>validationpostprocess</t>
        </is>
      </c>
      <c r="D1223" t="inlineStr">
        <is>
          <t>any</t>
        </is>
      </c>
      <c r="E1223" t="inlineStr">
        <is>
          <t>Yes</t>
        </is>
      </c>
      <c r="F1223" t="inlineStr">
        <is>
          <t>Published</t>
        </is>
      </c>
      <c r="G1223" t="inlineStr">
        <is>
          <t>~
Rule Name: baxptyAutoResumeOnActivityEntryOfcreditapprovalOfCnDAccountWorkflow, 
Rule Type: validationpostprocess, 
Description: This is Validation Post Process rule for Auto Resume based on BillingAddressType on Entry of Update Bill Type? Of Bill Type Change WF., 
~
varbaxptyisgoventityvalue:=GetAttributeValue["_DEFAULT","_DEFAULT","baxptyisgoventity"];
varAction:="";
varComments:="";
IIF[IsNullOrEmpty[varbaxptyisgoventityvalue]=false AND varbaxptyisgoventityvalue=true,SetVariable["varAction","Approve"] AND SetVariable["varComments","System Auto Resume 'Credit Approval' as 'Is Govt. Entity?' attribute is set to 'true'."],false] AND   IIF[IsNullOrEmpty[varAction]=false,ResumeWorkflow["bxpartycndaccountworkflow","creditapproval",varAction,varComments],SetEntityAttributeValue["_DEFAULT","_DEFAULT",GetEntityId[],GetEntityType[],"workflowstatusaccount","Credit Approval"]]</t>
        </is>
      </c>
      <c r="H1223" t="inlineStr">
        <is>
          <t>Auto Resume WF for 'creditapproval' Check Based on Is Govt. Entity?</t>
        </is>
      </c>
      <c r="K1223" t="inlineStr">
        <is>
          <t>No</t>
        </is>
      </c>
      <c r="N1223" t="inlineStr">
        <is>
          <t>This is Validation Post Process rule for Auto Resume based on BillingAddressType on Entry of Update Bill Type? Of Bill Type Change WF.</t>
        </is>
      </c>
    </row>
    <row r="1224">
      <c r="B1224" t="inlineStr">
        <is>
          <t>baxptyAutoResumeOnReviewTaxExemptInfoOfCnDAccountCreationWF</t>
        </is>
      </c>
      <c r="C1224" t="inlineStr">
        <is>
          <t>validationpostprocess</t>
        </is>
      </c>
      <c r="D1224" t="inlineStr">
        <is>
          <t>any</t>
        </is>
      </c>
      <c r="E1224" t="inlineStr">
        <is>
          <t>Yes</t>
        </is>
      </c>
      <c r="F1224" t="inlineStr">
        <is>
          <t>Published</t>
        </is>
      </c>
      <c r="G1224" t="inlineStr">
        <is>
          <t>~
Rule Name: baxptyAutoResumeOnReviewTaxExemptInfoOfCnDAccountCreationWF, 
Rule Type: validationpostprocess, 
Description: This is Validation Post Process rule for Auto Resume WF for 'reviewtaxexemptinfo' Check Tax Info Attribute for CnD Account Workflow, 
~
VarBCValidation:=GetBusinessConditionStatus["baxptyValidateTaxInfoBC","self:self"];
IIF[IsEntityInWorkflow["bxpartycndaccountworkflow","reviewtaxexemptinfo"]=true AND VarBCValidation=true,ResumeWorkflow["bxpartycndaccountworkflow","reviewtaxexemptinfo","Done","System Auto Done Review Tax Exempt Info. as 'Validate Tax Informations' Business condition has been fulfilled."],false]</t>
        </is>
      </c>
      <c r="H1224" t="inlineStr">
        <is>
          <t>Auto Resume WF for 'reviewtaxexemptinfo' Check Tax Info Attribute for CnD Account Workflow</t>
        </is>
      </c>
      <c r="K1224" t="inlineStr">
        <is>
          <t>No</t>
        </is>
      </c>
      <c r="N1224" t="inlineStr">
        <is>
          <t>This is Validation Post Process rule for Auto Resume WF for 'reviewtaxexemptinfo' Check Tax Info Attribute for CnD Account Workflow</t>
        </is>
      </c>
    </row>
    <row r="1225">
      <c r="B1225" t="inlineStr">
        <is>
          <t>invokewffoursteponeforskuOnCreateEntity</t>
        </is>
      </c>
      <c r="C1225" t="inlineStr">
        <is>
          <t>validationpostprocess</t>
        </is>
      </c>
      <c r="D1225" t="inlineStr">
        <is>
          <t>any</t>
        </is>
      </c>
      <c r="E1225" t="inlineStr">
        <is>
          <t>Yes</t>
        </is>
      </c>
      <c r="F1225" t="inlineStr">
        <is>
          <t>Published</t>
        </is>
      </c>
      <c r="G1225" t="inlineStr">
        <is>
          <t>varinvokeflag:="";
skuwfstb:=GetAttributeValue["_DEFAULT","_DEFAULT","workflowstatus"];varmaknuyskub:=GetAttributeValue["_DEFAULT","_DEFAULT","makbuy"];varidb:=GetWhereUsedEntityIds["self:self","rchildof","productgroup"];varmakb:=GetEntityAttributeValueById["_DEFAULT","_DEFAULT",varidb,"productgroup","makbuy"];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IIF[(IsEntityInWorkflow["wffourstepone"]=false AND (varmakb="MN" OR varmakb="PU" OR varmaknuyskub="MN" OR varmaknuyskub="PU") AND (skuwfstb&lt;&gt;"In Progress" AND skuwfstb&lt;&gt;"Completed" AND skuwfstb&lt;&gt;"Maintenance In Progress" AND skuwfstb&lt;&gt;"Maintenance Completed" AND skuwfstb&lt;&gt;"Maintenance Rejected") AND (LCase[skuwfstb]="cancelled" OR IsNullOrEmpty[skuwfstb] OR skuwfstb="BLANK") AND (IsNullOrEmpty[varinvokeflag]=false OR HaveRelationshipsChanged[] OR AreRelationshipsDeleted["rcaseofsku","case"] OR AreRelationshipsDeleted["rpalletofsku","pallet"] OR AreRelationshipsDeleted["rpackofsku","pack"]
OR AreRelationshipsDeleted["reachofsku","each"])),InvokeWorkflow["wffourstepone"],false]</t>
        </is>
      </c>
      <c r="H1225" t="inlineStr">
        <is>
          <t>Invoke wffourstepone for sku on CreateEntity</t>
        </is>
      </c>
      <c r="K1225" t="inlineStr">
        <is>
          <t>No</t>
        </is>
      </c>
      <c r="N1225" t="inlineStr">
        <is>
          <t>Invoke wffourstepone for sku on CreateEntity</t>
        </is>
      </c>
    </row>
    <row r="1226">
      <c r="B1226" t="inlineStr">
        <is>
          <t>baxptypopulatejdecreditchecklevelcode</t>
        </is>
      </c>
      <c r="C1226" t="inlineStr">
        <is>
          <t>computation</t>
        </is>
      </c>
      <c r="D1226" t="inlineStr">
        <is>
          <t>any</t>
        </is>
      </c>
      <c r="E1226" t="inlineStr">
        <is>
          <t>No</t>
        </is>
      </c>
      <c r="F1226" t="inlineStr">
        <is>
          <t>Published</t>
        </is>
      </c>
      <c r="G1226" t="inlineStr">
        <is>
          <t>~
Rule Name: baxptypopulatejdecreditchecklevelcode, 
Rule Type: computation, 
Description: This rule for credit check step populates the value for JDE Credit Check Level Code-ARTO to C or P.If a parent exists then the value will be P or else it will be C, 
~
varjdecreditchecklevelcode:=GetAttributeValue["_DEFAULT","_DEFAULT","jdecreditchecklevelcode"];varRelchanged:=HaveRelationshipsChanged["associatedaccount","account"];valrParentId:=GetRelatedEntityIdByRelationshipAttributeValue["_DEFAULT","_DEFAULT","associatedaccount","account","accounttyperelationattr","Parent-Child"];IIF[(varRelchanged=true OR IsNullOrEmpty[varjdecreditchecklevelcode]=true OR varjdecreditchecklevelcode&lt;&gt;"P") AND IsNullOrEmpty[valrParentId]=false,SetAttributeValue["_DEFAULT","_DEFAULT","jdecreditchecklevelcode","P"],false] AND IIF[(varRelchanged=true OR IsNullOrEmpty[varjdecreditchecklevelcode]=true OR varjdecreditchecklevelcode&lt;&gt;"C") AND IsNullOrEmpty[valrParentId]=true,SetAttributeValue["_DEFAULT","_DEFAULT","jdecreditchecklevelcode","C"],false]</t>
        </is>
      </c>
      <c r="H1226" t="inlineStr">
        <is>
          <t>baxptypopulatejdecreditchecklevelcode</t>
        </is>
      </c>
      <c r="K1226" t="inlineStr">
        <is>
          <t>No</t>
        </is>
      </c>
      <c r="N1226" t="inlineStr">
        <is>
          <t>This rule for credit check step populates the value for JDE Credit Check Level Code-ARTO to C or P.If a parent exists then the value will be P or else it will be C</t>
        </is>
      </c>
    </row>
    <row r="1227">
      <c r="B1227" t="inlineStr">
        <is>
          <t>baxptyvalidateintentionalduplicate</t>
        </is>
      </c>
      <c r="C1227" t="inlineStr">
        <is>
          <t>validation</t>
        </is>
      </c>
      <c r="D1227" t="inlineStr">
        <is>
          <t>any</t>
        </is>
      </c>
      <c r="E1227" t="inlineStr">
        <is>
          <t>Yes</t>
        </is>
      </c>
      <c r="F1227" t="inlineStr">
        <is>
          <t>Published</t>
        </is>
      </c>
      <c r="G1227" t="inlineStr">
        <is>
          <t>~
Rule Name: baxptyvalidateintentionalduplicate, 
Rule Type: validation, 
Description: This validation rule checks if the attribute intentionalduplicate has value greater than 0, 
~
varIntentionalDuplicateValue:= GetAttributeValue["_DEFAULT", "_DEFAULT", "intentionalduplicate"]; IIF[varIntentionalDuplicateValue &lt;&gt; 0, AddAttributeError["_DEFAULT", "_DEFAULT", "SYS001", "Intentional Duplicate some", "intentionalduplicate"], false]</t>
        </is>
      </c>
      <c r="H1227" t="inlineStr">
        <is>
          <t>Validate Intentional Duplicate Attribute</t>
        </is>
      </c>
      <c r="K1227" t="inlineStr">
        <is>
          <t>No</t>
        </is>
      </c>
      <c r="N1227" t="inlineStr">
        <is>
          <t>This validation rule checks if the attribute intentionalduplicate has value greater than 0</t>
        </is>
      </c>
    </row>
    <row r="1228">
      <c r="B1228" t="inlineStr">
        <is>
          <t>setworkflowstatustocancelledonwffoursteponecancelaction</t>
        </is>
      </c>
      <c r="C1228" t="inlineStr">
        <is>
          <t>validationpostprocess</t>
        </is>
      </c>
      <c r="D1228" t="inlineStr">
        <is>
          <t>any</t>
        </is>
      </c>
      <c r="E1228" t="inlineStr">
        <is>
          <t>Yes</t>
        </is>
      </c>
      <c r="F1228" t="inlineStr">
        <is>
          <t>Published</t>
        </is>
      </c>
      <c r="G1228" t="inlineStr">
        <is>
          <t>SetEntityAttributeValue["_DEFAULT","_DEFAULT",GetEntityId[],GetEntityType[],"workflowstatus","Cancelled"]</t>
        </is>
      </c>
      <c r="H1228" t="inlineStr">
        <is>
          <t>Set workflow status to cancelled on wffourstepone cancel action</t>
        </is>
      </c>
      <c r="K1228" t="inlineStr">
        <is>
          <t>No</t>
        </is>
      </c>
      <c r="N1228" t="inlineStr">
        <is>
          <t>Set workflow status to cancelled on wffourstepone cancel action</t>
        </is>
      </c>
    </row>
    <row r="1229">
      <c r="B1229" t="inlineStr">
        <is>
          <t>baxptyAutoApprovedBASActivitiesCompletedOfBxPartyBGCACreateWorkflow</t>
        </is>
      </c>
      <c r="C1229" t="inlineStr">
        <is>
          <t>validationpostprocess</t>
        </is>
      </c>
      <c r="D1229" t="inlineStr">
        <is>
          <t>any</t>
        </is>
      </c>
      <c r="E1229" t="inlineStr">
        <is>
          <t>Yes</t>
        </is>
      </c>
      <c r="F1229" t="inlineStr">
        <is>
          <t>Published</t>
        </is>
      </c>
      <c r="G1229" t="inlineStr">
        <is>
          <t>~
Rule Name: baxptyAutoApprovedBASActivitiesCompletedOfBxPartyBGCACreateWorkflow, 
Rule Type: validationpostprocess, 
Description: Business Rule to auto resume the workflow step "Auto BAS Activities Completed?" in BG &amp; CA Workflow based 
on Business Condition BAS Activities Completed Flag value true
~
varAction:="Done";
varComment:="System Auto Done BAS Activities Completed as 'Is BAS Activities Completed?' Business condition has been fulfilled.";
VarBCValidation:=GetBusinessConditionStatus["baxptyValidateBASActivityCompletedBC","self:self"];
IIF[IsEntityInWorkflow["wfbgcacreate","sysbasactivitycompleted"]=true AND VarBCValidation=true,ResumeWorkflow["wfbgcacreate","sysbasactivitycompleted",varAction,varComment],false]</t>
        </is>
      </c>
      <c r="H1229" t="inlineStr">
        <is>
          <t>Auto Resume BAS Activities Completed Of BG n CA Create WF.</t>
        </is>
      </c>
      <c r="K1229" t="inlineStr">
        <is>
          <t>No</t>
        </is>
      </c>
      <c r="N1229" t="inlineStr">
        <is>
          <t>Business Rule to auto resume the workflow step "Auto BAS Activities Completed?" in BG &amp; CA Workflow based 
on Business Condition BAS Activities Completed Flag value true</t>
        </is>
      </c>
    </row>
    <row r="1230">
      <c r="B1230" t="inlineStr">
        <is>
          <t>mandatoryattributesofpdoenrichment</t>
        </is>
      </c>
      <c r="C1230" t="inlineStr">
        <is>
          <t>validation</t>
        </is>
      </c>
      <c r="D1230" t="inlineStr">
        <is>
          <t>any</t>
        </is>
      </c>
      <c r="E1230" t="inlineStr">
        <is>
          <t>Yes</t>
        </is>
      </c>
      <c r="F1230" t="inlineStr">
        <is>
          <t>Published</t>
        </is>
      </c>
      <c r="G1230" t="inlineStr">
        <is>
          <t>varpdoudienrichment:=GetAttributeValue["_DEFAULT","_DEFAULT","pdoudienrichment"];varpdoudienrichmentcase:="";IIF[  IsNullOrEmpty[varpdoudienrichment] AND SetVariable["varpdoudienrichmentcase",LCase[GetAttributeValue["_DEFAULT","_DEFAULT","pdoudienrichment"]]] AND varpdoudienrichmentcase&lt;&gt;"done", AddAttributeError["_DEFAULT","_DEFAULT","GEN001","status should be marked as done","pdoudienrichment"], AddAttributeInformation["_DEFAULT","_DEFAULT","SY001","SY001","pdoudienrichment"]]</t>
        </is>
      </c>
      <c r="H1230" t="inlineStr">
        <is>
          <t>Mandatory attributes of PDO pdoenrichment</t>
        </is>
      </c>
      <c r="K1230" t="inlineStr">
        <is>
          <t>No</t>
        </is>
      </c>
      <c r="N1230" t="inlineStr">
        <is>
          <t>Mandatory attributes of PDO pdoenrichment</t>
        </is>
      </c>
    </row>
    <row r="1231">
      <c r="B1231" t="inlineStr">
        <is>
          <t>setworkflowstatustoinprogressinGuatemalaRegionalBranch</t>
        </is>
      </c>
      <c r="C1231" t="inlineStr">
        <is>
          <t>validationpostprocess</t>
        </is>
      </c>
      <c r="D1231" t="inlineStr">
        <is>
          <t>any</t>
        </is>
      </c>
      <c r="E1231" t="inlineStr">
        <is>
          <t>Yes</t>
        </is>
      </c>
      <c r="F1231" t="inlineStr">
        <is>
          <t>Published</t>
        </is>
      </c>
      <c r="G1231" t="inlineStr">
        <is>
          <t>SetEntityAttributeValueForContext["_DEFAULT","_DEFAULT",GetEntityId[],GetEntityType[],"dlegalentity:Guatemala Regional Branch","legalentitylevelworkflowstatus","In Progress"]</t>
        </is>
      </c>
      <c r="H1231" t="inlineStr">
        <is>
          <t>Set WF status to In Progress</t>
        </is>
      </c>
      <c r="K1231" t="inlineStr">
        <is>
          <t>No</t>
        </is>
      </c>
      <c r="N1231" t="inlineStr">
        <is>
          <t>Set WF status to In Progress</t>
        </is>
      </c>
    </row>
    <row r="1232">
      <c r="B1232" t="inlineStr">
        <is>
          <t>restapigetresponsefromaiponsparepart</t>
        </is>
      </c>
      <c r="C1232" t="inlineStr">
        <is>
          <t>validationpostprocess</t>
        </is>
      </c>
      <c r="D1232" t="inlineStr">
        <is>
          <t>any</t>
        </is>
      </c>
      <c r="E1232" t="inlineStr">
        <is>
          <t>Yes</t>
        </is>
      </c>
      <c r="F1232" t="inlineStr">
        <is>
          <t>Published</t>
        </is>
      </c>
      <c r="G1232" t="inlineStr">
        <is>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GetEntityAttributeValueById["_DEFAULT","_DEFAULT",id,"pimidIntegration","value"];IIF[(varsequence&gt;999 OR varsequence=999),SetVariable["varsequence","0"],false] ANDIIF[varsequence&lt;999,SetVariable["varAPI",Concat["{\"params\":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is>
      </c>
      <c r="H1232" t="inlineStr">
        <is>
          <t>rest api for sparepart</t>
        </is>
      </c>
      <c r="K1232" t="inlineStr">
        <is>
          <t>No</t>
        </is>
      </c>
      <c r="N1232" t="inlineStr">
        <is>
          <t>rest api for sparepart</t>
        </is>
      </c>
    </row>
    <row r="1233">
      <c r="B1233" t="inlineStr">
        <is>
          <t>baxptyMandatoryDownstreamsettoFalsewhenReActivationMaintenanceWFinvoked</t>
        </is>
      </c>
      <c r="C1233" t="inlineStr">
        <is>
          <t>validationpostprocess</t>
        </is>
      </c>
      <c r="D1233" t="inlineStr">
        <is>
          <t>any</t>
        </is>
      </c>
      <c r="E1233" t="inlineStr">
        <is>
          <t>Yes</t>
        </is>
      </c>
      <c r="F1233" t="inlineStr">
        <is>
          <t>Published</t>
        </is>
      </c>
      <c r="G1233" t="inlineStr">
        <is>
          <t>~
Rule Name: baxptyMandatoryDownstreamsettoFalsewhenReActivationMaintenanceWFinvoked, 
Rule Type: validationpostprocess, 
Description: Business Rule to reset all the mandatory downstream attribute values to false when Reactivation Workflow Invoked
Attributes: CSR Activities Completed, Tax Activities Completed, JDE In Process Completed?, Transportation Activities Completed, AR Activities Completed, eCommerce Activities Completed, Contract Activities Completed?, 
~
varAttributeListForEmpty:="baxisthisarestrictedparty";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IIF[IsNullOrEmpty[varAttributeListForEmpty]=false,ITERATE[varAttributeListForEmpty,'SetEntityAttributeValue["_DEFAULT","_DEFAULT",GetEntityId[],GetEntityType[],ITERATIONITEM,""]'],false]</t>
        </is>
      </c>
      <c r="H1233" t="inlineStr">
        <is>
          <t>Mandatory Downstream set to False when 'ReActivation' Maintenance WF invoked</t>
        </is>
      </c>
      <c r="K1233" t="inlineStr">
        <is>
          <t>No</t>
        </is>
      </c>
      <c r="N1233" t="inlineStr">
        <is>
          <t>Business Rule to reset all the mandatory downstream attribute values to false when Reactivation Workflow Invoked
Attributes: CSR Activities Completed, Tax Activities Completed, JDE In Process Completed?, Transportation Activities Completed, AR Activities Completed, eCommerce Activities Completed, Contract Activities Completed?</t>
        </is>
      </c>
    </row>
    <row r="1234">
      <c r="B1234" t="inlineStr">
        <is>
          <t>validatebrandnameskutp</t>
        </is>
      </c>
      <c r="C1234" t="inlineStr">
        <is>
          <t>validation</t>
        </is>
      </c>
      <c r="D1234" t="inlineStr">
        <is>
          <t>any</t>
        </is>
      </c>
      <c r="E1234" t="inlineStr">
        <is>
          <t>Yes</t>
        </is>
      </c>
      <c r="F1234" t="inlineStr">
        <is>
          <t>Published</t>
        </is>
      </c>
      <c r="G1234" t="inlineStr">
        <is>
          <t>varget:=GetAttributeValue["_DEFAULT","_DEFAULT","xudiflg"];
varbrandget:=GetAttributeValue["_DEFAULT","_DEFAULT","udibrandnam"];
IIF[varget=3 AND IsNullOrEmpty[varbrandget],AddAttributeError["_DEFAULT","_DEFAULT","Req001","","udibrandnam"],AddAttributeInformation["_DEFAULT","_DEFAULT","SYS001","","udibrandnam"]]</t>
        </is>
      </c>
      <c r="H1234" t="inlineStr">
        <is>
          <t>Validating Brand Name Attribute</t>
        </is>
      </c>
      <c r="K1234" t="inlineStr">
        <is>
          <t>No</t>
        </is>
      </c>
      <c r="N1234" t="inlineStr">
        <is>
          <t>Validating Brand Name Attribute</t>
        </is>
      </c>
    </row>
    <row r="1235">
      <c r="B1235" t="inlineStr">
        <is>
          <t>sendmailtoinitiatorforreworkfrommarketing</t>
        </is>
      </c>
      <c r="C1235" t="inlineStr">
        <is>
          <t>validationpostprocess</t>
        </is>
      </c>
      <c r="D1235" t="inlineStr">
        <is>
          <t>any</t>
        </is>
      </c>
      <c r="E1235" t="inlineStr">
        <is>
          <t>Yes</t>
        </is>
      </c>
      <c r="F1235" t="inlineStr">
        <is>
          <t>Published</t>
        </is>
      </c>
      <c r="G1235" t="inlineStr">
        <is>
          <t>varborder:="1"; subprefixid :=GetEntityId["ANDACROSS","urlreference","self:self","code:_DEFAULT:_DEFAULT:exact:subjectprefix"]; subprefix := GetEntityAttributeValueById["_DEFAULT","_DEFAULT",subprefixid,"subjectprefix","value"]; varsubject:=Concat[subprefix,"Rework from Marketing Enrichment"];id:=GetEntityId["ANDACROSS","urlreference","self:self","code:_DEFAULT:_DEFAULT:exact:tenantid"];tenantid:= GetEntityAttributeValueById["_DEFAULT","_DEFAULT",id,"tenantid","value"];varlinks:=Concat[tenantid,GetEntityId[],"&amp;type="GetEntityType[]];varlink:=Concat["&lt;a href=",varlinks,"&gt;click here"];varrefnotifiedtouser:= GetAttributeValue["_DEFAULT","_DEFAULT","createdby"];varbody:=Concat["&lt;html&gt;&lt;body&gt;&lt;form&gt;Hi,&lt;BR&gt; &lt;BR&gt;Following Sku TP has Rework from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IIF[IsNullOrEmpty[varrefnotifiedtouser] = false,SendEmail[varrefnotifiedtouser, "", varsubject, "", varbody, ""],false]</t>
        </is>
      </c>
      <c r="H1235" t="inlineStr">
        <is>
          <t>Send Mail to Initiator for Re-work 319</t>
        </is>
      </c>
      <c r="K1235" t="inlineStr">
        <is>
          <t>No</t>
        </is>
      </c>
      <c r="N1235" t="inlineStr">
        <is>
          <t>Send Mail to Initiator for Re-work 319</t>
        </is>
      </c>
    </row>
    <row r="1236">
      <c r="B1236" t="inlineStr">
        <is>
          <t>sendmailonwfonepdorework</t>
        </is>
      </c>
      <c r="C1236" t="inlineStr">
        <is>
          <t>validationpostprocess</t>
        </is>
      </c>
      <c r="D1236" t="inlineStr">
        <is>
          <t>any</t>
        </is>
      </c>
      <c r="E1236" t="inlineStr">
        <is>
          <t>Yes</t>
        </is>
      </c>
      <c r="F1236" t="inlineStr">
        <is>
          <t>Published</t>
        </is>
      </c>
      <c r="G1236" t="inlineStr">
        <is>
          <t>varborder:="1";id:=GetEntityId["ANDACROSS","urlreference","self:self","code:_DEFAULT:_DEFAULT:exact:tenantid"];tenantid:= GetEntityAttributeValueById["_DEFAULT","_DEFAULT",id,"tenantid","value"];varlinks:=Concat[tenantid,GetEntityId[],"&amp;type=productgroup"];varlink:=Concat["&lt;a href=",varlinks,"&gt;click here"];varusers:="beatrice_boisdenghien@baxter.com,luis_valencia@baxter.com,mani_bojja@baxter.com"; subprefixid :=GetEntityId["ANDACROSS","urlreference","self:self","code:_DEFAULT:_DEFAULT:exact:subjectprefix"]; subprefix := GetEntityAttributeValueById["_DEFAULT","_DEFAULT",subprefixid,"subjectprefix","value"]; varsubject:=Concat[subprefix,"Product Group is sent for Marketing rework"];varbody:=Concat["&lt;html&gt;&lt;body&gt;&lt;form&gt;Hi,&lt;BR&gt; &lt;BR&gt;Following Product Group has arrived for Marketing Rework&lt;BR&gt;&lt;BR&gt;&lt;table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is>
      </c>
      <c r="H1236" t="inlineStr">
        <is>
          <t>E-Mail Notification 302</t>
        </is>
      </c>
      <c r="K1236" t="inlineStr">
        <is>
          <t>No</t>
        </is>
      </c>
      <c r="N1236" t="inlineStr">
        <is>
          <t>E-Mail Notification 302</t>
        </is>
      </c>
    </row>
    <row r="1237">
      <c r="B1237" t="inlineStr">
        <is>
          <t>updatewfnineforcompoundingcodeOnUpdateEntity</t>
        </is>
      </c>
      <c r="C1237" t="inlineStr">
        <is>
          <t>computationpostprocess</t>
        </is>
      </c>
      <c r="D1237" t="inlineStr">
        <is>
          <t>any</t>
        </is>
      </c>
      <c r="E1237" t="inlineStr">
        <is>
          <t>Yes</t>
        </is>
      </c>
      <c r="F1237" t="inlineStr">
        <is>
          <t>Published</t>
        </is>
      </c>
      <c r="G1237" t="inlineStr">
        <is>
          <t>varinvokeflag:="";varskustatus:=GetAttributeValue["_DEFAULT","_DEFAULT","workflowstatus"];vargetentityid:=GetEntityId["ANDACROSS","refattributelist","self:self","refcode:_DEFAULT:_DEFAULT:exact:workflowattributes"];varattributes:= GetEntityAttributeValueById["_DEFAULT","_DEFAULT",vargetentityid,"refattributelist","refvalue"];varmassupload:=GetAttributeValue["_DEFAULT","_DEFAULT","massuploadflag"];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AreRelationshipsDeleted["rcaseofcompoundingcode","case"] OR AreRelationshipsDeleted["rpalletofcompoundingcode","pallet"] OR AreRelationshipsDeleted["rpackofcompoundingcode","pack"] OR AreRelationshipsDeleted["reachofcompoundingcode","each"]) AND HaveAnyAttributesChanged["_DEFAULT","_DEFAULT","workflowstatus"]=false,InvokeWorkflow["wfnine"],false]</t>
        </is>
      </c>
      <c r="H1237" t="inlineStr">
        <is>
          <t>Update wfnine for cc on UpdateEntity</t>
        </is>
      </c>
      <c r="K1237" t="inlineStr">
        <is>
          <t>No</t>
        </is>
      </c>
      <c r="N1237" t="inlineStr">
        <is>
          <t>Update wfnine for cc on UpdateEntity</t>
        </is>
      </c>
    </row>
    <row r="1238">
      <c r="B1238" t="inlineStr">
        <is>
          <t>baxptySetCustomerStatusonEntryofAddressVerificationOfCnDAccountCreationWF</t>
        </is>
      </c>
      <c r="C1238" t="inlineStr">
        <is>
          <t>validationpostprocess</t>
        </is>
      </c>
      <c r="D1238" t="inlineStr">
        <is>
          <t>any</t>
        </is>
      </c>
      <c r="E1238" t="inlineStr">
        <is>
          <t>Yes</t>
        </is>
      </c>
      <c r="F1238" t="inlineStr">
        <is>
          <t>Published</t>
        </is>
      </c>
      <c r="G1238" t="inlineStr">
        <is>
          <t>~
Rule Name: baxptySetCustomerStatusonEntryofAddressVerificationOfCnDAccountCreationWF, 
Rule Type: validationpostprocess, 
Description: BR to Set Workflow Status Attribute to "Sys Address Verification" on Entry of Address Verification step in C&amp;D Workflow., 
~
SetEntityAttributeValue["_DEFAULT","_DEFAULT",GetEntityId[],GetEntityType[],"workflowstatusaccount","Sys Address Verification"]</t>
        </is>
      </c>
      <c r="H1238" t="inlineStr">
        <is>
          <t>Set Customer Status on Entry of Address Verification Of  C &amp; D Account Creation WF.</t>
        </is>
      </c>
      <c r="K1238" t="inlineStr">
        <is>
          <t>No</t>
        </is>
      </c>
      <c r="N1238" t="inlineStr">
        <is>
          <t>BR to Set Workflow Status Attribute to "Sys Address Verification" on Entry of Address Verification step in C&amp;D Workflow.</t>
        </is>
      </c>
    </row>
    <row r="1239">
      <c r="B1239" t="inlineStr">
        <is>
          <t>baxptyAutoResumeStepCustomerOnHoldStepInInactivationWF</t>
        </is>
      </c>
      <c r="C1239" t="inlineStr">
        <is>
          <t>validationpostprocess</t>
        </is>
      </c>
      <c r="D1239" t="inlineStr">
        <is>
          <t>any</t>
        </is>
      </c>
      <c r="E1239" t="inlineStr">
        <is>
          <t>Yes</t>
        </is>
      </c>
      <c r="F1239" t="inlineStr">
        <is>
          <t>Published</t>
        </is>
      </c>
      <c r="G1239" t="inlineStr">
        <is>
          <t>~
Rule Name: baxptyAutoResumeStepCustomerOnHoldStepInInactivationWF, 
Rule Type: validationpostprocess, 
Description: Business Rule to Auto Resume Step Customer on Hold in Inactivation Workflow
~
varCountry:=GetAttributeValue["_DEFAULT","_DEFAULT","country"];
varAction:="";
varComment:="";
IIF[IsEntityInWorkflow["wfinactivationflow","checkcuststatustohold"] AND IsNullOrEmpty[varCountry]=false AND varCountry="CA", SetVariable["varAction","Yes"] AND SetVariable["varComment","Auto Resume Workflow Step 'Confirm that account is put on Temp Hold?' as Country is Canada"],false] AND 
IIF[IsNullOrEmpty[varAction] = false, ResumeWorkflow["wfinactivationflow","checkcuststatustohold", varAction, varComment ], false]</t>
        </is>
      </c>
      <c r="H1239" t="inlineStr">
        <is>
          <t>Business Rule to Auto Resume Step Customer on Hold in Inactivation Workflow</t>
        </is>
      </c>
      <c r="K1239" t="inlineStr">
        <is>
          <t>No</t>
        </is>
      </c>
      <c r="N1239" t="inlineStr">
        <is>
          <t>Business Rule to Auto Resume Step Customer on Hold in Inactivation Workflow</t>
        </is>
      </c>
    </row>
    <row r="1240">
      <c r="B1240" t="inlineStr">
        <is>
          <t>setworkflowstatustocompleteinBaxterSASFrance</t>
        </is>
      </c>
      <c r="C1240" t="inlineStr">
        <is>
          <t>validationpostprocess</t>
        </is>
      </c>
      <c r="D1240" t="inlineStr">
        <is>
          <t>any</t>
        </is>
      </c>
      <c r="E1240" t="inlineStr">
        <is>
          <t>Yes</t>
        </is>
      </c>
      <c r="F1240" t="inlineStr">
        <is>
          <t>Published</t>
        </is>
      </c>
      <c r="G1240" t="inlineStr">
        <is>
          <t>SetEntityAttributeValueForContext["_DEFAULT","_DEFAULT",GetEntityId[],GetEntityType[],"dlegalentity:Baxter S.A.S. France","legalentitylevelworkflowstatus","Completed"]</t>
        </is>
      </c>
      <c r="H1240" t="inlineStr">
        <is>
          <t>Set WF status to Complete</t>
        </is>
      </c>
      <c r="K1240" t="inlineStr">
        <is>
          <t>No</t>
        </is>
      </c>
      <c r="N1240" t="inlineStr">
        <is>
          <t>Set WF status to Complete</t>
        </is>
      </c>
    </row>
    <row r="1241">
      <c r="B1241" t="inlineStr">
        <is>
          <t>baxptyupdateminorderchangeflag</t>
        </is>
      </c>
      <c r="C1241" t="inlineStr">
        <is>
          <t>computation</t>
        </is>
      </c>
      <c r="D1241" t="inlineStr">
        <is>
          <t>any</t>
        </is>
      </c>
      <c r="E1241" t="inlineStr">
        <is>
          <t>No</t>
        </is>
      </c>
      <c r="F1241" t="inlineStr">
        <is>
          <t>Published</t>
        </is>
      </c>
      <c r="G1241" t="inlineStr">
        <is>
          <t>~Rule Name: baxptyupdateminorderchangeflag Rule Type : "C"Entity Type : "Account"Description: "Change Min Order Cust Flag if Country CA and Alphaname starts with SMI to blank, else MIN, For US set flag to MIN" Author: Ganesh Kumar~varCountry := GetAttributeValue["_DEFAULT", "_DEFAULT", "country"];varAlphaName:= GetAttributeValue["_DEFAULT", "_DEFAULT", "jdecustomeralphaname"];varAlphaNameEmpty:= IsNullOrEmpty[varAlphaName];varHaveAttributeChanged := HaveAttributesChanged["_DEFAULT","_DEFAULT","country"];varCountAlphaName := Len[varAlphaName];IIF[varAlphaNameEmpty = false AND varCountAlphaName &gt; 3, SetVariable["varLeft",Left[varAlphaName,"3"]], SetVariable["varLeft",""]] AND IIF[varHaveAttributeChanged AND varCountry = "CA" AND varLeft = "SMI",SetAttributeValue["_DEFAULT", "_DEFAULT", "jdeminorderchargecustflag", ""],SetAttributeValue["_DEFAULT", "_DEFAULT", "jdeminorderchargecustflag", "MIN"]]AND IIF[varHaveAttributeChanged ANDvarCountry = "US" , SetAttributeValue["_DEFAULT", "_DEFAULT", "jdeminorderchargecustflag", "MIN"], false ]</t>
        </is>
      </c>
      <c r="H1241" t="inlineStr">
        <is>
          <t>Change Min Order Cust Flag for US and CA</t>
        </is>
      </c>
      <c r="K1241" t="inlineStr">
        <is>
          <t>No</t>
        </is>
      </c>
      <c r="N1241" t="inlineStr">
        <is>
          <t>This rule sets the value for attribute jdeminorderchargecustflag to blank for country CA and if the jdecustomeralphaname = "SMI" or else it will set it to MIN for country with US it will set MIN</t>
        </is>
      </c>
    </row>
    <row r="1242">
      <c r="B1242" t="inlineStr">
        <is>
          <t>setInvAndStmtSendTo</t>
        </is>
      </c>
      <c r="C1242" t="inlineStr">
        <is>
          <t>computation</t>
        </is>
      </c>
      <c r="D1242" t="inlineStr">
        <is>
          <t>any</t>
        </is>
      </c>
      <c r="E1242" t="inlineStr">
        <is>
          <t>No</t>
        </is>
      </c>
      <c r="F1242" t="inlineStr">
        <is>
          <t>Published</t>
        </is>
      </c>
      <c r="G1242" t="inlineStr">
        <is>
          <t>~Rule Name: setInvAndStmtSendToRule Type : "C"Entity Type : "Account"Description: "If JDE Parent Number is Populated then JDE Send Invoice To CP-SITO=P, JDE Send Statement To-STTO = P Default C"Author: Mandip Atwal ~varAttributeChanged:=HaveAnyAttributesChanged["_DEFAULT","_DEFAULT","jdeparentnumber"];varJDEParentNumberPopulated:=IIF[IsNullOrEmpty[GetAttributeValue["_DEFAULT","_DEFAULT","jdeparentnumber"]],FALSE,TRUE];IIF[varAttributeChanged AND varJDEParentNumberPopulated,SetAttributeValue["_DEFAULT","_DEFAULT","jdesendinvoicetocp","P"] AND SetAttributeValue["_DEFAULT","_DEFAULT","jdesendstatementto","P"],SetAttributeValue["_DEFAULT","_DEFAULT","jdesendinvoicetocp","C"] AND SetAttributeValue["_DEFAULT","_DEFAULT","jdesendstatementto","C"]]</t>
        </is>
      </c>
      <c r="H1242" t="inlineStr">
        <is>
          <t>Set JDE Send Invoice and Send Stmt to</t>
        </is>
      </c>
      <c r="K1242" t="inlineStr">
        <is>
          <t>No</t>
        </is>
      </c>
      <c r="N1242" t="inlineStr">
        <is>
          <t>This rule sets the  value for the Attributes jdesendinvoicetocp,jdesendstatementto to "P" if the jdeparentnumber is populated or else it will be set to "C"</t>
        </is>
      </c>
    </row>
    <row r="1243">
      <c r="B1243" t="inlineStr">
        <is>
          <t>triggerbcfromcase</t>
        </is>
      </c>
      <c r="C1243" t="inlineStr">
        <is>
          <t>validationpostprocess</t>
        </is>
      </c>
      <c r="D1243" t="inlineStr">
        <is>
          <t>any</t>
        </is>
      </c>
      <c r="E1243" t="inlineStr">
        <is>
          <t>No</t>
        </is>
      </c>
      <c r="F1243" t="inlineStr">
        <is>
          <t>Published</t>
        </is>
      </c>
      <c r="G1243" t="inlineStr">
        <is>
          <t>varskuid:=GetWhereUsedEntityIds["self:self","rcaseofsku","sku"];varsparepartid:=GetWhereUsedEntityIds["self:self","rcaseofsparepart","sparepart"];varccid:=GetWhereUsedEntityIds["self:self","rcaseofcompoundingcode","compoundingcode"];varrmid:=GetWhereUsedEntityIds["self:self","rcase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is>
      </c>
      <c r="H1243" t="inlineStr">
        <is>
          <t>Trigger BC in Parent Entity From Case</t>
        </is>
      </c>
      <c r="K1243" t="inlineStr">
        <is>
          <t>No</t>
        </is>
      </c>
      <c r="N1243" t="inlineStr">
        <is>
          <t>Trigger BC in Parent Entity From Case</t>
        </is>
      </c>
    </row>
    <row r="1244">
      <c r="B1244" t="inlineStr">
        <is>
          <t>invokemdmopsandxrcwfisalldummystatusareapprove</t>
        </is>
      </c>
      <c r="C1244" t="inlineStr">
        <is>
          <t>validationpostprocess</t>
        </is>
      </c>
      <c r="D1244" t="inlineStr">
        <is>
          <t>any</t>
        </is>
      </c>
      <c r="E1244" t="inlineStr">
        <is>
          <t>Yes</t>
        </is>
      </c>
      <c r="F1244" t="inlineStr">
        <is>
          <t>Published</t>
        </is>
      </c>
      <c r="G1244" t="inlineStr">
        <is>
          <t>varMDMAdminReviewRqd:=GetAttributeValue["_DEFAULT","_DEFAULT", "adminreviewrequired"];  varRecordcordinatiorReviewRqd:=GetAttributeValue["_DEFAULT","_DEFAULT","recordcordinatioreviewrequired"];  varmarketingapproved:=GetAttributeValue["_DEFAULT","_DEFAULT","marketingapproved"];  varbecapproved:=GetAttributeValue["_DEFAULT","_DEFAULT","becapproved"];   varmassuploadflag:=GetAttributeValue["_DEFAULT","_DEFAULT","massuploadflag"];  varplanningapproved:=GetAttributeValue["_DEFAULT","_DEFAULT","planningapproved"];  vardummywftoinvoke:=GetAttributeValue["_DEFAULT","_DEFAULT","dummywftoinvoke"];  vardummywfsixteensteponestatus := GetAttributeValue["_DEFAULT","_DEFAULT","dummywfsixteensteponestatus"];  vardummymdmops := GetAttributeValue["_DEFAULT","_DEFAULT","dummymdmops"];  vardummyxrc := GetAttributeValue["_DEFAULT","_DEFAULT","dummyxrc"];  vargraapproved:=GetAttributeValue["_DEFAULT","_DEFAULT","graapproved"];  IIF[(HaveAnyAttributesChanged["_DEFAULT","_DEFAULT","marketingapproved","becapproved","planningapproved","graapproved","dummymdmops"] OR   vardummywftoinvoke = "") AND   IsEntityInWorkflow["wfsixteenstepone"] = false AND   IsEntityInWorkflow["wfsixteensteptwo"] = false AND   IsEntityInWorkflow["wfsixteenstepthree"] = false AND   IsEntityInWorkflow["wfsixteenstepfive"] = false AND   IsEntityInWorkflow["wfsixteenstepeight"] = false AND   varmarketingapproved&lt;&gt;"in progress" AND   varbecapproved&lt;&gt;"in progress" AND   vargraapproved&lt;&gt;"in progress" AND   varplanningapproved&lt;&gt;"in progress" AND   varMDMAdminReviewRqd=true AND   vardummywfsixteensteponestatus = "approved" AND   vardummywfsixteensteponestatus = "approved" AND   varmassuploadflag&lt;&gt;"Yes", InvokeWorkflow["wfsixteenstepsix"] ,false] AND   IIF[(HaveAnyAttributesChanged["_DEFAULT","_DEFAULT","marketingapproved","becapproved","planningapproved","dummyxrc","graapproved"] OR   vardummywftoinvoke = "") AND   IsEntityInWorkflow["wftenxudi"] = false AND   IsEntityInWorkflow["wfsixteenstepone"] = false AND   IsEntityInWorkflow["wfsixteensteptwo"] = false AND   IsEntityInWorkflow["wfsixteenstepthree"] = false AND   IsEntityInWorkflow["wfsixteenstepfive"] = false AND     IsEntityInWorkflow["wfsixteenstepeight"] = false AND    varmarketingapproved&lt;&gt;"in progress" AND   varbecapproved&lt;&gt;"in progress" AND   vargraapproved&lt;&gt;"in progress" AND   varplanningapproved&lt;&gt;"in progress" AND   varRecordcordinatiorReviewRqd=true AND   vardummywfsixteensteponestatus = "approved" AND   vardummyxrc="approved" AND    varmassuploadflag&lt;&gt;"Yes", InvokeWorkflow["wfsixteenstepseven"] ,false]</t>
        </is>
      </c>
      <c r="H1244" t="inlineStr">
        <is>
          <t>Invoke MDM Ops and xRC WF is all dummy status are approve</t>
        </is>
      </c>
      <c r="K1244" t="inlineStr">
        <is>
          <t>No</t>
        </is>
      </c>
      <c r="N1244" t="inlineStr">
        <is>
          <t>Invoke MDM Ops and xRC WF is all dummy status are approve</t>
        </is>
      </c>
    </row>
    <row r="1245">
      <c r="B1245" t="inlineStr">
        <is>
          <t>baxptyCreateSnapshotWhenReactivationFlowWFFinished</t>
        </is>
      </c>
      <c r="C1245" t="inlineStr">
        <is>
          <t>validationpostprocess</t>
        </is>
      </c>
      <c r="D1245" t="inlineStr">
        <is>
          <t>any</t>
        </is>
      </c>
      <c r="E1245" t="inlineStr">
        <is>
          <t>Yes</t>
        </is>
      </c>
      <c r="F1245" t="inlineStr">
        <is>
          <t>Published</t>
        </is>
      </c>
      <c r="G1245" t="inlineStr">
        <is>
          <t>~
Rule Name: baxptyCreateSnapshotWhenReactivationFlowWFFinished, 
Rule Type: validationpostprocess, 
Description: Business Rule to Create a snapshot of the entity when Reactivation Workflow is Finished, 
~
CreateSnapshot["ReactivationFlowCompleteTimeSnapshot"]</t>
        </is>
      </c>
      <c r="H1245" t="inlineStr">
        <is>
          <t>CreateSnapshot When 'Reactivation Flow' Workflow Finish</t>
        </is>
      </c>
      <c r="K1245" t="inlineStr">
        <is>
          <t>No</t>
        </is>
      </c>
      <c r="N1245" t="inlineStr">
        <is>
          <t>Business Rule to Create a snapshot of the entity when Reactivation Workflow is Finished</t>
        </is>
      </c>
    </row>
    <row r="1246">
      <c r="B1246" t="inlineStr">
        <is>
          <t>recordcoordinatorreviewentrycriteriabr</t>
        </is>
      </c>
      <c r="C1246" t="inlineStr">
        <is>
          <t>validationpostprocess</t>
        </is>
      </c>
      <c r="D1246" t="inlineStr">
        <is>
          <t>any</t>
        </is>
      </c>
      <c r="E1246" t="inlineStr">
        <is>
          <t>Yes</t>
        </is>
      </c>
      <c r="F1246" t="inlineStr">
        <is>
          <t>Published</t>
        </is>
      </c>
      <c r="G1246" t="inlineStr">
        <is>
          <t>varRecordcordinatiorReviewRqd:=GetAttributeValue["_DEFAULT","_DEFAULT","recordcordinatioreviewrequired"];IIF[IsNullOrEmpty[varRecordcordinatiorReviewRqd] OR varRecordcordinatiorReviewRqd&lt;&gt;"true" ,ResumeWorkflow["wfnine","wfninestepfour","Approveformaintenance","Record Coordinator Review is not required"],false]</t>
        </is>
      </c>
      <c r="H1246" t="inlineStr">
        <is>
          <t>Record coordinator review entry criteria br</t>
        </is>
      </c>
      <c r="K1246" t="inlineStr">
        <is>
          <t>No</t>
        </is>
      </c>
      <c r="N1246" t="inlineStr">
        <is>
          <t>Record coordinator review entry criteria br</t>
        </is>
      </c>
    </row>
    <row r="1247">
      <c r="B1247" t="inlineStr">
        <is>
          <t>wfninemdmadminapprovalonrelationshipchangecc</t>
        </is>
      </c>
      <c r="C1247" t="inlineStr">
        <is>
          <t>computation</t>
        </is>
      </c>
      <c r="D1247" t="inlineStr">
        <is>
          <t>any</t>
        </is>
      </c>
      <c r="E1247" t="inlineStr">
        <is>
          <t>Yes</t>
        </is>
      </c>
      <c r="F1247" t="inlineStr">
        <is>
          <t>Published</t>
        </is>
      </c>
      <c r="G1247" t="inlineStr">
        <is>
          <t>varwfstatus:=GetAttributeValue["_DEFAULT","_DEFAULT","workflowstatus"];
IIF[varwfstatus&lt;&gt;"In Progress" AND (HaveRelationshipsChanged[]  OR
AreRelationshipsDeleted["reachofcompoundingcode","each"]  OR
AreRelationshipsDeleted["rcaseofcompoundingcode","case"]  OR
AreRelationshipsDeleted["rpalletofcompoundingcode","pallet"]  OR
AreRelationshipsDeleted["rpackofcompoundingcode","pack"]),
SetAttributeValue["_DEFAULT","_DEFAULT","relationshipschanged",
Now[]
]
,false]</t>
        </is>
      </c>
      <c r="H1247" t="inlineStr">
        <is>
          <t>Stop at MDM admin approval on relationship change of CC</t>
        </is>
      </c>
      <c r="K1247" t="inlineStr">
        <is>
          <t>No</t>
        </is>
      </c>
      <c r="N1247" t="inlineStr">
        <is>
          <t>Stop at MDM admin approval on relationship change of CC</t>
        </is>
      </c>
    </row>
    <row r="1248">
      <c r="B1248" t="inlineStr">
        <is>
          <t>applicablelegislationvalueshouldbedefaulttomdrforaDevice</t>
        </is>
      </c>
      <c r="C1248" t="inlineStr">
        <is>
          <t>computation</t>
        </is>
      </c>
      <c r="D1248" t="inlineStr">
        <is>
          <t>any</t>
        </is>
      </c>
      <c r="E1248" t="inlineStr">
        <is>
          <t>Yes</t>
        </is>
      </c>
      <c r="F1248" t="inlineStr">
        <is>
          <t>Published</t>
        </is>
      </c>
      <c r="G1248" t="inlineStr">
        <is>
          <t>vareudameddeviceorprocedurepack:=GetAttributeValue["_DEFAULT","_DEFAULT","eudameddeviceorprocedurepack"];vareudameddevicetype:=GetAttributeValue["_DEFAULT","_DEFAULT","eudameddevicetype"];vareudamedsystemorprocedurepacktype:=GetAttributeValue["_DEFAULT","_DEFAULT","eudamedsystemorprocedurepacktype"];IIF[IsNullOrEmpty[vareudamedsystemorprocedurepacktype]=false AND IsNullOrEmpty[vareudameddevicetype]=false AND vareudameddevicetype="MDR-SPP" AND (vareudamedsystemorprocedurepacktype="System" OR vareudamedsystemorprocedurepacktype="Procedure Pack") , SetAttributeValue["_DEFAULT","_DEFAULT","eudamedapplicablelegislation","MDR"],false] AND   IIF[IsNullOrEmpty[vareudameddeviceorprocedurepack]=false AND IsNullOrEmpty[vareudameddevicetype]=false AND vareudameddevicetype="MDR" AND (vareudameddeviceorprocedurepack="Procedure Pack which is a Device in itself" OR vareudameddeviceorprocedurepack="System which is a Device in itself"), SetAttributeValue["_DEFAULT","_DEFAULT","eudamedapplicablelegislation","MDR"],false]</t>
        </is>
      </c>
      <c r="H1248" t="inlineStr">
        <is>
          <t>BR-043 - Applicable Legislation value should be default to MDR for a Device which is a system or procedure pack in itself</t>
        </is>
      </c>
      <c r="K1248" t="inlineStr">
        <is>
          <t>No</t>
        </is>
      </c>
      <c r="N1248" t="inlineStr">
        <is>
          <t>BR-043 - Applicable Legislation value should be default to MDR for a Device which is a system or procedure pack in itself</t>
        </is>
      </c>
    </row>
    <row r="1249">
      <c r="B1249" t="inlineStr">
        <is>
          <t>bxptySetAttributeValuesForInformtoCMTTeamonExitinReactivationFlowWorkflow</t>
        </is>
      </c>
      <c r="C1249" t="inlineStr">
        <is>
          <t>validationpostprocess</t>
        </is>
      </c>
      <c r="D1249" t="inlineStr">
        <is>
          <t>any</t>
        </is>
      </c>
      <c r="E1249" t="inlineStr">
        <is>
          <t>Yes</t>
        </is>
      </c>
      <c r="F1249" t="inlineStr">
        <is>
          <t>Published</t>
        </is>
      </c>
      <c r="G1249" t="inlineStr">
        <is>
          <t>~
Rule Name: bxptySetAttributeValuesForInformtoCMTTeamonExitinReactivationFlowWorkflow, 
Rule Type: validationpostprocess, 
Description: Business Rule to run a the exit of Inform to CMT team step in Reactivation Workflow and set
JDE Hold Orders Code - HOLD to BLANK and Customer Search Type to C, 
~
VarEntityId:=GetEntityId[];
VarEntityType:=GetEntityType[];
SetEntityAttributeValue["_DEFAULT","_DEFAULT",VarEntityId,VarEntityType,"jdecustomersearchtype","C"] AND 
SetEntityAttributeValue["_DEFAULT","_DEFAULT",VarEntityId,VarEntityType,"jdeholdorderscode",""]</t>
        </is>
      </c>
      <c r="H1249" t="inlineStr">
        <is>
          <t>Set Attribute Values For Inform to CMT Team on Exit in ReActivation Flow WF</t>
        </is>
      </c>
      <c r="K1249" t="inlineStr">
        <is>
          <t>No</t>
        </is>
      </c>
      <c r="N1249" t="inlineStr">
        <is>
          <t>Business Rule to run a the exit of Inform to CMT team step in Reactivation Workflow and set
JDE Hold Orders Code - HOLD to BLANK and Customer Search Type to C</t>
        </is>
      </c>
    </row>
    <row r="1250">
      <c r="B1250" t="inlineStr">
        <is>
          <t>setworkflowstatustocancelledonwffoursteptwoacancelaction</t>
        </is>
      </c>
      <c r="C1250" t="inlineStr">
        <is>
          <t>validationpostprocess</t>
        </is>
      </c>
      <c r="D1250" t="inlineStr">
        <is>
          <t>any</t>
        </is>
      </c>
      <c r="E1250" t="inlineStr">
        <is>
          <t>Yes</t>
        </is>
      </c>
      <c r="F1250" t="inlineStr">
        <is>
          <t>Published</t>
        </is>
      </c>
      <c r="G1250" t="inlineStr">
        <is>
          <t>SetEntityAttributeValue["_DEFAULT","_DEFAULT",GetEntityId[],GetEntityType[],"workflowstatus","Cancelled"]</t>
        </is>
      </c>
      <c r="H1250" t="inlineStr">
        <is>
          <t>Set workflow status to cancelled on wffoursteptwoa cancel action</t>
        </is>
      </c>
      <c r="K1250" t="inlineStr">
        <is>
          <t>No</t>
        </is>
      </c>
      <c r="N1250" t="inlineStr">
        <is>
          <t>Set workflow status to cancelled on wffoursteptwoa cancel action</t>
        </is>
      </c>
    </row>
    <row r="1251">
      <c r="B1251" t="inlineStr">
        <is>
          <t>invokewfxudipdo</t>
        </is>
      </c>
      <c r="C1251" t="inlineStr">
        <is>
          <t>validationpostprocess</t>
        </is>
      </c>
      <c r="D1251" t="inlineStr">
        <is>
          <t>any</t>
        </is>
      </c>
      <c r="E1251" t="inlineStr">
        <is>
          <t>Yes</t>
        </is>
      </c>
      <c r="F1251" t="inlineStr">
        <is>
          <t>Published</t>
        </is>
      </c>
      <c r="G1251" t="inlineStr">
        <is>
          <t>varxudiworkflowstatus:=GetAttributeValue["_DEFAULT","_DEFAULT","xudiworkflowstatus"];
varxudiflg:=GetAttributeValue["_DEFAULT","_DEFAULT","xudiflg"];
IIF[  (varxudiworkflowstatus="Maintenance In Progress" OR varxudiworkflowstatus="Maintenance Completed"  OR varxudiworkflowstatus="Completed" )  AND varxudiflg="3",InvokeWorkflow["wfxudipdo"] AND SetEntityAttributeValue["_DEFAULT","_DEFAULT",GetEntityId[],GetEntityType[],"pdoinvoked","true"] AND 
SetEntityAttributeValue["_DEFAULT","_DEFAULT",GetEntityId[],GetEntityType[],"pdocompleted","false"],false]</t>
        </is>
      </c>
      <c r="H1251" t="inlineStr">
        <is>
          <t>Invoke wfxudipdo on specific attribute change.</t>
        </is>
      </c>
      <c r="I1251" t="inlineStr">
        <is>
          <t>storageandhandlingrequirements||sizerequirements||devpkster||stermeths||reqsterilprioruse||devlblnotnatltx||mrisafeinflblcont||extdat||donidnr||maufdat||4singleuse||lotbatchnr||ptcitmfam||devcnt||bxsterilmeth</t>
        </is>
      </c>
      <c r="K1251" t="inlineStr">
        <is>
          <t>No</t>
        </is>
      </c>
      <c r="N1251" t="inlineStr">
        <is>
          <t>Invoke wfxudipdo on specific attribute change.</t>
        </is>
      </c>
    </row>
    <row r="1252">
      <c r="B1252" t="inlineStr">
        <is>
          <t>baxptyCreateSnapshotWhenCnDWorkflowInvoked</t>
        </is>
      </c>
      <c r="C1252" t="inlineStr">
        <is>
          <t>validationpostprocess</t>
        </is>
      </c>
      <c r="D1252" t="inlineStr">
        <is>
          <t>any</t>
        </is>
      </c>
      <c r="E1252" t="inlineStr">
        <is>
          <t>Yes</t>
        </is>
      </c>
      <c r="F1252" t="inlineStr">
        <is>
          <t>Published</t>
        </is>
      </c>
      <c r="G1252" t="inlineStr">
        <is>
          <t>~
Rule Name: baxptyCreateSnapshotWhenCnDWorkflowInvoked, 
Rule Type: validationpostprocess, 
Description: Business Rule to Create a snapshot of the entity when C&amp;D Account Creation Workflow is invoked, 
~
CreateSnapshot["CnDAccountCreateTimeSnapshot"]</t>
        </is>
      </c>
      <c r="H1252" t="inlineStr">
        <is>
          <t>CreateSnapshot When C &amp; D Workflow Invoked</t>
        </is>
      </c>
      <c r="K1252" t="inlineStr">
        <is>
          <t>No</t>
        </is>
      </c>
      <c r="N1252" t="inlineStr">
        <is>
          <t>Business Rule to Create a snapshot of the entity when C&amp;D Account Creation Workflow is invoked</t>
        </is>
      </c>
    </row>
    <row r="1253">
      <c r="B1253" t="inlineStr">
        <is>
          <t>changeassignmenttocreatortowfsixteenstepseven</t>
        </is>
      </c>
      <c r="C1253" t="inlineStr">
        <is>
          <t>validationpostprocess</t>
        </is>
      </c>
      <c r="D1253" t="inlineStr">
        <is>
          <t>any</t>
        </is>
      </c>
      <c r="E1253" t="inlineStr">
        <is>
          <t>Yes</t>
        </is>
      </c>
      <c r="F1253" t="inlineStr">
        <is>
          <t>Published</t>
        </is>
      </c>
      <c r="G1253" t="inlineStr">
        <is>
          <t>ChangeAssignment["wfsixteenstepseven","wfsixteenstepsevenrework",Replace[GetAttributeValue["_DEFAULT","_DEFAULT","createdby"],"_user",""]]</t>
        </is>
      </c>
      <c r="H1253" t="inlineStr">
        <is>
          <t>Assign to Initiator</t>
        </is>
      </c>
      <c r="K1253" t="inlineStr">
        <is>
          <t>No</t>
        </is>
      </c>
      <c r="N1253" t="inlineStr">
        <is>
          <t>Assign to Initiator</t>
        </is>
      </c>
    </row>
    <row r="1254">
      <c r="B1254" t="inlineStr">
        <is>
          <t>autoresumemarketingapprovalhrc</t>
        </is>
      </c>
      <c r="C1254" t="inlineStr">
        <is>
          <t>validationpostprocess</t>
        </is>
      </c>
      <c r="D1254" t="inlineStr">
        <is>
          <t>any</t>
        </is>
      </c>
      <c r="E1254" t="inlineStr">
        <is>
          <t>Yes</t>
        </is>
      </c>
      <c r="F1254" t="inlineStr">
        <is>
          <t>Published</t>
        </is>
      </c>
      <c r="G1254" t="inlineStr">
        <is>
          <t>ptype:= GetAttributeValue["_DEFAULT","_DEFAULT","itmtyp"];status := GetAttributeValue["_DEFAULT","_DEFAULT","workflowstatus"];varcon:="no";IIF[ ptype="FINISHED GOODS" OR ptype="FINISHED GOODS EQUIPMENT",SetVariable["varcon","yes"],false] AND IIF[ varcon = "no" AND IsEntityInWorkflow["wfhrccreation","globalmarketingapproval"] ,ResumeWorkflow["wfhrccreation","globalmarketingapproval","Approve","Auto Approve Product type is other then FG &amp; FGH"],false]</t>
        </is>
      </c>
      <c r="H1254" t="inlineStr">
        <is>
          <t>Auto Resume marketing approval HRC</t>
        </is>
      </c>
      <c r="K1254" t="inlineStr">
        <is>
          <t>No</t>
        </is>
      </c>
      <c r="N1254" t="inlineStr">
        <is>
          <t>Auto Resume marketing approval HRC</t>
        </is>
      </c>
    </row>
    <row r="1255">
      <c r="B1255" t="inlineStr">
        <is>
          <t>updateprodstatusdatebasedprodstatuschanged</t>
        </is>
      </c>
      <c r="C1255" t="inlineStr">
        <is>
          <t>computation</t>
        </is>
      </c>
      <c r="D1255" t="inlineStr">
        <is>
          <t>any</t>
        </is>
      </c>
      <c r="E1255" t="inlineStr">
        <is>
          <t>Yes</t>
        </is>
      </c>
      <c r="F1255" t="inlineStr">
        <is>
          <t>Published</t>
        </is>
      </c>
      <c r="G1255" t="inlineStr">
        <is>
          <t>varItmstat:=GetAttributeValue["_DEFAULT","_DEFAULT","itmstat"];IIF[HaveAnyAttributesChanged["_DEFAULT","_DEFAULT","itmstat"],SetAttributeValue["_DEFAULT","_DEFAULT","prodstatuschangedat",Date[]],false]</t>
        </is>
      </c>
      <c r="H1255" t="inlineStr">
        <is>
          <t>If Product Status Changed THEN  Product Status Date to System Date</t>
        </is>
      </c>
      <c r="K1255" t="inlineStr">
        <is>
          <t>No</t>
        </is>
      </c>
      <c r="N1255" t="inlineStr">
        <is>
          <t>BR - If Product Status Changed THEN  Product Status Date to System Date</t>
        </is>
      </c>
    </row>
    <row r="1256">
      <c r="B1256" t="inlineStr">
        <is>
          <t>setdmdiissuingagency</t>
        </is>
      </c>
      <c r="C1256" t="inlineStr">
        <is>
          <t>computation</t>
        </is>
      </c>
      <c r="D1256" t="inlineStr">
        <is>
          <t>any</t>
        </is>
      </c>
      <c r="E1256" t="inlineStr">
        <is>
          <t>Yes</t>
        </is>
      </c>
      <c r="F1256" t="inlineStr">
        <is>
          <t>Published</t>
        </is>
      </c>
      <c r="G1256" t="inlineStr">
        <is>
          <t>vardmdinr:=GetAttributeValue["_DEFAULT","_DEFAULT","dmdinr"];IIF[ HaveAnyAttributesChanged["_DEFAULT","_DEFAULT","dmdinr"] OR IsNullOrEmpty[vardmdinr]=false,SetAttributeValue["_DEFAULT","_DEFAULT","dmdiissuingagency","GS1-GTIN"],false]</t>
        </is>
      </c>
      <c r="H1256" t="inlineStr">
        <is>
          <t>Set Dm Di Issuing Agency</t>
        </is>
      </c>
      <c r="K1256" t="inlineStr">
        <is>
          <t>No</t>
        </is>
      </c>
      <c r="N1256" t="inlineStr">
        <is>
          <t>Set Dm Di Issuing Agency</t>
        </is>
      </c>
    </row>
    <row r="1257">
      <c r="B1257" t="inlineStr">
        <is>
          <t>baxptyMandatoryDownstreamsettoFalsewhenReActivationMaintenanceWFinvoked1</t>
        </is>
      </c>
      <c r="C1257" t="inlineStr">
        <is>
          <t>computation</t>
        </is>
      </c>
      <c r="D1257" t="inlineStr">
        <is>
          <t>any</t>
        </is>
      </c>
      <c r="E1257" t="inlineStr">
        <is>
          <t>Yes</t>
        </is>
      </c>
      <c r="F1257" t="inlineStr">
        <is>
          <t>Published</t>
        </is>
      </c>
      <c r="G1257" t="inlineStr">
        <is>
          <t>~Rule Name: baxptyMandatoryDownstreamsettoFalsewhenReActivationMaintenanceWFinvoked1, Rule Type: computation, Description: Business Rule to reset all the mandatory downstream attribute values to false when Inactivation Workflow InvokedAttributes: CSR Activities Completed, Tax Activities Completed, JDE In Process Completed?, Transportation Activities Completed, AR Activities Completed, eCommerce Activities Completed, Contract Activities Completed?, Is Restricted Party?~varAttributeListForEmpty:="baxisthisarestrictedparty||jdelicenseeffectivedate||jdelicenseexpireddate||jdelicensename||jdelicensenumber";varIsThisRestrictedParty:=GetAttributeValue["_DEFAULT","_DEFAULT","baxisthisarestrictedparty"];varHaveAnyAttributesChanged:=HaveAnyAttributesChanged["_DEFAULT","_DEFAULT","baxisthisarestrictedparty"];IIF[varHaveAnyAttributesChanged AND IsNullOrEmpty[varIsThisRestrictedParty] AND IsNullOrEmpty[varAttributeListForEmpty]=false,ITERATE[varAttributeListForEmpty,'DeleteAttribute["_DEFAULT","_DEFAULT",ITERATIONITEM]'],false]</t>
        </is>
      </c>
      <c r="H1257" t="inlineStr">
        <is>
          <t>Mandatory Downstream set to False when 'ReActivation' Maintenance WF invoked1</t>
        </is>
      </c>
      <c r="K1257" t="inlineStr">
        <is>
          <t>No</t>
        </is>
      </c>
      <c r="N1257" t="inlineStr">
        <is>
          <t>Business Rule to reset all the mandatory downstream attribute values to false when Inactivation Workflow Invoked
Attributes: CSR Activities Completed, Tax Activities Completed, JDE In Process Completed?, Transportation Activities Completed, AR Activities Completed, eCommerce Activities Completed, Contract Activities Completed?, Is Restricted Party?</t>
        </is>
      </c>
    </row>
    <row r="1258">
      <c r="B1258" t="inlineStr">
        <is>
          <t>updatewfnineforproductgroupOnUpdateEntity</t>
        </is>
      </c>
      <c r="C1258" t="inlineStr">
        <is>
          <t>validationpostprocess</t>
        </is>
      </c>
      <c r="D1258" t="inlineStr">
        <is>
          <t>any</t>
        </is>
      </c>
      <c r="E1258" t="inlineStr">
        <is>
          <t>Yes</t>
        </is>
      </c>
      <c r="F1258" t="inlineStr">
        <is>
          <t>Published</t>
        </is>
      </c>
      <c r="G1258" t="inlineStr">
        <is>
          <t>varinvokeflag:="";varskustatus:=GetAttributeValue["_DEFAULT","_DEFAULT","workflowstatus"];varmassupload:=GetAttributeValue["_DEFAULT","_DEFAULT","massuploadflag"];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GetEntityAttributeValueById["_DEFAULT","_DEFAULT",vargetentityid,"refattributelist","refvalue"];ITERATE[varattributes,'IIF[HaveAnyAttributesChanged["_DEFAULT","_DEFAULT",ITERATIONITEM],SetVariable["varinvokeflag","Invoke"],false]']AND IIF[IsEntityInWorkflow["wfnine"]=false AND  varmassupload&lt;&gt;"Yes" AND  (varskustatus="Completed" OR varskustatus="Maintenance Completed" OR varskustatus="Maintenance Rejected") AND (IsNullOrEmpty[varinvokeflag]=false OR HaveRelationshipsChanged[] OR AreRelationshipsDeleted["rchildof","sku"])AND HaveAnyAttributesChanged["_DEFAULT","_DEFAULT","workflowstatus"]=false,InvokeWorkflow["wfnine"],false]</t>
        </is>
      </c>
      <c r="H1258" t="inlineStr">
        <is>
          <t>Update wfnine for productgroup on UpdateEntity</t>
        </is>
      </c>
      <c r="K1258" t="inlineStr">
        <is>
          <t>No</t>
        </is>
      </c>
      <c r="N1258" t="inlineStr">
        <is>
          <t>Update wfnine for productgroup on UpdateEntity</t>
        </is>
      </c>
    </row>
    <row r="1259">
      <c r="B1259" t="inlineStr">
        <is>
          <t>baxptyAutoResumeStepCMTChopsApprovalInInactivationWF</t>
        </is>
      </c>
      <c r="C1259" t="inlineStr">
        <is>
          <t>validationpostprocess</t>
        </is>
      </c>
      <c r="D1259" t="inlineStr">
        <is>
          <t>any</t>
        </is>
      </c>
      <c r="E1259" t="inlineStr">
        <is>
          <t>Yes</t>
        </is>
      </c>
      <c r="F1259" t="inlineStr">
        <is>
          <t>Published</t>
        </is>
      </c>
      <c r="G1259" t="inlineStr">
        <is>
          <t>~Rule Name: baxptyAutoResumeStepCMTChopsApprovalInInactivationWF, Rule Type: validationpostprocess, Description: Business Rule to Skip Eligible to be Inactivated by AR? Step In Inactivation Workflow Based on Customer Search Type, Country and Billing Address Type, ~varCountry:=GetAttributeValue["_DEFAULT","_DEFAULT","country"];varCustomerSearchType:=GetAttributeValue["_DEFAULT","_DEFAULT","jdecustomersearchtype"];varBillingAddressType:=GetAttributeValue["_DEFAULT","_DEFAULT","billingaddresstype"];varAction:="";varComments:="";VarBCValidation:=GetBusinessConditionStatus["baxptyValidateOrderInstructionBC","self:self"];IIF[IsEntityInWorkflow["wfinactivationflow", "reviewbychopsncmt"]=true AND varCountry="CA" AND (varCustomerSearchType="C" OR varCustomerSearchType="D" OR varCustomerSearchType="ZC" OR varCustomerSearchType="ZD") AND VarBCValidation=true, SetVariable["varAction","Approve"] AND SetVariable["varComments","System Auto Resume 'CMT/Chops Approve' based on country CA, search type C or D."], false] AND IIF[IsEntityInWorkflow["wfinactivationflow", "reviewbychopsncmt"]=true AND IsNullOrEmpty[varAction] = false, ResumeWorkflow["wfinactivationflow","reviewbychopsncmt",varAction,varComments] AND SetEntityAttributeValue["_DEFAULT", "_DEFAULT", GetEntityId[], GetEntityType[], "jdeorderinstruction", "."], false]</t>
        </is>
      </c>
      <c r="H1259" t="inlineStr">
        <is>
          <t>Business Rule to Skip CMT/Chops Approval Step In Inactivation Workflow</t>
        </is>
      </c>
      <c r="K1259" t="inlineStr">
        <is>
          <t>No</t>
        </is>
      </c>
      <c r="N1259" t="inlineStr">
        <is>
          <t>Business Rule to Skip CMT/Chops Approval Step In Inactivation Workflow</t>
        </is>
      </c>
    </row>
    <row r="1260">
      <c r="B1260" t="inlineStr">
        <is>
          <t>baxptyAutoResumeOnActivityEntryOfsysdocountrycheck2OfBxPartyBGCACreateWorkflow</t>
        </is>
      </c>
      <c r="C1260" t="inlineStr">
        <is>
          <t>validationpostprocess</t>
        </is>
      </c>
      <c r="D1260" t="inlineStr">
        <is>
          <t>any</t>
        </is>
      </c>
      <c r="E1260" t="inlineStr">
        <is>
          <t>Yes</t>
        </is>
      </c>
      <c r="F1260" t="inlineStr">
        <is>
          <t>Published</t>
        </is>
      </c>
      <c r="G1260" t="inlineStr">
        <is>
          <t>~
Rule Name: baxptyAutoResumeOnActivityEntryOfsysdocountrycheck2OfBxPartyBGCACreateWorkflow, 
Rule Type: validationpostprocess, 
Description: Business Rule to auto resume the workflow step "Auto Is Country CA?" in BG &amp; CA Workflow based on country Canada
~
varcountryvalue:=GetAttributeValue["_DEFAULT","_DEFAULT","country"];
varAction:="";
varComments:="";
IIF[IsNullOrEmpty[varcountryvalue]=false AND varcountryvalue="CA",SetVariable["varAction","CA"] AND SetVariable["varComments","System Auto Approved the Workflow as Country is 'CA'."],SetVariable["varAction","Other"] AND SetVariable["varComments","System Auto Rejected the Workflow as Country is not 'CA'."]]
 AND IIF[IsNullOrEmpty[varAction]=false,ResumeWorkflow["wfbgcacreate","sysdocountrycheck2",varAction,varComments],false]</t>
        </is>
      </c>
      <c r="H1260" t="inlineStr">
        <is>
          <t>Auto Resume WF for 'sysdocountrycheck2' Check Based on Country for BG n CA Create Workflow</t>
        </is>
      </c>
      <c r="K1260" t="inlineStr">
        <is>
          <t>No</t>
        </is>
      </c>
      <c r="N1260" t="inlineStr">
        <is>
          <t>Business Rule to auto resume the workflow step "Auto Is Country CA?" in BG &amp; CA Workflow based on country Canada</t>
        </is>
      </c>
    </row>
    <row r="1261">
      <c r="B1261" t="inlineStr">
        <is>
          <t>baxptySetAccountWorkflowStatusonEntryofJDEInterfaceInprocessWFStep</t>
        </is>
      </c>
      <c r="C1261" t="inlineStr">
        <is>
          <t>validationpostprocess</t>
        </is>
      </c>
      <c r="D1261" t="inlineStr">
        <is>
          <t>any</t>
        </is>
      </c>
      <c r="E1261" t="inlineStr">
        <is>
          <t>Yes</t>
        </is>
      </c>
      <c r="F1261" t="inlineStr">
        <is>
          <t>Published</t>
        </is>
      </c>
      <c r="G1261" t="inlineStr">
        <is>
          <t>~
Rule Name: baxptySetAccountWorkflowStatusonEntryofJDEInterfaceInprocessWFStep, 
Rule Type: validationpostprocess, 
Description: This rule Sets Account Workflow Status on Entry of 'Alt Approve' For 'C &amp; D Account Creation' WF., 
~
SetEntityAttributeValue["_DEFAULT","_DEFAULT",GetEntityId[],GetEntityType[],"workflowstatusaccount","Sys JDE Interface Inprocess"]</t>
        </is>
      </c>
      <c r="H1261" t="inlineStr">
        <is>
          <t>Set Account Workflow Status on Entry of JDE Interface Inprocess WF Step</t>
        </is>
      </c>
      <c r="K1261" t="inlineStr">
        <is>
          <t>No</t>
        </is>
      </c>
      <c r="N1261" t="inlineStr">
        <is>
          <t>This rule Sets Account Workflow Status on Entry of 'Alt Approve' For 'C &amp; D Account Creation' WF.</t>
        </is>
      </c>
    </row>
    <row r="1262">
      <c r="B1262" t="inlineStr">
        <is>
          <t>setjdestatusiflegalentitystepiscompleteBaxterMedicoPharmaceuticaLDAPortugal</t>
        </is>
      </c>
      <c r="C1262" t="inlineStr">
        <is>
          <t>validationpostprocess</t>
        </is>
      </c>
      <c r="D1262" t="inlineStr">
        <is>
          <t>any</t>
        </is>
      </c>
      <c r="E1262" t="inlineStr">
        <is>
          <t>Yes</t>
        </is>
      </c>
      <c r="F1262" t="inlineStr">
        <is>
          <t>Published</t>
        </is>
      </c>
      <c r="G1262" t="inlineStr">
        <is>
          <t>SetEntityAttributeValueForContext["_DEFAULT","_DEFAULT",GetEntityId[],GetEntityType[],"dlegalentity:Baxter Medico Pharmaceutica LDA Portugal","itstktyp","40"]</t>
        </is>
      </c>
      <c r="H1262" t="inlineStr">
        <is>
          <t>BR 55-JDE status</t>
        </is>
      </c>
      <c r="K1262" t="inlineStr">
        <is>
          <t>No</t>
        </is>
      </c>
      <c r="N1262" t="inlineStr">
        <is>
          <t>BR 55-JDE status</t>
        </is>
      </c>
    </row>
    <row r="1263">
      <c r="B1263" t="inlineStr">
        <is>
          <t>setworkflowstatustocancelledonwffifteensteponecancelaction</t>
        </is>
      </c>
      <c r="C1263" t="inlineStr">
        <is>
          <t>validationpostprocess</t>
        </is>
      </c>
      <c r="D1263" t="inlineStr">
        <is>
          <t>any</t>
        </is>
      </c>
      <c r="E1263" t="inlineStr">
        <is>
          <t>Yes</t>
        </is>
      </c>
      <c r="F1263" t="inlineStr">
        <is>
          <t>Published</t>
        </is>
      </c>
      <c r="G1263" t="inlineStr">
        <is>
          <t>SetEntityAttributeValue["_DEFAULT","_DEFAULT",GetEntityId[],GetEntityType[],"workflowstatus","Cancelled"] AND SetEntityAttributeValue["_DEFAULT","_DEFAULT",GetEntityId[],GetEntityType[],"itmstat","Obsolete"]</t>
        </is>
      </c>
      <c r="H1263" t="inlineStr">
        <is>
          <t>Set workflow status to cancelled on wffifteenstepone cancel action</t>
        </is>
      </c>
      <c r="K1263" t="inlineStr">
        <is>
          <t>No</t>
        </is>
      </c>
      <c r="N1263" t="inlineStr">
        <is>
          <t>Set workflow status to cancelled on wffifteenstepone cancel action</t>
        </is>
      </c>
    </row>
    <row r="1264">
      <c r="B1264" t="inlineStr">
        <is>
          <t>baxptyValidateIsGovtEntityForCA</t>
        </is>
      </c>
      <c r="C1264" t="inlineStr">
        <is>
          <t>validation</t>
        </is>
      </c>
      <c r="D1264" t="inlineStr">
        <is>
          <t>any</t>
        </is>
      </c>
      <c r="E1264" t="inlineStr">
        <is>
          <t>Yes</t>
        </is>
      </c>
      <c r="F1264" t="inlineStr">
        <is>
          <t>Published</t>
        </is>
      </c>
      <c r="G1264" t="inlineStr">
        <is>
          <t>varGovtEntity:=GetAttributeValue["_DEFAULT", "_DEFAULT", "baxptyisgoventity"];varCountry:=GetAttributeValue["_DEFAULT", "_DEFAULT", "country"];varJDECustomerSearchType:=GetAttributeValue["_DEFAULT","_DEFAULT","jdecustomersearchtype"]; IIF[IsNullOrEmpty[varGovtEntity]=true AND varCountry="CA" AND varJDECustomerSearchType&lt;&gt;"TS",AddAttributeError["_DEFAULT","_DEFAULT","GEN001","Is Govt Entity?? is Mandatory for country Canada","baxptyisgoventity"],AddAttributeInformation["_DEFAULT","_DEFAULT","SYS001","","baxptyisgoventity"]]</t>
        </is>
      </c>
      <c r="H1264" t="inlineStr">
        <is>
          <t>Validate Is Govt Entity on Create Page</t>
        </is>
      </c>
      <c r="K1264" t="inlineStr">
        <is>
          <t>No</t>
        </is>
      </c>
      <c r="N1264" t="inlineStr">
        <is>
          <t>This validation rule checks if the attribute Is Govt Entity? In not null for the country CA</t>
        </is>
      </c>
    </row>
    <row r="1265">
      <c r="B1265" t="inlineStr">
        <is>
          <t>baxptyEmailNotificationToCMTonExitOffullsetupcompleteCNDWF</t>
        </is>
      </c>
      <c r="C1265" t="inlineStr">
        <is>
          <t>validationpostprocess</t>
        </is>
      </c>
      <c r="D1265" t="inlineStr">
        <is>
          <t>any</t>
        </is>
      </c>
      <c r="E1265" t="inlineStr">
        <is>
          <t>Yes</t>
        </is>
      </c>
      <c r="F1265" t="inlineStr">
        <is>
          <t>Published</t>
        </is>
      </c>
      <c r="G1265" t="inlineStr">
        <is>
          <t>~Rule Name: baxptyEmailNotificationOnEntryOfReadyToSendtoHillromERPStepInTSWF, Rule Type: Business Rule to Send Email Notification at the entry of Hillrom Account creation (Clone) in C &amp; D Account Workflow,
	~
	  varactivity:=GetCurrentWorkflowStep["bxpartycndaccountworkflow"];
 varerp:=GetAttributeValue["_DEFAULT","_DEFAULT","erpregion"];
varbaxptyerpandaccountid:=GetAttributeValue["_DEFAULT", "_DEFAULT", "baxptyerpandaccountid"];
 varWFExternalName:="";
varWorkflowActivity:="";
VarEntityType:=GetEntityType[];
VarEntityId:=GetEntityId[];
varGroupNames:="";
varConvarGroupsName:="";
varRefPrimaryEmails:="";
varRefSecondaryEmails:="";
varAccountNumber:=IIF[IsNullOrEmpty[GetAttributeValue["_DEFAULT", "_DEFAULT", "baxptyjdeaccountnumber"]]=true,"N/A",
GetAttributeValue["_DEFAULT", "_DEFAULT", "baxptyjdeaccountnumber"]];
varbaxmdmid:=GetAttributeValue["_DEFAULT","_DEFAULT","baxmdmid"];
varLegalCompanyName:=GetAttributeValue["_DEFAULT", "_DEFAULT", "legalcompanyname"];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varCustomerAlphaName:=GetAttributeValue["_DEFAULT", "_DEFAULT", "jdecustomeralphaname"];
varCustomerMailingName:=GetAttributeValue["_DEFAULT", "_DEFAULT", "jdecustomernamemailingname"];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varrelatedentityid:="";
varHaveAnyRelationshipChanged:=HaveRelationshipsChanged["associatedaccount"];
varlinks:="";
varlink:="";
varsubject:="";
varHtmlStart:="";
varHeaderMessageText:="";
varStatusText:="";
varRequestorDetailText:="";
varHtmlEnd:="";
varBody:="";
varAttrVariable:="";
varAttrValue1:="";
varAttrValue:="";
varAddressText:="";
varCounter:=1;
varFinalAddressText:="";
VarListOfAttrForEmailBody:="";
varEmailSignature:="";
varAttrEmailBody:="";
varRefEntityId:="";
varCurrentActivity:="";
varSubjectPrefix:="Action Required: ";
varSubjectPrefixTenant:="";
varTenantURLValue:="";
varEntityIdSubjectPrefix:=GetEntityIds["ANDACROSS","urlreference","self:self","code:_DEFAULT:_Default:exact:subjectprefix"];
varEntityIdvarTenantURL:=GetEntityIds["ANDACROSS","urlreference","self:self","code:_DEFAULT:_Default:exact:tenantid"];
SetEntityAttributeValue["_DEFAULT","_DEFAULT",
GetEntityId[],
GetEntityType[],"dummyactivity",varactivity]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"]],false] AND
	IIF[IsNullOrEmpty[varEntityIdvarTenantURL]=false, SetVariable["varTenantURLValue", GetEntityAttributeValueById["_DEFAULT","_DEFAULT",varEntityIdvarTenantURL,"urlreference","value"]],false] AND
	~
	  IIF[IsEntityInWorkflow["wfbgcacreate"],
SetVariable["varactivity",
GetCurrentWorkflowStep["wfbgcacreate"]],false] AND
	IIF[IsEntityInWorkflow["bxpartycndaccountworkflow"],
SetVariable["varactivity",
GetCurrentWorkflowStep["bxpartycndaccountworkflow"]],false] AND
	IIF[IsEntityInWorkflow["bxpartytsaccountworkflow"],
SetVariable["varactivity",
GetCurrentWorkflowStep["bxpartytsaccountworkflow"]],false] AND
	~
	  IIF[IsNullOrEmpty[varactivity]=false,
SetVariable["varRefEntityId",
GetEntityId["ANDACROSS","refworkflowstatus","self:self",
Concat["refworkflowactivity:_DEFAULT:_DEFAULT:exact:",varactivity]]],false] AND
	IIF[IsNullOrEmpty[varRefEntityId]=false, SetVariable["varCurrentActivity",
GetEntityAttributeValueById["_DEFAULT","_DEFAULT",varRefEntityId,"refworkflowstatus","refworkflowstatusattributevalue"]] AND
	SetVariable["varWFExternalName",
GetEntityAttributeValueById["_DEFAULT","_DEFAULT",varRefEntityId,"refworkflowstatus","refworkflowdisplayname"]],false] AND
	SetEntityAttributeValue["_DEFAULT","_DEFAULT",
GetEntityId[],
GetEntityType[],"workflowstatusaccount",varCurrentActivity] AND
	IIF[varCountry="CA",
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IIF[varCountry="US",
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
Concat["&lt;br&gt;&lt;br&gt;&lt;table cellpadding=4 width=100%&gt; &lt;tr&gt; &lt;td&gt;Requested By: ",varRequestedBy,"&lt;/td&gt;&lt;/tr&gt;&lt;br&gt;&lt;br&gt;"]],false] ANDIterate[Split[VarListOfAttrForEmailBody,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Concat[varSubjectPrefix,varLegalCompanyName," is initiated"]] AND
	SetVariable["varHtmlStart","&lt;html&gt; &lt;body&gt;"] AND
	SetVariable["varHeaderMessageText",
Concat["&lt;p&gt;Hello, &lt;br&gt; Customer request for B4One UCAN account creation is initiated.&lt;br&gt;&lt;br&gt; Please ", varlink , " to review and complete the task.&lt;/p&gt;"]] AND
	SetVariable["varStatusText",
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
Concat[varHtmlStart, varHeaderMessageText, varStatusText,varFinalAddressText,varRequestorDetailText,varAttrEmailBody, varEmailSignature, varHtmlEnd ]] AND
	IIF[IsNullOrEmpty[varEmailToRequestor]=false AND
	varerp="B4One UCAN",
SendEmail[varEmailToRequestor,"", varsubject, "", varBody, ""] , false]</t>
        </is>
      </c>
      <c r="H1265" t="inlineStr">
        <is>
          <t>Business Rule to Send Email Notification to CMT after full setup of Hillrom Account in C &amp; D Workflow</t>
        </is>
      </c>
      <c r="K1265" t="inlineStr">
        <is>
          <t>No</t>
        </is>
      </c>
      <c r="N1265" t="inlineStr">
        <is>
          <t>Business Rule to Send Email Notification to CMT after full setup of Hillrom Account in C &amp; D Workflow</t>
        </is>
      </c>
    </row>
    <row r="1266">
      <c r="B1266" t="inlineStr">
        <is>
          <t>mandatorytrumpfaccountnumberattributeBR</t>
        </is>
      </c>
      <c r="C1266" t="inlineStr">
        <is>
          <t>validation</t>
        </is>
      </c>
      <c r="D1266" t="inlineStr">
        <is>
          <t>any</t>
        </is>
      </c>
      <c r="E1266" t="inlineStr">
        <is>
          <t>Yes</t>
        </is>
      </c>
      <c r="F1266" t="inlineStr">
        <is>
          <t>Published</t>
        </is>
      </c>
      <c r="G1266" t="inlineStr">
        <is>
          <t>varerp:=GetAttributeValue["_DEFAULT","_DEFAULT","erpregion"]; 
IIF[varerp="HR TRUMPF" AND  ValidateEmptyAttributes["_DEFAULT","_DEFAULT","baxptytrumpfaccountnumber"],AddAttributeError["_DEFAULT","_DEFAULT","Req001","","baxptytrumpfaccountnumber"],AddAttributeInformation["_DEFAULT","_DEFAULT","SYS001","","baxptytrumpfaccountnumber"]]</t>
        </is>
      </c>
      <c r="H1266" t="inlineStr">
        <is>
          <t>Mandatory TRUMPF Account Number Attributes</t>
        </is>
      </c>
      <c r="K1266" t="inlineStr">
        <is>
          <t>No</t>
        </is>
      </c>
      <c r="M1266" t="inlineStr">
        <is>
          <t>Mandatory TRUMPF Account Number Attributes</t>
        </is>
      </c>
      <c r="N1266" t="inlineStr">
        <is>
          <t>Mandatory TRUMPF Account Number Attributes</t>
        </is>
      </c>
    </row>
    <row r="1267">
      <c r="B1267" t="inlineStr">
        <is>
          <t>checkmandatoryattributesforglobalplanningforw15and16secondstep</t>
        </is>
      </c>
      <c r="C1267" t="inlineStr">
        <is>
          <t>validation</t>
        </is>
      </c>
      <c r="D1267" t="inlineStr">
        <is>
          <t>any</t>
        </is>
      </c>
      <c r="E1267" t="inlineStr">
        <is>
          <t>Yes</t>
        </is>
      </c>
      <c r="F1267" t="inlineStr">
        <is>
          <t>Published</t>
        </is>
      </c>
      <c r="G1267" t="inlineStr">
        <is>
          <t>varattributelist:="dmdplanflg||ctryorig||legacyitem||maintresp||src||itstktyp||wiseitmnr||boallwdflg||corpflg||chkavail||plntlastasss||ctrymanufs||opg2s";
Iterate[varattributelist,'IIF[(IsEntityInWorkflow["wfsixteenstepfive","wfsixteenstepfiverework"] OR IsEntityInWorkflow["wffifteenstepfive","wffifteenstepfiverework"])  AND ValidateEmptyAttributes["_DEFAULT","_DEFAULT",ITERATIONITEM],AddAttributeError["_DEFAULT","_DEFAULT","Req001","",ITERATIONITEM],AddAttributeInformation["_DEFAULT","_DEFAULT","SYS001","",ITERATIONITEM]]']</t>
        </is>
      </c>
      <c r="H1267" t="inlineStr">
        <is>
          <t>If Planning User changes the attribute populated by TP Sku Initiator, then BC should be invoked in case of mandatory attribute</t>
        </is>
      </c>
      <c r="K1267" t="inlineStr">
        <is>
          <t>No</t>
        </is>
      </c>
      <c r="N1267" t="inlineStr">
        <is>
          <t>If Planning User changes the attribute populated by TP Sku Initiator, then BC should be invoked in case of mandatory attribute</t>
        </is>
      </c>
    </row>
    <row r="1268">
      <c r="B1268" t="inlineStr">
        <is>
          <t>bxptyEmailNotificationForGroupOnExitOfCMTCHOPSApprovalwithRejectinInactivationWF</t>
        </is>
      </c>
      <c r="C1268" t="inlineStr">
        <is>
          <t>validationpostprocess</t>
        </is>
      </c>
      <c r="D1268" t="inlineStr">
        <is>
          <t>any</t>
        </is>
      </c>
      <c r="E1268" t="inlineStr">
        <is>
          <t>Yes</t>
        </is>
      </c>
      <c r="F1268" t="inlineStr">
        <is>
          <t>Published</t>
        </is>
      </c>
      <c r="G1268" t="inlineStr">
        <is>
          <t>~Rule Name: bxptyEmailNotificationForGroupOnExitOfCMTCHOPSApprovalwithRejectinInactivationWF, Rule Type: validationpostprocess, Business rule to send email Notification to requestor On Exit Of "CMT/CHOPS Approval?" step with Reject in Inactivation WF, ~ varWFExternalName:="Inactivation Flow";varWorkflowActivity:="Rejected";VarEntityType:=GetEntityType[];VarEntityId:=GetEntityId[];varGroupNames:="RequestForRequestor";varConvarGroupsName:="";varRefPrimaryEmails:="";varRefSecondaryEmails:="";varLegalCompanyName:=GetAttributeValue["_DEFAULT",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"jdecustomertype"];varCustomerAlphaName:=GetAttributeValue["_DEFAULT", "_DEFAULT", "jdecustomeralphaname"];varCustomerMailingName:=GetAttributeValue["_DEFAULT", "_DEFAULT", "jdecustomernamemailingname"];varStreetNumber:=GetAttributeValue["_DEFAULT",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varEmailSignature:="";VarListOfAttrForEmailBody:="";varComment:="";varactivity:=GetCurrentWorkflowStep["wfinactivationflow"];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 AND SetVariable["varGroupNames","cmt"],SetVariable["VarListOfAttrForEmailBody",VarListOfAttrForEmailBodyCA] AND SetVariable["varGroupNames","chops"]]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SetVariable["varHeaderMessageText",Concat["&lt;p&gt;Hello, &lt;br&gt; This is to advise that your Customer Master request has been Rejected.&lt;br&gt;",varlink,"&lt;br&gt;&lt;br&gt;Below you will find all details related to your request."]] AND SetVariable["varStatusText",Concat["&lt;table cellpadding=4 width=100%&gt; &lt;tr&gt;&lt;td&gt;Workflow Status: ",varWorkflowActivity,"&lt;/h2&gt;&lt;/td&gt; &lt;td&gt;Workflow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 "_DEFAULT", GetEntityId[], GetEntityType[], "dummyAttributetoUpdate",""] AND SetEntityAttributeValue["_DEFAULT","_DEFAULT",GetEntityId[],GetEntityType[],"baxptyrequestoremail",""] AND SetEntityAttributeValue["_DEFAULT","_DEFAULT",GetEntityId[],GetEntityType[],"baxptyrequestorname",""]</t>
        </is>
      </c>
      <c r="H1268" t="inlineStr">
        <is>
          <t>Send email Notification to requestor On Exit Of "CMT/CHOPS Approval?" step with Reject in Inactivation WF</t>
        </is>
      </c>
      <c r="K1268" t="inlineStr">
        <is>
          <t>No</t>
        </is>
      </c>
      <c r="N1268" t="inlineStr">
        <is>
          <t>Send email Notification to requestor On Exit Of "CMT/CHOPS Approval?" step with Reject in Inactivation WF</t>
        </is>
      </c>
    </row>
    <row r="1269">
      <c r="B1269" t="inlineStr">
        <is>
          <t>autopopulatematerialclass</t>
        </is>
      </c>
      <c r="C1269" t="inlineStr">
        <is>
          <t>computation</t>
        </is>
      </c>
      <c r="D1269" t="inlineStr">
        <is>
          <t>any</t>
        </is>
      </c>
      <c r="E1269" t="inlineStr">
        <is>
          <t>Yes</t>
        </is>
      </c>
      <c r="F1269" t="inlineStr">
        <is>
          <t>Published</t>
        </is>
      </c>
      <c r="G1269" t="inlineStr">
        <is>
          <t>varproducttype:=GetAttributeValue["_DEFAULT","_DEFAULT","itmtyp"];varcontinue:="";IIF[IsNullOrEmpty[varproducttype] = false,SetVariable["varcontinue","true"],false] AND IIF[varcontinue="true" and varproducttype="FINISHED GOODS",SetAttributeValue["_DEFAULT","_DEFAULT","matcls","FINISHED GOODS"],false]AND IIF[varcontinue="true" and varproducttype="FINISHED GOODS EQUIPMENT",SetAttributeValue["_DEFAULT","_DEFAULT","matcls","Equipment (EMEA)"],false]AND IIF[varcontinue="true" and varproducttype="SPARE PARTS",SetAttributeValue["_DEFAULT","_DEFAULT","matcls","SPARE PARTS"],false]AND IIF[varcontinue="true" and varproducttype="WIP",SetAttributeValue["_DEFAULT","_DEFAULT","matcls","SEMI-FINISHED GOODS"],false]AND IIF[varcontinue="true" and varproducttype="RAW MATERIALS",SetAttributeValue["_DEFAULT","_DEFAULT","matcls","Raw Material (EMEA)"],false]AND IIF[varcontinue="true" and varproducttype="BILLING ONLY",SetAttributeValue["_DEFAULT","_DEFAULT","matcls","DUMMY CODES"],false]AND IIF[varcontinue="true" and varproducttype="SUPPLIES",SetAttributeValue["_DEFAULT","_DEFAULT","matcls","NDC SPECIFIC"],false]AND IIF[varcontinue="true" and varproducttype="MRO",SetAttributeValue["_DEFAULT","_DEFAULT","matcls","AUXILLARY MATERIAL"],false]AND IIF[varcontinue="true" and varproducttype="NOT SPECIFIED - LATAM ONLY",SetAttributeValue["_DEFAULT","_DEFAULT","matcls","INCHES"],false] AND SetAttributeValue["_DEFAULT","_DEFAULT","varrun","yes"]</t>
        </is>
      </c>
      <c r="H1269" t="inlineStr">
        <is>
          <t>BR66: Material Class : If product type is "FG" then set value to "FG", If product type is "FGH then set value to "EQ" if product type is "SP" then set value to "SP", If Product type is "WP" then set product type to "SF" if product type is "RM" then set value to "RM", if product type is "BL" then set value to "DM", if product type is "SUP" then set value to "NH", if product type is "MR" then set value to "AM", if product type is "NS" then set value to "IN"</t>
        </is>
      </c>
      <c r="K1269" t="inlineStr">
        <is>
          <t>No</t>
        </is>
      </c>
      <c r="N1269" t="inlineStr">
        <is>
          <t>BR66: Material Class : If product type is "FG" then set value to "FG", If product type is "FGH then set value to "EQ" if product type is "SP" then set value to "SP", If Product type is "WP" then set product type to "SF" if product type is "RM" then set value to "RM", if product type is "BL" then set value to "DM", if product type is "SUP" then set value to "NH", if product type is "MR" then set value to "AM", if product type is "NS" then set value to "IN"</t>
        </is>
      </c>
    </row>
    <row r="1270">
      <c r="B1270" t="inlineStr">
        <is>
          <t>baxptyPopulateRequestorEmailandName</t>
        </is>
      </c>
      <c r="C1270" t="inlineStr">
        <is>
          <t>computation</t>
        </is>
      </c>
      <c r="D1270" t="inlineStr">
        <is>
          <t>any</t>
        </is>
      </c>
      <c r="E1270" t="inlineStr">
        <is>
          <t>Yes</t>
        </is>
      </c>
      <c r="F1270" t="inlineStr">
        <is>
          <t>Published</t>
        </is>
      </c>
      <c r="G1270" t="inlineStr">
        <is>
          <t>~
Rule Name: baxptyPopulateRequestorEmailandName, 
Rule Type: computation, 
Description: Business rule to set Requestor Email and Requestor Name attributes based on the logged in user if the requestor has not provided the value in these two attributes
~
varRequestorEmail:=GetAttributeValue["_DEFAULT", "_DEFAULT", "baxptyrequestoremail"];varRequestorName:=GetAttributeValue["_DEFAULT", "_DEFAULT", "baxptyrequestorname"];varCreatedBy:=GetUserProperty[CurrentUser[],"email", "||"];varCreatedByUserFirstName:= GetUserProperty[CurrentUser[],"firstName", "||"];varCreatedByUserLastName:= GetUserProperty[CurrentUser[],"lastname", "||"];IIF[IsNullOrEmpty[varRequestorEmail] = true, SetAttributeValue["_DEFAULT","_DEFAULT","baxptyrequestoremail",varCreatedBy], false] AND IIF[IsNullOrEmpty[varRequestorEmail] = true, SetAttributeValue["_DEFAULT","_DEFAULT","baxptyrequestorname",Concat[Titlecase[varCreatedByUserFirstName], " " , Titlecase[varCreatedByUserLastName]]], false]</t>
        </is>
      </c>
      <c r="H1270" t="inlineStr">
        <is>
          <t>Set Requestor Name and Email if User has not provided any</t>
        </is>
      </c>
      <c r="K1270" t="inlineStr">
        <is>
          <t>No</t>
        </is>
      </c>
      <c r="N1270" t="inlineStr">
        <is>
          <t>Business rule to set Requestor Email and Requestor Name attributes based on the logged in user if the requestor has not provided the value in these two attributes</t>
        </is>
      </c>
    </row>
    <row r="1271">
      <c r="B1271" t="inlineStr">
        <is>
          <t>validationforeqnr</t>
        </is>
      </c>
      <c r="C1271" t="inlineStr">
        <is>
          <t>validation</t>
        </is>
      </c>
      <c r="D1271" t="inlineStr">
        <is>
          <t>any</t>
        </is>
      </c>
      <c r="E1271" t="inlineStr">
        <is>
          <t>Yes</t>
        </is>
      </c>
      <c r="F1271" t="inlineStr">
        <is>
          <t>Published</t>
        </is>
      </c>
      <c r="G1271" t="inlineStr">
        <is>
          <t>varproducttype:=GetAttributeValue["_DEFAULT","_DEFAULT","itmtyp"];vareqnr:=GetAttributeValue["_DEFAULT","_DEFAULT","eqnr"];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IIF[varproducttypecode="FGH" AND ValidateEmptyAttributes["_DEFAULT","_DEFAULT","eqnr"],AddAttributeError["_DEFAULT","_DEFAULT","Req001","","eqnr"],AddAttributeInformation["_DEFAULT","_DEFAULT","SYS001","",eqnr]] AND IIF[varproducttypecode&lt;&gt;"FGH" AND ValidateEmptyAttributes["_DEFAULT","_DEFAULT","eqnr"],AddAttributeInformation["_DEFAULT","_DEFAULT","SYS001","","eqnr"],false]</t>
        </is>
      </c>
      <c r="H1271" t="inlineStr">
        <is>
          <t>validation fo eqnr if itmtyp=FGH</t>
        </is>
      </c>
      <c r="K1271" t="inlineStr">
        <is>
          <t>No</t>
        </is>
      </c>
      <c r="N1271" t="inlineStr">
        <is>
          <t>validation fo eqnr if itmtyp=FGH</t>
        </is>
      </c>
    </row>
    <row r="1272">
      <c r="B1272" t="inlineStr">
        <is>
          <t>setworkflowstatustocompleteinVenezuelaRegionalBranch</t>
        </is>
      </c>
      <c r="C1272" t="inlineStr">
        <is>
          <t>validationpostprocess</t>
        </is>
      </c>
      <c r="D1272" t="inlineStr">
        <is>
          <t>any</t>
        </is>
      </c>
      <c r="E1272" t="inlineStr">
        <is>
          <t>Yes</t>
        </is>
      </c>
      <c r="F1272" t="inlineStr">
        <is>
          <t>Published</t>
        </is>
      </c>
      <c r="G1272" t="inlineStr">
        <is>
          <t>SetEntityAttributeValueForContext["_DEFAULT","_DEFAULT",GetEntityId[],GetEntityType[],"dlegalentity:Venezuela Regional Branch","legalentitylevelworkflowstatus","Completed"]</t>
        </is>
      </c>
      <c r="H1272" t="inlineStr">
        <is>
          <t>Set WF status to Complete</t>
        </is>
      </c>
      <c r="K1272" t="inlineStr">
        <is>
          <t>No</t>
        </is>
      </c>
      <c r="N1272" t="inlineStr">
        <is>
          <t>Set WF status to Complete</t>
        </is>
      </c>
    </row>
    <row r="1273">
      <c r="B1273" t="inlineStr">
        <is>
          <t>sendmailtotpskuinitiatoronapprovalbec</t>
        </is>
      </c>
      <c r="C1273" t="inlineStr">
        <is>
          <t>validationpostprocess</t>
        </is>
      </c>
      <c r="D1273" t="inlineStr">
        <is>
          <t>any</t>
        </is>
      </c>
      <c r="E1273" t="inlineStr">
        <is>
          <t>Yes</t>
        </is>
      </c>
      <c r="F1273" t="inlineStr">
        <is>
          <t>Published</t>
        </is>
      </c>
      <c r="G1273"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3approval"];varrefnotifiedtouser:=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GetEntityAttributeValueById["_DEFAULT","_DEFAULT",subprefixid,"subjectprefix","value"];varsubject:=Concat[subprefix,"BEC TP SKU Has Approve"];varbody:=Concat["&lt;html&gt;&lt;body&gt;&lt;form&gt;Hi,&lt;BR&gt; &lt;BR&gt;Following Baxter TP SKU has been approved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is>
      </c>
      <c r="H1273" t="inlineStr">
        <is>
          <t>Send Mail to Initiator when BEC will approve.</t>
        </is>
      </c>
      <c r="K1273" t="inlineStr">
        <is>
          <t>No</t>
        </is>
      </c>
      <c r="N1273" t="inlineStr">
        <is>
          <t>Send Mail to Initiator when BEC will approve.</t>
        </is>
      </c>
    </row>
    <row r="1274">
      <c r="B1274" t="inlineStr">
        <is>
          <t>bxptySetAttributeValuesForChangesOnExitOfischangesapproved2withApproveinTStoCnCtoTSWF</t>
        </is>
      </c>
      <c r="C1274" t="inlineStr">
        <is>
          <t>validationpostprocess</t>
        </is>
      </c>
      <c r="D1274" t="inlineStr">
        <is>
          <t>any</t>
        </is>
      </c>
      <c r="E1274" t="inlineStr">
        <is>
          <t>Yes</t>
        </is>
      </c>
      <c r="F1274" t="inlineStr">
        <is>
          <t>Published</t>
        </is>
      </c>
      <c r="G1274" t="inlineStr">
        <is>
          <t>~
Rule Name: bxptySetAttributeValuesForChangesOnExitOfischangesapproved2withApproveinTStoCnCtoTSWF, 
Rule Type: validationpostprocess, 
Description: Business Rule to Run at the exit of "Changed C to TS" step Approved and set
JDE Inventory Sourcing - AC12 to 000 and JDE Hold Orders Code - HOLD to TS, 
~
VarEntityId:=GetEntityId[];
VarEntityType:=GetEntityType[];
SetEntityAttributeValue["_DEFAULT","_DEFAULT",VarEntityId,VarEntityType,"jdeinventorysourcing","000"] AND SetEntityAttributeValue["_DEFAULT","_DEFAULT",VarEntityId,VarEntityType,"jdeholdorderscode","TS"]</t>
        </is>
      </c>
      <c r="H1274" t="inlineStr">
        <is>
          <t>Set Attribute Values On Exit Of Changed C to TS with Approve  in TS to C n C to TS WF</t>
        </is>
      </c>
      <c r="K1274" t="inlineStr">
        <is>
          <t>No</t>
        </is>
      </c>
      <c r="N1274" t="inlineStr">
        <is>
          <t>Business Rule to Run at the exit of "Changed C to TS" step Approved and set
JDE Inventory Sourcing - AC12 to 000 and JDE Hold Orders Code - HOLD to TS</t>
        </is>
      </c>
    </row>
    <row r="1275">
      <c r="B1275" t="inlineStr">
        <is>
          <t>eudamedreworkassignmentnotification</t>
        </is>
      </c>
      <c r="C1275" t="inlineStr">
        <is>
          <t>validationpostprocess</t>
        </is>
      </c>
      <c r="D1275" t="inlineStr">
        <is>
          <t>any</t>
        </is>
      </c>
      <c r="E1275" t="inlineStr">
        <is>
          <t>Yes</t>
        </is>
      </c>
      <c r="F1275" t="inlineStr">
        <is>
          <t>Published</t>
        </is>
      </c>
      <c r="G1275" t="inlineStr">
        <is>
          <t>varusers:="";varborder:="1";varreworkusers:="";id:=GetEntityId["ANDACROSS","urlreference","self:self","code:_DEFAULT:_DEFAULT:exact:tenantid"];tenantid:= GetEntityAttributeValueById["_DEFAULT","_DEFAULT",id,"tenantid","value"];type := Concat["&amp;type=",GetEntityType[]];varlinks:=Concat[tenantid,GetEntityId[],type];varlink:=Concat["&lt;a href=",varlinks,"&gt;click here"];subprefixid :=GetEntityId["ANDACROSS","urlreference","self:self","code:_DEFAULT:_DEFAULT:exact:subjectprefix"];subprefix := GetEntityAttributeValueById["_DEFAULT","_DEFAULT",subprefixid,"subjectprefix","value"];varsubject:=Concat[subprefix,"FG-SKU Assigned for EUDAMED Rework"];varbody:=Concat["&lt;html&gt;&lt;body&gt;&lt;form&gt;Hi,&lt;BR&gt; &lt;BR&gt;The following Finished Goods SKU has been reassigned to you for rework of some EUDAMED values:",varlink,"&lt;/a&gt;&lt;BR&gt;","&lt;br&gt;This is a notification message from Riversand PIM&lt;br&gt;","&lt;br&gt; Thanks. &lt;br&gt;","&lt;/form&gt;&lt;/body&gt;&lt;/html&gt;"];vareudamedreworkroles:=GetAttributeValues["_DEFAULT","_DEFAULT","eudamedreworkroles"];varpdouser:=GetAttributeValue["_DEFAULT","_DEFAULT","eudamedpdouser"];varmktuser:=GetAttributeValue["_DEFAULT","_DEFAULT","eudamedmktuser"];vargrluser:=GetAttributeValue["_DEFAULT","_DEFAULT","eudamedgrluser"];varmdmuser:=GetAttributeValue["_DEFAULT","_DEFAULT","eudamedmdmuser"];IIF[Contains["PDO",vareudamedreworkroles],SetVariable["varusers",Concat[varusers,",",varpdouser]],false] AND IIF[Contains["MKT",vareudamedreworkroles],SetVariable["varusers",Concat[varusers,",",varmktuser]],false] AND IIF[Contains["MDM",vareudamedreworkroles],SetVariable["varusers",Concat[varusers,",",vargrluser]],false] AND IIF[Contains["GRL",vareudamedreworkroles],SetVariable["varusers",Concat[varusers,",",varmdmuser]],false] AND SetVariable["varreworkusers",Substring[varusers,1,Len[varusers]-1]] AND SendEmail[varusers,"",varsubject,"",varbody,""]</t>
        </is>
      </c>
      <c r="H1275" t="inlineStr">
        <is>
          <t>EUDAMED Rework Assignment Notification</t>
        </is>
      </c>
      <c r="K1275" t="inlineStr">
        <is>
          <t>No</t>
        </is>
      </c>
      <c r="N1275" t="inlineStr">
        <is>
          <t>EUDAMED Rework Assignment Notification</t>
        </is>
      </c>
    </row>
    <row r="1276">
      <c r="B1276" t="inlineStr">
        <is>
          <t>baxptyEmailNotificationOnEntryOfAddressAndNameChangesApprovedStepInAddressnNameChangeWF</t>
        </is>
      </c>
      <c r="C1276" t="inlineStr">
        <is>
          <t>validationpostprocess</t>
        </is>
      </c>
      <c r="D1276" t="inlineStr">
        <is>
          <t>any</t>
        </is>
      </c>
      <c r="E1276" t="inlineStr">
        <is>
          <t>Yes</t>
        </is>
      </c>
      <c r="F1276" t="inlineStr">
        <is>
          <t>Published</t>
        </is>
      </c>
      <c r="G1276" t="inlineStr">
        <is>
          <t>~Rule Name: baxptyEmailNotificationOnEntryOfAddressAndNameChangesApprovedStepInAddressnNameChangeWF, Rule Type: validationpostprocess, Description: Business rule to send email Notification to CA AR distribution list on Entry of "CMT/CHOPS Approval?" step Of Address &amp; Name Change WF, ~ varWFExternalName:="Address &amp; Name Change";varWorkflowActivity:="CMT/CHOPS Approval?";VarEntityType:=GetEntityType[];VarEntityId:=GetEntityId[];varGroupNames:="";varConvarGroupsName:="";varRefPrimaryEmails:="";varRefSecondaryEmails:="";varbaxmdmid:=GetAttributeValue["_DEFAULT","_DEFAULT","baxmdmid"];varLegalCompanyName:=GetAttributeValue["_DEFAULT",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"postalcode"];varCustomerAlphaName:=GetAttributeValue["_DEFAULT", "_DEFAULT", "jdecustomeralphaname"];varCustomerMailingName:=GetAttributeValue["_DEFAULT", "_DEFAULT", "jdecustomernamemailingname"];varCountry:=GetAttributeValue["_DEFAULT", "_DEFAULT", "country"];varAccountOpeningInstruction:=IIF[IsNullOrEmpty[GetAttributeValue["_DEFAULT",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address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",varCurrentActivity]] AND SetVariable["varHtmlStart","&lt;html&gt; &lt;body&gt;"] AND SetEntityAttributeValue["_DEFAULT","_DEFAULT",GetEntityId[],GetEntityType[],"dummyaddreschange1",varsubject]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&lt;tr&gt;&lt;td&gt;Workflow Activity: ",varCurrentActivity,"&lt;/td&gt;&lt;td&gt;Name: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SetEntityAttributeValue["_DEFAULT","_DEFAULT",GetEntityId[],GetEntityType[],"dummyaddreschange2",Concat["country : ",varCountry," || ",varBody]]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ANDSetEntityAttributeValue["_DEFAULT","_DEFAULT",GetEntityId[],GetEntityType[],"dummyaddreschange3",Concat["country : ",varCountry," || ",varRefPrimaryEmails]] AND IIF[IsNullOrEmpty[varRefPrimaryEmails] = false AND varCountry="CA",SendEmail[varRefPrimaryEmails,varRefSecondaryEmails, varsubject, "", varBody, ""] , false]</t>
        </is>
      </c>
      <c r="H1276" t="inlineStr">
        <is>
          <t>send email Notification to CA AR distribution list on Entry of "Address &amp; Name Changes Approved?" step Of Address &amp; Name Change Workflow</t>
        </is>
      </c>
      <c r="K1276" t="inlineStr">
        <is>
          <t>No</t>
        </is>
      </c>
      <c r="N1276" t="inlineStr">
        <is>
          <t>send email Notification to CA AR distribution list on Entry of "Address &amp; Name Changes Approved?" step Of Address &amp; Name Change Workflow</t>
        </is>
      </c>
    </row>
    <row r="1277">
      <c r="B1277" t="inlineStr">
        <is>
          <t>changeassignmenttocreatortowffifteensteptwo</t>
        </is>
      </c>
      <c r="C1277" t="inlineStr">
        <is>
          <t>validationpostprocess</t>
        </is>
      </c>
      <c r="D1277" t="inlineStr">
        <is>
          <t>any</t>
        </is>
      </c>
      <c r="E1277" t="inlineStr">
        <is>
          <t>Yes</t>
        </is>
      </c>
      <c r="F1277" t="inlineStr">
        <is>
          <t>Published</t>
        </is>
      </c>
      <c r="G1277" t="inlineStr">
        <is>
          <t>ChangeAssignment["wffifteensteptwo","wffifteensteptworework",Replace[GetAttributeValue["_DEFAULT","_DEFAULT","createdby"],"_user",""]]</t>
        </is>
      </c>
      <c r="H1277" t="inlineStr">
        <is>
          <t>Assign to Initiator</t>
        </is>
      </c>
      <c r="K1277" t="inlineStr">
        <is>
          <t>No</t>
        </is>
      </c>
      <c r="N1277" t="inlineStr">
        <is>
          <t>Assign to Initiator</t>
        </is>
      </c>
    </row>
    <row r="1278">
      <c r="B1278" t="inlineStr">
        <is>
          <t>setuomsccbasedonpackagingrelationshipforrawmaterial</t>
        </is>
      </c>
      <c r="C1278" t="inlineStr">
        <is>
          <t>computation</t>
        </is>
      </c>
      <c r="D1278" t="inlineStr">
        <is>
          <t>any</t>
        </is>
      </c>
      <c r="E1278" t="inlineStr">
        <is>
          <t>Yes</t>
        </is>
      </c>
      <c r="F1278" t="inlineStr">
        <is>
          <t>Published</t>
        </is>
      </c>
      <c r="G1278" t="inlineStr">
        <is>
          <t>varTotalIteration:="1||2||3||4||5||6||7||8";
varAttributeName:="";
varBreakLoop:="";
varAttributeChanged:="";
varGetRelatedPack:="";
varGetPackGtinIndicator:="";
varGetRelatedCase:="";
varGetCaseGtinIndicator:="";
varGetRelatedEach:="";
varGetEachGtinIndicator:="";
varNAttributeName:="";
varrpack:=IIF[(HaveRelationshipsChanged["rpackofrawmaterial"] AND HaveRelationships["rpackofrawmaterial"]),"true","false"];
varrcase:=IIF[(HaveRelationshipsChanged["rcaseofrawmaterial"] AND HaveRelationships["rcaseofrawmaterial"]),"true","false"];
varreach:=IIF[(HaveRelationshipsChanged["reachofrawmaterial"] AND HaveRelationships["reachofrawmaterial"]),"true","false"];
IIF[HaveAnyAttributesChanged["_DEFAULT","_DEFAULT","dummyTriggeruomsccBR"]=true,SetVariable["varAttributeChanged","true"],false] AND 
IIF[(varrpack="true") OR (varAttributeChanged="true"),
     SetVariable["varGetRelatedPack",GetRelatedEntityId["rpackofrawmaterial","pack"]]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
false]
AND 
IIF[(varrpack="true" OR varAttributeChanged="true") AND IsNullOrEmpty[varGetPackGtinIndicator]=false AND ValidateByRegex[varGetPackGtinIndicator,"^[1-8]$"],
    SetVariable["varNAttributeName",Concat["uomscc",varGetPackGtinIndicator]] AND 
    SetAttributeValue["_DEFAULT","_DEFAULT",varNAttributeName,"BX"]
,false]
AND
IIF[(varrcase="true") OR (varAttributeChanged="true"),
SetVariable["varGetRelatedCase",GetRelatedEntityId["rcaseofrawmaterial","case"]] AND 
SetVariable["varGetCaseGtinIndicator",GetEntityAttributeValueById["_DEFAULT","_DEFAULT",varGetRelatedCase,"case","indicator"]],false] AND 
IIF[(varrcase="true" OR varAttributeChanged="true") AND IsNullOrEmpty[varGetCaseGtinIndicator]=false AND ValidateByRegex[varGetCaseGtinIndicator,"^[1-8]$"],
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
false]
AND 
IIF[(varrcase="true" OR varAttributeChanged="true") AND IsNullOrEmpty[varGetCaseGtinIndicator]=false AND ValidateByRegex[varGetCaseGtinIndicator,"^[1-8]$"],
    SetVariable["varNAttributeName",Concat["uomscc",varGetCaseGtinIndicator]] AND 
    SetAttributeValue["_DEFAULT","_DEFAULT",varNAttributeName,"CA"]
,false]
AND 
IIF[(varreach="true") OR (varAttributeChanged="true"),
SetVariable["varGetRelatedEach",GetRelatedEntityId["reachofrawmaterial","each"]] AND 
SetVariable["varGetEachGtinIndicator",GetEntityAttributeValueById["_DEFAULT","_DEFAULT",varGetRelatedEach,"each","indicator"]],false] AND 
IIF[(varreach="true" OR varAttributeChanged="true") AND IsNullOrEmpty[varGetEachGtinIndicator]=false AND ValidateByRegex[varGetEachGtinIndicator,"^[1-8]$"],
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
false]
AND 
IIF[(varreach="true" OR varAttributeChanged="true") AND IsNullOrEmpty[varGetEachGtinIndicator]=false AND ValidateByRegex[varGetEachGtinIndicator,"^[1-8]$"],
    SetVariable["varNAttributeName",Concat["uomscc",varGetEachGtinIndicator]] AND 
    SetAttributeValue["_DEFAULT","_DEFAULT",varNAttributeName,"EA"]
,false]</t>
        </is>
      </c>
      <c r="H1278" t="inlineStr">
        <is>
          <t>BR 259:IF Pack packaging relationship exists THEN uomscc2 = "BX".IF Case packaging relationship exists THEN uomscc5 =  "CS". For Rowmaterial</t>
        </is>
      </c>
      <c r="K1278" t="inlineStr">
        <is>
          <t>No</t>
        </is>
      </c>
      <c r="N1278" t="inlineStr">
        <is>
          <t>BR 259:IF Pack packaging relationship exists THEN uomscc2 = "BX".IF Case packaging relationship exists THEN uomscc5 =  "CS". For Rowmaterial</t>
        </is>
      </c>
    </row>
    <row r="1279">
      <c r="B1279" t="inlineStr">
        <is>
          <t>baxptySetCustomerSearchTypeInStepCMTChopsApprovalReactivationWF</t>
        </is>
      </c>
      <c r="C1279" t="inlineStr">
        <is>
          <t>validationpostprocess</t>
        </is>
      </c>
      <c r="D1279" t="inlineStr">
        <is>
          <t>any</t>
        </is>
      </c>
      <c r="E1279" t="inlineStr">
        <is>
          <t>Yes</t>
        </is>
      </c>
      <c r="F1279" t="inlineStr">
        <is>
          <t>Published</t>
        </is>
      </c>
      <c r="G1279" t="inlineStr">
        <is>
          <t>~
Rule Name: baxptySetCustomerSearchTypeInStepCMTChopsApprovalReactivationWF, 
Rule Type: validationpostprocess, 
Description: Business Rule to Set the Inactive Customer Search Type values to their respective Active Search type value
on exit of "Downstream Setup Completed" step in Reactivation workflow. E.g: ZC to C, ZTS to TS etc, 
~
VarEntityId:=GetEntityId[];
VarEntityType:=GetEntityType[];
varMapCustomerType:="";
varCustomerSearchType:=GetAttributeValue["_DEFAULT","_DEFAULT","jdecustomersearchtype"];
IIF[varCustomerSearchType = "ZC", SetEntityAttributeValue["_DEFAULT","_DEFAULT",VarEntityId,VarEntityType,"jdecustomersearchtype","C"], false] AND 
IIF[varCustomerSearchType = "ZTS", SetEntityAttributeValue["_DEFAULT","_DEFAULT",VarEntityId,VarEntityType,"jdecustomersearchtype","TS"], false] AND 
IIF[varCustomerSearchType = "ZBG", SetEntityAttributeValue["_DEFAULT","_DEFAULT",VarEntityId,VarEntityType,"jdecustomersearchtype","BG"], false] AND 
IIF[varCustomerSearchType = "ZCA", SetEntityAttributeValue["_DEFAULT","_DEFAULT",VarEntityId,VarEntityType,"jdecustomersearchtype","CA"], false] AND 
IIF[varCustomerSearchType = "ZD", SetEntityAttributeValue["_DEFAULT","_DEFAULT",VarEntityId,VarEntityType,"jdecustomersearchtype","D"], false] AND 
IIF[varCustomerSearchType = "ZN", SetEntityAttributeValue["_DEFAULT","_DEFAULT",VarEntityId,VarEntityType,"jdecustomersearchtype","N"], false]</t>
        </is>
      </c>
      <c r="H1279" t="inlineStr">
        <is>
          <t>Business Rule to Set Customer Search type based on Previous Inactive Search Type in Step CMT/Chops Approval in Reactivation Workflow</t>
        </is>
      </c>
      <c r="K1279" t="inlineStr">
        <is>
          <t>No</t>
        </is>
      </c>
      <c r="N1279" t="inlineStr">
        <is>
          <t>Business Rule to Set Customer Search type based on Previous Inactive Search Type in Step CMT/Chops Approval in Reactivation Workflow</t>
        </is>
      </c>
    </row>
    <row r="1280">
      <c r="B1280" t="inlineStr">
        <is>
          <t>baxptygetassociatedaccountbycustomer</t>
        </is>
      </c>
      <c r="C1280" t="inlineStr">
        <is>
          <t>computation</t>
        </is>
      </c>
      <c r="D1280" t="inlineStr">
        <is>
          <t>any</t>
        </is>
      </c>
      <c r="E1280" t="inlineStr">
        <is>
          <t>Yes</t>
        </is>
      </c>
      <c r="F1280" t="inlineStr">
        <is>
          <t>Published</t>
        </is>
      </c>
      <c r="G1280" t="inlineStr">
        <is>
          <t>varValues:="";AccountAddressNumber:="";varEntityCount:=0;VarEntityType:=GetEntityType[];varCustomerGetRelatedEntityIds:=GetWhereUsedEntityIds["self:self","customersbelongstoaccount","account"];varContactGetWhereUsedEntityIds:=GetWhereUsedEntityIds["self:self","contactsbelongstoaccount","account"];varGetEntityIds := IIF[VarEntityType="customer",varCustomerGetRelatedEntityIds,varContactGetWhereUsedEntityIds];varHaveAnyAttributesChanged:= false;varHaveAnyAttributesChanged:=IIF[VarEntityType="customer",HaveAnyAttributesChanged["_DEFAULT","_DEFAULT","DummyCustomersBelongsToAccountRelationshipHasBeenChangedAtAccount"],HaveAnyAttributesChanged["_DEFAULT","_DEFAULT","DummyContactsBelongsToAccountRelationshipHasBeenChangedAtAccount"]] AND IIF[CurrentUser[] = "integrationapi@riversand.com_user",SetVariable["varHaveAnyAttributesChanged",true],false];varHaveRelationshipsChanged:=IIF[VarEntityType="customer",WhereUsedRelationship["customersbelongstoaccount","account"],WhereUsedRelationship["contactsbelongstoaccount","account"]];IIF[IsNullOrEmpty[varGetEntityIds]=false AND (varHaveRelationshipsChanged=true OR varHaveAnyAttributesChanged=true),ITERATE[varGetEntityIds,'SetVariable["varEntityCount",varEntityCount+1] AND SetVariable["AccountAddressNumber",GetEntityAttributeValueById["_DEFAULT","_DEFAULT",ITERATIONITEM,"account","addressnumber"]] AND IIF[IsNullOrEmpty[AccountAddressNumber]=true,SetVariable["AccountAddressNumber","Not Available"],false] AND IIF[IsNullOrEmpty[varValues]=true,SetVariable["varValues",AccountAddressNumber],SetVariable["varValues",CONCAT[varValues,"~",AccountAddressNumber]]]'], false] AND IIF[varEntityCount&lt;=5,SetAttributeValue["_DEFAULT","_DEFAULT","associatedjdeaccounts",varValues],SetAttributeValue["_DEFAULT","_DEFAULT","associatedjdeaccounts","Too many accounts, see details in relationship tab"]]</t>
        </is>
      </c>
      <c r="H1280" t="inlineStr">
        <is>
          <t>Update JDE Associate Accounts</t>
        </is>
      </c>
      <c r="K1280" t="inlineStr">
        <is>
          <t>No</t>
        </is>
      </c>
      <c r="N1280" t="inlineStr">
        <is>
          <t>Business Rule to populate JDE Associated Account attribute on Relationship add or delete with the JDE account number of an account with ~ sign
in both contact and customer entity
E.g: 3893232~54345533</t>
        </is>
      </c>
    </row>
    <row r="1281">
      <c r="B1281" t="inlineStr">
        <is>
          <t>isrelationshipsdeletedofsku</t>
        </is>
      </c>
      <c r="C1281" t="inlineStr">
        <is>
          <t>validationpostprocess</t>
        </is>
      </c>
      <c r="D1281" t="inlineStr">
        <is>
          <t>any</t>
        </is>
      </c>
      <c r="E1281" t="inlineStr">
        <is>
          <t>Yes</t>
        </is>
      </c>
      <c r="F1281" t="inlineStr">
        <is>
          <t>Published</t>
        </is>
      </c>
      <c r="G1281" t="inlineStr">
        <is>
          <t>varskuid:="";IIF[ AreRelationshipsDeleted["rchildof","sku"] , SetVariable["varskuid",GetCurrentRelatedEntityIds["DELETED","self:self","rchildof","sku"]] AND SetEntityAttributeValue["_DEFAULT","_DEFAULT",varskuid,"sku","dummyrelationshipsdeleted",Now[]],false]</t>
        </is>
      </c>
      <c r="H1281" t="inlineStr">
        <is>
          <t>Is Relationships deleted of sku</t>
        </is>
      </c>
      <c r="K1281" t="inlineStr">
        <is>
          <t>No</t>
        </is>
      </c>
      <c r="N1281" t="inlineStr">
        <is>
          <t>Is Relationships deleted of sku</t>
        </is>
      </c>
    </row>
    <row r="1282">
      <c r="B1282" t="inlineStr">
        <is>
          <t>bxptyEmailNotificationForGroupOnExitOfEligibletobeInactivatedARwithRejectioninInactivationFlowWF</t>
        </is>
      </c>
      <c r="C1282" t="inlineStr">
        <is>
          <t>validationpostprocess</t>
        </is>
      </c>
      <c r="D1282" t="inlineStr">
        <is>
          <t>any</t>
        </is>
      </c>
      <c r="E1282" t="inlineStr">
        <is>
          <t>Yes</t>
        </is>
      </c>
      <c r="F1282" t="inlineStr">
        <is>
          <t>Published</t>
        </is>
      </c>
      <c r="G1282" t="inlineStr">
        <is>
          <t>~Rule Name: bxptyEmailNotificationForGroupOnExitOfEligibletobeInactivatedARwithRejectioninInactivationFlowWF, Rule Type: validationpostprocess, Description: Business rule to send email Notification to requestor On Exit Of "Eligible to be Inactivated?(AR)" step with Reject in Inactivation Flow WF, ~ varStatment:="Rejected";varWFExternalName:="Inactivation Flow";varWorkflowActivity:="Eligible to be Inactivated?(AR)";VarEntityType:=GetEntityType[];VarEntityId:=GetEntityId[];varGroupNames:="RequestForRequestor||us_requestor||ca_requestor";varConvarGroupsName:="";varRefPrimaryEmails:="";varRefSecondaryEmails:="";varWFshortname:="";varWFInitiate:="";varlinks:="";varlink:="";varsubject:="";varHtmlStart:="";varHeaderMessageText:="";varStatusText:="";varRequestorDetailText:="";varHtmlEnd:="";varBody:="";varAttrVariable:="";varAttrValue1:="";varAttrValue:="";varAddressText:="";varCounter:=1;varFinalAddressText:="";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"jdecustomernamemailingname"];varRejectReason:=GetAttributeValue["_DEFAULT","_DEFAULT","baxptyrejectioncomment"];VarListOfAttrForEmailBodyCA:="Name:jdecustomernamemailingname, Baxter MDM ID:baxmdmid, ERP and Account ID:baxptyerpandaccountid, Customer Search Type:jdecustomersearchtype, Billing Type:billingaddresstype, Customer Type:jdecustomertype,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VarListOfAttrForEmailBody:="";varEmailSignature:="";varwflshortname:="";varactivity:="";varRefEntityId:="";varCurrentActivity:="";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IIF[IsNullOrEmpty[varwflshortname]=false,SetVariable["varactivity",GetCurrentWorkflowStep[varwflshortname]],false] AND SetVariable["varRefEntityId",GetEntityId["ANDACROSS","refworkflowstatus","self:self",CONCAT["refworkflowactivity:_DEFAULT:_DEFAULT:exact:",varactivity]]] AND SetVariable["varCurrentActivity",GetEntityAttributeValueById["_DEFAULT","_DEFAULT",varRefEntityId,"refworkflowstatus","refworkflowstatusattributevalue"]] ANDSetEntityAttributeValue["_DEFAULT","_DEFAULT",GetEntityId[],GetEntityType[],"workflowstatusaccount",varCurrentActivity] AND IIF[varCountry="US",SetVariable["VarListOfAttrForEmailBody",VarListOfAttrForEmailBodyUS] AND SetVariable["varGroupNames","cmt"],SetVariable["VarListOfAttrForEmailBody",VarListOfAttrForEmailBodyCA]]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SetVariable["varHtmlStart","&lt;html&gt; &lt;body&gt;"] AND SetVariable["varsubject",Concat[varSubjectPrefix,varCustomerMailingName," in ",varWFExternalName]] AND SetVariable["varHeaderMessageText",Concat["&lt;p&gt;Hello, '",varWFExternalName,"' Request has been ",varStatment,". Please ",varlink," to review it and take the appropriate action.&lt;/p&gt;"]] AND IIF[varCountry="US", SetVariable["varStatusText",Concat["&lt;table cellpadding=4&gt;&lt;tr&gt;&lt;td&gt;Workflow Status: ",varStatment,"&lt;/h2&gt;&lt;/td&gt;&lt;td&gt;Workflow Type: ",varWFExternalName,"&lt;/td&gt;&lt;/tr&gt;&lt;tr&gt;&lt;td&gt;Workflow Activity: ",varCurrentActivity,"&lt;/td&gt;&lt;td&gt;Rejection Comment: ",varRejectReason,"&lt;/td&gt;&lt;/tr&gt;"]], SetVariable["varStatusText",Concat["&lt;table cellpadding=4 width=100%&gt; &lt;tr&gt;&lt;td&gt;Workflow Status: ",varStatment,"&lt;/h2&gt;&lt;/td&gt;&lt;td&gt;Workflow Type: ",varWFExternalName,"&lt;/td&gt;&lt;/tr&gt;&lt;tr&gt;&lt;td&gt;Workflow Activity: ",varCurrentActivity,"&lt;/td&gt;&lt;td&gt;Rejection Comment: ",varRejectReason,"&lt;/td&gt;&lt;/tr&gt;"]]]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varGroupNames],SetVariable["varRefPrimaryEmails",CONCAT[varRefPrimaryEmails,",",varEmailToRequestor]],false] AND IIF[IsNullOrEmpty[varRefPrimaryEmails] = false,SendEmail[varRefPrimaryEmails,varRefSecondaryEmails, varsubject, "", varBody, ""], false] AND SetEntityAttributeValue["_DEFAULT","_DEFAULT",GetEntityId[],GetEntityType[],"baxptyrequestoremail",""] AND SetEntityAttributeValue["_DEFAULT","_DEFAULT",GetEntityId[],GetEntityType[],"baxptyrequestorname",""]</t>
        </is>
      </c>
      <c r="H1282" t="inlineStr">
        <is>
          <t>Email Notification For Group On Exit Of Eligible to be Inactivated?(AR) with Reject in Inactivation Flow WF</t>
        </is>
      </c>
      <c r="K1282" t="inlineStr">
        <is>
          <t>No</t>
        </is>
      </c>
      <c r="N1282" t="inlineStr">
        <is>
          <t>Business rule to send email Notification to requestor On Exit Of "Eligible to be Inactivated?(AR)" step with Reject in Inactivation Flow WF</t>
        </is>
      </c>
    </row>
    <row r="1283">
      <c r="B1283" t="inlineStr">
        <is>
          <t>isproductgroupworkflowcompletedforwftwostepfivefinalreview</t>
        </is>
      </c>
      <c r="C1283" t="inlineStr">
        <is>
          <t>validation</t>
        </is>
      </c>
      <c r="D1283" t="inlineStr">
        <is>
          <t>any</t>
        </is>
      </c>
      <c r="E1283" t="inlineStr">
        <is>
          <t>Yes</t>
        </is>
      </c>
      <c r="F1283" t="inlineStr">
        <is>
          <t>Published</t>
        </is>
      </c>
      <c r="G1283" t="inlineStr">
        <is>
          <t>varPGWFstatus:=GetAttributeValue["_DEFAULT","_DEFAULT","pgworkflowstatus"];varcontinue:=""; varShowError:="";IIF[IsEntityInWorkflow["wftwostepfivefinalreview"] , SetVariable["varcontinue","Continue"] ,false] AND IIF[(varPGWFstatus="Completed" OR varPGWFstatus="Maintenance Rejected" OR varPGWFstatus="Maintenance Completed" OR varPGWFstatus="Maintenance In Progress") AND varcontinue="Continue",AddAttributeInformation["_DEFAULT","_DEFAULT","SYS001","","wfhold"],SetVariable["varShowError","true"]] AND IIF[varShowError="true" AND varcontinue="Continue",AddAttributeError["_DEFAULT","_DEFAULT","Req001","","wfhold"],false] AND IIF[varcontinue&lt;&gt;"Continue",AddAttributeInformation["_DEFAULT","_DEFAULT","SYS001","","wfhold"],false]</t>
        </is>
      </c>
      <c r="H1283" t="inlineStr">
        <is>
          <t>Is Product Group Workflow Completed for WF two step five Final Review?</t>
        </is>
      </c>
      <c r="K1283" t="inlineStr">
        <is>
          <t>No</t>
        </is>
      </c>
      <c r="N1283" t="inlineStr">
        <is>
          <t>Is Product Group Workflow Completed for WF two step five Final Review?</t>
        </is>
      </c>
    </row>
    <row r="1284">
      <c r="B1284" t="inlineStr">
        <is>
          <t>bxptyEmailNotificationForGroupOnExitOffederalgovinfowithApprovalinCnDWF</t>
        </is>
      </c>
      <c r="C1284" t="inlineStr">
        <is>
          <t>validationpostprocess</t>
        </is>
      </c>
      <c r="D1284" t="inlineStr">
        <is>
          <t>any</t>
        </is>
      </c>
      <c r="E1284" t="inlineStr">
        <is>
          <t>Yes</t>
        </is>
      </c>
      <c r="F1284" t="inlineStr">
        <is>
          <t>Published</t>
        </is>
      </c>
      <c r="G1284" t="inlineStr">
        <is>
          <t>~Rule Name: bxptyEmailNotificationForGroupOnExitOffederalgovinfowithApprovalinCnDWF, Rule Type: validationpostprocess, Description: Business rule to send email Notification to governmentfacility distributionlist On Exit Of Federal Govrment Agency with Approved in Address Change WF, ~ varStatment:="Approved";varWFExternalName:="Address &amp; Name change";varWorkflowActivity:="Federal Goverment Agency";VarEntityType:=GetEntityType[];VarEntityId:=GetEntityId[];varGroupNames:="governmentfacility";varConvarGroupsName:="";varRefPrimaryEmails:="";varRefSecondaryEmails:="";varWFshortname:="";varWFInitiate:="";varlinks:="";varlink:="";varsubject:="";varHtmlStart:="";varHeaderMessageText:="";varStatusText:="";varRequestorDetailText:="";varHtmlEnd:="";varBody:="";varAttrVariable:="";varAttrValue1:="";varAttrValue:="";varAddressText:="";varCounter:=1;varFinalAddressText:="";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"country"];varCustomerGroup:=GetAttributeValue["_DEFAULT","_DEFAULT","primaryemail"];varCustomerAlphaName:=GetAttributeValue["_DEFAULT", "_DEFAULT", "jdecustomeralphaname"];varCustomerMailingName:=GetAttributeValue["_DEFAULT", "_DEFAULT", "jdecustomernamemailingname"];VarListOfAttrForEmailBodyCA:="Legal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By:baxptyrequestorname";VarListOfAttrForEmailBodyUS:="Legal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VarListOfAttrForEmailBody:="";varEmailSignature:="";varwflshortname:="";varactivity:="";varRefEntityId:="";varCurrentActivity:="";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IIF[IsNullOrEmpty[varwflshortname]=false,SetVariable["varactivity",GetCurrentWorkflowStep[varwflshortname]],false] AND SetVariable["varRefEntityId",GetEntityId["ANDACROSS","refworkflowstatus","self:self",CONCAT["refworkflowactivity:_DEFAULT:_DEFAULT:exact:",varactivity]]] AND SetVariable["varCurrentActivity",GetEntityAttributeValueById["_DEFAULT","_DEFAULT",varRefEntityId,"refworkflowstatus","refworkflowstatusattributevalue"]] ANDSetEntityAttributeValue["_DEFAULT","_DEFAULT",GetEntityId[],GetEntityType[],"workflowstatusaccount",varCurrentActivity] AND IIF[varCountry="US",SetVariable["VarListOfAttrForEmailBody",VarListOfAttrForEmailBodyUS] AND SetVariable["varGroupNames","cmt"],SetVariable["VarListOfAttrForEmailBody",VarListOfAttrForEmailBodyCA]]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SetVariable["varHtmlStart","&lt;html&gt; &lt;body&gt;"] ANDSetVariable["varsubject",Concat[varSubjectPrefix,varCustomerMailingName," in ",varWFExternalName]] AND SetVariable["varHeaderMessageText",Concat["&lt;p&gt;Hello, '",varWFExternalName,"' Request has been ",varStatment,". Please ",varlink," to review it and take the appropriate action.&lt;/p&gt;"]] AND IIF[varCountry="US", SetVariable["varStatusText",Concat["&lt;table cellpadding=4&gt; &lt;tr&gt;&lt;td&gt;Workflow Status: ",varWorkflowActivity,"&lt;/h2&gt;&lt;/td&gt;&lt;td&gt;Workflow Type: ",varWFExternalName,"&lt;/td&gt;&lt;/tr&gt;&lt;tr&gt;&lt;td&gt;Workflow Activity: ",varCurrentActivity,"&lt;/td&gt;&lt;td&gt;Name: ",varCustomerMailingName,"&lt;/td&gt;&lt;/tr&gt;"]], SetVariable["varStatusText",Concat["&lt;table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 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varGroupNames],SetVariable["varRefPrimaryEmails",CONCAT[varRefPrimaryEmails,",",varEmailToRequestor]],false] AND IIF[IsNullOrEmpty[varRefPrimaryEmails] = false,SendEmail[varRefPrimaryEmails,varRefSecondaryEmails, varsubject, "", varBody, ""], false]</t>
        </is>
      </c>
      <c r="H1284" t="inlineStr">
        <is>
          <t>Email Notification For Group On Exit Of Federal Govrment Agency with Approved in CnD WF</t>
        </is>
      </c>
      <c r="K1284" t="inlineStr">
        <is>
          <t>No</t>
        </is>
      </c>
      <c r="N1284" t="inlineStr">
        <is>
          <t>Business rule to send email Notification to governmentfacility distributionlist On Exit Of Federal Govrment Agency with Approved in Address Change WF</t>
        </is>
      </c>
    </row>
    <row r="1285">
      <c r="B1285" t="inlineStr">
        <is>
          <t>checkingattributeshaveerrorsincontext</t>
        </is>
      </c>
      <c r="C1285" t="inlineStr">
        <is>
          <t>validationpostprocess</t>
        </is>
      </c>
      <c r="D1285" t="inlineStr">
        <is>
          <t>any</t>
        </is>
      </c>
      <c r="E1285" t="inlineStr">
        <is>
          <t>Yes</t>
        </is>
      </c>
      <c r="F1285" t="inlineStr">
        <is>
          <t>Published</t>
        </is>
      </c>
      <c r="G1285" t="inlineStr">
        <is>
          <t>IIF[HaveAnyAttributesChanged["_DEFAULT","_DEFAULT","itmdesc1"],SetEntityAttributeValue["_DEFAULT","_DEFAULT",GetEntityId[],GetEntityType[],"dummyLongitmnrHaveErrors",AttributesHaveErrorsInContext["GEN001","itmdesc1"]],false]</t>
        </is>
      </c>
      <c r="H1285" t="inlineStr">
        <is>
          <t>Checking attributes have errors in context</t>
        </is>
      </c>
      <c r="K1285" t="inlineStr">
        <is>
          <t>No</t>
        </is>
      </c>
      <c r="N1285" t="inlineStr">
        <is>
          <t>Checking attributes have errors in context</t>
        </is>
      </c>
    </row>
    <row r="1286">
      <c r="B1286" t="inlineStr">
        <is>
          <t>baxptyMandatoryDownstreamsettoFalsewhenBillingTypeChnageMaintenanceWFinvoked2</t>
        </is>
      </c>
      <c r="C1286" t="inlineStr">
        <is>
          <t>validationpostprocess</t>
        </is>
      </c>
      <c r="D1286" t="inlineStr">
        <is>
          <t>any</t>
        </is>
      </c>
      <c r="E1286" t="inlineStr">
        <is>
          <t>Yes</t>
        </is>
      </c>
      <c r="F1286" t="inlineStr">
        <is>
          <t>Published</t>
        </is>
      </c>
      <c r="G1286" t="inlineStr">
        <is>
          <t>~Rule Name: baxptyMandatoryDownstreamsettoFalsewhenBillingTypeChnageMaintenanceWFinvoked3, Rule Type: validationpostprocess, Description: Business Rule to reset all the mandatory downstream attribute values to false when workflow exit "Is Transportation Approved?" step in Bill Type Change WorkflowAttributes: CSR Activities Completed, Tax Activities Completed, JDE In Process Completed?, Transportation Activities Completed, AR Activities Completed, eCommerce Activities Completed, Contract Activities Completed?, ~varAttributeListForEmpty:="";varCustomerSearchType:=GetAttributeValue["_DEFAULT","_DEFAULT","jdecustomersearchtype"];varBillingAddressType:=GetAttributeValue["_DEFAULT","_DEFAULT","billingaddresstype"];varCountry:=GetAttributeValue["_DEFAULT","_DEFAULT","country"];varPreviousBillType:=GetAttributeValue["_DEFAULT", "_DEFAULT", "PreviousBillingAddressType"];varAttributeList:="csrattributecompleted||ecommattributecompleted||taxattributecompleted||bamsattributecompleted||jdeattributecompleted||deliveryattributecompleted";IIF[IsNullOrEmpty[varAttributeList]=false,ITERATE[varAttributeList,'SetEntityAttributeValue["_DEFAULT","_DEFAULT",GetEntityId[],GetEntityType[],ITERATIONITEM,false]'],false] AND IIF[varCountry="US" AND varCustomerSearchType="C" AND (varPreviousBillType="B" OR varPreviousBillType="S") AND varBillingAddressType="X", SetVariable["varAttributeList", "ecommattributecompleted||taxattributecompleted||jdeattributecompleted||deliveryattributecompleted"], false] AND IIF[varCountry="CA" AND varCustomerSearchType="C" AND varPreviousBillType="B" AND varBillingAddressType="X", SetVariable["varAttributeList", "csrattributecompleted||ecommattributecompleted||taxattributecompleted||jdeattributecompleted"], false] AND IIF[varCountry="CA" AND varCustomerSearchType="C" AND varPreviousBillType="S" AND varBillingAddressType="X", SetVariable["varAttributeList", "csrattributecompleted||ecommattributecompleted||taxattributecompleted||jdeattributecompleted||deliveryattributecompleted"], false] AND IIF[varCountry="CA" AND varCustomerSearchType="D" AND varPreviousBillType="B" AND varBillingAddressType="X", SetVariable["varAttributeList", "csrattributecompleted||ecommattributecompleted||taxattributecompleted||jdeattributecompleted||bamsattributecompleted"], false] AND IIF[IsNullOrEmpty[varAttributeList]=false,ITERATE[varAttributeList,'SetEntityAttributeValue["_DEFAULT","_DEFAULT",GetEntityId[],GetEntityType[],ITERATIONITEM,true]'],false] AND IIF[IsNullOrEmpty[varAttributeListForEmpty]=false,ITERATE[varAttributeListForEmpty,'SetEntityAttributeValue["_DEFAULT","_DEFAULT",GetEntityId[],GetEntityType[],ITERATIONITEM,""]'],false]</t>
        </is>
      </c>
      <c r="H1286" t="inlineStr">
        <is>
          <t>Mandatory Downstream set to False when 'Billing Type Change'(isapproved1)</t>
        </is>
      </c>
      <c r="K1286" t="inlineStr">
        <is>
          <t>No</t>
        </is>
      </c>
      <c r="N1286" t="inlineStr">
        <is>
          <t>Business Rule to reset all the mandatory downstream attribute values to false when workflow exit "Is Approved?" step in Bill Type Change Workflow
Attributes: CSR Activities Completed, Tax Activities Completed, JDE In Process Completed?, Transportation Activities Completed, AR Activities Completed, eCommerce Activities Completed, Contract Activities Completed?</t>
        </is>
      </c>
    </row>
    <row r="1287">
      <c r="B1287" t="inlineStr">
        <is>
          <t>bxptyEmailNotificationForGroupOnExitOfFullSetupCompletedinTStoCFlowWF</t>
        </is>
      </c>
      <c r="C1287" t="inlineStr">
        <is>
          <t>validationpostprocess</t>
        </is>
      </c>
      <c r="D1287" t="inlineStr">
        <is>
          <t>any</t>
        </is>
      </c>
      <c r="E1287" t="inlineStr">
        <is>
          <t>No</t>
        </is>
      </c>
      <c r="F1287" t="inlineStr">
        <is>
          <t>Published</t>
        </is>
      </c>
      <c r="G1287" t="inlineStr">
        <is>
          <t>~Rule Name: bxptyEmailNotificationForGroupOnExitOfFullSetupCompletedinTStoCFlowWF, Rule Type: validationpostprocess, Description: Business rule to send email Notification to requestor On Exit Of "Auto Full Setup Completed" step In TS to C WF, ~varStatment:="Completed";varWFExternalName:="TS to C Flow";varWorkflowActivity:="Full Setup Completed";VarEntityType:=GetEntityType[];VarEntityId:=GetEntityId[];varGroupNames:="RequestForRequestor||cmt||chops||us_requestor||ca_requestor";varConvarGroupsName:="";varRefPrimaryEmails:="";varRefSecondaryEmails:="";varLegalCompanyName:=GetAttributeValue["_DEFAULT",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Full Setup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is>
      </c>
      <c r="H1287" t="inlineStr">
        <is>
          <t>Email Notification For Group On Exit Of Full Setup Completed in TS to C Flow WF</t>
        </is>
      </c>
      <c r="K1287" t="inlineStr">
        <is>
          <t>No</t>
        </is>
      </c>
      <c r="N1287" t="inlineStr">
        <is>
          <t>Business rule to send email Notification to requestor On Exit Of "Auto Full Setup Completed" step In TS to C WF</t>
        </is>
      </c>
    </row>
    <row r="1288">
      <c r="B1288" t="inlineStr">
        <is>
          <t>baxptyEmailNotificationOnEntryOfAutoDownstreamSetupCompletedStepInAddressnNameChangeWF</t>
        </is>
      </c>
      <c r="C1288" t="inlineStr">
        <is>
          <t>validationpostprocess</t>
        </is>
      </c>
      <c r="D1288" t="inlineStr">
        <is>
          <t>any</t>
        </is>
      </c>
      <c r="E1288" t="inlineStr">
        <is>
          <t>No</t>
        </is>
      </c>
      <c r="F1288" t="inlineStr">
        <is>
          <t>Published</t>
        </is>
      </c>
      <c r="G1288" t="inlineStr">
        <is>
          <t>~Rule Name: baxptyEmailNotificationOnEntryOfAutoDownstreamSetupCompletedStepInAddressnNameChangeWF, Rule Type: validationpostprocess, Description: Business rule to send email Notification to Chops on Entry of "Downstream Setup" step Of Address &amp; Name Change WF, ~  varWFExternalName:="Address &amp; Name Change";varWorkflowActivity:="Downstream Setup";VarEntityType:=GetEntityType[];VarEntityId:=GetEntityId[];varGroupNames:="";varConvarGroupsName:="";varRefPrimaryEmails:="";varRefSecondaryEmails:="";varbaxmdmid:=GetAttributeValue["_DEFAULT","_DEFAULT","baxmdmid"];varLegalCompanyName:=GetAttributeValue["_DEFAULT",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"addressnumber"]];varCustomerAlphaName:=GetAttributeValue["_DEFAULT", "_DEFAULT", "jdecustomeralphaname"];varCustomerMailingName:=GetAttributeValue["_DEFAULT", "_DEFAULT", "jdecustomernamemailingname"];varAccountBillType:=GetAttributeValue["_DEFAULT",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csrattributecompletedValue:=GetAttributeValue["_DEFAULT","_DEFAULT","csrattributecompleted"];VarecommattributecompletedValue:=GetAttributeValue["_DEFAULT","_DEFAULT","ecommattributecompleted"];VartaxattributecompletedValue:=GetAttributeValue["_DEFAULT","_DEFAULT","taxattributecompleted"];VarbamsattributecompletedValue:=GetAttributeValue["_DEFAULT","_DEFAULT","bamsattributecompleted"];VarjdeattributecompletedValue:=GetAttributeValue["_DEFAULT","_DEFAULT","jdeattributecompleted"];VardeliveryattributecompletedValue:=GetAttributeValue["_DEFAULT","_DEFAULT","deliveryattributecompleted"];varbaxptycsrmaildownstream:=GetAttributeValue["_DEFAULT","_DEFAULT","baxptycsrmaildownstream"];varbaxptytaxmaildownstream:=GetAttributeValue["_DEFAULT","_DEFAULT","baxptytaxmaildownstream"];varbaxptyjdemaildownstream:=GetAttributeValue["_DEFAULT","_DEFAULT","baxptyjdemaildownstream"];varbaxptytransportmaildownstream:=GetAttributeValue["_DEFAULT","_DEFAULT","baxptytransportmaildownstream"];varbaxptycontractmaildownstream:=GetAttributeValue["_DEFAULT","_DEFAULT","baxptycontractmaildownstream"];varbaxptyecommercemaildownstream:=GetAttributeValue["_DEFAULT","_DEFAULT","baxptyecommercemaildownstream"];varbaxptymailnonedownstream:=GetAttributeValue["_DEFAULT","_DEFAULT","baxptymailnonedownstream"];varisnon:=false;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wfaddresschang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 Requested Delivery Instructions:baxptyrequesteddeliveryinstructions , GPO Memberships:areyouagpomember, Key Account:keyaccount, Requestor Name:baxptyrequestorname, Requestor Email:baxptyrequestoremail, Requested By:baxptyrequestorname"],false]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is ready for downstream attributes"]]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 &lt;td&gt;Workflow Status: ",varWorkflowActivity,"&lt;/h2&gt;&lt;/td&gt; &lt;td&gt;Workflow Type: ",varWFExternalName,"&lt;/td&gt;&lt;/tr&gt; &lt;tr&gt;&lt;td&gt;Workflow Activity: ",varCurrentActivity,"&lt;/td&gt; &lt;td&gt;Name: ",varCustomerMailingName,"&lt;/td&gt;&lt;/tr&gt;"]],false]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IIF[IsNullOrEmpty[varbaxptymailnonedownstream]=false AND varbaxptymailnonedownstream=true,SetVariable["varisnon",true],false] AND IIF[varCountry = "CA" AND varisnon=false AND (IsNullOrEmpty[varbaxptycsrmaildownstream]=false AND varbaxptycsrmaildownstream=true),SetVariable["varGroupNames",Concat[varGroupNames,"||","ca_csr"]],false] AND IIF[varCountry = "CA" AND varisnon=false AND (IsNullOrEmpty[varbaxptyecommercemaildownstream]=false AND varbaxptyecommercemaildownstream=true),SetVariable["varGroupNames",Concat[varGroupNames,"||","ca_ecommerce"]],false] AND IIF[varCountry = "CA" AND varisnon=false AND (IsNullOrEmpty[varbaxptytaxmaildownstream]=false AND varbaxptytaxmaildownstream=true),SetVariable["varGroupNames",Concat[varGroupNames,"||","ca_tax"]],false] AND IIF[varCountry = "CA" AND varisnon=false AND (IsNullOrEmpty[varbaxptycontractmaildownstream]=false AND varbaxptycontractmaildownstream=true),SetVariable["varGroupNames",Concat[varGroupNames,"||","ca_contracts"]],false] AND IIF[varCountry = "CA" AND varisnon=false AND (IsNullOrEmpty[varbaxptytransportmaildownstream]=false AND varbaxptytransportmaildownstream=true),SetVariable["varGroupNames",Concat[varGroupNames,"||","ca_transportation"]],false]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SetEntityAttributeValue["_DEFAULT","_DEFAULT",GetEntityId[],GetEntityType[],"dummygroupandemail",varGroupNames] AND IIF[IsNullOrEmpty[varRefPrimaryEmails] = false AND varCountry="CA" AND varCustomerSearchType&lt;&gt;"CA",SendEmail[varRefPrimaryEmails,varRefSecondaryEmails, varsubject, "", varBody, ""] , false]</t>
        </is>
      </c>
      <c r="H1288" t="inlineStr">
        <is>
          <t>Send email Notification to Tax/CONT/TRN on Entry of "Auto Downstream Setup Completed" step Of Address &amp; Name Change Workflow</t>
        </is>
      </c>
      <c r="K1288" t="inlineStr">
        <is>
          <t>No</t>
        </is>
      </c>
      <c r="N1288" t="inlineStr">
        <is>
          <t>Send email Notification to Tax/CONT/TRN on Entry of "Auto Downstream Setup Completed" step Of Address &amp; Name Change Workflow</t>
        </is>
      </c>
    </row>
    <row r="1289">
      <c r="B1289" t="inlineStr">
        <is>
          <t>setworkflowstatustocancelledonwfeightsteponecancelaction</t>
        </is>
      </c>
      <c r="C1289" t="inlineStr">
        <is>
          <t>validationpostprocess</t>
        </is>
      </c>
      <c r="D1289" t="inlineStr">
        <is>
          <t>any</t>
        </is>
      </c>
      <c r="E1289" t="inlineStr">
        <is>
          <t>Yes</t>
        </is>
      </c>
      <c r="F1289" t="inlineStr">
        <is>
          <t>Published</t>
        </is>
      </c>
      <c r="G1289" t="inlineStr">
        <is>
          <t>SetEntityAttributeValue["_DEFAULT","_DEFAULT",GetEntityId[],GetEntityType[],"workflowstatus","Cancelled"]</t>
        </is>
      </c>
      <c r="H1289" t="inlineStr">
        <is>
          <t>Set workflow status to cancelled on wfeightstepone cancel action</t>
        </is>
      </c>
      <c r="K1289" t="inlineStr">
        <is>
          <t>No</t>
        </is>
      </c>
      <c r="N1289" t="inlineStr">
        <is>
          <t>Set workflow status to cancelled on wfeightstepone cancel action</t>
        </is>
      </c>
    </row>
    <row r="1290">
      <c r="B1290" t="inlineStr">
        <is>
          <t>requiredpdoreviewattributesforproductgroup</t>
        </is>
      </c>
      <c r="C1290" t="inlineStr">
        <is>
          <t>validation</t>
        </is>
      </c>
      <c r="D1290" t="inlineStr">
        <is>
          <t>any</t>
        </is>
      </c>
      <c r="E1290" t="inlineStr">
        <is>
          <t>Yes</t>
        </is>
      </c>
      <c r="F1290" t="inlineStr">
        <is>
          <t>Published</t>
        </is>
      </c>
      <c r="G1290" t="inlineStr">
        <is>
          <t>varpdorev:=GetAttributeValue["_DEFAULT","_DEFAULT","pdoreviewrequired"];varattributelistfivetwo:="itmtyp||makbuy";Iterate[varattributelistfivetwo,'IIF[varpdorev="true" AND (ValidateEmptyAttributes["_DEFAULT","_DEFAULT",ITERATIONITEM] OR AttributesHaveErrorsInContext["InvalidVal001",ITERATIONITEM]),AddAttributeError["_DEFAULT","_DEFAULT","Req001","",ITERATIONITEM],AddAttributeInformation["_DEFAULT","_DEFAULT","SYS001","",ITERATIONITEM]]']</t>
        </is>
      </c>
      <c r="H1290" t="inlineStr">
        <is>
          <t>Required PDO Review attributes for product group</t>
        </is>
      </c>
      <c r="K1290" t="inlineStr">
        <is>
          <t>No</t>
        </is>
      </c>
      <c r="N1290" t="inlineStr">
        <is>
          <t>Required PDO Review attributes for product group</t>
        </is>
      </c>
    </row>
    <row r="1291">
      <c r="B1291" t="inlineStr">
        <is>
          <t>baxptyAutoPopulateIDNNameandIdentifierOnUpdateofIQVIAID</t>
        </is>
      </c>
      <c r="C1291" t="inlineStr">
        <is>
          <t>computationpostprocess</t>
        </is>
      </c>
      <c r="D1291" t="inlineStr">
        <is>
          <t>any</t>
        </is>
      </c>
      <c r="E1291" t="inlineStr">
        <is>
          <t>Yes</t>
        </is>
      </c>
      <c r="F1291" t="inlineStr">
        <is>
          <t>Published</t>
        </is>
      </c>
      <c r="G1291" t="inlineStr">
        <is>
          <t>~Rule Name: baxptyAutoPopulateIDNNameandIdentifierOnUpdateofIQVIAID, Rule Type: computationpostprocess, Description: Business Rule to Auto populate value for 'IDN Name' and 'IDN Identifier' attributes from the IQVIA account when IQVIA Id is added for Non IQVIA accounts.~     varErp:=GetAttributeValue["_DEFAULT","_DEFAULT","erpregion"];
 varIQVIAId:=GetAttributeValue["_DEFAULT","_DEFAULT","baxptyiqviaid"];
 varIDNIdentifier:="";
 varIDNName:="";
 varEntityId:=GetEntityId[];
 varEntityType:=GetEntityType[];
 varEntityIdfetch:=IIF[IsNullOrEmpty[varIQVIAId]=false,
GetEntityId["ANDACROSS",varEntityType,"self:self", Concat["baxptyiqviaid:_DEFAULT:_DEFAULT:exact:",varIQVIAId],"erpregion:_DEFAULT:_DEFAULT:exact:IQVIA"]
,false];
 IIF[IsNullOrEmpty[varEntityIdfetch]=false, SetVariable["varIDNName", GetEntityAttributeValueById["_DEFAULT","_DEFAULT",varEntityIdfetch,varEntityType,"idnname"]] AND
	SetVariable["varIDNIdentifier", GetEntityAttributeValueById["_DEFAULT","_DEFAULT",varEntityIdfetch,varEntityType,"idnid"]],false] AND
	IIF[varErp&lt;&gt;"IQVIA" AND
	   IsNullOrEmpty[varIDNName]=false, SetEntityAttributeValue["_DEFAULT","_DEFAULT",varEntityId,varEntityType,"idnname",varIDNName] ,false] AND
	IIF[varErp&lt;&gt;"IQVIA" AND
	   IsNullOrEmpty[varIDNName], SetEntityAttributeValue["_DEFAULT","_DEFAULT",varEntityId,varEntityType,"idnname",""] ,false] AND
	IIF[varErp&lt;&gt;"IQVIA" AND
	IsNullOrEmpty[varIDNIdentifier]=false, SetEntityAttributeValue["_DEFAULT","_DEFAULT",varEntityId,varEntityType,"idnid",varIDNIdentifier] ,false] AND
	IIF[varErp&lt;&gt;"IQVIA" AND
	IsNullOrEmpty[varIDNIdentifier], SetEntityAttributeValue["_DEFAULT","_DEFAULT",varEntityId,varEntityType,"idnid",""] ,false]</t>
        </is>
      </c>
      <c r="H1291" t="inlineStr">
        <is>
          <t>Auto populate value for 'IDN Name' and 'IDN Identifier' attributes from the IQVIA account when IQVIA Id is added for Non IQVIA accounts.</t>
        </is>
      </c>
      <c r="I1291" t="inlineStr">
        <is>
          <t>baxptyiqviaid</t>
        </is>
      </c>
      <c r="K1291" t="inlineStr">
        <is>
          <t>No</t>
        </is>
      </c>
      <c r="N1291" t="inlineStr">
        <is>
          <t>Business Rule to Auto populate value for 'IDN Name' and 'IDN Identifier' attributes from the IQVIA account when IQVIA Id is added for Non IQVIA accounts.</t>
        </is>
      </c>
    </row>
    <row r="1292">
      <c r="B1292" t="inlineStr">
        <is>
          <t>seteudamedpdouserattributevalue</t>
        </is>
      </c>
      <c r="C1292" t="inlineStr">
        <is>
          <t>validationpostprocess</t>
        </is>
      </c>
      <c r="D1292" t="inlineStr">
        <is>
          <t>any</t>
        </is>
      </c>
      <c r="E1292" t="inlineStr">
        <is>
          <t>Yes</t>
        </is>
      </c>
      <c r="F1292" t="inlineStr">
        <is>
          <t>Published</t>
        </is>
      </c>
      <c r="G1292" t="inlineStr">
        <is>
          <t>vareudamedpdouser:=GetAttributeValue["_DEFAULT","_DEFAULT","eudamedpdouser"];
varpdouser:=GetAttributeValue["_DEFAULT","_DEFAULT","pdouser"];
IIF[IsNullOrEmpty[varpdouser]=false AND IsNullOrEmpty[vareudamedpdouser] ,SetEntityAttributeValue["_DEFAULT","_DEFAULT",GetEntityId[],GetEntityType[],"eudamedpdouser",varpdouser],false]</t>
        </is>
      </c>
      <c r="H1292" t="inlineStr">
        <is>
          <t>Set Eudamed PDO User Attribute Value</t>
        </is>
      </c>
      <c r="K1292" t="inlineStr">
        <is>
          <t>No</t>
        </is>
      </c>
      <c r="N1292" t="inlineStr">
        <is>
          <t>Set Eudamed PDO User Attribute Value</t>
        </is>
      </c>
    </row>
    <row r="1293">
      <c r="B1293" t="inlineStr">
        <is>
          <t>changeassignmentonentryofwftenstepthree</t>
        </is>
      </c>
      <c r="C1293" t="inlineStr">
        <is>
          <t>validationpostprocess</t>
        </is>
      </c>
      <c r="D1293" t="inlineStr">
        <is>
          <t>any</t>
        </is>
      </c>
      <c r="E1293" t="inlineStr">
        <is>
          <t>Yes</t>
        </is>
      </c>
      <c r="F1293" t="inlineStr">
        <is>
          <t>Published</t>
        </is>
      </c>
      <c r="G1293" t="inlineStr">
        <is>
          <t>vareudamedthirteen:="";varConcatexudiemail:=Concat["refcode:_DEFAULT:_DEFAULT:exact:","wf10step3a1"];varxudientityId:=GetEntityId["ANDACROSS","refemaillist","self:self",varConcatexudiemail];IIF[IsNullOrEmpty[varxudientityId]=false,SetVariable["vareudamedthirteen",GetEntityAttributeValueById["_DEFAULT","_DEFAULT",varxudientityId,"refemaillist","refvalue"]],false] AND ChangeAssignment["wftenstepthree","wftensteptwobmarketingrework",vareudamedthirteen]</t>
        </is>
      </c>
      <c r="H1293" t="inlineStr">
        <is>
          <t>Change Assignment on Entry of WF Ten Step Three</t>
        </is>
      </c>
      <c r="K1293" t="inlineStr">
        <is>
          <t>No</t>
        </is>
      </c>
      <c r="N1293" t="inlineStr">
        <is>
          <t>Change Assignment on Entry of WF Ten Step Three</t>
        </is>
      </c>
    </row>
    <row r="1294">
      <c r="B1294" t="inlineStr">
        <is>
          <t>setwfatselfdoneattribute</t>
        </is>
      </c>
      <c r="C1294" t="inlineStr">
        <is>
          <t>validationpostprocess</t>
        </is>
      </c>
      <c r="D1294" t="inlineStr">
        <is>
          <t>any</t>
        </is>
      </c>
      <c r="E1294" t="inlineStr">
        <is>
          <t>Yes</t>
        </is>
      </c>
      <c r="F1294" t="inlineStr">
        <is>
          <t>Published</t>
        </is>
      </c>
      <c r="G1294" t="inlineStr">
        <is>
          <t>SetEntityAttributeValue["_DEFAULT","_DEFAULT",GetEntityId[],GetEntityType[],"wfatselfdone","done"]</t>
        </is>
      </c>
      <c r="H1294" t="inlineStr">
        <is>
          <t>Set wf status of self context</t>
        </is>
      </c>
      <c r="K1294" t="inlineStr">
        <is>
          <t>No</t>
        </is>
      </c>
      <c r="N1294" t="inlineStr">
        <is>
          <t>Set wf status of self context</t>
        </is>
      </c>
    </row>
    <row r="1295">
      <c r="B1295" t="inlineStr">
        <is>
          <t>setBaxterID</t>
        </is>
      </c>
      <c r="C1295" t="inlineStr">
        <is>
          <t>computation</t>
        </is>
      </c>
      <c r="D1295" t="inlineStr">
        <is>
          <t>any</t>
        </is>
      </c>
      <c r="E1295" t="inlineStr">
        <is>
          <t>Yes</t>
        </is>
      </c>
      <c r="F1295" t="inlineStr">
        <is>
          <t>Published</t>
        </is>
      </c>
      <c r="G1295" t="inlineStr">
        <is>
          <t>~{ "name":"setBaxterID", "description": concat Entity Type , Unique ID eg. CUST_000000001, CONT_000000001, ACCT_000000001", "ruleType":"c", "products":["Global Customer","Contact","Account"], "history":[ {"type":"Created","sprint":"","developer":"Mandip Atwal","comment":""}] }~varEntityType:=GetEntityType[];
varEntityTypeStr:=IIF[varEntityType="customer","CUST",IIF[varEntityType="contact","CONT",IIF[varEntityType="individualbuyer","INDV","ACCT"]]];
	 varUniqueID:=GetUniqueId[];
varFinalValue:=Concat[varEntityTypeStr,"_",varUniqueID];
IIF[IsNullOrEmpty[varFinalValue]=false,
SetAttributeValue["_DEFAULT","_DEFAULT","baxmdmid",varFinalValue] AND
	SetVariable["varFinalValue",""]
,false]</t>
        </is>
      </c>
      <c r="H1295" t="inlineStr">
        <is>
          <t>Set Baxter ID</t>
        </is>
      </c>
      <c r="K1295" t="inlineStr">
        <is>
          <t>Yes</t>
        </is>
      </c>
      <c r="N1295" t="inlineStr">
        <is>
          <t>This rule creates a Unique Baxter ID based on Entity Type</t>
        </is>
      </c>
    </row>
    <row r="1296">
      <c r="B1296" t="inlineStr">
        <is>
          <t>updatewftensteptwoforskuOnUpdateEntity</t>
        </is>
      </c>
      <c r="C1296" t="inlineStr">
        <is>
          <t>validationpostprocess</t>
        </is>
      </c>
      <c r="D1296" t="inlineStr">
        <is>
          <t>any</t>
        </is>
      </c>
      <c r="E1296" t="inlineStr">
        <is>
          <t>No</t>
        </is>
      </c>
      <c r="F1296" t="inlineStr">
        <is>
          <t>Published</t>
        </is>
      </c>
      <c r="G1296" t="inlineStr">
        <is>
          <t>IIF[IsEntityInWorkflow["wftensteptwo"]=false,InvokeWorkflow["wftensteptwo"],false]</t>
        </is>
      </c>
      <c r="H1296" t="inlineStr">
        <is>
          <t>Update wftensteptwo for sku on UpdateEntity</t>
        </is>
      </c>
      <c r="K1296" t="inlineStr">
        <is>
          <t>No</t>
        </is>
      </c>
      <c r="N1296" t="inlineStr">
        <is>
          <t>Update wftensteptwo for sku on UpdateEntity</t>
        </is>
      </c>
    </row>
    <row r="1297">
      <c r="B1297" t="inlineStr">
        <is>
          <t>sendPGEntityForGraphProcessing</t>
        </is>
      </c>
      <c r="C1297" t="inlineStr">
        <is>
          <t>validationpostprocess</t>
        </is>
      </c>
      <c r="D1297" t="inlineStr">
        <is>
          <t>any</t>
        </is>
      </c>
      <c r="E1297" t="inlineStr">
        <is>
          <t>Yes</t>
        </is>
      </c>
      <c r="F1297" t="inlineStr">
        <is>
          <t>Published</t>
        </is>
      </c>
      <c r="G1297" t="inlineStr">
        <is>
          <t>SendEntityForGraphProcessing["productgroup_rchildof_sku"]</t>
        </is>
      </c>
      <c r="H1297" t="inlineStr">
        <is>
          <t>Send PG For Entity For GraphProcessing when relationship is created on sku</t>
        </is>
      </c>
      <c r="K1297" t="inlineStr">
        <is>
          <t>No</t>
        </is>
      </c>
      <c r="N1297" t="inlineStr">
        <is>
          <t>Send PG For Entity For GraphProcessing</t>
        </is>
      </c>
    </row>
    <row r="1298">
      <c r="B1298" t="inlineStr">
        <is>
          <t>baxptymanualaipcall</t>
        </is>
      </c>
      <c r="C1298" t="inlineStr">
        <is>
          <t>computation</t>
        </is>
      </c>
      <c r="D1298" t="inlineStr">
        <is>
          <t>any</t>
        </is>
      </c>
      <c r="E1298" t="inlineStr">
        <is>
          <t>No</t>
        </is>
      </c>
      <c r="F1298" t="inlineStr">
        <is>
          <t>Published</t>
        </is>
      </c>
      <c r="G1298" t="inlineStr">
        <is>
          <t>~Rule Name: baxptymanualaipcall, Rule Type: computation, Description: This rule manually triggers a response from the AIP, ~varTest:="";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SetVariable["varTest",GetRestAPIResponse[varIntegrationURLValue,"{\"TriggerMessage\":{\"MDM_Id\": \"usN3VGtaTmiHBXPRxJrO-A\",\"Target_System\" : \"Publish\"}}","Response.Status",varIntegrationRequestHeaderValue]] AND IIF[IsNullOrEmpty[varTest] = false,SetAttributeValue["_DEFAULT","_DEFAULT","baxptyaipresponse",varTest],SetAttributeValue["_DEFAULT","_DEFAULT","failresponse3",Now[]]]</t>
        </is>
      </c>
      <c r="H1298" t="inlineStr">
        <is>
          <t>Manually Trigger AIP API</t>
        </is>
      </c>
      <c r="K1298" t="inlineStr">
        <is>
          <t>No</t>
        </is>
      </c>
      <c r="N1298" t="inlineStr">
        <is>
          <t>This rule manually triggers a response from the AIP</t>
        </is>
      </c>
    </row>
    <row r="1299">
      <c r="B1299" t="inlineStr">
        <is>
          <t>baxptytrimdiscretefields</t>
        </is>
      </c>
      <c r="C1299" t="inlineStr">
        <is>
          <t>computation</t>
        </is>
      </c>
      <c r="D1299" t="inlineStr">
        <is>
          <t>any</t>
        </is>
      </c>
      <c r="E1299" t="inlineStr">
        <is>
          <t>Yes</t>
        </is>
      </c>
      <c r="F1299" t="inlineStr">
        <is>
          <t>Published</t>
        </is>
      </c>
      <c r="G1299" t="inlineStr">
        <is>
          <t>~Rule Name: baxptytrimdiscretefields, Rule Type: computation, Description: Business rule to trim all address and mailing discrete fields on account and individual buyer~ vardiscretefields:="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legalcompanyname||jdecustomeralphaname||pobox"; varvalue:=""; ITERATE[vardiscretefields,'IIF[IsNullOrEmpty[GetAttributeValue["_DEFAULT","_DEFAULT",ITERATIONITEM]]=false,  SetAttributeValue["_DEFAULT","_DEFAULT",ITERATIONITEM,  Trim[FindAndReplaceByRegex[GetAttributeValue["_DEFAULT","_DEFAULT",ITERATIONITEM],"\s+"," "]]] ,false]']</t>
        </is>
      </c>
      <c r="H1299" t="inlineStr">
        <is>
          <t>Trim Address/Mailing Discrete fields</t>
        </is>
      </c>
      <c r="I1299" t="inlineStr">
        <is>
          <t>baxptystreettype||baxptystreetnumber||baxptystreetname||dba||baxptyattn||baxptyco||baxptyleadingstreetdirection||baxptytrailingstreetdirection||baxptysuitenumber||baxptyroom||baxptyfloor||baxptydistrict||baxptylandmark||city||postalcode||addressline1||addressline2||addressline3||addressline4||baxptyaddress||baxtpyconcatenatedaddress||jdecustomernamemailingname||jdecustomeralphaname||pobox</t>
        </is>
      </c>
      <c r="K1299" t="inlineStr">
        <is>
          <t>No</t>
        </is>
      </c>
      <c r="N1299" t="inlineStr">
        <is>
          <t>Trim Address/Mailing Discrete fields</t>
        </is>
      </c>
    </row>
    <row r="1300">
      <c r="B1300" t="inlineStr">
        <is>
          <t>collectallcontextaddedatwftwelveinitialstep</t>
        </is>
      </c>
      <c r="C1300" t="inlineStr">
        <is>
          <t>computation</t>
        </is>
      </c>
      <c r="D1300" t="inlineStr">
        <is>
          <t>any</t>
        </is>
      </c>
      <c r="E1300" t="inlineStr">
        <is>
          <t>Yes</t>
        </is>
      </c>
      <c r="F1300" t="inlineStr">
        <is>
          <t>Published</t>
        </is>
      </c>
      <c r="G1300" t="inlineStr">
        <is>
          <t>varAttributeName:=GetAttributeValuesFromContext["_DEFAULT","_DEFAULT","AttributeName", "self:self"];varconcatedcontexvalue:=concat[varAttributeName,"||",GetContextPath["dlegalentity"]];IIF[IsEntityInWorkflowInContext["self:self","wftwelvestepone","initialsetup"],SetAttributeValuesInContext["_DEFAULT","_DEFAULT","self:self","AttributeName",REPLACE,varconcatedcontexvalue],false]</t>
        </is>
      </c>
      <c r="H1300" t="inlineStr">
        <is>
          <t>set all context added to one dummy variable</t>
        </is>
      </c>
      <c r="K1300" t="inlineStr">
        <is>
          <t>No</t>
        </is>
      </c>
    </row>
    <row r="1301">
      <c r="B1301" t="inlineStr">
        <is>
          <t>eudamedquantityperpackage</t>
        </is>
      </c>
      <c r="C1301" t="inlineStr">
        <is>
          <t>computation</t>
        </is>
      </c>
      <c r="D1301" t="inlineStr">
        <is>
          <t>any</t>
        </is>
      </c>
      <c r="E1301" t="inlineStr">
        <is>
          <t>Yes</t>
        </is>
      </c>
      <c r="F1301" t="inlineStr">
        <is>
          <t>Published</t>
        </is>
      </c>
      <c r="G1301" t="inlineStr">
        <is>
          <t>vareudameddevicesubjecttodirectmarking:=GetAttributeValue["_DEFAULT","_DEFAULT","eudameddevicesubjecttodirectmarking"];
IIF[
	HaveAnyAttributesChanged["_DEFAULT","_DEFAULT","eudameddevicesubjecttodirectmarking"] AND vareudameddevicesubjecttodirectmarking="true",
	SetAttributeValue["_DEFAULT","_DEFAULT","eudamedquantityperpackage","1"],
	false
]</t>
        </is>
      </c>
      <c r="H1301" t="inlineStr">
        <is>
          <t>Device Subject to Direct Marking is True Then Quantity per Package = 1</t>
        </is>
      </c>
      <c r="K1301" t="inlineStr">
        <is>
          <t>No</t>
        </is>
      </c>
      <c r="N1301" t="inlineStr">
        <is>
          <t>Device Subject to Direct Marking is True Then Quantity per Package = 1</t>
        </is>
      </c>
    </row>
    <row r="1302">
      <c r="B1302" t="inlineStr">
        <is>
          <t>setproductstatusasobsoleteonmarketingrejection</t>
        </is>
      </c>
      <c r="C1302" t="inlineStr">
        <is>
          <t>validationpostprocess</t>
        </is>
      </c>
      <c r="D1302" t="inlineStr">
        <is>
          <t>any</t>
        </is>
      </c>
      <c r="E1302" t="inlineStr">
        <is>
          <t>Yes</t>
        </is>
      </c>
      <c r="F1302" t="inlineStr">
        <is>
          <t>Published</t>
        </is>
      </c>
      <c r="G1302" t="inlineStr">
        <is>
          <t>SetEntityAttributeValue["_DEFAULT","_DEFAULT",GetEntityId[],GetEntityType[],"itmstat","O"] AND SetEntityAttributeValue["_DEFAULT","_DEFAULT",GetEntityId[],GetEntityType[],"workflowstatus","CL"]</t>
        </is>
      </c>
      <c r="H1302" t="inlineStr">
        <is>
          <t>Set Product Status to Obsolete</t>
        </is>
      </c>
      <c r="K1302" t="inlineStr">
        <is>
          <t>No</t>
        </is>
      </c>
    </row>
    <row r="1303">
      <c r="B1303" t="inlineStr">
        <is>
          <t>baxptygeneratedefaultattributesbasedoncustgroupsetupForWorkflowTStoC</t>
        </is>
      </c>
      <c r="C1303" t="inlineStr">
        <is>
          <t>validationpostprocess</t>
        </is>
      </c>
      <c r="D1303" t="inlineStr">
        <is>
          <t>any</t>
        </is>
      </c>
      <c r="E1303" t="inlineStr">
        <is>
          <t>No</t>
        </is>
      </c>
      <c r="F1303" t="inlineStr">
        <is>
          <t>Published</t>
        </is>
      </c>
      <c r="G1303" t="inlineStr">
        <is>
          <t>~
Rule Name: baxptygeneratedefaultattributesbasedoncustgroupsetup, 
Rule Type: computation, 
Description: Generate Default Attributes based on Customer Group attributes, 
~
varCountry:=GetAttributeValue["_DEFAULT","_DEFAULT","country"];varSearchCountry:=CONCAT["refcountry:_DEFAULT:_DEFAULT:exact:",varCountry];varCustSearchTp:=GetAttributeValue["_DEFAULT","_DEFAULT","jdecustomersearchtype"];varSearchCST:=CONCAT["refsearchtype:_DEFAULT:_DEFAULT:exact:",varCustSearchTp];varCustGrpTp:=GetAttributeValue["_DEFAULT","_DEFAULT","baxptycustomergroup"];varSearchCGT:=CONCAT["refcustomergroupname:_DEFAULT:_DEFAULT:exact:",varCustGrpTp];varRuleType:="GroupValue";varSearchRuleType:=CONCAT["refruletype:_DEFAULT:_DEFAULT:exact:",varRuleType];varRowId:="";varValues:="";varParameter:="";varExeLeft:=false;varZipCode:="";IIF[IsNullOrEmpty[varCountry]=false AND IsNullOrEmpty[varCustSearchTp]=false AND IsNullOrEmpty[varCustGrpTp]=false, SetVariable["varRowId", GetEntityId["ANDACROSS","refbaxptydefaultattributesvalues","self:self",varSearchCountry,varSearchCST,varSearchRuleType,varSearchCGT]],false] AND IIF[IsNullOrEmpty[varRowId]=false, SetVariable["varValues",GetEntityAttributeValueById["_DEFAULT","_DEFAULT",varRowId,"refbaxptydefaultattributesvalues","refvalue"]],false] AND IIF[IsNullOrEmpty[varValues]=false, ITERATE[Split[varValues,","],'( IIF[IsNullOrEmpty[ITERATIONITEM]=false AND Contains[":",ITERATIONITEM]=true, SetVariable["varParameter",Substring[ITERATIONITEM,IndexOf[ITERATIONITEM,":"]+1,Len[ITERATIONITEM] - (IndexOf[ITERATIONITEM,":"]+1)]] ,false] AND IIF[IsNullOrEmpty[ITERATIONITEM]=false AND Contains[":",ITERATIONITEM]=true AND varParameter="DateNow[]",SetVariable["varParameter",DateNow[]],false] AND IIF[IsNullOrEmpty[ITERATIONITEM]=false AND Contains[":",ITERATIONITEM]=true, SetAttributeValue["_DEFAULT","_DEFAULT",Substring[ITERATIONITEM,0,IndexOf[ITERATIONITEM,":"]],varParameter],false] )'] ,false] AND IIF[varCountry="US" AND varCustSearchTp="C" AND (varCustGrpTp="Davita" OR varCustGrpTp="ARA" OR varCustGrpTp="CLEVELAND CLINIC" OR varCustGrpTp="DCI" OR varCustGrpTp="FMC"),SetVariable["varExeLeft",true] AND SetVariable["varZipCode",GetAttributeValue["_DEFAULT","_DEFAULT","postalcode"]],false] AND IIF[varExeLeft=true AND IsNullOrEmpty[varZipCode]=false AND Len[varZipCode]&gt;2,SetAttributeValue["_DEFAULT","_DEFAULT","jdeinventorysourcing",Left[varZipCode,3]],false]</t>
        </is>
      </c>
      <c r="H1303" t="inlineStr">
        <is>
          <t>baxptygeneratedefaultattributesbasedoncustgroupsetup</t>
        </is>
      </c>
      <c r="K1303" t="inlineStr">
        <is>
          <t>No</t>
        </is>
      </c>
      <c r="N1303" t="inlineStr">
        <is>
          <t>Generate Default Attributes based on Customer Group attributes</t>
        </is>
      </c>
    </row>
    <row r="1304">
      <c r="B1304" t="inlineStr">
        <is>
          <t>baxptyDoTheAPIcallForTargetSystem</t>
        </is>
      </c>
      <c r="C1304" t="inlineStr">
        <is>
          <t>computation</t>
        </is>
      </c>
      <c r="D1304" t="inlineStr">
        <is>
          <t>any</t>
        </is>
      </c>
      <c r="E1304" t="inlineStr">
        <is>
          <t>Yes</t>
        </is>
      </c>
      <c r="F1304" t="inlineStr">
        <is>
          <t>Published</t>
        </is>
      </c>
      <c r="G1304" t="inlineStr">
        <is>
          <t>~Rule Name: baxptyDoTheAPIcallForTargetSystem, Rule Type: computation, Description: This rule makes an API call for Target_System, ~
	    varAddressIntegrationOverrideFlag:=GetAttributeValue["_DEFAULT","_DEFAULT","baxptyaddressintegrationoverrideflag"];
 varerpregion:=GetAttributeValue["_DEFAULT","_DEFAULT","erpregion"];
 VarEntityType:=GetEntityType[];
 VarEntityId:=GetEntityId[];
 varAPIBody:="";
 varTargetSystem:="Publish";
 varAPIResponse:="";
 varManulAPICall:=GetAttributeValue["_DEFAULT","_DEFAULT","baxptyinitiatemanualaipcall"];
 varHaveAnyAttributesChanged:=HaveAnyAttributesChanged["_DEFAULT","_DEFAULT","baxptyinitiatemanualaipcall"];
 varWorkflowName:="";
 varIntegrationURLValue:="";
 varIntegrationRequestHeaderValue:="";
 varEntityIdvarIntegrationURL:=GetEntityIds["ANDACROSS","urlreference","self:self","code:_DEFAULT:_Default:exact:triggerintegrationurl"];
 varEntityIdvarIntegrationRequestHeader:=GetEntityIds["ANDACROSS","urlreference","self:self","code:_DEFAULT:_Default:exact:triggerintegrationrequestheader"];
 varLock:=GetAttributeValue["_DEFAULT","_DEFAULT","baxptylock"];
 IIF[IsNullOrEmpty[varEntityIdvarIntegrationURL]=false, SetVariable["varIntegrationURLValue", GetEntityAttributeValueById["_DEFAULT","_DEFAULT",varEntityIdvarIntegrationURL,"urlreference","value"]] ,false] AND
	 IIF[IsNullOrEmpty[varEntityIdvarIntegrationRequestHeader]=false, SetVariable["varIntegrationRequestHeaderValue", GetEntityAttributeValueById["_DEFAULT","_DEFAULT",varEntityIdvarIntegrationRequestHeader,"urlreference","value"]]
,false] AND
	 IIF[IsEntityInWorkflow["taxupdates"], SetVariable["varWorkflowName", "taxupdates"], false] AND
	 IIF[IsEntityInWorkflow["wfaddresschange"], SetVariable["varWorkflowName", "wfaddresschange"], false] AND
	 IIF[IsEntityInWorkflow["wfbilltypechange"], SetVariable["varWorkflowName", "wfbilltypechange"], false] AND
	 IIF[IsEntityInWorkflow["wfinactivationflow"], SetVariable["varWorkflowName", "wfinactivationflow"], false] AND
	 IIF[IsEntityInWorkflow["wfreactivationflow"], SetVariable["varWorkflowName", "wfreactivationflow"], false] AND
	 IIF[IsEntityInWorkflow["wdtstocandctots"], SetVariable["varWorkflowName", "wdtstocandctots"], false] AND
	 IIF[IsEntityInWorkflow["bxpartytsaccountworkflow"], SetVariable["varWorkflowName", "bxpartytsaccountworkflow"], false] AND
	 IIF[IsEntityInWorkflow["wfbgcacreate"], SetVariable["varWorkflowName", "wfbgcacreate"], false] AND
	 IIF[IsEntityInWorkflow["bxpartycndaccountworkflow"], SetVariable["varWorkflowName", "bxpartycndaccountworkflow"], false] AND
	 IIF[IsEntityInWorkflow["wfindividualbuyermaintanance"], SetVariable["varWorkflowName", "wfindividualbuyermaintanance"], false] AND
	 IIF[IsEntityInWorkflow["wfindividualbuyercreation"], SetVariable["varWorkflowName", "wfindividualbuyercreation"], false] AND
	 IIF[IsEntityInWorkflow["hillrommaintenanceworkflow"], SetVariable["varWorkflowName", "hillrommaintenanceworkflow"], false] AND
	 IIF[varHaveAnyAttributesChanged=true AND
	 VarEntityType="account" AND
	 (IsEntityInWorkflow["bxpartycndaccountworkflow","sysdbdataenrichment"] OR
	 IsEntityInWorkflow["bxpartytsaccountworkflow","sysdbdataenrichment1"] OR
	 IsEntityInWorkflow["wfbgcacreate","sysdbdataenrichment2"] OR
	 IsEntityInWorkflow["wfncreate","sysdbdataenrichment4"] OR
	 IsEntityInWorkflow["wdtstocandctots","dnbenrichmentcompleted2"] OR
	  IsEntityInWorkflow["hillrommaintenanceworkflow","autodnbdataenrichment"]), SetVariable["varTargetSystem","DnB"],false] AND
	 IIF[varHaveAnyAttributesChanged=true AND
	 IsNullOrEmpty[varTargetSystem]=false AND
	  (VarEntityType="account" OR
	 VarEntityType="individualbuyer"), SetVariable["varAPIBody", Concat["{\"TriggerMessage\": {\"MDM_Id\": \"",VarEntityId,"\",\"Target_System\": \"",varTargetSystem,"\"}}"]],false] AND
	 IIF[varHaveAnyAttributesChanged=true AND
	 (VarEntityType="account" OR
	 VarEntityType="individualbuyer") AND
	  (IsEntityInWorkflow["bxpartycndaccountworkflow","sysjdeinterfaceinprocess"] OR
	  IsEntityInWorkflow["bxpartycndaccountworkflow","CandDreadytosendtohillromerp"] OR
	 IsEntityInWorkflow["bxpartytsaccountworkflow","sysjdeinterfaceinprocess1"] OR
	 IsEntityInWorkflow["wfbgcacreate","sysjdeinterfaceinprocess2"] OR
	 IsEntityInWorkflow["wfindividualbuyercreation","hillrominterfaceinprocessindividual"] OR
	 IsEntityInWorkflow["wfindividualbuyermaintanance","hillrominterfaceinprocessindividual"]), SetVariable["varAPIBody", Concat["{\"TriggerMessage\":{\"MDM_Id\": \"",varEntityId,"\",\"Target_System\" : \"",varTargetSystem,"\",\"Target_Operation\" : \"",VarEntityType,"\",\"Status\": \"Created\"}}"]],false] AND
	 IIF[varHaveAnyAttributesChanged=true AND
	 (VarEntityType="account" OR
	 VarEntityType="individualbuyer") AND
	  (IsEntityInWorkflow["bxpartycndaccountworkflow","sysfullsetupcompleted"] OR
	 IsEntityInWorkflow["bxpartytsaccountworkflow","sysfullsetupcompleted1"] OR
	 IsEntityInWorkflow["wfbgcacreate","sysfullsetupcompleted2"] OR
	 IsEntityInWorkflow["hillrommaintenanceworkflow","rolluptoglobalcustomer"] OR
	  IsEntityInWorkflow["wfindividualbuyermaintanance","fullsetupcompleted"] OR
	  IsEntityInWorkflow["wfindividualbuyercreation","fullsetupcompleted"]), SetVariable["varAPIBody", Concat["{\"TriggerMessage\":{\"MDM_Id\": \"",varEntityId,"\",\"Target_System\" : \"",varTargetSystem,"\",\"Target_Operation\" : \"NewJDEAccount\",\"Status\": \"Updated\", \"WorkflowName\":\"",varWorkflowName,"\"}}"]],false] AND
	 IIF[varHaveAnyAttributesChanged=true AND
	 (IsEntityInWorkflow["wfbilltypechange","updateflowtojdedownstreamsystem1"] OR
	 IsEntityInWorkflow["wfaddresschange","updateflowtojdedownstreamsystem"] OR
	 IsEntityInWorkflow["wfinactivationflow","monthlyinactivereport"] OR
	 IsEntityInWorkflow["bxpartycndaccountworkflow","sysdownstreamsetupcompleted"] OR
	 IsEntityInWorkflow["wfbgcacreate","sysdownstreamsetupcompleted2"] OR
	 IsEntityInWorkflow["taxupdates","sysdownstreamsetupcompleted1"]), SetVariable["varAPIBody", Concat["{\"TriggerMessage\":{\"MDM_Id\": \"",varEntityId,"\",\"Target_System\" : \"".varTargetSystem,"\",\"Target_Operation\" : \"",VarEntityType,"\",\"Status\": \"Updated\", \"WorkflowName\":\"",varWorkflowName,"\" }}"]], false] AND
	 IIF[varHaveAnyAttributesChanged=true AND
	 IsNullOrEmpty[varWorkflowName], SetVariable["varAPIBody", Concat["{\"TriggerMessage\":{\"MDM_Id\": \"",varEntityId,"\",\"Target_System\" : \"",varTargetSystem,"\",\"Target_Operation\" : \"",VarEntityType,"\",\"Status\": \"Created\"}}"]],false] AND
	 SetAttributeValue["_DEFAULT","_DEFAULT","dummyattrvarbody", Concat[Now[],varAPIBody]] AND
	 IIF[varHaveAnyAttributesChanged=true AND
	 varLock&lt;&gt;true AND
	 IsNullOrEmpty[varAPIBody]=false AND
	 varManulAPICall=true, SetVariable["varAPIResponse", GetRestAPIResponse[varIntegrationURLValue,varAPIBody,"Response.Status",varIntegrationRequestHeaderValue]],false] AND
	 IIF[IsNullOrEmpty[varAPIResponse]=false, SetAttributeValue["_DEFAULT","_DEFAULT","setaipcallresponse",varAPIResponse] AND
	 SetAttributeValue["_DEFAULT","_DEFAULT","setaipcallresponsetime", Now[]],false]</t>
        </is>
      </c>
      <c r="H1304" t="inlineStr">
        <is>
          <t>This rule makes an API call for Target_System 341</t>
        </is>
      </c>
      <c r="I1304" t="inlineStr">
        <is>
          <t>baxptyinitiatemanualaipcall</t>
        </is>
      </c>
      <c r="K1304" t="inlineStr">
        <is>
          <t>No</t>
        </is>
      </c>
      <c r="N1304" t="inlineStr">
        <is>
          <t>This rule makes an API call for Target_System 341</t>
        </is>
      </c>
    </row>
    <row r="1305">
      <c r="B1305" t="inlineStr">
        <is>
          <t>validatepalletrequiredattributes</t>
        </is>
      </c>
      <c r="C1305" t="inlineStr">
        <is>
          <t>validation</t>
        </is>
      </c>
      <c r="D1305" t="inlineStr">
        <is>
          <t>any</t>
        </is>
      </c>
      <c r="E1305" t="inlineStr">
        <is>
          <t>Yes</t>
        </is>
      </c>
      <c r="F1305" t="inlineStr">
        <is>
          <t>Published</t>
        </is>
      </c>
      <c r="G1305" t="inlineStr">
        <is>
          <t>varpallettypeid:=GetAttributeValueReferenceId["_DEFAULT","_DEFAULT","pallettype"]; varattributevalue:=GetEntityAttributeValueById["_DEFAULT","_DEFAULT",varpallettypeid,"udc00umpallet","refcode"];varlist:="pakfactor||pallettype";Iterate[varlist,'IIF[ValidateEmptyAttributes["_DEFAULT","_DEFAULT",ITERATIONITEM],AddAttributeError["_DEFAULT","_DEFAULT","Req001","",ITERATIONITEM],AddAttributeInformation["_DEFAULT","_DEFAULT","SYS001","",ITERATIONITEM]]'] AND IIF[(varattributevalue="H6" OR varattributevalue="H8" OR varattributevalue="H3" OR varattributevalue="H1") AND ValidateEmptyAttributes["_DEFAULT","_DEFAULT","numberoflayers"],AddAttributeError["_DEFAULT","_DEFAULT","Req001","","numberoflayers"],AddAttributeInformation["_DEFAULT","_DEFAULT","SYS001","","numberoflayers"]]</t>
        </is>
      </c>
      <c r="H1305" t="inlineStr">
        <is>
          <t>Validates Manditory attributes on the PALLET package relationship</t>
        </is>
      </c>
      <c r="K1305" t="inlineStr">
        <is>
          <t>No</t>
        </is>
      </c>
      <c r="N1305" t="inlineStr">
        <is>
          <t>Validates Manditory attributes on the PALLET package relationship</t>
        </is>
      </c>
    </row>
    <row r="1306">
      <c r="B1306" t="inlineStr">
        <is>
          <t>baxptyMandatoryAttributeWhenCreditAppIsTrue</t>
        </is>
      </c>
      <c r="C1306" t="inlineStr">
        <is>
          <t>validation</t>
        </is>
      </c>
      <c r="D1306" t="inlineStr">
        <is>
          <t>any</t>
        </is>
      </c>
      <c r="E1306" t="inlineStr">
        <is>
          <t>Yes</t>
        </is>
      </c>
      <c r="F1306" t="inlineStr">
        <is>
          <t>Published</t>
        </is>
      </c>
      <c r="G1306" t="inlineStr">
        <is>
          <t>IIF[ValidateEmptyAttributes["_DEFAULT","_DEFAULT","baxptycreditappemail"] AND IsEntityInWorkflow["bxpartycndaccountworkflow"],AddAttributeError["_DEFAULT","_DEFAULT","GEN001","Populate Credit App Email","baxptycreditappemail"],AddAttributeInformation["_DEFAULT","_DEFAULT","SYS001","","baxptycreditappemail"]]</t>
        </is>
      </c>
      <c r="H1306" t="inlineStr">
        <is>
          <t>Mandatory Attributes When Credit App is True</t>
        </is>
      </c>
      <c r="K1306" t="inlineStr">
        <is>
          <t>No</t>
        </is>
      </c>
      <c r="N1306" t="inlineStr">
        <is>
          <t>Set Mandatory attributes when credit checks is true</t>
        </is>
      </c>
    </row>
    <row r="1307">
      <c r="B1307" t="inlineStr">
        <is>
          <t>baxptysendEmailOnUpdateofMaintenanceInvokeWorkflow</t>
        </is>
      </c>
      <c r="C1307" t="inlineStr">
        <is>
          <t>validationpostprocess</t>
        </is>
      </c>
      <c r="D1307" t="inlineStr">
        <is>
          <t>any</t>
        </is>
      </c>
      <c r="E1307" t="inlineStr">
        <is>
          <t>Yes</t>
        </is>
      </c>
      <c r="F1307" t="inlineStr">
        <is>
          <t>Published</t>
        </is>
      </c>
      <c r="G1307" t="inlineStr">
        <is>
          <t>~Rule Name: baxptysendEmailOnUpdateofMaintenanceInvokeWorkflow, Rule Type: validationpostprocess, Description: Business rule to send email notification to Requestor based on the value filled in "Requestor Email" attribute value On Update of Maintenance Workflow,
	~
	   varWFExternalName:="";
VarEntityType:=GetEntityType[];
VarEntityId:=GetEntityId[];
varborder:="2";
refRowID:="";
varConvarGroupsName:="";
varGroupNames:="";
varRefPrimaryEmails:="";
varRefSecondaryEmails:="";
varerpregion:=GetAttributeValue["_DEFAULT", "_DEFAULT", "erpregion"];
varCustomerAlphaName:=GetAttributeValue["_DEFAULT", "_DEFAULT", "jdecustomeralphaname"];
varCustomerMailingName:=GetAttributeValue["_DEFAULT", "_DEFAULT", "jdecustomernamemailingname"];
varLegalCompanyName:=IIF[IsNullOrEmpty[GetAttributeValue["_DEFAULT", "_DEFAULT", "legalcompanyname"]] = true, "N/A", GetAttributeValue["_DEFAULT", "_DEFAULT", "legalcompanyname"]];
varBaxMdmId:=GetAttributeValue["_DEFAULT", "_DEFAULT", "baxmdmid"];
varAccountNumber:=IIF[IsNullOrEmpty[GetAttributeValue["_DEFAULT", "_DEFAULT", "addressnumber"]] = true, "N/A", GetAttributeValue["_DEFAULT", "_DEFAULT", "addressnumber"]];
varAccountBillType:=IIF[IsNullOrEmpty[GetAttributeValue["_DEFAULT", "_DEFAULT", "billingaddresstype"]] = true, "N/A", GetAttributeValue["_DEFAULT", "_DEFAULT", "billingaddresstype"]];
varRequestedEmail:=IIF[IsNullOrEmpty[GetAttributeValue["_DEFAULT", "_DEFAULT", "baxptyrequestoremail"]] = true, "N/A", GetAttributeValue["_DEFAULT", "_DEFAULT", "baxptyrequestoremail"]];
varUrgentIndicator:=IIF[IsNullOrEmpty[GetAttributeValue["_DEFAULT", "_DEFAULT", "baxptyurgentindicator"]] = true, "N/A", GetAttributeValue["_DEFAULT", "_DEFAULT", "baxptyurgentindicator"]];
varRequestedBy:=IIF[IsNullOrEmpty[GetAttributeValue["_DEFAULT", "_DEFAULT", "baxptyrequestorname"]] = true, "N/A", GetAttributeValue["_DEFAULT", "_DEFAULT", "baxptyrequestorname"]];
varHaveRequestorAttributeChanged:=HaveAttributesChanged["_DEFAULT","_DEFAULT","dummyAttributetoUpdate"];
varDummyUpdateValue:=GetAttributeValue["_DEFAULT", "_DEFAULT", "dummyAttributetoUpdate"];
varCustomerSearchType:=IIF[IsNullOrEmpty[GetAttributeValue["_DEFAULT", "_DEFAULT", "jdecustomersearchtype"]] = true, "N/A", GetAttributeValue["_DEFAULT", "_DEFAULT", "jdecustomersearchtype"]];
varCustomerType:=IIF[IsNullOrEmpty[GetAttributeValue["_DEFAULT", "_DEFAULT", "jdecustomertype"]] = true, "N/A", GetAttributeValue["_DEFAULT", "_DEFAULT", "jdecustomertype"]];
varStreetNumber:=IIF[IsNullOrEmpty[GetAttributeValue["_DEFAULT", "_DEFAULT", "baxptystreetnumber"]] = true, "N/A", GetAttributeValue["_DEFAULT", "_DEFAULT", "baxptystreetnumber"]];
varStreetName:=IIF[IsNullOrEmpty[GetAttributeValue["_DEFAULT", "_DEFAULT", "baxptystreetname"]] = true, "N/A", GetAttributeValue["_DEFAULT", "_DEFAULT", "baxptystreetname"]];
varCity:=IIF[IsNullOrEmpty[GetAttributeValue["_DEFAULT", "_DEFAULT", "city"]] = true, "N/A", GetAttributeValue["_DEFAULT", "_DEFAULT", "city"]];
varState:=IIF[IsNullOrEmpty[GetAttributeValue["_DEFAULT", "_DEFAULT", "stateprovince"]] = true, "N/A", GetAttributeValue["_DEFAULT", "_DEFAULT", "stateprovince"]];
varZip:=IIF[IsNullOrEmpty[GetAttributeValue["_DEFAULT", "_DEFAULT", "postalcode"]] = true, "N/A", GetAttributeValue["_DEFAULT", "_DEFAULT", "postalcode"]];
varCountry:=IIF[IsNullOrEmpty[GetAttributeValue["_DEFAULT", "_DEFAULT", "country"]] = true, "N/A", GetAttributeValue["_DEFAULT", "_DEFAULT", "country"]];
varUSTSToC:=IIF[(varCountry ="US" and varCustomerSearchType="TS" and IsEntityInWorkflow["wdtstocandctots"]),false,true ];
varUSCANDBG:=false;
varStaticAttributes:="varCustomerMailingName,varAccountNumber,varAccountBillType,varUrgentIndicator,varRequestedBy,varCustomerSearchType,varCustomerType,varStreetNumber,varStreetName,varCity,varState,varZip,varCountry";
varAttrVariable:="";
varAttrValue1:="";
varAttrValue:="";
VarListOfAttrForEmailBodyCA:="Name:jdecustomernamemailingname,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
VarListOfAttrForEmailBodyUS:="Name:jdecustomernamemailingname,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VarListOfAttrForEmailBody:="";
varlinks:="";
varlink:="";
varsubject:="";
varHtmlStart:="";
varHeaderMessageText:="";
varStatusText:="";
varAddressText:="";
varRequestorDetailText:="";
varHtmlEnd:="";
varBody:="";
varWFTitle:="";
varWFInitiate:="";
varMailTo:="";
varAttachmentLink:="";
varBeforeAttachmentSubject:="";
varAttachmentSubject:="";
varCounter:=1;
varFinalAddressText:="";
varEmailSignature:="";
varAttachmentRequired:="";
varisValidforInactivation:=true;
varIsIntegrationUser:=false;
varSubjectPrefix:=Concat["Action Required: Provide backup/attachments related to: ",varCustomerMailingName];
varSubjectPrefixTenant:="";
varTenantURLValue:="";
varEntityIdSubjectPrefix:=GetEntityIds["ANDACROSS","urlreference","self:self","code:_DEFAULT:_Default:exact:subjectprefix"];
varEntityIdvarTenantURL:=GetEntityIds["ANDACROSS","urlreference","self:self","code:_DEFAULT:_Default:exact:tenantid"];
IIF[varCountry="US" AND	(varCustomerSearchType="C" OR	varCustomerSearchType="D" OR	varCustomerSearchType="BG"),	SetVariable["varUSCANDBG",true]	,false] AND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Provide backup/attachments related to: ",varCustomerMailingName]],false] AND
	IIF[IsNullOrEmpty[varEntityIdvarTenantURL]=false, SetVariable["varTenantURLValue", GetEntityAttributeValueById["_DEFAULT","_DEFAULT",varEntityIdvarTenantURL,"urlreference","value"]],false] AND
	IIF[varRequestedEmail="integrationapi@riversand.com",
SetVariable["varIsIntegrationUser",true],false] AND
	IIF[varCountry="US" AND
	varDummyUpdateValue="wfinactivationflow",
SetVariable["varisValidforInactivation",false],false] AND
	IIF[varHaveRequestorAttributeChanged=true AND
	IsEntityInWorkflow["wfaddresschange"]=true AND
	varDummyUpdateValue ="wfaddresschange",
SetVariable["varWFExternalName","Address &amp; Name change"] AND
	SetVariable["varWFInitiate","Address &amp; Name change Initiated"],false] AND
	IIF[varHaveRequestorAttributeChanged=true AND
	IsEntityInWorkflow["wfbilltypechange"]=true AND
	varDummyUpdateValue ="wfbilltypechange",
SetVariable["varWFExternalName","Bill Type Change"] AND
	SetVariable["varWFInitiate","Bill Type Change Initiated"],false] AND
	IIF[varHaveRequestorAttributeChanged=true AND
	IsEntityInWorkflow["wfinactivationflow"]=true AND
	varDummyUpdateValue ="wfinactivationflow",
SetVariable["varWFExternalName","Inactivation Flow"] AND
	SetVariable["varWFInitiate","Inactivation Flow Initiated"],false] AND
	IIF[varHaveRequestorAttributeChanged=true AND
	IsEntityInWorkflow["wfreactivationflow"]=true AND
	varDummyUpdateValue ="wfreactivationflow",
SetVariable["varWFExternalName","Reactivation Flow"] AND
	SetVariable["varWFInitiate","Reactivation Flow Initiated"],false] AND
	IIF[varHaveRequestorAttributeChanged=true AND
	IsEntityInWorkflow["wdtstocandctots"]=true AND
	varDummyUpdateValue ="wdtstocandctots",
SetVariable["varWFExternalName","TS to C and C to TS"] AND
	SetVariable["varWFInitiate","Customer Type Change Initiated"],false] AND
	IIF[varHaveRequestorAttributeChanged=true AND
	IsEntityInWorkflow["taxupdates"]=true AND
	varDummyUpdateValue ="taxupdates",
SetVariable["varWFExternalName","Tax Update"] AND
	SetVariable["varWFInitiate","Tax Update Initiated"],false] AND
	IIF[varHaveRequestorAttributeChanged=true AND
	IsEntityInWorkflow["wfownershipchange"]=true AND
	varDummyUpdateValue ="wfownershipchange",
SetVariable["varWFExternalName","Ownership Change"] AND
	SetVariable["varWFInitiate","Ownership Change Initiated"],false] AND
	IIF[varHaveRequestorAttributeChanged=true AND
	IsEntityInWorkflow["bxpartycndaccountworkflow"]=true AND
	varDummyUpdateValue ="bxpartycndaccountworkflow",
SetVariable["varWFExternalName","C &amp; D Account Creation"] AND
	SetVariable["varWFInitiate","C &amp; D Account Creation Initiated"],false] AND
	IIF[varHaveRequestorAttributeChanged=true AND
	IsNullOrEmpty[varDummyUpdateValue]=false AND
	varCountry="US",
SetVariable["varRefSecondaryEmails","customermaster@baxter.com"],false] AND
	IIF[varHaveRequestorAttributeChanged=true AND
	IsNullOrEmpty[varDummyUpdateValue]=false AND
	varCountry="US",
SetVariable["VarListOfAttrForEmailBody",VarListOfAttrForEmailBodyUS],
SetVariable["VarListOfAttrForEmailBody",VarListOfAttrForEmailBodyCA]] AND
	IIF[varHaveRequestorAttributeChanged=true AND
	IsNullOrEmpty[varDummyUpdateValue]=false AND
	IsNullOrEmpty[VarListOfAttrForEmailBody]=false,Iterate[Split[VarListOfAttrForEmailBody,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'],false] AND
	Iterate[Split[varAddressText, "||"],'SetVariable["varFinalAddressText",
Concat[varFinalAddressText,"&lt;tr&gt;",ITERATIONITEM,"&lt;/tr&gt;"]]'] AND
	SetVariable["varlinks",
Concat[varTenantURLValue,
Replace[Replace[VarEntityId,"=","%3D"],"+","%2B"],"&amp;type=",VarEntityType]] AND
	SetVariable["varlink",
Concat["&lt;br /&gt;&lt;a href=",varlinks,"&gt;&lt;u&gt;View Request Details&lt;/u&gt;&lt;/a&gt;"]] AND
	SetVariable["varsubject",varSubjectPrefix] AND
	SetVariable["varHtmlStart","&lt;html&gt; &lt;body&gt;"] AND
	SetVariable["varHeaderMessageText", varlink] AND
	IIF[varHaveRequestorAttributeChanged=true AND
	IsNullOrEmpty[varDummyUpdateValue]=false AND
	varCountry="US", SetVariable["varStatusText",
Concat["&lt;table cellpadding=4&gt; &lt;tr&gt; &lt;td&gt;Workflow Status: ",varWFInitiate,"&lt;/h2&gt;&lt;/td&gt; &lt;td&gt;Workflow Type: ",varWFExternalName,"&lt;/td&gt;&lt;/tr&gt;"]], SetVariable["varStatusText",
Concat["&lt;table cellpadding=4 width=100%&gt; &lt;tr&gt;&lt;td&gt;Workflow Status: ",varWFInitiate,"&lt;/h2&gt;&lt;/td&gt; &lt;td&gt;Workflow Type: ",varWFExternalName,"&lt;/td&gt;&lt;/tr&gt;"]]] AND
	SetVariable["varRequestorDetailText"," &lt;/table&gt; "] AND
	SetVariable["varHtmlEnd","&lt;/body&gt; &lt;/html&gt;"] AND
	IIF[varHaveRequestorAttributeChanged=true AND
	IsNullOrEmpty[varDummyUpdateValue]=false AND
	varCountry = "US",
SetVariable["varAttachmentSubject",
Concat[Replace[varCustomerMailingName,"'","&amp;apos;
"], " Request", " – ", varBaxMdmId ," Documents"] ] AND
	SetVariable["varMailTo",
Concat["mailto:customermaster@baxter.com?subject=",varAttachmentSubject, "&amp;body=Request%20Details: ","Search in HUB via MDM ACCT ID in the subject line."]], false] AND
	IIF[varHaveRequestorAttributeChanged=true AND
	IsNullOrEmpty[varDummyUpdateValue]=false AND
	varCountry = "CA", SetVariable["varAttachmentSubject",
Concat[Replace[varCustomerMailingName,"'","&amp;apos;
"], " Request", " – ", varBaxMdmId ," Documents"] ] AND
	SetVariable["varMailTo",
Concat["mailto:Canada_SHS_Customer_Master@baxter.com?subject=",varAttachmentSubject, "&amp;body=Request%20Details: ","Search in HUB via MDM ACCT ID in the subject line."]], false] AND
	IIF[varHaveRequestorAttributeChanged=true AND
	IsNullOrEmpty[varDummyUpdateValue]=false AND
	IsNullOrEmpty[varAttachmentRequired]=true, SetVariable["varAttachmentLink",
Concat["&lt;a href='",varMailTo,"'&gt;&lt;u&gt;Click here to attach documents&lt;/a&gt;&lt;/u&gt;&lt;br /&gt;"]],false] AND
	IIF[varHaveRequestorAttributeChanged=true AND
	IsNullOrEmpty[varDummyUpdateValue]=false AND
	varCountry = "CA",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&lt;/p&gt;"],false] AND
	IIF[varHaveRequestorAttributeChanged=true AND
	IsNullOrEmpty[varDummyUpdateValue]=false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
	IIF[varHaveRequestorAttributeChanged=true AND
	IsNullOrEmpty[varDummyUpdateValue]=false AND
	varCountry = "US" AND
	(IsEntityInWorkflow["wfinactivationflow"] OR
	IsEntityInWorkflow["wfreactivationflow"] OR
	IsEntityInWorkflow["wdtstocandctots"] OR
	IsEntityInWorkflow["taxupdates"] OR
	IsEntityInWorkflow["wfownershipchange"]),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required:&lt;/p&gt;&lt;li&gt;A state issued license reflecting the name and address we are shipping to. &lt;/li&gt;&lt;li&gt;Confirmation of the billing address. &lt;/li&gt;&lt;p&gt; &lt;b&gt;ACTION&lt;/b&gt;: Please use the link below to send your attachments to the support team for review. Delays in receiving the backup will impact the turnaround time of your request. &lt;/p&gt;"], false]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Concat[varHtmlStart,varBeforeAttachmentSubject,varAttachmentLink, varHeaderMessageText, varStatusText, varFinalAddressText, varRequestorDetailText, varEmailSignature, varHtmlEnd ]] AND
	IIF[varHaveRequestorAttributeChanged=true AND
	WhereUsedRelationship["associatedaccount",
GetEntityType[]]=false AND
	varerpregion="B4One UCAN" AND
	varIsIntegrationUser&lt;&gt;true AND
	IsNullOrEmpty[varDummyUpdateValue]=false AND
	varisValidforInactivation=true AND
	IsNullOrEmpty[varRequestedEmail]=false AND varUSTSToC=true AND varUSCANDBG=true,
SendEmail[varRequestedEmail,varRefSecondaryEmails, varsubject, "", varBody, ""],false]</t>
        </is>
      </c>
      <c r="H1307" t="inlineStr">
        <is>
          <t>Send Email Notification to Requestor On Invoke of Maintenance Workflow</t>
        </is>
      </c>
      <c r="K1307" t="inlineStr">
        <is>
          <t>No</t>
        </is>
      </c>
      <c r="N1307" t="inlineStr">
        <is>
          <t>Send Email Notification to Requestor On Invoke of Maintenance Workflow</t>
        </is>
      </c>
    </row>
    <row r="1308">
      <c r="B1308" t="inlineStr">
        <is>
          <t>bxptyEmailNotificationForGroupOnExitOfCMTCHOPSApprovalwithRejectinCnDWF</t>
        </is>
      </c>
      <c r="C1308" t="inlineStr">
        <is>
          <t>validationpostprocess</t>
        </is>
      </c>
      <c r="D1308" t="inlineStr">
        <is>
          <t>any</t>
        </is>
      </c>
      <c r="E1308" t="inlineStr">
        <is>
          <t>Yes</t>
        </is>
      </c>
      <c r="F1308" t="inlineStr">
        <is>
          <t>Published</t>
        </is>
      </c>
      <c r="G1308" t="inlineStr">
        <is>
          <t>~Rule Name: bxptyEmailNotificationForGroupOnExitOfCMTCHOPSApprovalwithRejectinCnDWF, Rule Type: validationpostprocess, Business rule to send email Notification to requestor On Exit Of "CMT/CHOPS Approval?" step with Reject in CnD WF, ~ varWFExternalName:="C &amp; D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CC:=IIF[varCountry="US","Deerfield-CORP-Customer-Master@baxter.com",""];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CustomerAlphaName:=GetAttributeValue["_DEFAULT", "_DEFAULT", "jdecustomeralphaname"];varCustomerMailingName:=GetAttributeValue["_DEFAULT", "_DEFAULT", "jdecustomernamemailingname"];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VarListOfAttrForEmailBody:="";varEmailSignature:="";varComment:="";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IIF[varCountry="US",SetVariable["VarListOfAttrForEmailBody",VarListOfAttrForEmailBodyUS],SetVariable["VarListOfAttrForEmailBody",VarListOfAttrForEmailBodyCA]]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SetVariable["varHeaderMessageText",Concat["&lt;p&gt;Hello, &lt;br&gt; This is to advise that your Customer Master request has been Rejected.&lt;br&gt;",varlink,"&lt;br&gt;&lt;br&gt;Below you will find all details related to your request."]] AND SetVariable["varStatusText",Concat["&lt;table cellpadding=4 width=100%&gt; &lt;tr&gt;&lt;td&gt;Workflow Status: ",varWorkflowActivity,"&lt;/h2&gt;&lt;/td&gt; &lt;td&gt;Workflow Type: ",varWFExternalName,"&lt;/td&gt;&lt;/tr&gt; &lt;tr&gt;&lt;td&gt;Workflow Activity: ",varCurrentActivity,"&lt;/td&gt;&lt;td&gt;Rejection Comment: ",varComment,"&lt;/td&gt;&lt;/tr&gt;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varCountry="US",SetVariable["varGroupNames",Concat[varGroupNames,"||cmt"]],false] AND IIF[IsNullOrEmpty[varCountry]=false AND varCountry="CA",SetVariable["varGroupNames",Concat[varGroupNames,"||chops"]],false]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SetVariable["varRefSecondaryEmails",CONCAT[varCC,",",varRefSecondaryEmails,",",GetEntityAttributeValueById["_DEFAULT","_DEFAULT",refRowID,"refemailnotificationgroup","refSecondaryEmails"]]])'],false]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 AND SetEntityAttributeValue["_DEFAULT","_DEFAULT",GetEntityId[],GetEntityType[],"workflowstatusaccount","Workflow Completed"] AND SetEntityAttributeValue["_DEFAULT","_DEFAULT",GetEntityId[],GetEntityType[],"baxptyrequestoremail",""] AND SetEntityAttributeValue["_DEFAULT","_DEFAULT",GetEntityId[],GetEntityType[],"baxptyrequestorname",""]</t>
        </is>
      </c>
      <c r="H1308" t="inlineStr">
        <is>
          <t>Email Notification For Group On Exit Of 'CMT/CHOPS Approval?' with Reject in CnD WF</t>
        </is>
      </c>
      <c r="K1308" t="inlineStr">
        <is>
          <t>No</t>
        </is>
      </c>
      <c r="N1308" t="inlineStr">
        <is>
          <t>Business rule to send email Notification to requestor On Exit Of "CMT/CHOPS Approval?" step with Reject in CnD WF</t>
        </is>
      </c>
    </row>
    <row r="1309">
      <c r="B1309" t="inlineStr">
        <is>
          <t>baxptyEmailNotificationOnEntryOfhillrominterfaceinprocessERPStepInTSWF</t>
        </is>
      </c>
      <c r="C1309" t="inlineStr">
        <is>
          <t>validationpostprocess</t>
        </is>
      </c>
      <c r="D1309" t="inlineStr">
        <is>
          <t>any</t>
        </is>
      </c>
      <c r="E1309" t="inlineStr">
        <is>
          <t>Yes</t>
        </is>
      </c>
      <c r="F1309" t="inlineStr">
        <is>
          <t>Published</t>
        </is>
      </c>
      <c r="G1309" t="inlineStr">
        <is>
          <t>~Rule Name: baxptyEmailNotificationOnEntryOfReadyToSendtoHillromERPStepInTSWF, Rule Type: Business Rule to Send Email Notification at the entry of Hillrom Account creation (Clone) in TS Account Workflow, ~   varactivity:=GetCurrentWorkflowStep["bxpartytsaccountworkflow"]; varerp:=GetAttributeValue["_DEFAULT","_DEFAULT","erpregion"];varbaxptyerpandaccountid:=GetAttributeValue["_DEFAULT", "_DEFAULT", "baxptyerpandaccountid"]; varWFExternalName:="";varWorkflowActivity:="";VarEntityType:=GetEntityType[];VarEntityId:=GetEntityId[];varGroupNames:="";varConvarGroupsName:="";varRefPrimaryEmails:="";varRefSecondaryEmails:="";varAccountNumber:=IIF[IsNullOrEmpty[GetAttributeValue["_DEFAULT", "_DEFAULT", "baxptyjdeaccountnumber"]]=true,"N/A",GetAttributeValue["_DEFAULT", "_DEFAULT", "baxptyjdeaccountnumber"]];varbaxmdmid:=GetAttributeValue["_DEFAULT","_DEFAULT","baxmdmid"];varLegalCompanyName:=GetAttributeValue["_DEFAULT", "_DEFAULT", "legalcompanyname"];varAccountBillType:=GetAttributeValue["_DEFAULT",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relatedentityid:="";varHaveAnyRelationshipChanged:=HaveRelationshipsChanged["associatedaccount"];varlinks:="";varlink:="";varsubject:="";varHtmlStart:="";varHeaderMessageText:="";varStatusText:="";varRequestorDetailText:="";varHtmlEnd:="";varBody:="";varAttrVariable:="";varAttrValue1:="";varAttrValue:="";varAddressText:="";varCounter:=1;varFinalAddressText:="";VarListOfAttrForEmailBody:="";varEmailSignature:="";varAttrEmailBody:="";varRefEntityId:="";varCurrentActivity:="";varSubjectPrefix:="Action Required: ";varSubjectPrefixTenant:="";varTenantURLValue:="";varEntityIdSubjectPrefix:=GetEntityIds["ANDACROSS","urlreference","self:self","code:_DEFAULT:_Default:exact:subjectprefix"];varEntityIdvarTenantURL:=GetEntityIds["ANDACROSS","urlreference","self:self","code:_DEFAULT:_Default:exact:tenantid"];SetEntityAttributeValue["_DEFAULT","_DEFAULT",GetEntityId[],GetEntityType[],"dummyactivity",varactivity]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   IIF[IsEntityInWorkflow["wfbgcacreate"],SetVariable["varactivity",GetCurrentWorkflowStep["wfbgcacreate"]],false] AND IIF[IsEntityInWorkflow["bxpartycndaccountworkflow"],SetVariable["varactivity",GetCurrentWorkflowStep["bxpartycndaccountworkflow"]],false] AND IIF[IsEntityInWorkflow["bxpartytsaccountworkflow"],SetVariable["varactivity",GetCurrentWorkflowStep["bxpartytsaccountworkflow"]],false] AND ~   IIF[IsNullOrEmpty[varactivity]=false,SetVariable["varRefEntityId",GetEntityId["ANDACROSS","refworkflowstatus","self:self",Concat["refworkflowactivity:_DEFAULT:_DEFAULT:exact:",varactivity]]],false] AND IIF[IsNullOrEmpty[varRefEntityId]=false, SetVariable["varCurrentActivity",GetEntityAttributeValueById["_DEFAULT","_DEFAULT",varRefEntityId,"refworkflowstatus","refworkflowstatusattributevalue"]] AND SetVariable["varWFExternalName",GetEntityAttributeValueById["_DEFAULT","_DEFAULT",varRefEntityId,"refworkflowstatus","refworkflowdisplayname"]],false] AND 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By:baxptyrequestorname"],false] AND IIF[varCountry&lt;&gt;"CA",SetVariable["VarListOfAttrForEmailBody","Billing Type:billingaddresstype, Customer Search Type:jdecustomersearchtype, Customer Type:jdecustomertype,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GPO Memberships:areyouagpomember"] AND SetVariable["varAttrEmailBody",Concat["&lt;br&gt;&lt;br&gt;&lt;table cellpadding=4 width=100%&gt; &lt;tr&gt; &lt;td&gt;Requested By: ",varRequestedBy,"&lt;/td&gt;&lt;/tr&gt;&lt;br&gt;&lt;br&gt;"]],false]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SetVariable["varsubject",Concat[varSubjectPrefix,varLegalCompanyName," is initiated"]] AND SetVariable["varHtmlStart","&lt;html&gt; &lt;body&gt;"] AND SetVariable["varHeaderMessageText",Concat["&lt;p&gt;Hello, &lt;br&gt; Customer request for B4One UCAN account creation is initiated.&lt;br&gt;&lt;br&gt; Please ", varlink , " to review and complete the task.&lt;/p&gt;"]] AND SetVariable["varStatusText",Concat["&lt;table cellpadding=4 width=100%&gt; &lt;tr&gt; &lt;td&gt;Workflow Type: ",varWFExternalName,"&lt;/h2&gt;&lt;/td&gt;&lt;td&gt;Workflow Activity: ",varCurrentActivity,"&lt;/td&gt;&lt;/tr&gt; &lt;tr&gt;&lt;td&gt;Name: ",varLegalCompanyName,"&lt;/td&gt;&lt;td&gt;ERP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ANDSetVariable["varBody",Concat[varHtmlStart, varHeaderMessageText, varStatusText,varFinalAddressText,varRequestorDetailText,varAttrEmailBody, varEmailSignature, varHtmlEnd ]] AND IIF[IsNullOrEmpty[varEmailToRequestor]=false AND varerp="B4One UCAN",SendEmail[varEmailToRequestor,"", varsubject, "", varBody, ""] , false]</t>
        </is>
      </c>
      <c r="H1309" t="inlineStr">
        <is>
          <t>Business Rule to Send Email Notification at the entry of 'Hillrom Interface Inprocess'  step in TS Workflow</t>
        </is>
      </c>
      <c r="K1309" t="inlineStr">
        <is>
          <t>No</t>
        </is>
      </c>
      <c r="N1309" t="inlineStr">
        <is>
          <t>Business Rule to Send Email Notification at the entry of 'Hillrom Interface Inprocess'  step in TS Workflow</t>
        </is>
      </c>
    </row>
    <row r="1310">
      <c r="B1310" t="inlineStr">
        <is>
          <t>baxptyTrimPostalCode</t>
        </is>
      </c>
      <c r="C1310" t="inlineStr">
        <is>
          <t>computation</t>
        </is>
      </c>
      <c r="D1310" t="inlineStr">
        <is>
          <t>any</t>
        </is>
      </c>
      <c r="E1310" t="inlineStr">
        <is>
          <t>Yes</t>
        </is>
      </c>
      <c r="F1310" t="inlineStr">
        <is>
          <t>Published</t>
        </is>
      </c>
      <c r="G1310" t="inlineStr">
        <is>
          <t>varpostalcode:=GetAttributeValue["_DEFAULT","_DEFAULT","postalcode"];
varerpregion:=GetAttributeValue["_DEFAULT","_DEFAULT","erpregion"];
varLeftValue:="";
varIndex:="";
varFinalValue:="";
IIF[ HaveAnyAttributesChanged["_DEFAULT","_DEFAULT","postalcode"] AND varerpregion="HR JDE" AND  Contains["-",varpostalcode],SetVariable["varIndex",IndexOf[varpostalcode,"-"]] AND SetVariable["varLeftValue",Left[varpostalcode,varIndex]] ANDSetVariable["varFinalValue",FindAndReplaceByRegex[varLeftValue,"\s",""]] AND
SetAttributeValue["_DEFAULT","_DEFAULT","postalcode",varFinalValue],false]</t>
        </is>
      </c>
      <c r="H1310" t="inlineStr">
        <is>
          <t>Trim Postal Code for HR JDE</t>
        </is>
      </c>
      <c r="K1310" t="inlineStr">
        <is>
          <t>No</t>
        </is>
      </c>
      <c r="N1310" t="inlineStr">
        <is>
          <t>Trim Postal Code for HR JDE</t>
        </is>
      </c>
    </row>
    <row r="1311">
      <c r="B1311" t="inlineStr">
        <is>
          <t>basedOnreffcotclassificationReferenceTablePopulateattributes</t>
        </is>
      </c>
      <c r="C1311" t="inlineStr">
        <is>
          <t>validationpostprocess</t>
        </is>
      </c>
      <c r="D1311" t="inlineStr">
        <is>
          <t>any</t>
        </is>
      </c>
      <c r="E1311" t="inlineStr">
        <is>
          <t>Yes</t>
        </is>
      </c>
      <c r="F1311" t="inlineStr">
        <is>
          <t>Published</t>
        </is>
      </c>
      <c r="G1311" t="inlineStr">
        <is>
          <t>varerp:=GetAttributeValue["_DEFAULT","_DEFAULT","erpregion"];varbaxptyclassoftrade:=GetAttributeValue["_DEFAULT","_DEFAULT","baxptyclassoftrade"];varSearchffcot:="";varRowId:="";varValues:="";IIF[ varerp="HR ECC"  OR  varerp="IQVIA" OR varerp="HR JDE" OR varerp="HR TIMS", SetVariable["varSearchffcot",Concat["reffcot:_DEFAULT:_DEFAULT:exact:",varbaxptyclassoftrade]] AND SetVariable["varRowId",GetEntityId["ANDACROSS","reffcotclassification","self:self",varSearchffcot]],false] AND IIF[IsNullOrEmpty[varRowId]=false AND varerp="HR ECC",  SetVariable["varValues", GetEntityAttributeValueById["_DEFAULT","_DEFAULT",varRowId,"reffcotclassification","refvalue"]],false] AND IIF[IsNullOrEmpty[varValues]=false, ITERATE[varValues,'( IIF[IsNullOrEmpty[ITERATIONITEM]=false,  SetEntityAttributeValue["_DEFAULT","_DEFAULT",GetEntityId[],GetEntityType[],Substring[ITERATIONITEM,0,IndexOf[ITERATIONITEM,":"]],Substring[ITERATIONITEM,IndexOf[ITERATIONITEM,":"]+1,Len[ITERATIONITEM] - (IndexOf[ITERATIONITEM,":"]+1)]] ,false] )'] AND  SetEntityAttributeValue["_DEFAULT","_DEFAULT",GetEntityId[],GetEntityType[],"baxptyjdeclassoftrade",""] AND  SetEntityAttributeValue["_DEFAULT","_DEFAULT",GetEntityId[],GetEntityType[],"baxptytimsclassoftrade",""] ,false] AND IIF[IsNullOrEmpty[varRowId]=false AND (varerp="HR JDE" OR varerp="HR TIMS" OR varerp="IQVIA"),  SetVariable["varValues", GetEntityAttributeValueById["_DEFAULT","_DEFAULT",varRowId,"reffcotclassification","refmarketsegmentdesc"]] AND SetEntityAttributeValue["_DEFAULT","_DEFAULT",GetEntityId[],GetEntityType[],"baxptymarketsegmentdescription",varValues] AND  SetEntityAttributeValue["_DEFAULT","_DEFAULT",GetEntityId[],GetEntityType[],"baxptyflcclassoftrade",""] AND  SetEntityAttributeValue["_DEFAULT","_DEFAULT",GetEntityId[],GetEntityType[],"baxptyflcmarketsegmentdescription",""] AND  SetEntityAttributeValue["_DEFAULT","_DEFAULT",GetEntityId[],GetEntityType[],"baxptyclassoftrade1",""] AND  SetEntityAttributeValue["_DEFAULT","_DEFAULT",GetEntityId[],GetEntityType[],"baxptyclassoftrade2",""]   ,false] AND   IIF[IsNullOrEmpty[varRowId]=false AND varerp="HR TIMS", SetEntityAttributeValue["_DEFAULT","_DEFAULT",GetEntityId[],GetEntityType[],"baxptyjdeclassoftrade",""] AND  SetEntityAttributeValue["_DEFAULT","_DEFAULT",GetEntityId[],GetEntityType[],"baxptyclassoftrade1",""] AND  SetEntityAttributeValue["_DEFAULT","_DEFAULT",GetEntityId[],GetEntityType[],"baxptyclassoftrade2",""]  ,false] AND IIF[IsNullOrEmpty[varRowId]=false AND varerp="IQVIA", SetEntityAttributeValue["_DEFAULT","_DEFAULT",GetEntityId[],GetEntityType[],"baxptyjdeclassoftrade",""] AND  SetEntityAttributeValue["_DEFAULT","_DEFAULT",GetEntityId[],GetEntityType[],"baxptytimsclassoftrade",""] AND  SetEntityAttributeValue["_DEFAULT","_DEFAULT",GetEntityId[],GetEntityType[],"baxptyclassoftrade1",""] AND  SetEntityAttributeValue["_DEFAULT","_DEFAULT",GetEntityId[],GetEntityType[],"baxptyclassoftrade2",""]  ,false]</t>
        </is>
      </c>
      <c r="H1311" t="inlineStr">
        <is>
          <t>Based on "reffcotclassification" reference table populate attributes "baxptymarketsegmentdescription,baxptyflcclassoftrade,baxptyflcmarketsegmentdescription"</t>
        </is>
      </c>
      <c r="K1311" t="inlineStr">
        <is>
          <t>No</t>
        </is>
      </c>
      <c r="N1311" t="inlineStr">
        <is>
          <t>Based on "reffcotclassification" reference table populate attributes "baxptymarketsegmentdescription,baxptyflcclassoftrade,baxptyflcmarketsegmentdescription"</t>
        </is>
      </c>
    </row>
    <row r="1312">
      <c r="B1312" t="inlineStr">
        <is>
          <t>setworkflowstatustocompleteinBaxterASNorway</t>
        </is>
      </c>
      <c r="C1312" t="inlineStr">
        <is>
          <t>validationpostprocess</t>
        </is>
      </c>
      <c r="D1312" t="inlineStr">
        <is>
          <t>any</t>
        </is>
      </c>
      <c r="E1312" t="inlineStr">
        <is>
          <t>Yes</t>
        </is>
      </c>
      <c r="F1312" t="inlineStr">
        <is>
          <t>Published</t>
        </is>
      </c>
      <c r="G1312" t="inlineStr">
        <is>
          <t>SetEntityAttributeValueForContext["_DEFAULT","_DEFAULT",GetEntityId[],GetEntityType[],"dlegalentity:Baxter A.S. Norway","legalentitylevelworkflowstatus","Completed"]</t>
        </is>
      </c>
      <c r="H1312" t="inlineStr">
        <is>
          <t>Set WF status to Complete</t>
        </is>
      </c>
      <c r="K1312" t="inlineStr">
        <is>
          <t>No</t>
        </is>
      </c>
      <c r="N1312" t="inlineStr">
        <is>
          <t>Set WF status to Complete</t>
        </is>
      </c>
    </row>
    <row r="1313">
      <c r="B1313" t="inlineStr">
        <is>
          <t>br165</t>
        </is>
      </c>
      <c r="C1313" t="inlineStr">
        <is>
          <t>computation</t>
        </is>
      </c>
      <c r="D1313" t="inlineStr">
        <is>
          <t>any</t>
        </is>
      </c>
      <c r="E1313" t="inlineStr">
        <is>
          <t>Yes</t>
        </is>
      </c>
      <c r="F1313" t="inlineStr">
        <is>
          <t>Published</t>
        </is>
      </c>
      <c r="G1313" t="inlineStr">
        <is>
          <t>varmakbuy:=GetAttributeValue["_DEFAULT","_DEFAULT","makbuy"];prodtype:=GetAttributeValue["_DEFAULT","_DEFAULT","itmtyp"];varentitytype:=GetEntityType[]; compoundingcodevarcontionue:="false";IIF[HaveAnyAttributesChanged["_DEFAULT","_DEFAULT","makbuy","itmtyp"] AND varentitytype&lt;&gt;"compoundingcode" AND (prodtype = "FINISHED GOODS" OR prodtype="FINISHED GOODS EQUIPMENT"), SetVariable["varcontionue","true"] , false] AND IIF[HaveAnyAttributesChanged["_DEFAULT","_DEFAULT","makbuy","itmtyp"] AND varentitytype&lt;&gt;"compoundingcode"  AND  varcontionue = "true" AND varmakbuy = "MP" , SetAttributeValue["_DEFAULT","_DEFAULT","fgtype","M"] ,false] AND IIF[HaveAnyAttributesChanged["_DEFAULT","_DEFAULT","makbuy","itmtyp"] AND varentitytype&lt;&gt;"compoundingcode"  AND  varcontionue = "true" AND varmakbuy &lt;&gt; "MP" ,SetAttributeValue["_DEFAULT","_DEFAULT","fgtype","P"] ,false]  AND IIF[ varentitytype = "compoundingcode" AND (prodtype = "FINISHED GOODS" OR prodtype="FINISHED GOODS EQUIPMENT"), SetVariable["varcontionue","true"] , false] AND IIF[ varentitytype = "compoundingcode"  AND  varmakbuy = "MP" , SetAttributeValue["_DEFAULT","_DEFAULT","fgtype","M"] ,false] AND IIF[varentitytype = "compoundingcode"  AND   varmakbuy &lt;&gt; "MP" ,SetAttributeValue["_DEFAULT","_DEFAULT","fgtype","P"] ,false]</t>
        </is>
      </c>
      <c r="H1313" t="inlineStr">
        <is>
          <t>BR164: UT GTIN: UT GTIN should be generated with prefix of 7. So take SKU GTIN and append 7 to it. 349</t>
        </is>
      </c>
      <c r="K1313" t="inlineStr">
        <is>
          <t>No</t>
        </is>
      </c>
      <c r="N1313" t="inlineStr">
        <is>
          <t>BR164: UT GTIN: UT GTIN should be generated with prefix of 7. So take SKU GTIN and append 7 to it. 349</t>
        </is>
      </c>
    </row>
    <row r="1314">
      <c r="B1314" t="inlineStr">
        <is>
          <t>ConcateERPAndJDEAccountNumber</t>
        </is>
      </c>
      <c r="C1314" t="inlineStr">
        <is>
          <t>computation</t>
        </is>
      </c>
      <c r="D1314" t="inlineStr">
        <is>
          <t>any</t>
        </is>
      </c>
      <c r="E1314" t="inlineStr">
        <is>
          <t>Yes</t>
        </is>
      </c>
      <c r="F1314" t="inlineStr">
        <is>
          <t>Published</t>
        </is>
      </c>
      <c r="G1314" t="inlineStr">
        <is>
          <t>varerpregion:=GetAttributeValue["_DEFAULT","_DEFAULT","erpregion"];
refattribute:="";
varerpentityID:="";
IIF[HaveAnyAttributesChanged["_DEFAULT","_DEFAULT","erpregion","addressnumber","baxptyjdeaccountnumber","baxptyiqviaid","baxptytimsaccountnumber","baxptyeccaccountnumber","baxptytrumpfaccountnumber"],
SetVariable["varerpentityID",
GetEntityId["ANDACROSS","referpregion","self:self",
Concat["refcode:_DEFAULT:_DEFAULT:exact:",varerpregion]]]
,false] AND
	IIF[IsNullOrEmpty[varerpentityID]=false,
SetVariable["refattribute",
GetEntityAttributeValueById["_DEFAULT","_DEFAULT",varerpentityID,"referpregion","refattributename"]],false] AND
	IIF[IsNullOrEmpty[refattribute]=false,
SetAttributeValue["_DEFAULT","_DEFAULT","baxptyerpandaccountid",
Concat[varerpregion," ",
GetAttributeValue["_DEFAULT","_DEFAULT",refattribute]]],false]
	~
	 SetAttributeValue["_DEFAULT","_DEFAULT","dummyerpentityID",
GetAttributeValue["_DEFAULT","_DEFAULT",refattribute]]
	~</t>
        </is>
      </c>
      <c r="H1314" t="inlineStr">
        <is>
          <t>Concate ERP And JDE AccountNumber</t>
        </is>
      </c>
      <c r="K1314" t="inlineStr">
        <is>
          <t>No</t>
        </is>
      </c>
      <c r="N1314" t="inlineStr">
        <is>
          <t>Concate ERP And JDE Account Number And Display it in to ERP and Account ID Attribute</t>
        </is>
      </c>
    </row>
    <row r="1315">
      <c r="B1315" t="inlineStr">
        <is>
          <t>baxptyDoAPICallOnChangeofParticularAttributes</t>
        </is>
      </c>
      <c r="C1315" t="inlineStr">
        <is>
          <t>computation</t>
        </is>
      </c>
      <c r="D1315" t="inlineStr">
        <is>
          <t>any</t>
        </is>
      </c>
      <c r="E1315" t="inlineStr">
        <is>
          <t>Yes</t>
        </is>
      </c>
      <c r="F1315" t="inlineStr">
        <is>
          <t>Published</t>
        </is>
      </c>
      <c r="G1315" t="inlineStr">
        <is>
          <t>varURL:="";varEntityId:=GetEntityId[];varEntityType:=GetEntityType[];varAllBody:=Concat["{\"TriggerMessage\":{\"MDM_Id\": \"",varEntityId,"\",\"Target_System\" : \"Publish\",\"Target_Operation\" : \"",varEntityType,"\",\"Status\": \"Updated\"}}"];varRequestHeader:="";varResponse:="";varRequestType:="POST";varIfListedAttributesChanged:=false;varIsIntegrationUser:=IIF[CurrentUser[] = "integrationapi@riversand.com_user", true, false];varIsBulkAdmin:=IsCurrentUserInRole["bulkadmin"];varIsUserCMT:=IsCurrentUserInRole["cmcuscmt"];varIsUserChops:=IsCurrentUserInRole["cmrnachops"];varIsUserAR:=IsCurrentUserInRole["cmccaar"];varEntityInWorkflow:="";Vartaxupdates:=IsEntityInWorkflow["taxupdates"];Varwfaddresschange:=IsEntityInWorkflow["wfaddresschange"];Varwfbilltypechange:=IsEntityInWorkflow["wfbilltypechange"];Varwfinactivationflow:=IsEntityInWorkflow["wfinactivationflow"];Varwfownershipchange:=IsEntityInWorkflow["wfownershipchange"];Varwfreactivationflow:=IsEntityInWorkflow["wfreactivationflow"];Varwdtstocandctots:=IsEntityInWorkflow["wdtstocandctots"];Varwfbgcacreate:=IsEntityInWorkflow["wfbgcacreate"];Varbxpartytsaccountworkflow:=IsEntityInWorkflow["bxpartytsaccountworkflow"];Varbxpartycndaccountworkflow:=IsEntityInWorkflow["bxpartycndaccountworkflow"];varHoldOrdersCodeChanged:=HaveAnyAttributesChanged["_DEFAULT","_DEFAULT","jdeholdorderscode"];varIfListedAttributesChanged:=HaveAnyAttributesChanged["_DEFAULT", "_DEFAULT", "dunbradstreetdate","industryclassification","jdecustomeralphaname","jdecustomernamemailingname","customerlanguagecaonly","jde1staddressnumber","jde4thaddressnumber","jdecustomertype","jderegional06printmessgaeoncontracts","jdecatcode25","regionaltaxexemptjdecatcode27","addressline1","addressline2","addressline3","addressline4","jdesendinvoicetocp","jdesendstatementto","jdeitemrestrictions","jdecustomerinactiveflag","jdecmrptcode35flag340beligible","jdeelectronicaddresstype","jderegional28","jdegloffset","exportlocalcurrency","baxptycountryac03","baxptyjdecmrptcode48"];varJDEAccountNumber:=GetAttributeValue["_DEFAULT", "_DEFAULT", "addressnumber"];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SetVariable["varURL", GetEntityAttributeValueById["_DEFAULT","_DEFAULT",varEntityIdvarIntegrationURL,"urlreference","value"]],false] AND IIF[IsNullOrEmpty[varEntityIdvarIntegrationRequestHeader]=false, SetVariable["varRequestHeader", GetEntityAttributeValueById["_DEFAULT","_DEFAULT",varEntityIdvarIntegrationRequestHeader,"urlreference","value"]],false] AND IIF[(Vartaxupdates=true OR Varwfaddresschange=true OR Varwfbilltypechange=true OR Varwfinactivationflow=true OR Varwfownershipchange=true OR Varwfreactivationflow=true OR Varwdtstocandctots=true OR Varwfbgcacreate=true OR Varbxpartytsaccountworkflow=true OR Varbxpartycndaccountworkflow=true),SetVariable["varEntityInWorkflow",true],SetVariable["varEntityInWorkflow",false]] AND IIF[(varIfListedAttributesChanged=true AND IsNullOrEmpty[varJDEAccountNumber]=false AND varIsIntegrationUser=false AND varIsBulkAdmin=false AND (varIsUserCMT=true OR varIsUserChops=true OR varIsUserAR=true) AND varEntityInWorkflow=false) OR (IsNullOrEmpty[varJDEAccountNumber]=false AND varHoldOrdersCodeChanged=true AND varIsUserCMT=true),SetVariable["varResponse",GetRestAPIResponse[varURL,varAllBody,"Response.Status",varRequestHeader,varRequestType]] ,false]</t>
        </is>
      </c>
      <c r="H1315" t="inlineStr">
        <is>
          <t>Business Rule to Make an API Trigger on Change of Particular Attributes</t>
        </is>
      </c>
      <c r="K1315" t="inlineStr">
        <is>
          <t>No</t>
        </is>
      </c>
      <c r="N1315" t="inlineStr">
        <is>
          <t>Business Rule to Make an API on Change of Particular Attributes:
Dun Bradstreet Date (D&amp;B Date)-DNBJ (Operational)
Industry Classification-SIC
Contact Role - MDM (PFC)
JDE Alpha Name - ALPH
JDE  Mailing Name  - MLNM
Customer Language (CA Only)-LNGP
JDE 1st Address Number - AN81
JDE 4th Address Number - AN84
JDE Customer Type - AC02
JDE Regional 06 (Print message on contracts) - AC06
JDE Cat Code 25 - AC25
JDE Cat Code 27 - AC27
Address Line1-ADD1
Address Line2 - ADD2
Address Line3 - ADD3
Address Line4 - ADD4
JDE Send Invoice To CP - SITO
JDE Send Statement To - STTO
JDE Item Restrictions - EDF2
JDE Customer Inactive Flag - CUSTS
JDE CM Rpt Code 35 Flag (340B Eligible) - Y59CM35
JDE Electronic Address Type - ETP
JDE Regional 28 - AC28
JDE G/L Offset-ARC
Export Local Currency-Y59AB34
Country-AC03</t>
        </is>
      </c>
    </row>
    <row r="1316">
      <c r="B1316" t="inlineStr">
        <is>
          <t>baxptysapmandatoryattributes</t>
        </is>
      </c>
      <c r="C1316" t="inlineStr">
        <is>
          <t>validation</t>
        </is>
      </c>
      <c r="D1316" t="inlineStr">
        <is>
          <t>any</t>
        </is>
      </c>
      <c r="E1316" t="inlineStr">
        <is>
          <t>Yes</t>
        </is>
      </c>
      <c r="F1316" t="inlineStr">
        <is>
          <t>Published</t>
        </is>
      </c>
      <c r="G1316" t="inlineStr">
        <is>
          <t>varAtt:="baxptyvatnumber||baxptylocaltaxnumber||baxptyipanumber||customerlanguagecaonly";varerp:=GetAttributeValue["_DEFAULT","_DEFAULT","erpregion"];ITERATE[varAtt,'IIF[varerp="HR ECC" ANDValidateEmptyAttributes["_DEFAULT","_DEFAULT",ITERATIONITEM],AddAttributeError["_DEFAULT","_DEFAULT","Req001","",ITERATIONITEM],AddAttributeInformation["_DEFAULT","_DEFAULT","SYS001","",ITERATIONITEM]]']</t>
        </is>
      </c>
      <c r="H1316" t="inlineStr">
        <is>
          <t>SAP Mandatory Attributes</t>
        </is>
      </c>
      <c r="K1316" t="inlineStr">
        <is>
          <t>No</t>
        </is>
      </c>
      <c r="M1316" t="inlineStr">
        <is>
          <t>BR for New Attriutes For SAP</t>
        </is>
      </c>
    </row>
    <row r="1317">
      <c r="B1317" t="inlineStr">
        <is>
          <t>baxptyDisplayErrorWhenNoIQVIAAccountExistWithGivenIQVIAID</t>
        </is>
      </c>
      <c r="C1317" t="inlineStr">
        <is>
          <t>validation</t>
        </is>
      </c>
      <c r="D1317" t="inlineStr">
        <is>
          <t>any</t>
        </is>
      </c>
      <c r="E1317" t="inlineStr">
        <is>
          <t>Yes</t>
        </is>
      </c>
      <c r="F1317" t="inlineStr">
        <is>
          <t>Published</t>
        </is>
      </c>
      <c r="G1317" t="inlineStr">
        <is>
          <t>~Rule Name: baxptyDisplayErrorWhenNoIQVIAAccountExistWithGivenIQVIAID, Rule Type: validation, Description: Business Rule to Display Error When no IQVIA Account found with the given IQVIA ID.~    varIQVIAId:=GetAttributeValue["_DEFAULT","_DEFAULT","baxptyiqviaid"];
 varEntityIdfetch:=GetEntityId["ANDACROSS", GetEntityType[],"self:self", Concat["baxptyiqviaid:_DEFAULT:_DEFAULT:exact:",varIQVIAId],"erpregion:_DEFAULT:_DEFAULT:exact:IQVIA"];
 IIF[IsNullOrEmpty[varIQVIAId]=false AND
	IsNullOrEmpty[varEntityIdfetch], AddAttributeError["_DEFAULT","_DEFAULT","GEN001","Please enter valid IQVIA ID. Entered ID is not exit in the System.","baxptyiqviaid"], AddAttributeInformation["_DEFAULT","_DEFAULT","SYS001","Valid IQVIA ID","baxptyiqviaid"]]</t>
        </is>
      </c>
      <c r="H1317" t="inlineStr">
        <is>
          <t>Display Error When no IQVIA Account found with the given IQVIA ID</t>
        </is>
      </c>
      <c r="I1317" t="inlineStr">
        <is>
          <t>baxptyiqviaid</t>
        </is>
      </c>
      <c r="K1317" t="inlineStr">
        <is>
          <t>No</t>
        </is>
      </c>
      <c r="N1317" t="inlineStr">
        <is>
          <t>Business Rule to Display Error When no IQVIA Account found with the given IQVIA ID</t>
        </is>
      </c>
    </row>
    <row r="1318">
      <c r="B1318" t="inlineStr">
        <is>
          <t>bxptyBlankoutStateprovincewhenupdatedwithdescription</t>
        </is>
      </c>
      <c r="C1318" t="inlineStr">
        <is>
          <t>validationpostprocess</t>
        </is>
      </c>
      <c r="D1318" t="inlineStr">
        <is>
          <t>any</t>
        </is>
      </c>
      <c r="E1318" t="inlineStr">
        <is>
          <t>Yes</t>
        </is>
      </c>
      <c r="F1318" t="inlineStr">
        <is>
          <t>Published</t>
        </is>
      </c>
      <c r="G1318" t="inlineStr">
        <is>
          <t>~Rule Name: bxptyBlankoutStateprovincewhenupdatedwithdescription, Rule Type: validationpostprocess, Description: Business rule to Blankout value of State/Province when it is update with description~varState:=GetAttributeValue["_DEFAULT", "_DEFAULT", "stateprovince"];IIF[IsNullOrEmpty[varState]=false AND Len[varState]&gt;3,SetEntityAttributeValue["_DEFAULT","_DEFAULT",GetEntityId[],GetEntityType[],"stateprovince",""],false] AND IIF[IsNullOrEmpty[varState]=false AND ValidateByRegex[varState,"[a-zA-Z0-9]+"]=false,SetEntityAttributeValue["_DEFAULT","_DEFAULT",GetEntityId[],GetEntityType[],"stateprovince",""],false]</t>
        </is>
      </c>
      <c r="H1318" t="inlineStr">
        <is>
          <t>Blankout value of State/Province when it is update with description</t>
        </is>
      </c>
      <c r="I1318" t="inlineStr">
        <is>
          <t>stateprovince</t>
        </is>
      </c>
      <c r="K1318" t="inlineStr">
        <is>
          <t>No</t>
        </is>
      </c>
      <c r="N1318" t="inlineStr">
        <is>
          <t>Business rule to Blankout value of State/Province when it is update with description</t>
        </is>
      </c>
    </row>
    <row r="1319">
      <c r="B1319" t="inlineStr">
        <is>
          <t>getmakebuyvaluefrompgandpapulateforsku</t>
        </is>
      </c>
      <c r="C1319" t="inlineStr">
        <is>
          <t>computation</t>
        </is>
      </c>
      <c r="D1319" t="inlineStr">
        <is>
          <t>any</t>
        </is>
      </c>
      <c r="E1319" t="inlineStr">
        <is>
          <t>Yes</t>
        </is>
      </c>
      <c r="F1319" t="inlineStr">
        <is>
          <t>Published</t>
        </is>
      </c>
      <c r="G1319" t="inlineStr">
        <is>
          <t>Vparentpgid:=GetWhereUsedEntityIds["self:self","rchildof","productgroup"];vmakebuy:=GetEntityAttributeValueById["_DEFAULT","_DEFAULT",Vparentpgid,"productgroup","makbuy"];IIF[IsNullOrEmpty[vmakebuy]=false,SetAttributeValue["_DEFAULT","_DEFAULT","makbuy",vmakebuy],false]</t>
        </is>
      </c>
      <c r="H1319" t="inlineStr">
        <is>
          <t>This BR will copy the makeBuy vale from PG to SKU</t>
        </is>
      </c>
      <c r="K1319" t="inlineStr">
        <is>
          <t>No</t>
        </is>
      </c>
      <c r="N1319" t="inlineStr">
        <is>
          <t>This BR will copy the makeBuy vale from PG to SKU</t>
        </is>
      </c>
    </row>
    <row r="1320">
      <c r="B1320" t="inlineStr">
        <is>
          <t>br53</t>
        </is>
      </c>
      <c r="C1320" t="inlineStr">
        <is>
          <t>computation</t>
        </is>
      </c>
      <c r="D1320" t="inlineStr">
        <is>
          <t>any</t>
        </is>
      </c>
      <c r="E1320" t="inlineStr">
        <is>
          <t>Yes</t>
        </is>
      </c>
      <c r="F1320" t="inlineStr">
        <is>
          <t>Published</t>
        </is>
      </c>
      <c r="G1320" t="inlineStr">
        <is>
          <t>varString:="";varFirstIndex:="";varLastIndex:="";varClassification:=GetAttributeValue["_DEFAULT","_DEFAULT","x2"];IIF[IsNullOrEmpty[varClassification]=false,SetVariable["varFirstIndex",indexof[varClassification,"-X7"]] AND SetVariable["varLastIndex",varFirstIndex-4] AND SetVariable["varString",Substring[varClassification,varLastIndex,4]],false] AND IIF[varString="X7A1",SetAttributeValue["_DEFAULT","_DEFAULT","bu","1"],false] AND IIF[varString="X7A4",SetAttributeValue["_DEFAULT","_DEFAULT","bu","7"],false] AND IIF[varString="X7B2",SetAttributeValue["_DEFAULT","_DEFAULT","bu","9"],false] AND IIF[varString="X7C4",SetAttributeValue["_DEFAULT","_DEFAULT","bu","4"],false] AND IIF[varString="X7E1",SetAttributeValue["_DEFAULT","_DEFAULT","bu","99"],false] AND IIF[varString="X7XX",SetAttributeValue["_DEFAULT","_DEFAULT","bu","97"],false] AND IIF[varString="TEC7",SetAttributeValue["_DEFAULT","_DEFAULT","bu","6"],false] AND IIF[varString="X7FR" OR varString="X7SS" OR varString="X7HY",SetAttributeValue["_DEFAULT","_DEFAULT","bu","2"],false] AND IIF[varString&lt;&gt;"TEC7" AND varString&lt;&gt;"X7E1" AND varString&lt;&gt;"X7C4" AND varString&lt;&gt;"X7B2" AND varString&lt;&gt;"X7A4" AND varString&lt;&gt;"X7A1" AND varString&lt;&gt;"X7FR" AND varString&lt;&gt;"X7SS" AND varString&lt;&gt;"X7HY",SetAttributeValue["_DEFAULT","_DEFAULT","bu","97"],false]</t>
        </is>
      </c>
      <c r="H1320" t="inlineStr">
        <is>
          <t>BR53: Business Unit : IF X7= TEC7, set Business Unit = 6IF X7= X7A1 set Business Unit = 1IF X7= X7A4, set Business Unit = 7IF X7= X7B2, set Business Unit = 9IF X7= X7C4, set Business Unit = 4IF X7= X7E1, set Business Unit = 99IF X7= X7XX, set Business Unit = 97</t>
        </is>
      </c>
      <c r="K1320" t="inlineStr">
        <is>
          <t>No</t>
        </is>
      </c>
      <c r="N1320" t="inlineStr">
        <is>
          <t>BR53: Business Unit : IF X7= TEC7, set Business Unit = 6IF X7= X7A1 set Business Unit = 1IF X7= X7A4, set Business Unit = 7IF X7= X7B2, set Business Unit = 9IF X7= X7C4, set Business Unit = 4IF X7= X7E1, set Business Unit = 99IF X7= X7XX, set Business Unit = 97</t>
        </is>
      </c>
    </row>
    <row r="1321">
      <c r="B1321" t="inlineStr">
        <is>
          <t>ctrymanufwfninechangeassignment</t>
        </is>
      </c>
      <c r="C1321" t="inlineStr">
        <is>
          <t>validationpostprocess</t>
        </is>
      </c>
      <c r="D1321" t="inlineStr">
        <is>
          <t>any</t>
        </is>
      </c>
      <c r="E1321" t="inlineStr">
        <is>
          <t>Yes</t>
        </is>
      </c>
      <c r="F1321" t="inlineStr">
        <is>
          <t>Published</t>
        </is>
      </c>
      <c r="G1321" t="inlineStr">
        <is>
          <t>varflagcountry:="false";varflagplntass:="false";varflagtargetmarket:="false";varConcatloc:="";varentityId:="";varfinal:="";varfinalcountrycode:="";countryvalue:="";plntassvalue:="";targetmktvalue:="";varconcatwfstepwithccode:="";varConcatfinalmail:="";varConcatfinalentityId:="";varentityIdplntass:="";varcodetargetmkt:="";varentityIdtargetmkt:="";varentityIdmainres:="";varcodemainres:="";varcodeplntass:="";varmailfinal:="";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GetEntityAttributeValueById["_DEFAULT","_DEFAULT",subprefixid,"subjectprefix","value"];varsubject:=Concat[subprefix,"Maintenance Workflow pending for MDM Ops Review"];varbody:=Concat["&lt;html&gt;&lt;body&gt;&lt;form&gt;Hi,&lt;BR&gt; &lt;BR&gt;A new ",GetEntityType[]," is pending for MDM Ops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wfstatus:=GetAttributeValue["_DEFAULT","_DEFAULT","workflowstatus"];varnestedvalues:=GetNestedAttributeValues["_DEFAULT","_DEFAULT","ctrymanufs","ctrymanuf",true];varplantass:=GetNestedAttributeValues["_DEFAULT","_DEFAULT","plntlastasss","plntlastass",true];vartargermarket:=GetNestedAttributeValues["_DEFAULT","_DEFAULT","targetmkts","targetmkt",true];varmaintenanceres:=GetAttributeValue["_DEFAULT","_DEFAULT","maintresp"];IIF[IsNullOrEmpty[varnestedvalues]=false AND varwfstatus="In Progress",ITERATE[varnestedvalues,'(IIF[IsNullOrEmpty[ITERATIONITEM]=false AND varflagcountry=false,SetVariable["countryvalue",ITERATIONITEM] AND SetVariable["varflagcountry","true"],false])'],false] AND IIF[IsNullOrEmpty[varplantass]=false AND varwfstatus="In Progress",ITERATE[varplantass,'(IIF[IsNullOrEmpty[ITERATIONITEM]=false AND varflagplntass="false",SetVariable["plntassvalue",ITERATIONITEM] AND SetVariable["varflagplntass","true"],false])'],false] AND IIF[IsNullOrEmpty[vartargermarket]=false AND varwfstatus="In Progress",ITERATE[vartargermarket,'(IIF[IsNullOrEmpty[ITERATIONITEM]=false AND varflagtargetmarket="false",SetVariable["targetmktvalue",ITERATIONITEM] AND SetVariable["varflagtargetmarket","true"],false])'],false] AND IIF[IsNullOrEmpty[countryvalue]=false,SetVariable["varConcatloc",Concat["refvalue:_DEFAULT:_DEFAULT:exact:",countryvalue]] ANDSetVariable["varentityId",GetEntityId["ANDACROSS","udc00cn","self:self",varConcatloc]] AND SetVariable["varfinal",GetEntityAttributeValueById["_DEFAULT","_DEFAULT",varentityId,"udc00cn","refcode"]],false] AND IIF[IsNullOrEmpty[plntassvalue]=false,SetVariable["varentityIdplntass",GetEntityId["ANDACROSS","udc59mf","self:self",Concat["refvalue:_DEFAULT:_DEFAULT:exact:",plntassvalue]]] AND SetVariable["varcodeplntass",GetEntityAttributeValueById["_DEFAULT","_DEFAULT",varentityIdplntass,"udc59mf","refcode"]],false] AND IIF[IsNullOrEmpty[targetmktvalue]=false,SetVariable["varentityIdtargetmkt",GetEntityId["ANDACROSS","udc00cn","self:self",Concat["refvalue:_DEFAULT:_DEFAULT:exact:",targetmktvalue]]] AND SetVariable["varcodetargetmkt",GetEntityAttributeValueById["_DEFAULT","_DEFAULT",varentityIdtargetmkt,"udc00cn","refcode"]],false] AND IIF[IsNullOrEmpty[varmaintenanceres]=false,SetVariable["varentityIdmainres",GetEntityId["ANDACROSS","udc59s9","self:self",Concat["refvalue:_DEFAULT:_DEFAULT:exact:",varmaintenanceres]]] AND SetVariable["varcodemainres",GetEntityAttributeValueById["_DEFAULT","_DEFAULT",varentityIdmainres,"udc59s9","refcode"]],false] AND IIF[IsNullOrEmpty[varfinal]=false AND IsNullOrEmpty[varcodeplntass]=false AND IsNullOrEmpty[varcodetargetmkt]=false AND IsNullOrEmpty[varcodemainres]=fals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Concat["reftargetmarket:_DEFAULT:_DEFAULT:exact:",varcodetargetmkt],Concat["refmaintenanceresponsibility:_DEFAULT:_DEFAULT:exact:",varcodemainres]]],false] AND IIF[IsNullOrEmpty[varfinal]=false AND IsNullOrEmpty[varcodeplntass]=false AND IsNullOrEmpty[varcodetargetmkt]=false AND IsNullOrEmpty[varcodemainres]=tru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Concat["reftargetmarket:_DEFAULT:_DEFAULT:exact:",varcodetargetmkt]]],false] AND IIF[IsNullOrEmpty[varfinal]=false AND IsNullOrEmpty[varcodeplntass]=false AND IsNullOrEmpty[varcodetargetmkt]=true AND IsNullOrEmpty[varcodemainres]=fals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Concat["refmaintenanceresponsibility:_DEFAULT:_DEFAULT:exact:",varcodemainres]]],false] AND IIF[IsNullOrEmpty[varfinal]=false AND IsNullOrEmpty[varcodeplntass]=true AND IsNullOrEmpty[varcodetargetmkt]=false AND IsNullOrEmpty[varcodemainres]=false,SetVariable["varConcatfinalentityId",GetEntityId["ANDACROSS","userassignmentandnotification","self:self","refworkflowname:_DEFAULT:_DEFAULT:exact:wf09","refstepname:_DEFAULT:_DEFAULT:exact:step2",Concat["refcountryofmanufacture:_DEFAULT:_DEFAULT:exact:",varfinal],Concat["reftargetmarket:_DEFAULT:_DEFAULT:exact:",varcodetargetmkt],Concat["refmaintenanceresponsibility:_DEFAULT:_DEFAULT:exact:",varcodemainres]]],false] AND IIF[IsNullOrEmpty[varfinal]=true AND IsNullOrEmpty[varcodeplntass]=false AND IsNullOrEmpty[varcodetargetmkt]=false AND IsNullOrEmpty[varcodemainres]=false,SetVariable["varConcatfinalentityId",GetEntityId["ANDACROSS","userassignmentandnotification","self:self","refworkflowname:_DEFAULT:_DEFAULT:exact:wf09","refstepname:_DEFAULT:_DEFAULT:exact:step2",Concat["refplantoflastassembly:_DEFAULT:_DEFAULT:exact:",varcodeplntass],Concat["reftargetmarket:_DEFAULT:_DEFAULT:exact:",varcodetargetmkt],Concat["refmaintenanceresponsibility:_DEFAULT:_DEFAULT:exact:",varcodemainres]]],false] AND IIF[IsNullOrEmpty[varfinal]=true AND IsNullOrEmpty[varcodeplntass]=true AND IsNullOrEmpty[varcodetargetmkt]=false AND IsNullOrEmpty[varcodemainres]=false,SetVariable["varConcatfinalentityId",GetEntityId["ANDACROSS","userassignmentandnotification","self:self","refworkflowname:_DEFAULT:_DEFAULT:exact:wf09","refstepname:_DEFAULT:_DEFAULT:exact:step2",Concat["reftargetmarket:_DEFAULT:_DEFAULT:exact:",varcodetargetmkt],Concat["refmaintenanceresponsibility:_DEFAULT:_DEFAULT:exact:",varcodemainres]]],false] AND IIF[IsNullOrEmpty[varfinal]=false AND IsNullOrEmpty[varcodeplntass]=false AND IsNullOrEmpty[varcodetargetmkt]=true AND IsNullOrEmpty[varcodemainres]=true,SetVariable["varConcatfinalentityId",GetEntityId["ANDACROSS","userassignmentandnotification","self:self","refworkflowname:_DEFAULT:_DEFAULT:exact:wf09","refstepname:_DEFAULT:_DEFAULT:exact:step2",Concat["refcountryofmanufacture:_DEFAULT:_DEFAULT:exact:",varfinal],Concat["refplantoflastassembly:_DEFAULT:_DEFAULT:exact:",varcodeplntass]]],false] AND IIF[IsNullOrEmpty[varfinal]=true AND IsNullOrEmpty[varcodeplntass]=false AND IsNullOrEmpty[varcodetargetmkt]=true AND IsNullOrEmpty[varcodemainres]=false,SetVariable["varConcatfinalentityId",GetEntityId["ANDACROSS","userassignmentandnotification","self:self","refworkflowname:_DEFAULT:_DEFAULT:exact:wf09","refstepname:_DEFAULT:_DEFAULT:exact:step2",Concat["refplantoflastassembly:_DEFAULT:_DEFAULT:exact:",varcodeplntass],Concat["refmaintenanceresponsibility:_DEFAULT:_DEFAULT:exact:",varcodemainres]]],false] AND IIF[IsNullOrEmpty[varfinal]=false AND IsNullOrEmpty[varcodeplntass]=true AND IsNullOrEmpty[varcodetargetmkt]=false AND IsNullOrEmpty[varcodemainres]=true,SetVariable["varConcatfinalentityId",GetEntityId["ANDACROSS","userassignmentandnotification","self:self","refworkflowname:_DEFAULT:_DEFAULT:exact:wf09","refstepname:_DEFAULT:_DEFAULT:exact:step2",Concat["refcountryofmanufacture:_DEFAULT:_DEFAULT:exact:",varfinal],Concat["reftargetmarket:_DEFAULT:_DEFAULT:exact:",varcodetargetmkt]]],false] AND IIF[IsNullOrEmpty[varfinal]=true AND IsNullOrEmpty[varcodeplntass]=false AND IsNullOrEmpty[varcodetargetmkt]=false AND IsNullOrEmpty[varcodemainres]=true,SetVariable["varConcatfinalentityId",GetEntityId["ANDACROSS","userassignmentandnotification","self:self","refworkflowname:_DEFAULT:_DEFAULT:exact:wf09","refstepname:_DEFAULT:_DEFAULT:exact:step2",Concat["refplantoflastassembly:_DEFAULT:_DEFAULT:exact:",varcodeplntass],Concat["reftargetmarket:_DEFAULT:_DEFAULT:exact:",varcodetargetmkt]]],false] AND IIF[IsNullOrEmpty[varfinal]=false AND IsNullOrEmpty[varcodeplntass]=true AND IsNullOrEmpty[varcodetargetmkt]=true AND IsNullOrEmpty[varcodemainres]=false,SetVariable["varConcatfinalentityId",GetEntityId["ANDACROSS","userassignmentandnotification","self:self","refworkflowname:_DEFAULT:_DEFAULT:exact:wf09","refstepname:_DEFAULT:_DEFAULT:exact:step2",Concat["refcountryofmanufacture:_DEFAULT:_DEFAULT:exact:",varfinal],Concat["refmaintenanceresponsibility:_DEFAULT:_DEFAULT:exact:",varcodemainres]]],false] AND IIF[IsNullOrEmpty[varfinal]=false AND IsNullOrEmpty[varConcatfinalentityId]=true,SetVariable["varConcatfinalentityId",GetEntityId["ANDACROSS","userassignmentandnotification","self:self","refworkflowname:_DEFAULT:_DEFAULT:exact:wf09","refstepname:_DEFAULT:_DEFAULT:exact:step2",Concat["refcountryofmanufacture:_DEFAULT:_DEFAULT:exact:",varfinal]]],false] AND IIF[ IsNullOrEmpty[varcodeplntass]=false AND IsNullOrEmpty[varConcatfinalentityId]=true,SetVariable["varConcatfinalentityId",GetEntityId["ANDACROSS","userassignmentandnotification","self:self","refworkflowname:_DEFAULT:_DEFAULT:exact:wf09","refstepname:_DEFAULT:_DEFAULT:exact:step2",Concat["refplantoflastassembly:_DEFAULT:_DEFAULT:exact:",varcodeplntass]]],false] AND IIF[ IsNullOrEmpty[varcodetargetmkt]=false AND IsNullOrEmpty[varConcatfinalentityId]=true,SetVariable["varConcatfinalentityId",GetEntityId["ANDACROSS","userassignmentandnotification","self:self","refworkflowname:_DEFAULT:_DEFAULT:exact:wf09","refstepname:_DEFAULT:_DEFAULT:exact:step2",Concat["reftargetmarket:_DEFAULT:_DEFAULT:exact:",varcodetargetmkt]]],false] AND IIF[ IsNullOrEmpty[varcodemainres]=false AND IsNullOrEmpty[varConcatfinalentityId]=true,SetVariable["varConcatfinalentityId",GetEntityId["ANDACROSS","userassignmentandnotification","self:self","refworkflowname:_DEFAULT:_DEFAULT:exact:wf09","refstepname:_DEFAULT:_DEFAULT:exact:step2",Concat["refmaintenanceresponsibility:_DEFAULT:_DEFAULT:exact:",varcodemainres]]],false] AND IIF[IsNullOrEmpty[varConcatfinalentityId]=true,SetVariable["varConcatfinalentityId",GetEntityId["ANDACROSS","userassignmentandnotification","self:self","refworkflowname:_DEFAULT:_DEFAULT:exact:wf09","refstepname:_DEFAULT:_DEFAULT:exact:step2","refcountryofmanufacture:_DEFAULT:_DEFAULT:exact:DEFAULT","refplantoflastassembly:_DEFAULT:_DEFAULT:exact:DEFAULT","reftargetmarket:_DEFAULT:_DEFAULT:exact:DEFAULT","refmaintenanceresponsibility:_DEFAULT:_DEFAULT:exact:DEFAULT"]],false] AND IIF[IsNullOrEmpty[varConcatfinalentityId]=false,SetVariable["varmailfinal",GetEntityAttributeValueById["_DEFAULT","_DEFAULT",varConcatfinalentityId,"userassignmentandnotification","refassigntouser"]]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IIF[IsNullOrEmpty[varmailfinal]=false,ChangeAssignment["wfnine","wfninesteptwo",varmailfinal],false] AND IIF[IsNullOrEmpty[varusers]=false,SendEmail[varusers, "", varsubject, "", varbody, ""],false]</t>
        </is>
      </c>
      <c r="H1321" t="inlineStr">
        <is>
          <t>Change assignment on workflow 9 step 2 based on the value of Country of Manufacture.</t>
        </is>
      </c>
      <c r="K1321" t="inlineStr">
        <is>
          <t>No</t>
        </is>
      </c>
      <c r="N1321" t="inlineStr">
        <is>
          <t>Change assignment on workflow 9 step 2 based on the value of Country of Manufacture.</t>
        </is>
      </c>
    </row>
    <row r="1322">
      <c r="B1322" t="inlineStr">
        <is>
          <t>changeassignmenttocreatortowffifteenstepone</t>
        </is>
      </c>
      <c r="C1322" t="inlineStr">
        <is>
          <t>validationpostprocess</t>
        </is>
      </c>
      <c r="D1322" t="inlineStr">
        <is>
          <t>any</t>
        </is>
      </c>
      <c r="E1322" t="inlineStr">
        <is>
          <t>Yes</t>
        </is>
      </c>
      <c r="F1322" t="inlineStr">
        <is>
          <t>Published</t>
        </is>
      </c>
      <c r="G1322" t="inlineStr">
        <is>
          <t>ChangeAssignment["wffifteenstepone","wffifteenstepone",Replace[GetAttributeValue["_DEFAULT","_DEFAULT","createdby"],"_user",""]]</t>
        </is>
      </c>
      <c r="H1322" t="inlineStr">
        <is>
          <t>Assign to Initiator</t>
        </is>
      </c>
      <c r="K1322" t="inlineStr">
        <is>
          <t>No</t>
        </is>
      </c>
      <c r="N1322" t="inlineStr">
        <is>
          <t>Assign to Initiator</t>
        </is>
      </c>
    </row>
    <row r="1323">
      <c r="B1323" t="inlineStr">
        <is>
          <t>requireddqaattributes</t>
        </is>
      </c>
      <c r="C1323" t="inlineStr">
        <is>
          <t>validation</t>
        </is>
      </c>
      <c r="D1323" t="inlineStr">
        <is>
          <t>any</t>
        </is>
      </c>
      <c r="E1323" t="inlineStr">
        <is>
          <t>Yes</t>
        </is>
      </c>
      <c r="F1323" t="inlineStr">
        <is>
          <t>Published</t>
        </is>
      </c>
      <c r="G1323" t="inlineStr">
        <is>
          <t>varattributelistfivetwo:="shipcomcls||licitmrestr";Iterate[varattributelistfivetwo,'IIF[ValidateEmptyAttributes["_DEFAULT","_DEFAULT",ITERATIONITEM] OR AttributesHaveErrorsInContext["InvalidVal001",ITERATIONITEM],AddAttributeError["_DEFAULT","_DEFAULT","Req001","",ITERATIONITEM],AddAttributeInformation["_DEFAULT","_DEFAULT","SYS001","",ITERATIONITEM]]']</t>
        </is>
      </c>
      <c r="H1323" t="inlineStr">
        <is>
          <t>Required DQA Attributes</t>
        </is>
      </c>
      <c r="K1323" t="inlineStr">
        <is>
          <t>No</t>
        </is>
      </c>
      <c r="N1323" t="inlineStr">
        <is>
          <t>Required DQA Attributes</t>
        </is>
      </c>
    </row>
    <row r="1324">
      <c r="B1324" t="inlineStr">
        <is>
          <t>baxptySetbaxptydbenrichmentcompletetotrueonaccountcreationforcustomerregionotherthanucan</t>
        </is>
      </c>
      <c r="C1324" t="inlineStr">
        <is>
          <t>computation</t>
        </is>
      </c>
      <c r="D1324" t="inlineStr">
        <is>
          <t>any</t>
        </is>
      </c>
      <c r="E1324" t="inlineStr">
        <is>
          <t>Yes</t>
        </is>
      </c>
      <c r="F1324" t="inlineStr">
        <is>
          <t>Published</t>
        </is>
      </c>
      <c r="G1324" t="inlineStr">
        <is>
          <t>~Rule Name: baxptySetbaxptydbenrichmentcompletetotrueonaccountcreationforcustomerregionotherthanucan, Rule Type: computation, Description: Business Rule to Set "dbenrichmentcomplete" value to "True" for customer region other than UCAN  ,~
varCustomerRegion:=GetAttributeValue["_DEFAULT", "_DEFAULT", "customerregion"];
IIF[varCustomerRegion&lt;&gt;"UCAN",SetAttributeValue["_DEFAULT", "_DEFAULT", "dbenrichmentcomplete", true],false]</t>
        </is>
      </c>
      <c r="H1324" t="inlineStr">
        <is>
          <t>Business Rule to Set "dbenrichmentcomplete" value to "True" for customer region other than UCAN</t>
        </is>
      </c>
      <c r="K1324" t="inlineStr">
        <is>
          <t>No</t>
        </is>
      </c>
      <c r="N1324" t="inlineStr">
        <is>
          <t>Business Rule to Set "dbenrichmentcomplete" value to "True" for customer region other than UCAN</t>
        </is>
      </c>
    </row>
    <row r="1325">
      <c r="B1325" t="inlineStr">
        <is>
          <t>bxptyEmailNotificationForGroupOnExitOfcustomerapprovedbycreditteamwithRejectioninReactivationFlowWF</t>
        </is>
      </c>
      <c r="C1325" t="inlineStr">
        <is>
          <t>validationpostprocess</t>
        </is>
      </c>
      <c r="D1325" t="inlineStr">
        <is>
          <t>any</t>
        </is>
      </c>
      <c r="E1325" t="inlineStr">
        <is>
          <t>Yes</t>
        </is>
      </c>
      <c r="F1325" t="inlineStr">
        <is>
          <t>Published</t>
        </is>
      </c>
      <c r="G1325" t="inlineStr">
        <is>
          <t>~Rule Name: bxptyEmailNotificationForGroupOnExitOfcustomerapprovedbycreditteamwithRejectioninReactivationFlowWF, Rule Type: validationpostprocess, Description: Business rule to send email Notification to requestor On Exit Of "Auto Credit Approval" step with Reject in Reactivation Flow WF, ~varStatment:="Rejected";varWFExternalName:="Reactivation Flow";varWorkflowActivity:="Customer Approved by Credit Team";VarEntityType:=GetEntityType[];VarEntityId:=GetEntityId[];varGroupNames:="RequestForRequestor||us_requestor||ca_requestor";varConvarGroupsName:="";varRefPrimaryEmails:="";varRefSecondaryEmails:="";varLegalCompanyName:=GetAttributeValue["_DEFAULT",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IIF[HaveAnyAttributesChanged["_DEFAULT","_DEFAULT","primaryemail"],sendemail["mital.lapsiwala@dataio.co","", varsubject, "", varBody, ""],false]</t>
        </is>
      </c>
      <c r="H1325" t="inlineStr">
        <is>
          <t>Email Notification For Group On Exit OfCustomer Approved by Credit Team with Reject in Reactivation Flow WF</t>
        </is>
      </c>
      <c r="K1325" t="inlineStr">
        <is>
          <t>No</t>
        </is>
      </c>
      <c r="N1325" t="inlineStr">
        <is>
          <t>Business rule to send email Notification to requestor On Exit Of "Auto Credit Approval" step with Reject in Reactivation Flow WF</t>
        </is>
      </c>
    </row>
    <row r="1326">
      <c r="B1326" t="inlineStr">
        <is>
          <t>invokewffivestepfouratendofwffivestepone</t>
        </is>
      </c>
      <c r="C1326" t="inlineStr">
        <is>
          <t>validationpostprocess</t>
        </is>
      </c>
      <c r="D1326" t="inlineStr">
        <is>
          <t>any</t>
        </is>
      </c>
      <c r="E1326" t="inlineStr">
        <is>
          <t>Yes</t>
        </is>
      </c>
      <c r="F1326" t="inlineStr">
        <is>
          <t>Published</t>
        </is>
      </c>
      <c r="G1326" t="inlineStr">
        <is>
          <t>Iterate[GetAttributeValues["_DEFAULT","_DEFAULT","wffiveAttributeName"],'InvokeWorkflowInContext[concat["dlegalentity:",ITERATIONITEM],"wffivestepfour"]']</t>
        </is>
      </c>
      <c r="H1326" t="inlineStr">
        <is>
          <t>invoke context workflow reamining</t>
        </is>
      </c>
      <c r="K1326" t="inlineStr">
        <is>
          <t>No</t>
        </is>
      </c>
    </row>
    <row r="1327">
      <c r="B1327" t="inlineStr">
        <is>
          <t>changeassignmenthrccreation</t>
        </is>
      </c>
      <c r="C1327" t="inlineStr">
        <is>
          <t>validationpostprocess</t>
        </is>
      </c>
      <c r="D1327" t="inlineStr">
        <is>
          <t>any</t>
        </is>
      </c>
      <c r="E1327" t="inlineStr">
        <is>
          <t>Yes</t>
        </is>
      </c>
      <c r="F1327" t="inlineStr">
        <is>
          <t>Published</t>
        </is>
      </c>
      <c r="G1327" t="inlineStr">
        <is>
          <t>varUser:=GetAttributeValue["_DEFAULT","_DEFAULT","gmktuser","self:self"];IIF[ IsNullOrEmpty[varUser] = false AND IsEntityInWorkflow["wfhrccreation","globalmarketingapproval"] , ChangeAssignment["wfhrccreation","globalmarketingapproval",varUser] ,false]</t>
        </is>
      </c>
      <c r="H1327" t="inlineStr">
        <is>
          <t>change assignment Creation</t>
        </is>
      </c>
      <c r="K1327" t="inlineStr">
        <is>
          <t>No</t>
        </is>
      </c>
    </row>
    <row r="1328">
      <c r="B1328" t="inlineStr">
        <is>
          <t>sendmailonwftenresubmit</t>
        </is>
      </c>
      <c r="C1328" t="inlineStr">
        <is>
          <t>validationpostprocess</t>
        </is>
      </c>
      <c r="D1328" t="inlineStr">
        <is>
          <t>any</t>
        </is>
      </c>
      <c r="E1328" t="inlineStr">
        <is>
          <t>No</t>
        </is>
      </c>
      <c r="F1328" t="inlineStr">
        <is>
          <t>Published</t>
        </is>
      </c>
      <c r="G1328"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 &lt;BR&gt;Following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328" t="inlineStr">
        <is>
          <t>wf ten step two resubmit</t>
        </is>
      </c>
      <c r="K1328" t="inlineStr">
        <is>
          <t>No</t>
        </is>
      </c>
      <c r="N1328" t="inlineStr">
        <is>
          <t>wf ten step two resubmit</t>
        </is>
      </c>
    </row>
    <row r="1329">
      <c r="B1329" t="inlineStr">
        <is>
          <t>baxptyEmailNotificationOnEntryOfCustomerSendsUpdatedTaxExemptInfoStepInTaxUpdateWF</t>
        </is>
      </c>
      <c r="C1329" t="inlineStr">
        <is>
          <t>validationpostprocess</t>
        </is>
      </c>
      <c r="D1329" t="inlineStr">
        <is>
          <t>any</t>
        </is>
      </c>
      <c r="E1329" t="inlineStr">
        <is>
          <t>Yes</t>
        </is>
      </c>
      <c r="F1329" t="inlineStr">
        <is>
          <t>Published</t>
        </is>
      </c>
      <c r="G1329" t="inlineStr">
        <is>
          <t>~Rule Name: baxptyEmailNotificationOnEntryOfCustomerSendsUpdatedTaxExemptInfoStepInTaxUpdateWF, Rule Type: validationpostprocess, Description: Business rule to send email Notification to CMT distribution list on Entry of "Customer Sends Updated Tax Exempt Info" step Of Tax Update WF, ~varWFExternalName:="Tax Update";varWorkflowActivity:="";VarEntityType:=GetEntityType[];VarEntityId:=GetEntityId[];varWorkflowUS:="Tax Update Initiated";varGroupNames:="";varConvarGroupsName:="";varRefPrimaryEmails:="";varRefSecondaryEmails:="";varbaxmdmid:=GetAttributeValue["_DEFAULT","_DEFAULT","baxmdmid"];varLegalCompanyName:=GetAttributeValue["_DEFAULT",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"country"];varCustomerAlphaName:=GetAttributeValue["_DEFAULT", "_DEFAULT", "jdecustomeralphaname"];varCustomerMailingName:=GetAttributeValue["_DEFAULT", "_DEFAULT", "jdecustomernamemailingname"];varAccountOpeningInstruction:=IIF[IsNullOrEmpty[GetAttributeValue["_DEFAULT", "_DEFAULT", "baxptyaccountopeninginstructions"]]=true,"N/A",GetAttributeValue["_DEFAULT", "_DEFAULT", "baxptyaccountopeninginstructions"]];varlinks:="";varlink:="";varsubject:="";varHtmlStart:="";varHeaderMessageText:="";varStatusText:="";varRequestorDetailText:="";varHtmlEnd:="";varBody:="";varAddressNumber:=GetAttributeValue["_DEFAULT", "_DEFAULT", "addressnumber"];varAttrVariable:="";varAttrValue1:="";varAttrValue:="";varAddressText:="";varCounter:=1;varFinalAddressText:="";VarListOfAttrForEmailBody:="";varEmailSignature:="";varAttrEmailBody:="";varactivity:=GetCurrentWorkflowStep["taxupdates"];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IIF[varCountry="CA",SetVariable["VarListOfAttrForEmailBody","Baxter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By:baxptyrequestorname"],false] AND IIF[varCountry="US",SetVariable["VarListOfAttrForEmailBody","Baxter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Reason for Account Opening/Maintenance in RS:baxptyreasonforaccountopening, GPO Memberships:areyouagpomember, Requestor Name:baxptyrequestorname, Requestor Email:baxptyrequestoremail"] AND SetVariable["varAttrEmailBody",Concat["&lt;br&gt;&lt;br&gt;&lt;table cellpadding=4 width=100%&gt; &lt;tr&gt; &lt;td&gt;Requested By: ",varRequestedBy,"&lt;/td&gt;&lt;/tr&gt;&lt;br&gt;&lt;br&gt;"]],false] AND IIF[varCountry="US",SetVariable["varWorkflowActivity","CMT/CHOPS Approval?"],false] AND IIF[varCountry="CA",SetVariable["varWorkflowActivity","CMT/CHOPS Approval?"],false]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IIF[varCountry="US",SetVariable["varsubject",Concat[varSubjectPrefix,"Account Request ",varCustomerMailingName," is ready for ",varWorkflowActivity]],SetVariable["varsubject",Concat[varSubjectPrefix,varCustomerMailingName," is ready for ",varWorkflowActivity]]] AND SetVariable["varHtmlStart","&lt;html&gt; &lt;body&gt;"] AND IIF[varCountry="CA",SetVariable["varHeaderMessageText",Concat["&lt;p&gt;Hello,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&lt;b&gt;",varbaxmdmid,"&lt;/b&gt;&lt;/li&gt;&lt;/ol&gt;&lt;/p&gt;"]] AND SetVariable["varStatusText",Concat["&lt;table cellpadding=4 width=100%&gt; &lt;tr&gt;&lt;td&gt;Workflow Status: ",varWorkflowActivity,"&lt;/td&gt; &lt;td&gt;Workflow Type: ",varWFExternalName,"&lt;/td&gt;&lt;/tr&gt; &lt;tr&gt;&lt;td&gt;Workflow Activity: ",varCurrentActivity,"&lt;/td&gt; &lt;td&gt;Name: ",varCustomerMailingName,"&lt;/td&gt;&lt;/tr&gt;"]],false] AND IIF[varCountry="US",SetVariable["varHeaderMessageText",Concat["&lt;p&gt;Hello, &lt;br&gt; You have a pending workflow task related to a Customer Account request.&lt;br&gt;&lt;br&gt;&lt;b&gt;Action: &lt;/b&gt; Please ", varlink , " to review and complete the task.&lt;/p&gt;"]] AND SetVariable["varStatusText",Concat["&lt;table cellpadding=4 width=100%&gt; &lt;tr&gt; &lt;td&gt;Workflow Status: ",varWorkflowActivity,"&lt;/td&gt; &lt;td&gt;Workflow Type: ",varWFExternalName,"&lt;/td&gt;&lt;/tr&gt; &lt;tr&gt;&lt;td&gt;Workflow Activity: ",varCurrentActivity,"&lt;/td&gt; &lt;td&gt;Name: ",varCustomerMailingName,"&lt;/td&gt;&lt;/tr&gt;"]],false] ANDSetVariable["varRequestorDetailText","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IIF[varCountry="CA",SetVariable["varBody",Concat[varHtmlStart, varHeaderMessageText, varStatusText,varFinalAddressText, varRequestorDetailText, varEmailSignature, varHtmlEnd ]],false] AND IIF[varCountry="US",SetVariable["varBody",Concat[varHtmlStart, varHeaderMessageText, varStatusText,varFinalAddressText,varRequestorDetailText, varEmailSignature, varHtmlEnd ]],false]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IIF[IsNullOrEmpty[varRefPrimaryEmails]=false,SendEmail[varRefPrimaryEmails,varRefSecondaryEmails, varsubject, "", varBody, ""],false]</t>
        </is>
      </c>
      <c r="H1329" t="inlineStr">
        <is>
          <t>Send email Notification to CMT distribution list on Entry of "Customer Sends Updated Tax Exempt Info" step Of Tax Update WF</t>
        </is>
      </c>
      <c r="K1329" t="inlineStr">
        <is>
          <t>No</t>
        </is>
      </c>
      <c r="N1329" t="inlineStr">
        <is>
          <t>Send email Notification to CMT distribution list on Entry of "Customer Sends Updated Tax Exempt Info" step Of Tax Update WF</t>
        </is>
      </c>
    </row>
    <row r="1330">
      <c r="B1330" t="inlineStr">
        <is>
          <t>edhapicalloncreatecustomer</t>
        </is>
      </c>
      <c r="C1330" t="inlineStr">
        <is>
          <t>computationpostprocess</t>
        </is>
      </c>
      <c r="D1330" t="inlineStr">
        <is>
          <t>any</t>
        </is>
      </c>
      <c r="E1330" t="inlineStr">
        <is>
          <t>Yes</t>
        </is>
      </c>
      <c r="F1330" t="inlineStr">
        <is>
          <t>Published</t>
        </is>
      </c>
      <c r="G1330" t="inlineStr">
        <is>
          <t>VarEntityId:=GetEntityId[];VarEntitytype:=GetEntityType[];varIntegrationURLValue:="";varAPIResponse:="";varIntegrationRequestHeaderValue:="";varBody:="";varcontinue:="continue";varEntityIdvarIntegrationRequestHeader:="";varEntityIdvarIntegrationURL:="";IIF[ varcontinue="continue",SetVariable["varBody",Concat["{\"TriggerMessage\":{\"MDM_Id\": \"",VarEntityId,"\",\"Target_System\" : \"EDH\",\"Target_Operation\" : \"",VarEntitytype,"\",\"Status\": \"Created\"}}"]]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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,false]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,false]AND IIF[ IsNullOrEmpty[varIntegrationURLValue]=false,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t>
        </is>
      </c>
      <c r="H1330" t="inlineStr">
        <is>
          <t>EDH API Call On Create - Customer</t>
        </is>
      </c>
      <c r="K1330" t="inlineStr">
        <is>
          <t>No</t>
        </is>
      </c>
      <c r="N1330" t="inlineStr">
        <is>
          <t>EDH API Call On Create - Customer</t>
        </is>
      </c>
    </row>
    <row r="1331">
      <c r="B1331" t="inlineStr">
        <is>
          <t>fdalistingnumbervalidationbr</t>
        </is>
      </c>
      <c r="C1331" t="inlineStr">
        <is>
          <t>validation</t>
        </is>
      </c>
      <c r="D1331" t="inlineStr">
        <is>
          <t>any</t>
        </is>
      </c>
      <c r="E1331" t="inlineStr">
        <is>
          <t>Yes</t>
        </is>
      </c>
      <c r="F1331" t="inlineStr">
        <is>
          <t>Published</t>
        </is>
      </c>
      <c r="G1331" t="inlineStr">
        <is>
          <t>IIF[AttributesHaveErrorsInContext["","fdalstnrs"],AddAttributeError["_DEFAULT","_DEFAULT","Req001","",fdalstnrs],AddAttributeInformation["_DEFAULT","_DEFAULT","SYS001","",fdalstnrs]]</t>
        </is>
      </c>
      <c r="H1331" t="inlineStr">
        <is>
          <t>FDA BC validation</t>
        </is>
      </c>
      <c r="K1331" t="inlineStr">
        <is>
          <t>No</t>
        </is>
      </c>
      <c r="N1331" t="inlineStr">
        <is>
          <t>FDA BC validation</t>
        </is>
      </c>
    </row>
    <row r="1332">
      <c r="B1332" t="inlineStr">
        <is>
          <t>addrequiredonfcotiferpishrtrumpf</t>
        </is>
      </c>
      <c r="C1332" t="inlineStr">
        <is>
          <t>validation</t>
        </is>
      </c>
      <c r="D1332" t="inlineStr">
        <is>
          <t>any</t>
        </is>
      </c>
      <c r="E1332" t="inlineStr">
        <is>
          <t>No</t>
        </is>
      </c>
      <c r="F1332" t="inlineStr">
        <is>
          <t>Published</t>
        </is>
      </c>
      <c r="G1332" t="inlineStr">
        <is>
          <t>vareudameddeviceorprocedurepack:=GetAttributeValue["_DEFAULT","_DEFAULT","baxptymarketsegmentdescription"];
varbaxptyflcclassoftrade:=GetAttributeValue["_DEFAULT","_DEFAULT","baxptyflcclassoftrade"];
varbaxptyflcmarketsegmentdescription:=GetAttributeValue["_DEFAULT","_DEFAULT","baxptyflcmarketsegmentdescription"];
varbaxptyclassoftrade:=GetAttributeValue["_DEFAULT","_DEFAULT","baxptyclassoftrade"];
varerp:=GetAttributeValue["_DEFAULT","_DEFAULT","erpregion"];
IIF[ IsNullOrEmpty[vareudameddeviceorprocedurepack] AND IsNullOrEmpty[varerp]=false AND varerp="HR TRUMPF",
AddAttributeError["_DEFAULT","_DEFAULT","Req001","","baxptymarketsegmentdescription"],AddAttributeInformation["_DEFAULT","_DEFAULT","SYS001","","baxptymarketsegmentdescription"]]
 AND 
IIF[ IsNullOrEmpty[varbaxptyflcclassoftrade] AND IsNullOrEmpty[varerp]=false AND varerp="HR TRUMPF",
AddAttributeError["_DEFAULT","_DEFAULT","Req001","","baxptyflcclassoftrade"],AddAttributeInformation["_DEFAULT","_DEFAULT","SYS001","","baxptyflcclassoftrade"]]
 AND 
IIF[ IsNullOrEmpty[varbaxptyflcmarketsegmentdescription] AND IsNullOrEmpty[varerp]=false AND varerp="HR TRUMPF",
AddAttributeError["_DEFAULT","_DEFAULT","Req001","","baxptyflcmarketsegmentdescription"],AddAttributeInformation["_DEFAULT","_DEFAULT","SYS001","","baxptyflcmarketsegmentdescription"]]
 AND 
IIF[ IsNullOrEmpty[varbaxptyclassoftrade] AND IsNullOrEmpty[varerp]=false AND varerp="HR TRUMPF",
AddAttributeError["_DEFAULT","_DEFAULT","Req001","","baxptyclassoftrade"],AddAttributeInformation["_DEFAULT","_DEFAULT","SYS001","","baxptyclassoftrade"]]</t>
        </is>
      </c>
      <c r="H1332" t="inlineStr">
        <is>
          <t>Add required on FCOT if ERP is "HR TRUMPF"</t>
        </is>
      </c>
      <c r="K1332" t="inlineStr">
        <is>
          <t>No</t>
        </is>
      </c>
      <c r="M1332" t="inlineStr">
        <is>
          <t>Add required on FCOT if ERP is "HR TRUMPF"</t>
        </is>
      </c>
      <c r="N1332" t="inlineStr">
        <is>
          <t>Add required on FCOT if ERP is "HR TRUMPF"</t>
        </is>
      </c>
    </row>
    <row r="1333">
      <c r="B1333" t="inlineStr">
        <is>
          <t>setstatustomaintenanceapprovedforbecuser</t>
        </is>
      </c>
      <c r="C1333" t="inlineStr">
        <is>
          <t>validationpostprocess</t>
        </is>
      </c>
      <c r="D1333" t="inlineStr">
        <is>
          <t>any</t>
        </is>
      </c>
      <c r="E1333" t="inlineStr">
        <is>
          <t>Yes</t>
        </is>
      </c>
      <c r="F1333" t="inlineStr">
        <is>
          <t>Published</t>
        </is>
      </c>
      <c r="G1333" t="inlineStr">
        <is>
          <t>SetEntityAttributeValue["_DEFAULT","_DEFAULT",GetEntityId[],GetEntityType[],"becapproved","approved"]</t>
        </is>
      </c>
      <c r="H1333" t="inlineStr">
        <is>
          <t>Set Status to maintenance approved for bec user</t>
        </is>
      </c>
      <c r="K1333" t="inlineStr">
        <is>
          <t>No</t>
        </is>
      </c>
      <c r="N1333" t="inlineStr">
        <is>
          <t>Set Status to maintenance approved for bec user</t>
        </is>
      </c>
    </row>
    <row r="1334">
      <c r="B1334" t="inlineStr">
        <is>
          <t>updatebaxterfgpgglobalqaforproductgroupOnUpdateEntity</t>
        </is>
      </c>
      <c r="C1334" t="inlineStr">
        <is>
          <t>validationpostprocess</t>
        </is>
      </c>
      <c r="D1334" t="inlineStr">
        <is>
          <t>any</t>
        </is>
      </c>
      <c r="E1334" t="inlineStr">
        <is>
          <t>Yes</t>
        </is>
      </c>
      <c r="F1334" t="inlineStr">
        <is>
          <t>Published</t>
        </is>
      </c>
      <c r="G1334" t="inlineStr">
        <is>
          <t>varGlobalPlanningDoneChanged:=HaveAnyAttributesChanged["", "", "globalplanningdone"];varGlobalPlanningDone:=GetAttributeValue["_DEFAULT","_DEFAULT","globalplanningdone"];varPGEnrichmentDoneChanged:=HaveAnyAttributesChanged["", "", "pgenrichmentdone"];varPGEnrichmentDone:=GetAttributeValue["_DEFAULT","_DEFAULT","pgenrichmentdone"];IIF[(varGlobalPlanningDoneChanged OR varPGEnrichmentDoneChanged) AND (IsEntityInWorkflow["baxterfgpgglobalqa"]=false AND varGlobalPlanningDone AND varPGEnrichmentDone AND GetAttributeValue["_DEFAULT","_DEFAULT","mktprdsetupdone"]),InvokeWorkflow["baxterfgpgglobalqa"],false]</t>
        </is>
      </c>
      <c r="H1334" t="inlineStr">
        <is>
          <t>Update baxterfgpgglobalqa for productgroup on UpdateEntity</t>
        </is>
      </c>
      <c r="K1334" t="inlineStr">
        <is>
          <t>No</t>
        </is>
      </c>
      <c r="N1334" t="inlineStr">
        <is>
          <t>Update baxterfgpgglobalqa for productgroup on UpdateEntity</t>
        </is>
      </c>
    </row>
    <row r="1335">
      <c r="B1335" t="inlineStr">
        <is>
          <t>populatefederatedclassoftradebasedonsapclassoftrade1andsapclassoftrade2</t>
        </is>
      </c>
      <c r="C1335" t="inlineStr">
        <is>
          <t>computation</t>
        </is>
      </c>
      <c r="D1335" t="inlineStr">
        <is>
          <t>any</t>
        </is>
      </c>
      <c r="E1335" t="inlineStr">
        <is>
          <t>Yes</t>
        </is>
      </c>
      <c r="F1335" t="inlineStr">
        <is>
          <t>Published</t>
        </is>
      </c>
      <c r="G1335" t="inlineStr">
        <is>
          <t>varbaxptytimsclassoftrade:=GetAttributeValue["_DEFAULT","_DEFAULT","baxptytimsclassoftrade"];varbaxptyclassoftrade1:=GetAttributeValue["_DEFAULT","_DEFAULT","baxptyclassoftrade1"];varbaxptyclassoftrade2:=GetAttributeValue["_DEFAULT","_DEFAULT","baxptyclassoftrade2"];varbaxptyjdeclassoftrade:=GetAttributeValue["_DEFAULT","_DEFAULT","baxptyjdeclassoftrade"];varerpregion:=GetAttributeValue["_DEFAULT","_DEFAULT","erpregion"];varconcat:=Concat["refcot1:_DEFAULT:_DEFAULT:exact:",varbaxptyclassoftrade1];varconcat2:=Concat["refcot2:_DEFAULT:_DEFAULT:exact:",varbaxptyclassoftrade2];IIF[varerpregion="HR ECC" AND IsNullOrEmpty[varbaxptyclassoftrade1]=false AND IsNullOrEmpty[varbaxptyclassoftrade2]=false, SetAttributeValue["_DEFAULT","_DEFAULT","dummyvarbaxptyclassoftrade1",varconcat] AND SetAttributeValue["_DEFAULT","_DEFAULT","dummyvarbaxptyclassoftrade2",varconcat2] AND SetVariable["vargetentityid",GetEntityId["ANDACROSS","refcot2","self:self",varconcat,varconcat2]] AND SetVariable["varattributes",GetEntityAttributeValueById["_DEFAULT","_DEFAULT",vargetentityid,"refcot2","reffcot"]] AND SetAttributeValue["_DEFAULT","_DEFAULT","baxptyclassoftrade",varattributes] ,false] AND IIF[varerpregion="HR JDE" AND IsNullOrEmpty[varbaxptyjdeclassoftrade]=false ,SetVariable["varconcatvarbaxptyclassoftrade1",Concat["refcot1:_DEFAULT:_DEFAULT:exact:",varbaxptyjdeclassoftrade]] AND SetVariable["vargetentityid",GetEntityId["ANDACROSS","refcot","self:self",varconcatvarbaxptyclassoftrade1]] AND SetVariable["varattributes",GetEntityAttributeValueById["_DEFAULT","_DEFAULT",vargetentityid,"refcot","reffcot"]] ANDSetAttributeValue["_DEFAULT","_DEFAULT","baxptyclassoftrade",varattributes] ,false] AND IIF[varerpregion="HR TIMS" AND IsNullOrEmpty[varbaxptytimsclassoftrade]=false , SetVariable["varconcatbaxptytimsclassoftrade",Concat["refcot1:_DEFAULT:_DEFAULT:exact:",varbaxptytimsclassoftrade]] AND SetVariable["vargetentityid",GetEntityId["ANDACROSS","refcot","self:self",varconcatbaxptytimsclassoftrade]] AND SetVariable["varattributes",GetEntityAttributeValueById["_DEFAULT","_DEFAULT",vargetentityid,"refcot","reffcot"]] AND SetAttributeValue["_DEFAULT","_DEFAULT","baxptyclassoftrade",varattributes] ,false]</t>
        </is>
      </c>
      <c r="H1335" t="inlineStr">
        <is>
          <t>Populate  "Federated Class Of Trade " based on "SAP Class of Trade 1 " and "SAP Class of Trade 2 "</t>
        </is>
      </c>
      <c r="K1335" t="inlineStr">
        <is>
          <t>No</t>
        </is>
      </c>
      <c r="N1335" t="inlineStr">
        <is>
          <t>Populate  "Federated Class Of Trade " based on "SAP Class of Trade 1 " and "SAP Class of Trade 2 "</t>
        </is>
      </c>
    </row>
    <row r="1336">
      <c r="B1336" t="inlineStr">
        <is>
          <t>bxptyPopulateGlobalCustomerMDMIDonindividualbuyer</t>
        </is>
      </c>
      <c r="C1336" t="inlineStr">
        <is>
          <t>computation</t>
        </is>
      </c>
      <c r="D1336" t="inlineStr">
        <is>
          <t>any</t>
        </is>
      </c>
      <c r="E1336" t="inlineStr">
        <is>
          <t>Yes</t>
        </is>
      </c>
      <c r="F1336" t="inlineStr">
        <is>
          <t>Published</t>
        </is>
      </c>
      <c r="G1336" t="inlineStr">
        <is>
          <t>varentitytype:=GetEntityType[];vargid:="";var_global_customer_mdmid:="";
IIF[HaveRelationships["customersbelongstoindividualbuyer"] OR HaveRelationshipsChanged["customersbelongstoindividualbuyer"],SetVariable["vargid",GetRelatedEntityId["customersbelongstoindividualbuyer","customer"]],false] AND 
IIF[IsNullOrEmpty[vargid]=false,SetVariable["var_global_customer_mdmid",GetEntityAttributeValueById["_DEFAULT","_DEFAULT",vargid,"customer","baxmdmid"]],false] AND 
IIF[ IsNullOrEmpty[var_global_customer_mdmid]=false,SetAttributeValue["_DEFAULT","_DEFAULT","baxptyglobalcustomermdmid",var_global_customer_mdmid],false]</t>
        </is>
      </c>
      <c r="H1336" t="inlineStr">
        <is>
          <t>Populate Global Customer MDM ID On Individualbuyer</t>
        </is>
      </c>
      <c r="K1336" t="inlineStr">
        <is>
          <t>Yes</t>
        </is>
      </c>
      <c r="N1336" t="inlineStr">
        <is>
          <t>Populate Global Customer MDM ID On Individualbuyer</t>
        </is>
      </c>
    </row>
    <row r="1337">
      <c r="B1337" t="inlineStr">
        <is>
          <t>sendmailonwftenmdmopsreworkstepfour</t>
        </is>
      </c>
      <c r="C1337" t="inlineStr">
        <is>
          <t>validationpostprocess</t>
        </is>
      </c>
      <c r="D1337" t="inlineStr">
        <is>
          <t>any</t>
        </is>
      </c>
      <c r="E1337" t="inlineStr">
        <is>
          <t>No</t>
        </is>
      </c>
      <c r="F1337" t="inlineStr">
        <is>
          <t>Published</t>
        </is>
      </c>
      <c r="G1337"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Request";varbody:=Concat["&lt;html&gt;&lt;body&gt;&lt;form&gt;Hi,&lt;BR&gt;&lt;BR&gt;MDM Ops has requested rework on the xUDI assignment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337" t="inlineStr">
        <is>
          <t>wf ten MDM ops rework</t>
        </is>
      </c>
      <c r="K1337" t="inlineStr">
        <is>
          <t>No</t>
        </is>
      </c>
      <c r="N1337" t="inlineStr">
        <is>
          <t>wf ten MDM ops rework</t>
        </is>
      </c>
    </row>
    <row r="1338">
      <c r="B1338" t="inlineStr">
        <is>
          <t>updatewftensteptwoforskutpOnUpdateEntity</t>
        </is>
      </c>
      <c r="C1338" t="inlineStr">
        <is>
          <t>validationpostprocess</t>
        </is>
      </c>
      <c r="D1338" t="inlineStr">
        <is>
          <t>any</t>
        </is>
      </c>
      <c r="E1338" t="inlineStr">
        <is>
          <t>No</t>
        </is>
      </c>
      <c r="F1338" t="inlineStr">
        <is>
          <t>Published</t>
        </is>
      </c>
      <c r="G1338" t="inlineStr">
        <is>
          <t>IIF[IsEntityInWorkflow["wftensteptwo"]=false,InvokeWorkflow["wftensteptwo"],false]</t>
        </is>
      </c>
      <c r="H1338" t="inlineStr">
        <is>
          <t>Update wftensteptwo for skutp on UpdateEntity</t>
        </is>
      </c>
      <c r="K1338" t="inlineStr">
        <is>
          <t>No</t>
        </is>
      </c>
      <c r="N1338" t="inlineStr">
        <is>
          <t>Update wftensteptwo for skutp on UpdateEntity</t>
        </is>
      </c>
    </row>
    <row r="1339">
      <c r="B1339" t="inlineStr">
        <is>
          <t>bxptyEmailNotificationForGroupOnExitOfcmtchopsapprovalwithRejectinTaxupdatesWF</t>
        </is>
      </c>
      <c r="C1339" t="inlineStr">
        <is>
          <t>validationpostprocess</t>
        </is>
      </c>
      <c r="D1339" t="inlineStr">
        <is>
          <t>any</t>
        </is>
      </c>
      <c r="E1339" t="inlineStr">
        <is>
          <t>Yes</t>
        </is>
      </c>
      <c r="F1339" t="inlineStr">
        <is>
          <t>Published</t>
        </is>
      </c>
      <c r="G1339" t="inlineStr">
        <is>
          <t>~Rule Name: bxptyEmailNotificationForGroupOnExitOfIsChangesApprovedwithRejectinTStoCAndCtoTSWF, Rule Type: validationpostprocess, Business rule to send email Notification to requestor On Exit Of "CMT/CHOPS Approval" step with Reject in Tax Updates WF, ~ varWFExternalName:="Tax Updates";varWorkflowActivity:="Rejected";VarEntityType:=GetEntityType[];VarEntityId:=GetEntityId[];varGroupNames:="RequestForRequestor";varConvarGroupsName:="";varRefPrimaryEmails:="";varRefSecondaryEmails:="";varLegalCompanyName:=GetAttributeValue["_DEFAULT",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"stateprovince"];varCustomerAlphaName:=GetAttributeValue["_DEFAULT", "_DEFAULT", "jdecustomeralphaname"];varCustomerMailingName:=GetAttributeValue["_DEFAULT", "_DEFAULT", "jdecustomernamemailingname"];varZip:=GetAttributeValue["_DEFAULT",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Name:jdecustomernamemailing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Opening/Maintenance:baxptyreasonforaccountopening, GPO Memberships:areyouagpomember, Requestor Name:baxptyrequestorname, Requestor Email:baxptyrequestoremail, Requested By:baxptyrequestorname";varComment:="";varEmailSignature:="";varactivity:=GetCurrentWorkflowStep["taxupdates"];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SetVariable["varHeaderMessageText",Concat["&lt;p&gt;Hello, &lt;br&gt; This is to advise that your Customer Master request has been Rejected.&lt;br&gt;",varlink,"&lt;br&gt;&lt;br&gt;Below you will find all details related to your request."]] AND SetVariable["varStatusText",Concat["&lt;table cellpadding=4 width=100%&gt; &lt;tr&gt;&lt;td&gt;Workflow Status: ",varWorkflowActivity,"&lt;/h2&gt;&lt;/td&gt; &lt;td&gt;Workflow Type: ",varWFExternalName,"&lt;/td&gt;&lt;/tr&gt; &lt;tr&gt; &lt;td&gt;Workflow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IIF[varCountry="US",SetVariable["varGroupNames","cmt"],false]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 "_DEFAULT", GetEntityId[], GetEntityType[], "dummyAttributetoUpdate",""] AND SetEntityAttributeValue["_DEFAULT","_DEFAULT",GetEntityId[],GetEntityType[],"baxptyrequestoremail",""] AND SetEntityAttributeValue["_DEFAULT","_DEFAULT",GetEntityId[],GetEntityType[],"baxptyrequestorname",""]</t>
        </is>
      </c>
      <c r="H1339" t="inlineStr">
        <is>
          <t>Send email Notification to requestor On Exit Of "CMT/CHOPS" step with Reject in Tax Updates WF</t>
        </is>
      </c>
      <c r="K1339" t="inlineStr">
        <is>
          <t>No</t>
        </is>
      </c>
      <c r="N1339" t="inlineStr">
        <is>
          <t>Send email Notification to requestor On Exit Of "CMT/CHOPS" step with Reject in Tax Updates WF</t>
        </is>
      </c>
    </row>
    <row r="1340">
      <c r="B1340" t="inlineStr">
        <is>
          <t>triggerbcfrompack</t>
        </is>
      </c>
      <c r="C1340" t="inlineStr">
        <is>
          <t>validationpostprocess</t>
        </is>
      </c>
      <c r="D1340" t="inlineStr">
        <is>
          <t>any</t>
        </is>
      </c>
      <c r="E1340" t="inlineStr">
        <is>
          <t>No</t>
        </is>
      </c>
      <c r="F1340" t="inlineStr">
        <is>
          <t>Published</t>
        </is>
      </c>
      <c r="G1340" t="inlineStr">
        <is>
          <t>varskuid:=GetWhereUsedEntityIds["self:self","rpackofsku","sku"];varsparepartid:=GetWhereUsedEntityIds["self:self","rpackofsparepart","sparepart"];varccid:=GetWhereUsedEntityIds["self:self","rpackofcompoundingcode","compoundingcode"];varrmid:=GetWhereUsedEntityIds["self:self","rpackofrawmaterial","rawmaterial"];varchage:=IIF[HaveAnyAttributesChanged["_DEFAULT","_DEFAULT","pkggtin","pakfactor"],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is>
      </c>
      <c r="H1340" t="inlineStr">
        <is>
          <t>Trigger BC in Parent Entity From Pack</t>
        </is>
      </c>
      <c r="K1340" t="inlineStr">
        <is>
          <t>No</t>
        </is>
      </c>
      <c r="N1340" t="inlineStr">
        <is>
          <t>Trigger BC in Parent Entity From Pack</t>
        </is>
      </c>
    </row>
    <row r="1341">
      <c r="B1341" t="inlineStr">
        <is>
          <t>sendmailonentrywffivesteptwo</t>
        </is>
      </c>
      <c r="C1341" t="inlineStr">
        <is>
          <t>validationpostprocess</t>
        </is>
      </c>
      <c r="D1341" t="inlineStr">
        <is>
          <t>any</t>
        </is>
      </c>
      <c r="E1341" t="inlineStr">
        <is>
          <t>Yes</t>
        </is>
      </c>
      <c r="F1341" t="inlineStr">
        <is>
          <t>Published</t>
        </is>
      </c>
      <c r="G1341" t="inlineStr">
        <is>
          <t>varborder:="1";id:=GetEntityId["ANDACROSS","urlreference","self:self","code:_DEFAULT:_DEFAULT:exact:tenantid"];tenantid:= GetEntityAttributeValueById["_DEFAULT","_DEFAULT",id,"tenantid","value"];varlinks:=Concat[tenantid,GetEntityId[],"&amp;type=sparepart"];varlink:=Concat["&lt;a href=",varlinks,"&gt;click here"];varcreatedby:=GetAttributeValue["_DEFAULT","_DEFAULT","createdby"];varlastmodifiedby:=GetAttributeValue["_DEFAULT","_DEFAULT","lastmodifiedby"];subprefixid :=GetEntityId["ANDACROSS","urlreference","self:self","code:_DEFAULT:_DEFAULT:exact:subjectprefix"];subprefix := GetEntityAttributeValueById["_DEFAULT","_DEFAULT",subprefixid,"subjectprefix","value"];varsubject:=Concat[subprefix,"New Spare Part has arrived for Technical Services Data Support enrichment"];varusers:="";varbody:=Concat["&lt;html&gt;&lt;body&gt;&lt;form&gt;Hi,&lt;BR&gt; &lt;BR&gt;Following Spare Part has arrived for Technical Services Data Support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&lt;br&gt;&lt;/form&gt;&lt;/body&gt;&lt;/html&gt;"];IIF[Contains["_user",varlastmodifiedby], SetVariable["varusers",Substring[varlastmodifiedby,0,Len[varlastmodifiedby]-5]] AND SetEntityAttributeValue["_DEFAULT","_DEFAULT",GetEntityId[],GetEntityType[],"dummyuserpg",varusers],false] AND IIF[varcreatedby&lt;&gt;varlastmodifiedby,SendEmail[varusers, "", varsubject, "", varbody, ""],false]</t>
        </is>
      </c>
      <c r="H1341" t="inlineStr">
        <is>
          <t>Send mail WF 05</t>
        </is>
      </c>
      <c r="K1341" t="inlineStr">
        <is>
          <t>No</t>
        </is>
      </c>
      <c r="N1341" t="inlineStr">
        <is>
          <t>Send main WF 05</t>
        </is>
      </c>
    </row>
    <row r="1342">
      <c r="B1342" t="inlineStr">
        <is>
          <t>triggerwfninefromcaseonmdmattributesupdate</t>
        </is>
      </c>
      <c r="C1342" t="inlineStr">
        <is>
          <t>validationpostprocess</t>
        </is>
      </c>
      <c r="D1342" t="inlineStr">
        <is>
          <t>any</t>
        </is>
      </c>
      <c r="E1342" t="inlineStr">
        <is>
          <t>Yes</t>
        </is>
      </c>
      <c r="F1342" t="inlineStr">
        <is>
          <t>Published</t>
        </is>
      </c>
      <c r="G1342" t="inlineStr">
        <is>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varbreak=false,SetVariable["varinvokeflag","Invoke"]  AND SetVariable["varbreak","true"],false]'],false] AND 
IIF[varinvokeflag="Invoke",SetVariable["varskuidtp",GetWhereUsedEntityIds["self:self","rcaseofsku","skutp"]] AND SetVariable["varskuid",GetWhereUsedEntityIds["self:self","rcaseofsku","sku"]] AND SetVariable["varsparepartid",GetWhereUsedEntityIds["self:self","rcaseofsparepart","sparepart"]] AND
SetVariable["varccid",GetWhereUsedEntityIds["self:self","rcaseofcompoundingcode","compoundingcode"]] AND SetVariable["varrmid",GetWhereUsedEntityIds["self:self","rcaseofrawmaterial","rawmaterial"]],false] AND 
IIF[IsNullOrEmpty[varskuid]=false,SetEntityAttributeValue["_DEFAULT","_DEFAULT",varskuid,"sku","case_attributes_updated",Now[]],false] AND 
IIF[IsNullOrEmpty[varskuidtp]=false,SetEntityAttributeValue["_DEFAULT","_DEFAULT",varskuidtp,"skutp","case_attributes_updated",Now[]],false] AND 
IIF[IsNullOrEmpty[varsparepartid]=false,SetEntityAttributeValue["_DEFAULT","_DEFAULT",varsparepartid,"sparepart","case_attributes_updated",Now[]],false] AND IIF[IsNullOrEmpty[varccid]=false,SetEntityAttributeValue["_DEFAULT","_DEFAULT",varccid,"compoundingcode","case_attributes_updated",Now[]],false] AND IIF[IsNullOrEmpty[varrmid]=false,SetEntityAttributeValue["_DEFAULT","_DEFAULT",varrmid,"rawmaterial","case_attributes_updated",Now[]],false]</t>
        </is>
      </c>
      <c r="H1342" t="inlineStr">
        <is>
          <t>Trigger wf in Parent Entity From Case when MDM critical attributes are updated</t>
        </is>
      </c>
      <c r="K1342" t="inlineStr">
        <is>
          <t>No</t>
        </is>
      </c>
      <c r="N1342" t="inlineStr">
        <is>
          <t>Trigger wf in Parent Entity From Case when MDM critical attributes are updated</t>
        </is>
      </c>
    </row>
    <row r="1343">
      <c r="B1343" t="inlineStr">
        <is>
          <t>changeassignmenttocreatortowfsixteenstepone</t>
        </is>
      </c>
      <c r="C1343" t="inlineStr">
        <is>
          <t>validationpostprocess</t>
        </is>
      </c>
      <c r="D1343" t="inlineStr">
        <is>
          <t>any</t>
        </is>
      </c>
      <c r="E1343" t="inlineStr">
        <is>
          <t>Yes</t>
        </is>
      </c>
      <c r="F1343" t="inlineStr">
        <is>
          <t>Published</t>
        </is>
      </c>
      <c r="G1343" t="inlineStr">
        <is>
          <t>ChangeAssignment["wfsixteenstepone","wfsixteenstepone",Replace[GetAttributeValue["_DEFAULT","_DEFAULT","createdby"],"_user",""]]</t>
        </is>
      </c>
      <c r="H1343" t="inlineStr">
        <is>
          <t>Assign to Initiator</t>
        </is>
      </c>
      <c r="K1343" t="inlineStr">
        <is>
          <t>No</t>
        </is>
      </c>
      <c r="N1343" t="inlineStr">
        <is>
          <t>Assign to Initiator</t>
        </is>
      </c>
    </row>
    <row r="1344">
      <c r="B1344" t="inlineStr">
        <is>
          <t>iscemarkedflagcompleted</t>
        </is>
      </c>
      <c r="C1344" t="inlineStr">
        <is>
          <t>validation</t>
        </is>
      </c>
      <c r="D1344" t="inlineStr">
        <is>
          <t>any</t>
        </is>
      </c>
      <c r="E1344" t="inlineStr">
        <is>
          <t>Yes</t>
        </is>
      </c>
      <c r="F1344" t="inlineStr">
        <is>
          <t>Published</t>
        </is>
      </c>
      <c r="G1344" t="inlineStr">
        <is>
          <t>varchildattribute:="";varentityids:="";varflagrequired:="false";varbreakloop:="";varnestedvalues:="";varnestedvaluelist:="";varglobalworkflowstatus:=GetAttributeValue["_DEFAULT","_DEFAULT","workflowstatus"];varExec:=ValidateEmptyAttributes["_DEFAULT","_DEFAULT","cemkflg"];varentiyattributevalue:="";IIF[varExec,SetVariable["varnestedvalues",GetNestedAttributeRows["_DEFAULT","_DEFAULT","self:self","targetmkts",""]] ANDSetVariable["varnestedvaluelist",Split[varnestedvalues,"@@"]],false] AND IIF[varExec AND IsNullOrEmpty[varnestedvaluelist]=false,ITERATE[varnestedvaluelist,'( SetVariable["varchildattribute",Getchildattributefromnestedrowstring[ITERATIONITEM,"targetmkt"]] ANDIIF[IsNullOrEmpty[varchildattribute]=false, SetVariable["varentityids",GetEntityIds["ANDACROSS","udc00cn","self:self",Concat["refvalue:_DEFAULT:_DEFAULT:exact:",varchildattribute]]],false] AND IIF[IsNullOrEmpty[varentityids]=false, SetVariable["varentiyattributevalue", GetEntityAttributeValueById["_DEFAULT","_DEFAULT",varentityids,"udc00cn","refcemarked"]],false] AND IIF[ IsNullOrEmpty[varentiyattributevalue]=false AND varentiyattributevalue="Y", SetVariable["varflagrequired","true"] AND SetVariable["varbreakloop","true"] ,false] )',varbreakloop] , false]AND IIF[varExec AND varflagrequired="true" AND (varglobalworkflowstatus="In Progress" or varglobalworkflowstatus="Maintenance In Progress"),AddAttributeError["_DEFAULT","_DEFAULT","Req001","","cemkflg"],AddAttributeInformation["_DEFAULT","_DEFAULT","SYS001","","cemkflg"]]</t>
        </is>
      </c>
      <c r="H1344" t="inlineStr">
        <is>
          <t>Make CE Marked Flag Required</t>
        </is>
      </c>
      <c r="K1344" t="inlineStr">
        <is>
          <t>No</t>
        </is>
      </c>
      <c r="M1344" t="inlineStr">
        <is>
          <t>Make CE Marked Flag Required</t>
        </is>
      </c>
      <c r="N1344" t="inlineStr">
        <is>
          <t>Make CE Marked Flag Required</t>
        </is>
      </c>
    </row>
    <row r="1345">
      <c r="B1345" t="inlineStr">
        <is>
          <t>validatepdoattributes</t>
        </is>
      </c>
      <c r="C1345" t="inlineStr">
        <is>
          <t>validation</t>
        </is>
      </c>
      <c r="D1345" t="inlineStr">
        <is>
          <t>any</t>
        </is>
      </c>
      <c r="E1345" t="inlineStr">
        <is>
          <t>Yes</t>
        </is>
      </c>
      <c r="F1345" t="inlineStr">
        <is>
          <t>Published</t>
        </is>
      </c>
      <c r="G1345" t="inlineStr">
        <is>
          <t>varattributelistfivetwo:="lotproctyp||shlflifdy||mnthexp||tempsensflg||uomprimmaster";
IIF[IsEntityInWorkflow["wfsixteenstepone","wfsixteenstepone"] OR IsEntityInWorkflow["wfnine","wfninestepone"] OR IsEntityInWorkflow["wfonestepone","wfonesteptwoa"] OR IsEntityInWorkflow["wfonesteptwoa","wfonesteptwoa"],Iterate[varattributelistfivetwo,'IIF[ValidateEmptyAttributes["_DEFAULT","_DEFAULT",ITERATIONITEM] OR AttributesHaveErrorsInContext["InvalidVal001",ITERATIONITEM],AddAttributeError["_DEFAULT","_DEFAULT","Req001","",ITERATIONITEM],AddAttributeInformation["_DEFAULT","_DEFAULT","SYS001","",ITERATIONITEM]]'],false]</t>
        </is>
      </c>
      <c r="H1345" t="inlineStr">
        <is>
          <t>Required PDO Attributes</t>
        </is>
      </c>
      <c r="K1345" t="inlineStr">
        <is>
          <t>No</t>
        </is>
      </c>
    </row>
    <row r="1346">
      <c r="B1346" t="inlineStr">
        <is>
          <t>invokewdtstocandctotsForAccountAndCustomerOnCreateUpdate</t>
        </is>
      </c>
      <c r="C1346" t="inlineStr">
        <is>
          <t>validationpostprocess</t>
        </is>
      </c>
      <c r="D1346" t="inlineStr">
        <is>
          <t>any</t>
        </is>
      </c>
      <c r="E1346" t="inlineStr">
        <is>
          <t>Yes</t>
        </is>
      </c>
      <c r="F1346" t="inlineStr">
        <is>
          <t>Published</t>
        </is>
      </c>
      <c r="G1346" t="inlineStr">
        <is>
          <t>varerpregion:=GetAttributeValue["_DEFAULT","_DEFAULT","erpregion"];varIsEntityInWorkflow1:=IsEntityInWorkflow["bxpartytsaccountworkflow"];varIsEntityInWorkflow2:=IsEntityInWorkflow["bxpartycndaccountworkflow"];varIsEntityInWorkflow3:=IsEntityInWorkflow["wfbgcacreate"];varIsEntityInWorkflow4:=IsEntityInWorkflow["wfncreate"];varIsEntityInWorkflow5:=IsEntityInWorkflow["wfaddresschange"];varIsEntityInWorkflow6:=IsEntityInWorkflow["wfbilltypechange"];varIsEntityInWorkflow8:=IsEntityInWorkflow["taxupdates"];varIsEntityInWorkflow9:=IsEntityInWorkflow["wfinactivationflow"];varIsEntityInWorkflow7:=IsEntityInWorkflow["wfreactivationflow"];varIsEntityInWorkflow10:=IsEntityInWorkflow["wfindividualbuyercreation"];varIsEntityInWorkflow11:=IsEntityInWorkflow["wfindividualbuyermaintanance"];varIsEntityInWorkflow12:=IsEntityInWorkflow["hillrommaintenanceworkflow"];VarEntityType:=GetEntityType[];VarEntityId:=GetEntityId[];varLock:=GetAttributeValue["_DEFAULT","_DEFAULT","baxptylock"];varUserRoleIsBulkAdmin:=IsCurrentUserInRole["bulkadmin"];varPreviousSearchType:=GetAttributeValue["_DEFAULT","_DEFAULT","PreviousJDECustomerSearchType"];varJDECustomerSearchType:=GetAttributeValue["_DEFAULT","_DEFAULT","jdecustomersearchtype"];VarHasAttributeChanged:=HaveAnyAttributesChanged["_DEFAULT","_DEFAULT","jdecustomersearchtype"];varCountry:=GetAttributeValue["_DEFAULT","_DEFAULT","country"];IIF[IsEntityInWorkflow["wdtstocandctots"]=false AND varerpregion&lt;&gt;"IQVIA" AND VarHasAttributeChanged=true AND varLock&lt;&gt;true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IsNullOrEmpty[varJDECustomerSearchType]=false AND ((varPreviousSearchType="C" AND varJDECustomerSearchType="TS") OR (varJDECustomerSearchType="C" AND varPreviousSearchType="TS")) AND varUserRoleIsBulkAdmin = false AND varCountry="US",InvokeWorkflow["wdtstocandctots"] AND SetEntityAttributeValue["_DEFAULT","_DEFAULT",GetEntityId[],GetEntityType[],"tstocandctotsworkflowstatus","InProgress"] AND SetEntityAttributeValue["_DEFAULT","_DEFAULT",GetEntityId[],GetEntityType[],"dummyAttributetoUpdate","wdtstocandctots"],false] AND SetEntityAttributeValue["_DEFAULT","_DEFAULT",VarEntityId,VarEntityType,"PreviousJDECustomerSearchType",varJDECustomerSearchType]</t>
        </is>
      </c>
      <c r="H1346" t="inlineStr">
        <is>
          <t>Based on Customer Search Type value change, Invoke the TS to C n C to TS Maintenace workflow</t>
        </is>
      </c>
      <c r="K1346" t="inlineStr">
        <is>
          <t>No</t>
        </is>
      </c>
      <c r="N1346" t="inlineStr">
        <is>
          <t>Based on Customer Search Type value change, Invoke the TS to C n C to TS Maintenace workflow</t>
        </is>
      </c>
    </row>
    <row r="1347">
      <c r="B1347" t="inlineStr">
        <is>
          <t>setworkflowstatustocompleteinBasterServicesEurope</t>
        </is>
      </c>
      <c r="C1347" t="inlineStr">
        <is>
          <t>validationpostprocess</t>
        </is>
      </c>
      <c r="D1347" t="inlineStr">
        <is>
          <t>any</t>
        </is>
      </c>
      <c r="E1347" t="inlineStr">
        <is>
          <t>Yes</t>
        </is>
      </c>
      <c r="F1347" t="inlineStr">
        <is>
          <t>Published</t>
        </is>
      </c>
      <c r="G1347" t="inlineStr">
        <is>
          <t>SetEntityAttributeValueForContext["_DEFAULT","_DEFAULT",GetEntityId[],GetEntityType[],"dlegalentity:Baster Services Europe","legalentitylevelworkflowstatus","Completed"]</t>
        </is>
      </c>
      <c r="H1347" t="inlineStr">
        <is>
          <t>Set WF status to Complete</t>
        </is>
      </c>
      <c r="K1347" t="inlineStr">
        <is>
          <t>No</t>
        </is>
      </c>
      <c r="N1347" t="inlineStr">
        <is>
          <t>Set WF status to Complete</t>
        </is>
      </c>
    </row>
    <row r="1348">
      <c r="B1348" t="inlineStr">
        <is>
          <t>bxptyEmailNotificationForGroupOnExitOfFullSetupCompletedInAddressnNameChangeWF</t>
        </is>
      </c>
      <c r="C1348" t="inlineStr">
        <is>
          <t>validationpostprocess</t>
        </is>
      </c>
      <c r="D1348" t="inlineStr">
        <is>
          <t>any</t>
        </is>
      </c>
      <c r="E1348" t="inlineStr">
        <is>
          <t>Yes</t>
        </is>
      </c>
      <c r="F1348" t="inlineStr">
        <is>
          <t>Published</t>
        </is>
      </c>
      <c r="G1348" t="inlineStr">
        <is>
          <t>~Rule Name: bxptyEmailNotificationForGroupOnExitOfFullSetupCompletedInAddressnNameChangeWF, Rule Type: validationpostprocess, Description: Business rule to Send email Notification to requestor On Exit Of "Downstream Setup" step In Address &amp; Name Change Workflow,
	~
	 varWFExternalName:="Address &amp; Name Change";
varWorkflowActivity:="Full Setup Completed";
varCurrentActivity:="Downstream Setup";
VarEntityType:=GetEntityType[];
VarEntityId:=GetEntityId[];
varGroups:="RequestForRequestor";
varGroupNamesAllTeams:="";
varConvarGroupsName:="";
varConvarGroupsNameAllTeams:="";
varRefPrimaryEmails:="";
varRefSecondaryEmails:="";
varRefPrimaryEmailsAllTeams:="";
varRefSecondaryEmailsAllTeams:="";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varCustomerAlphaName:=GetAttributeValue["_DEFAULT", "_DEFAULT", "jdecustomeralphaname"];
varCustomerMailingName:=GetAttributeValue["_DEFAULT", "_DEFAULT", "jdecustomernamemailingname"];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varbaxptymailcsrfullsetup:=GetAttributeValue["_DEFAULT","_DEFAULT","baxptymailcsrfullsetup"];
varbaxptymailtaxfullsetup:=GetAttributeValue["_DEFAULT","_DEFAULT","baxptymailtaxfullsetup"];
varbaxptyjdemailfullsetup:=GetAttributeValue["_DEFAULT","_DEFAULT","baxptyjdemailfullsetup"];
varbaxptymailtransportfullsetup:=GetAttributeValue["_DEFAULT","_DEFAULT","baxptymailtransportfullsetup"];
varbaxptymailcontractfullsetup:=GetAttributeValue["_DEFAULT","_DEFAULT","baxptymailcontractfullsetup"];
varbaxptymailecommercefullsetup:=GetAttributeValue["_DEFAULT","_DEFAULT","baxptymailecommercefullsetup"];
varbaxptymailnonefullsetup:=GetAttributeValue["_DEFAULT","_DEFAULT","baxptymailnonefullsetup"];
varisnon:=false;
varlinks:="";
varlink:="";
varsubject:="";
varHtmlStart:="";
varHeaderMessageText:="";
varStatusText:="";
varRequestorDetailText:="";
varHtmlEnd:="";
varBody:="";
varRequestedEmail:=IIF[IsNullOrEmpty[GetAttributeValue["_DEFAULT", "_DEFAULT", "baxptyrequestoremail"]] = true, "N/A", GetAttributeValue["_DEFAULT", "_DEFAULT", "baxptyrequestoremail"]];
varAttrVariable:="";
varAttrValue1:="";
varAttrValue:="";
varAddressText:="";
varCounter:=1;
varFinalAddressText:="";
VarListOfAttrForEmailBodyCA:="Legal Company Name:legalcompanyname, 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Contract Activity Completion Notes:baxptycontractcompletionnotes, Chops Notes:baxptychopsnotes, AR Activity Completion Notes:baxptyarcompletionnotes, Transportation Activity Completion Notes:baxptytransportcompletionnotes, Tax Activitiy Completion Notes:baxptytaxcompletionnotes, Requestor Name:baxptyrequestorname, Requestor Email:baxptyrequestoremail, Requested By:baxptyrequestorname";
VarListOfAttrForEmailBodyUS:="Name: jdecustomernamemailingname, ERP and Account ID:baxptyerpandaccountid, Billing Type:billingaddresstype, Customer Search Type:jdecustomersearchtype, Customer Type:jdecustomertype, Address Line 1:addressline1, Address Line 2:addressline2, Address Line 3:addressline3, Address Line 4:addressline4, City:city, State/Province:stateprovince, ZIP:postalcode, Country:country, Reason for Account Opening/Maintenance in RS:baxptyreasonforaccountopening, GPO Memberships:areyouagpomember, Contract Activity Completion Notes:baxptycontractcompletionnotes, AR Activity Completion Notes:baxptyarcompletionnotes, Transportation Activity Completion Notes:baxptytransportcompletionnotes, Tax Activitiy Completion Notes:baxptytaxcompletionnotes";
VarListOfAttrForEmailBody:="";
varEmailSignature:="";
varAttrEmailBody:="";
varAddressNumber:=GetAttributeValue["_DEFAULT", "_DEFAULT", "addressnumber"];
varSubjectPrefix:="";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Concat[varSubjectPrefixTenant,""]],false] AND
	IIF[IsNullOrEmpty[varEntityIdvarTenantURL]=false, SetVariable["varTenantURLValue", GetEntityAttributeValueById["_DEFAULT","_DEFAULT",varEntityIdvarTenantURL,"urlreference","value"]],false] AND
	IIF[varCountry="US",
SetVariable["VarListOfAttrForEmailBody",VarListOfAttrForEmailBodyUS] AND
	SetVariable["varWorkflowActivity","Complete"] AND
	SetVariable["varAttrEmailBody",
Concat["&lt;br&gt;&lt;br&gt;&lt;table cellpadding=4 width=100%&gt; &lt;tr&gt; &lt;td&gt;Requested By: ",varRequestedBy,"&lt;/td&gt;&lt;/tr&gt;&lt;br&gt;&lt;br&gt;"]],
SetVariable["VarListOfAttrForEmailBody",VarListOfAttrForEmailBodyCA] AND
	SetVariable["varWorkflowActivity","Workflow Completed"]]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href=",varlinks,"&gt;View Request Details", "&lt;/a&gt;"]] AND
	SetVariable["varsubject",
Concat[varSubjectPrefix,"Action Required: ",varCustomerMailingName," in ",varWFExternalName]] AND
	SetVariable["varHtmlStart","&lt;html&gt; &lt;body&gt;"] AND
	IIF[varCountry="CA", SetVariable["varHeaderMessageText",
Concat["&lt;p&gt;Hello, &lt;br&gt; This is to advise that your Customer Master request has been Completed. Below you will find all details related to your request.&lt;br&gt;",varlink,"&lt;br&gt;&lt;br&gt;Please contact the Customer to advise the JDE Account number.&lt;br&gt;"]] AND
	SetVariable["varsubject",
Concat[varSubjectPrefix,"Account request for ",varCustomerMailingName," has been Completed"]], SetVariable["varHeaderMessageText",
Concat["&lt;p&gt;Hello, Your Customer Account Request has been Completed.&lt;br&gt;&lt;br&gt;",varlink]] AND
	SetVariable["varsubject",
Concat[varSubjectPrefix,"Request Completed: ",varCustomerMailingName," for ",varWFExternalName]]] AND
	IIF[varCountry="US", SetVariable["varStatusText", Concat["&lt;table cellpadding=4 width=100%&gt; &lt;tr&gt;&lt;td&gt;Workflow Type: ",varWFExternalName,"&lt;/h2&gt;&lt;/td&gt;&lt;td&gt;Workflow Activity: ",varCurrentActivity,"&lt;/td&gt;&lt;/tr&gt;"]], SetVariable["varStatusText",
Concat["&lt;table cellpadding=4 width=100%&gt; &lt;tr&gt;&lt;td&gt;Workflow Status: ",varWorkflowActivity,"&lt;/h2&gt;&lt;/td&gt;&lt;td&gt;Workflow Type: ",varWFExternalName,"&lt;/td&gt;&lt;/tr&gt;&lt;tr&gt;&lt;td&gt;Workflow Activity: ",varCurrentActivity,"&lt;/td&gt;&lt;td&gt;Name: ",varCustomerMailingName,"&lt;/td&gt;&lt;/tr&gt;"]]]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IIF[varCountry="CA",
SetVariable["varBody",
Concat[varHtmlStart, varHeaderMessageText, varStatusText, varFinalAddressText, varRequestorDetailText, varEmailSignature, varHtmlEnd ]],false] AND
	IIF[varCountry="US",
SetVariable["varBody",
Concat[varHtmlStart, varHeaderMessageText, varStatusText, varFinalAddressText, varRequestorDetailText, varAttrEmailBody,varEmailSignature, varHtmlEnd ]],false] AND
	IIF[IsNullOrEmpty[varCountry]=false AND
	varCountry="US",
SetVariable["varGroups","cmt"],false] AND
	IIF[IsNullOrEmpty[varbaxptymailnonefullsetup]=false AND
	varbaxptymailnonefullsetup=true,
SetVariable["varisnon",true],false] AND
	IIF[varCountry="US" AND
	varisnon=false AND
	(IsNullOrEmpty[varbaxptymailcsrfullsetup]=false AND
	varbaxptymailcsrfullsetup=true),
SetVariable["varGroups",
Concat[varGroups,"||","us_csr"]],false] AND
	IIF[varCountry="US" AND
	varisnon=false AND
	(IsNullOrEmpty[varbaxptymailecommercefullsetup]=false AND
	varbaxptymailecommercefullsetup=true),
SetVariable["varGroups",
Concat[varGroups,"||","us_ecommerce"]],false] AND
	IIF[varCountry = "US" AND
	varisnon=false AND
	(IsNullOrEmpty[varbaxptymailtaxfullsetup]=false AND
	varbaxptymailtaxfullsetup=true),
SetVariable["varGroups",
Concat[varGroups,"||","us_tax"]],false] AND
	IIF[varCountry = "US" AND
	varisnon=false AND
	(IsNullOrEmpty[varbaxptymailcontractfullsetup]=false AND
	varbaxptymailcontractfullsetup=true),
SetVariable["varGroups",
Concat[varGroups,"||","us_contracts"]],false] AND
	IIF[varCountry = "US" AND
	varisnon=false AND
	(IsNullOrEmpty[varbaxptyjdemailfullsetup]=false AND
	varbaxptyjdemailfullsetup=true),
SetVariable["varGroups",
Concat[varGroups,"||","us_ar"]],false] AND
	IIF[varCountry = "US" AND
	varisnon=false AND
	(IsNullOrEmpty[varbaxptymailtransportfullsetup]=false AND
	varbaxptymailtransportfullsetup=true),
SetVariable["varGroups",
Concat[varGroups,"||","us_transportation"]],false] AND
	IIF[IsNullOrEmpty[varCountry]=false AND
	varCountry="CA",
SetVariable["varGroups","ca_wfcompletion"],false] AND
	IIF[varCountry = "CA" AND
	varisnon=false AND
	(IsNullOrEmpty[varbaxptymailcsrfullsetup]=false AND
	varbaxptymailcsrfullsetup=true),
SetVariable["varGroups", Concat[varGroups,"||","ca_csr"]] ,false] AND
	IIF[varCountry = "CA" AND
	varisnon=false AND
	(IsNullOrEmpty[varbaxptymailecommercefullsetup]=false AND
	varbaxptymailecommercefullsetup=true), SetVariable["varGroups", Concat[varGroups,"||","ca_ecommerce"]],false] AND
	IIF[varCountry = "CA" AND
	varisnon=false AND
	(IsNullOrEmpty[varbaxptymailtaxfullsetup]=false AND
	varbaxptymailtaxfullsetup=true), SetVariable["varGroups", Concat[varGroups,"||","ca_tax"]],false] AND
	IIF[varCountry = "CA" AND
	varisnon=false AND
	(IsNullOrEmpty[varbaxptymailcontractfullsetup]=false AND
	varbaxptymailcontractfullsetup=true), SetVariable["varGroups", Concat[varGroups,"||","ca_contracts"]],false] AND
	IIF[varCountry = "CA" AND
	varisnon=false AND
	(IsNullOrEmpty[varbaxptymailtransportfullsetup]=false AND
	varbaxptymailtransportfullsetup=true), SetVariable["varGroups", Concat[varGroups,"||","ca_transportation"]],false] AND
	IIF[IsNullOrEmpty[varCountry]=false AND
	IsNullOrEmpty[varGroups]=false, Iterate[varGroups,'(SetVariable["varConvarGroupsName",CONCAT["refGroup:_DEFAULT:_DEFAULT:exact:",ITERATIONITEM]]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IIF[IsNullOrEmpty[varEmailToRequestor]=false,
SendEmail[varEmailToRequestor,varRefPrimaryEmails, Concat[varsubject," "], "", varBody, ""],false]</t>
        </is>
      </c>
      <c r="H1348" t="inlineStr">
        <is>
          <t>Send email Notification to requestor On Exit Of "Auto Downstream Setup Completed" step In Address &amp; Name Change Workflow</t>
        </is>
      </c>
      <c r="K1348" t="inlineStr">
        <is>
          <t>No</t>
        </is>
      </c>
      <c r="N1348" t="inlineStr">
        <is>
          <t>Send email Notification to requestor On Exit Of "Auto Downstream Setup Completed" step In Address &amp; Name Change Workflow</t>
        </is>
      </c>
    </row>
    <row r="1349">
      <c r="B1349" t="inlineStr">
        <is>
          <t>setworkflowstatustocompleteinBaxterIndia</t>
        </is>
      </c>
      <c r="C1349" t="inlineStr">
        <is>
          <t>validationpostprocess</t>
        </is>
      </c>
      <c r="D1349" t="inlineStr">
        <is>
          <t>any</t>
        </is>
      </c>
      <c r="E1349" t="inlineStr">
        <is>
          <t>Yes</t>
        </is>
      </c>
      <c r="F1349" t="inlineStr">
        <is>
          <t>Published</t>
        </is>
      </c>
      <c r="G1349" t="inlineStr">
        <is>
          <t>SetEntityAttributeValueForContext["_DEFAULT","_DEFAULT",GetEntityId[],GetEntityType[],"dlegalentity:Baxter India","legalentitylevelworkflowstatus","Completed"]</t>
        </is>
      </c>
      <c r="H1349" t="inlineStr">
        <is>
          <t>Set WF status to Complete</t>
        </is>
      </c>
      <c r="K1349" t="inlineStr">
        <is>
          <t>No</t>
        </is>
      </c>
      <c r="N1349" t="inlineStr">
        <is>
          <t>Set WF status to Complete</t>
        </is>
      </c>
    </row>
    <row r="1350">
      <c r="B1350" t="inlineStr">
        <is>
          <t>sendmailonwfsevensteptwocancel</t>
        </is>
      </c>
      <c r="C1350" t="inlineStr">
        <is>
          <t>validationpostprocess</t>
        </is>
      </c>
      <c r="D1350" t="inlineStr">
        <is>
          <t>any</t>
        </is>
      </c>
      <c r="E1350" t="inlineStr">
        <is>
          <t>Yes</t>
        </is>
      </c>
      <c r="F1350" t="inlineStr">
        <is>
          <t>Published</t>
        </is>
      </c>
      <c r="G1350" t="inlineStr">
        <is>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GetEntityAttributeValueById["_DEFAULT","_DEFAULT",subprefixid,"subjectprefix","value"];varsubject:=Concat[subprefix,"Service is canceled by Finance Review"];varbody:=Concat["&lt;html&gt;&lt;body&gt;&lt;form&gt;Hi,&lt;BR&gt; &lt;BR&gt;Following Service is canceled by Finance Review&lt;BR&gt;&lt;BR&gt;&lt;table border=",varborder,"&gt;&lt;tbody&gt;&lt;tr&gt;&lt;th&gt;Canceled by&lt;/th&gt;&lt;th&gt;Item Code&lt;/th&gt;&lt;th&gt;Master Description 1&lt;/th&gt;&lt;/tr&gt;&lt;tr&gt;&lt;td&gt;",GetImpersonateUser[],"&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1350" t="inlineStr">
        <is>
          <t>E-Mail Notification 461</t>
        </is>
      </c>
      <c r="K1350" t="inlineStr">
        <is>
          <t>No</t>
        </is>
      </c>
      <c r="N1350" t="inlineStr">
        <is>
          <t>E-Mail Notification 461</t>
        </is>
      </c>
    </row>
    <row r="1351">
      <c r="B1351" t="inlineStr">
        <is>
          <t>invokewftaxupdatesForAccountOnCreateUpdate</t>
        </is>
      </c>
      <c r="C1351" t="inlineStr">
        <is>
          <t>validationpostprocess</t>
        </is>
      </c>
      <c r="D1351" t="inlineStr">
        <is>
          <t>any</t>
        </is>
      </c>
      <c r="E1351" t="inlineStr">
        <is>
          <t>Yes</t>
        </is>
      </c>
      <c r="F1351" t="inlineStr">
        <is>
          <t>Published</t>
        </is>
      </c>
      <c r="G1351" t="inlineStr">
        <is>
          <t>varIsEntityInWorkflow1:=IsEntityInWorkflow["bxpartytsaccountworkflow"];varIsEntityInWorkflow2:=IsEntityInWorkflow["bxpartycndaccountworkflow"];varIsEntityInWorkflow3:=IsEntityInWorkflow["wfbgcacreate"];varIsEntityInWorkflow4:=IsEntityInWorkflow["wfncreate"];varIsEntityInWorkflow5:=IsEntityInWorkflow["wfaddresschange"];varIsEntityInWorkflow6:=IsEntityInWorkflow["wfbilltypechange"];varIsEntityInWorkflow7:=IsEntityInWorkflow["wdtstocandctots"];varIsEntityInWorkflow9:=IsEntityInWorkflow["wfinactivationflow"];varIsEntityInWorkflow8:=IsEntityInWorkflow["wfreactivationflow"];varIsEntityInWorkflow10:=IsEntityInWorkflow["wfindividualbuyercreation"];varIsEntityInWorkflow11:=IsEntityInWorkflow["wfindividualbuyermaintanance"];varIsEntityInWorkflow12:=IsEntityInWorkflow["hillrommaintenanceworkflow"];varLock:=GetAttributeValue["_DEFAULT","_DEFAULT","baxptylock"];VarHasAttributeChanged:=HaveAnyAttributesChanged["_DEFAULT","_DEFAULT","taxexemptcertificatenum","jdetaxexemptcertificatename","jdetaxexemptcertificateexpirydate","baxptyjdetaxcertificateeffectivedate"];varUserRoleIsBulkAdmin:=IsCurrentUserInRole["bulkadmin"];varIsIntegrationUser:=false;varerpregion:=GetAttributeValue["_DEFAULT","_DEFAULT","erpregion"];VarEntityType:=GetEntityType[];VarEntityId:=GetEntityId[];IIF[CurrentUser[]="integrationapi@riversand.com_user",SetVariable["varIsIntegrationUser",true],false] AND IIF[Contains["HR",varerpregion]=false AND IsEntityInWorkflow["taxupdates"]=false AND varerpregion&lt;&gt;"IQVIA" AND varLock&lt;&gt;true AND VarHasAttributeChanged=true AND varIsEntityInWorkflow1=false AND varIsEntityInWorkflow2=false AND varIsEntityInWorkflow3=false AND varIsEntityInWorkflow4=false AND varIsEntityInWorkflow5=false AND varIsEntityInWorkflow6=false AND varIsEntityInWorkflow7=false AND varIsEntityInWorkflow8=false AND varIsEntityInWorkflow9=false AND varIsEntityInWorkflow10=false AND varIsEntityInWorkflow11=false AND varIsEntityInWorkflow12=false AND varUserRoleIsBulkAdmin = false AND varIsIntegrationUser=false, InvokeWorkflow["taxupdates"] AND SetEntityAttributeValue["_DEFAULT","_DEFAULT",GetEntityId[],GetEntityType[],"IsTaxIDSameWhenTaxUpdateInvoked","NO"] AND SetEntityAttributeValue["_DEFAULT","_DEFAULT",GetEntityId[],GetEntityType[],"dummyAttributetoUpdate","taxupdates"],false]</t>
        </is>
      </c>
      <c r="H1351" t="inlineStr">
        <is>
          <t>Invoke Tax Updates WF based on change of Tax Exempt Certificate</t>
        </is>
      </c>
      <c r="K1351" t="inlineStr">
        <is>
          <t>No</t>
        </is>
      </c>
      <c r="N1351" t="inlineStr">
        <is>
          <t>Invoke Tax Updates WF based on change of Tax Exempt Certificate</t>
        </is>
      </c>
    </row>
    <row r="1352">
      <c r="B1352" t="inlineStr">
        <is>
          <t>setworkflowstatusonfullcompletewf</t>
        </is>
      </c>
      <c r="C1352" t="inlineStr">
        <is>
          <t>validationpostprocess</t>
        </is>
      </c>
      <c r="D1352" t="inlineStr">
        <is>
          <t>any</t>
        </is>
      </c>
      <c r="E1352" t="inlineStr">
        <is>
          <t>Yes</t>
        </is>
      </c>
      <c r="F1352" t="inlineStr">
        <is>
          <t>Published</t>
        </is>
      </c>
      <c r="G1352" t="inlineStr">
        <is>
          <t>VarEntityId:=GetEntityId[];VarEntitytype:=GetEntityType[];varIntegrationURLValue:="";varAPIResponse:="";varIntegrationRequestHeaderValue:="";varBody:="";varcontinue:="continue";varEntityIdvarIntegrationRequestHeader:="";varEntityIdvarIntegrationURL:="";varerpregion:=GetAttributeValue["_DEFAULT","_DEFAULT","erpregion"];IIF[ varcontinue="continue",SetEntityAttributeValue["_DEFAULT","_DEFAULT",GetEntityId[],GetEntityType[],"workflowstatusaccount","Individual Buyer Maintenance Completed"] AND SetVariable["varBody",Concat["{\"TriggerMessage\":{\"MDM_Id\": \"",VarEntityId,"\",\"Target_System\" : \"EDH\",\"Target_Operation\" : \"",VarEntitytype,"\",\"Status\": \"Updated\"}}"]]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t>
        </is>
      </c>
      <c r="H1352" t="inlineStr">
        <is>
          <t>Set workflow status on full complete Individual Buyer Maintenance</t>
        </is>
      </c>
      <c r="K1352" t="inlineStr">
        <is>
          <t>No</t>
        </is>
      </c>
      <c r="N1352" t="inlineStr">
        <is>
          <t>Set workflow status on full complete Individual Buyer Maintenance</t>
        </is>
      </c>
    </row>
    <row r="1353">
      <c r="B1353" t="inlineStr">
        <is>
          <t>populatelinetypeforhrc</t>
        </is>
      </c>
      <c r="C1353" t="inlineStr">
        <is>
          <t>computation</t>
        </is>
      </c>
      <c r="D1353" t="inlineStr">
        <is>
          <t>any</t>
        </is>
      </c>
      <c r="E1353" t="inlineStr">
        <is>
          <t>Yes</t>
        </is>
      </c>
      <c r="F1353" t="inlineStr">
        <is>
          <t>Published</t>
        </is>
      </c>
      <c r="G1353" t="inlineStr">
        <is>
          <t>prodtype :=GetAttributeValue["_DEFAULT","_DEFAULT","itmtyp"];IIF[ IsNullOrEmpty[prodtype] = false AND prodtype = "BILLING ONLY" , SetAttributeValue["_DEFAULT","_DEFAULT","lintyp","N - Non-Stock"]  , false] AND IIF[ IsNullOrEmpty[prodtype] = false AND prodtype&lt;&gt;"BILLING ONLY" , SetAttributeValue["_DEFAULT","_DEFAULT","lintyp","S - Stock Inventory Item"]  , false]</t>
        </is>
      </c>
      <c r="H1353" t="inlineStr">
        <is>
          <t>Populate Line Type</t>
        </is>
      </c>
      <c r="K1353" t="inlineStr">
        <is>
          <t>No</t>
        </is>
      </c>
    </row>
    <row r="1354">
      <c r="B1354" t="inlineStr">
        <is>
          <t>AutoPopulateCOTBasedOnCustomerType</t>
        </is>
      </c>
      <c r="C1354" t="inlineStr">
        <is>
          <t>computation</t>
        </is>
      </c>
      <c r="D1354" t="inlineStr">
        <is>
          <t>any</t>
        </is>
      </c>
      <c r="E1354" t="inlineStr">
        <is>
          <t>Yes</t>
        </is>
      </c>
      <c r="F1354" t="inlineStr">
        <is>
          <t>Published</t>
        </is>
      </c>
      <c r="G1354" t="inlineStr">
        <is>
          <t>~BR name: Auto Populate COTs Based On Customer TypeBR Desc:Auto Populate respective class of trade attributes Based On selection of Customer Type AC 02/Class of trade~ varcot1:=""; varcot2:="";varjdecustomertype:=GetAttributeValue["_DEFAULT","_DEFAULT","jdecustomertype"];varerp:=GetAttributeValue["_DEFAULT","_DEFAULT","erpregion"];varcustomerregion:=GetAttributeValue["_DEFAULT","_DEFAULT","customerregion"];IIF[HaveAnyAttributesChanged["_DEFAULT","_DEFAULT","jdecustomertype"] AND varerp="HR JDE" AND varcustomerregion="UCAN",SetAttributeValue["_DEFAULT","_DEFAULT","baxptyjdeclassoftrade",varjdecustomertype],false] AND IIF[HaveAnyAttributesChanged["_DEFAULT","_DEFAULT","jdecustomertype"] AND varerp="HR TIMS",SetAttributeValue["_DEFAULT","_DEFAULT","baxptytimsclassoftrade",varjdecustomertype],false] AND IIF[HaveAnyAttributesChanged["_DEFAULT","_DEFAULT","jdecustomertype"] AND varerp="HR ECC", SetAttributeValue["_DEFAULT","_DEFAULT","baxptyclassoftrade1",Trim[Left[varjdecustomertype,2]]] AND SetAttributeValue["_DEFAULT","_DEFAULT","baxptyclassoftrade2",Trim[Right[varjdecustomertype,2]]],false]AND IIF[varjdecustomertype="None",SetAttributeValue["_DEFAULT","_DEFAULT","baxptyclassoftrade1",""] AND SetAttributeValue["_DEFAULT","_DEFAULT","baxptyclassoftrade2",""] AND  SetAttributeValue["_DEFAULT","_DEFAULT","baxptytimsclassoftrade",""] AND  SetAttributeValue["_DEFAULT","_DEFAULT","baxptyjdeclassoftrade",""] AND   SetAttributeValue["_DEFAULT","_DEFAULT","baxptyclassoftrade",""],false]</t>
        </is>
      </c>
      <c r="H1354" t="inlineStr">
        <is>
          <t>Auto Populate COTs Based On Customer Type</t>
        </is>
      </c>
      <c r="K1354" t="inlineStr">
        <is>
          <t>No</t>
        </is>
      </c>
      <c r="N1354" t="inlineStr">
        <is>
          <t>Auto Populate COT's Attribute Based on ERP and Customer Type</t>
        </is>
      </c>
    </row>
    <row r="1355">
      <c r="B1355" t="inlineStr">
        <is>
          <t>baxptyEmailNotificationOnEntryOfStratergicCustomerStepCnDWF</t>
        </is>
      </c>
      <c r="C1355" t="inlineStr">
        <is>
          <t>validationpostprocess</t>
        </is>
      </c>
      <c r="D1355" t="inlineStr">
        <is>
          <t>any</t>
        </is>
      </c>
      <c r="E1355" t="inlineStr">
        <is>
          <t>Yes</t>
        </is>
      </c>
      <c r="F1355" t="inlineStr">
        <is>
          <t>Published</t>
        </is>
      </c>
      <c r="G1355" t="inlineStr">
        <is>
          <t>~Rule Name: baxptyEmailNotificationOnEntryOfStratergicCustomerStepCnDWF, Rule Type: validationpostprocess, Description: Business rule to send email Notification to cmt distribution list on Entry of "Strategic Customer" step Of C&amp;D Account Creation WF,
	~
	 varWFExternalName:="C &amp; D Account Creation";
varWorkflowActivity:="Strategic Customer";
varWFInitiate:="C &amp; D Account Creation Initiated";
VarEntityType:=GetEntityType[];
VarEntityId:=GetEntityId[];
varGroupNames:="cmt";
varConvarGroupsName:="";
varRefPrimaryEmails:="";
varRefSecondaryEmails:="";
varLegalCompanyName:=GetAttributeValue["_DEFAULT", "_DEFAULT", "legalcompanyname"];
varAccountNumber:=IIF[IsNullOrEmpty[GetAttributeValue["_DEFAULT", "_DEFAULT", "addressnumber"]]=true,"N/A",
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
GetAttributeValue["_DEFAULT", "_DEFAULT", "baxptyurgentindicator"]];
varRequestedBy:=GetAttributeValue["_DEFAULT", "_DEFAULT", "baxptyrequestorname"];
varCustomerSearchType:=GetAttributeValue["_DEFAULT", "_DEFAULT", "jdecustomersearchtype"];
varCustomerType:=GetAttributeValue["_DEFAULT", "_DEFAULT", "jdecustomertype"];
varCustomerAlphaName:=GetAttributeValue["_DEFAULT", "_DEFAULT", "jdecustomeralphaname"];
varCustomerMailingName:=GetAttributeValue["_DEFAULT", "_DEFAULT", "jdecustomernamemailingname"];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varAccountOpeningInstruction:=IIF[IsNullOrEmpty[GetAttributeValue["_DEFAULT", "_DEFAULT", "baxptyaccountopeninginstructions"]]=true,"N/A",
GetAttributeValue["_DEFAULT", "_DEFAULT", "baxptyaccountopeninginstructions"]];
varlinks:="";
varlink:="";
varsubject:="";
varHtmlStart:="";
varHeaderMessageText:="";
varStatusText:="";
varRequestorDetailText:="";
varHtmlEnd:="";
varBody:="";
varAttrVariable:="";
varAttrValue1:="";
varAttrValue:="";
varAddressText:="";
varCounter:=1;
varFinalAddressText:="";
VarListOfAttrForEmailBody:="Baxter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Phone Number:phonenumber, Customer General Email:primaryemail,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varEmailSignature:="";
varactivity:=GetCurrentWorkflowStep["bxpartycndaccountworkflow"];
varRefEntityId:=GetEntityId["ANDACROSS","refworkflowstatus","self:self",CONCAT["refworkflowactivity:_DEFAULT:_DEFAULT:exact:",varactivity]];
varCurrentActivity:=GetEntityAttributeValueById["_DEFAULT","_DEFAULT",varRefEntityId,"refworkflowstatus","refworkflowstatusattributevalue"];
varSubjectPrefix:="Action Required: Account request ";
varSubjectPrefixTenant:="";
varTenantURLValue:="";
varEntityIdSubjectPrefix:=GetEntityIds["ANDACROSS","urlreference","self:self","code:_DEFAULT:_Default:exact:subjectprefix"];
varEntityIdvarTenantURL:=GetEntityIds["ANDACROSS","urlreference","self:self","code:_DEFAULT:_Default:exact:tenantid"];
IIF[IsNullOrEmpty[varEntityIdSubjectPrefix]=false, SetVariable["varSubjectPrefixTenant", GetEntityAttributeValueById["_DEFAULT","_DEFAULT",varEntityIdSubjectPrefix,"urlreference","value"]]
,false] AND
	IIF[IsNullOrEmpty[varSubjectPrefixTenant]=false, SetVariable["varSubjectPrefix",
Concat[varSubjectPrefixTenant,"Action Required: Account request "]],false] AND
	IIF[IsNullOrEmpty[varEntityIdvarTenantURL]=false, SetVariable["varTenantURLValue", GetEntityAttributeValueById["_DEFAULT","_DEFAULT",varEntityIdvarTenantURL,"urlreference","value"]],false] ANDSetEntityAttributeValue["_DEFAULT","_DEFAULT",
GetEntityId[],
GetEntityType[],"workflowstatusaccount",varCurrentActivity] AND
	Iterate[Split[VarListOfAttrForEmailBody, ","], 'IIF[IsNullOrEmpty[ITERATIONITEM]=false AND
	Contains[":",ITERATIONITEM]=true,
SetVariable["varAttrVariable",
Substring[ITERATIONITEM, 0, IndexOf[ITERATIONITEM,":"]]] AND
	SetVariable["varAttrValue1",
GetAttributeValue["_DEFAULT","_DEFAULT",
Substring[ITERATIONITEM,
IndexOf[ITERATIONITEM,":"]+1,
Len[ITERATIONITEM] - (IndexOf[ITERATIONITEM,":"]+1)]]],false] AND
	IIF[IsNullOrEmpty[varAttrValue1] = true, SetVariable["varAttrValue","N/A"], SetVariable["varAttrValue",varAttrValue1]] AND
	IIF[varCounter=2, SetVariable["varAddressText",
Concat[varAddressText," &lt;td&gt;",varAttrVariable,": ",varAttrValue,"&lt;/td&gt;||"]] AND
	SetVariable["varCounter",0], SetVariable["varAddressText",
Concat[varAddressText," &lt;td width=50%&gt;",varAttrVariable,": ",varAttrValue,"&lt;/td&gt;"]]] AND
	SetVariable["varCounter",varCounter+1] '] AND
	Iterate[Split[varAddressText, "||"],'SetVariable["varFinalAddressText",
Concat[varFinalAddressText,"&lt;tr&gt;",ITERATIONITEM,"&lt;/tr&gt;"]]'] AND
	SetVariable["varlinks",
Concat[varTenantURLValue,
Replace[Replace[VarEntityId,"=","%3D"],"+","%2B"],"&amp;type=",VarEntityType]] AND
	SetVariable["varlink",
Concat["&lt;a href=",varlinks,"&gt;click here", "&lt;/a&gt;"]] AND
	SetVariable["varsubject",
Concat[varSubjectPrefix,varCustomerMailingName," is ready for ",varCurrentActivity]] AND
	SetVariable["varHtmlStart","&lt;html&gt; &lt;body&gt;"] AND
	SetVariable["varHeaderMessageText",
Concat["Hello, &lt;br&gt;You have a pending workflow task related to a Customer Account request. Please ",varlink," to review and complete the task."]] AND
	SetVariable["varStatusText",
Concat["&lt;table cellpadding=4&gt; &lt;tr&gt; &lt;td&gt;Workflow Status: ",varWFInitiate,"&lt;/h2&gt;&lt;/td&gt; &lt;td&gt;Workflow Type: ",varWFExternalName,"&lt;/td&gt;&lt;/tr&gt; &lt;tr&gt;&lt;td&gt;Workflow Activity: ",varCurrentActivity,"&lt;/td&gt; &lt;td&gt;Name: ",varCustomerMailingName,"&lt;/td&gt;&lt;/tr&gt; "]] AND
	SetVariable["varRequestorDetailText"," &lt;/table&gt;"]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
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IIF[IsNullOrEmpty[varRefPrimaryEmails] = false,
SendEmail[varRefPrimaryEmails,varRefSecondaryEmails, varsubject, "", varBody, ""] , false]</t>
        </is>
      </c>
      <c r="H1355" t="inlineStr">
        <is>
          <t>Business Rule to Send Email Notification at the entry of Stratergic Customer Step in C&amp;D Workflow 462</t>
        </is>
      </c>
      <c r="K1355" t="inlineStr">
        <is>
          <t>No</t>
        </is>
      </c>
      <c r="N1355" t="inlineStr">
        <is>
          <t>Business Rule to Send Email Notification at the entry of Stratergic Customer Step in C&amp;D Workflow 462</t>
        </is>
      </c>
    </row>
    <row r="1356">
      <c r="B1356" t="inlineStr">
        <is>
          <t>baxptyAutoResumeStepoverridestrategicfit</t>
        </is>
      </c>
      <c r="C1356" t="inlineStr">
        <is>
          <t>validationpostprocess</t>
        </is>
      </c>
      <c r="D1356" t="inlineStr">
        <is>
          <t>any</t>
        </is>
      </c>
      <c r="E1356" t="inlineStr">
        <is>
          <t>Yes</t>
        </is>
      </c>
      <c r="F1356" t="inlineStr">
        <is>
          <t>Published</t>
        </is>
      </c>
      <c r="G1356" t="inlineStr">
        <is>
          <t>vardummyexception:= GetEntityAttributeValueById["_DEFAULT","_DEFAULT",GetEntityId[],GetEntityType[], "dummyexception"];IIF[ WhereUsedRelationship["associatedaccount","account"] AND IsNullOrEmpty[vardummyexception] =false,ResumeWorkflow["bxpartycndaccountworkflow","exception", vardummyexception,""],false]</t>
        </is>
      </c>
      <c r="H1356" t="inlineStr">
        <is>
          <t>Business Rule to Auto Resume steps  step "Override Strategic Fit?"</t>
        </is>
      </c>
      <c r="K1356" t="inlineStr">
        <is>
          <t>No</t>
        </is>
      </c>
      <c r="N1356" t="inlineStr">
        <is>
          <t>Business Rule to Auto Resume steps  step "Override Strategic Fit?"</t>
        </is>
      </c>
    </row>
    <row r="1357">
      <c r="B1357" t="inlineStr">
        <is>
          <t>xudichangeassignmentrecordco</t>
        </is>
      </c>
      <c r="C1357" t="inlineStr">
        <is>
          <t>validationpostprocess</t>
        </is>
      </c>
      <c r="D1357" t="inlineStr">
        <is>
          <t>any</t>
        </is>
      </c>
      <c r="E1357" t="inlineStr">
        <is>
          <t>Yes</t>
        </is>
      </c>
      <c r="F1357" t="inlineStr">
        <is>
          <t>Published</t>
        </is>
      </c>
      <c r="G1357" t="inlineStr">
        <is>
          <t>ChangeAssignment["wftenxudi","wftenstepthree",GetAttributeValue["_DEFAULT","_DEFAULT","assignedrecordcoordinator"]]</t>
        </is>
      </c>
      <c r="H1357" t="inlineStr">
        <is>
          <t>Auto Assignment</t>
        </is>
      </c>
      <c r="K1357" t="inlineStr">
        <is>
          <t>No</t>
        </is>
      </c>
      <c r="N1357" t="inlineStr">
        <is>
          <t>Auto Assignment</t>
        </is>
      </c>
    </row>
    <row r="1358">
      <c r="B1358" t="inlineStr">
        <is>
          <t>requiredmdmmissingattributes</t>
        </is>
      </c>
      <c r="C1358" t="inlineStr">
        <is>
          <t>validation</t>
        </is>
      </c>
      <c r="D1358" t="inlineStr">
        <is>
          <t>any</t>
        </is>
      </c>
      <c r="E1358" t="inlineStr">
        <is>
          <t>Yes</t>
        </is>
      </c>
      <c r="F1358" t="inlineStr">
        <is>
          <t>Published</t>
        </is>
      </c>
      <c r="G1358" t="inlineStr">
        <is>
          <t>varattributelist:="glcls||effenddat";Iterate[varattributelist,'IIF[ValidateEmptyAttributes["_DEFAULT","_DEFAULT",ITERATIONITEM]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t>
        </is>
      </c>
      <c r="H1358" t="inlineStr">
        <is>
          <t>Required MDM missing attributes</t>
        </is>
      </c>
      <c r="K1358" t="inlineStr">
        <is>
          <t>No</t>
        </is>
      </c>
      <c r="N1358" t="inlineStr">
        <is>
          <t>Required MDM missing attributes</t>
        </is>
      </c>
    </row>
    <row r="1359">
      <c r="B1359" t="inlineStr">
        <is>
          <t>copyitemcodetolagacypartnumber</t>
        </is>
      </c>
      <c r="C1359" t="inlineStr">
        <is>
          <t>computation</t>
        </is>
      </c>
      <c r="D1359" t="inlineStr">
        <is>
          <t>any</t>
        </is>
      </c>
      <c r="E1359" t="inlineStr">
        <is>
          <t>No</t>
        </is>
      </c>
      <c r="F1359" t="inlineStr">
        <is>
          <t>Published</t>
        </is>
      </c>
      <c r="G1359" t="inlineStr">
        <is>
          <t>varitemcode:=GetAttributeValue["_DEFAULT","_DEFAULT","wiseitmnr"];IIF[IsNullOrEmpty[varitemcode]=false,SetAttributeValue["_DEFAULT","_DEFAULT","longitmnr",varitemcode],false]</t>
        </is>
      </c>
      <c r="H1359" t="inlineStr">
        <is>
          <t>Copy Item Code to Lagacy Part Number</t>
        </is>
      </c>
      <c r="K1359" t="inlineStr">
        <is>
          <t>No</t>
        </is>
      </c>
      <c r="N1359" t="inlineStr">
        <is>
          <t>Copy Item Code to Lagacy Part Number</t>
        </is>
      </c>
    </row>
    <row r="1360">
      <c r="B1360" t="inlineStr">
        <is>
          <t>sendmailtoautoassignofwftwostepfour</t>
        </is>
      </c>
      <c r="C1360" t="inlineStr">
        <is>
          <t>validationpostprocess</t>
        </is>
      </c>
      <c r="D1360" t="inlineStr">
        <is>
          <t>any</t>
        </is>
      </c>
      <c r="E1360" t="inlineStr">
        <is>
          <t>No</t>
        </is>
      </c>
      <c r="F1360" t="inlineStr">
        <is>
          <t>Published</t>
        </is>
      </c>
      <c r="G1360" t="inlineStr">
        <is>
          <t>varborder:="1";
varlinks:=Concat["https://baxterpim.riversand.com/entity-manage?id=",GetEntityId[],"&amp;type=sku"];
varlink:=Concat["&lt;a href=",varlinks,"&gt;click here"];
varusers:=GetCurrentWorkflowAssignedUser["wftwosteptwoa","wftwosteptwoa"];
varsubject:="SKU workflow pending enrichment";
varbody:=Concat["&lt;html&gt;&lt;body&gt;&lt;form&gt;Hi,&lt;BR&gt;&lt;BR&gt; A new Finished goods SKU is pending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SendEmail[varusers, "", varsubject, "", varbody, ""]</t>
        </is>
      </c>
      <c r="H1360" t="inlineStr">
        <is>
          <t>Auto Assignment: send mail on auto assigned user of wf two step four</t>
        </is>
      </c>
      <c r="K1360" t="inlineStr">
        <is>
          <t>No</t>
        </is>
      </c>
      <c r="N1360" t="inlineStr">
        <is>
          <t>Auto Assignment: send mail on auto assigned user of wf two step four</t>
        </is>
      </c>
    </row>
    <row r="1361">
      <c r="B1361" t="inlineStr">
        <is>
          <t>mandatoryattributesofpdoudidIdatabydevicetype</t>
        </is>
      </c>
      <c r="C1361" t="inlineStr">
        <is>
          <t>validation</t>
        </is>
      </c>
      <c r="D1361" t="inlineStr">
        <is>
          <t>any</t>
        </is>
      </c>
      <c r="E1361" t="inlineStr">
        <is>
          <t>Yes</t>
        </is>
      </c>
      <c r="F1361" t="inlineStr">
        <is>
          <t>Published</t>
        </is>
      </c>
      <c r="G1361" t="inlineStr">
        <is>
          <t>varentityidmdr:="";
varentityidmdrspp:="";
varentityidivdr:="";
varrefattributes:="";
vareudameddevicetype:=GetAttributeValue["_DEFAULT","_DEFAULT","eudameddevicetype"];
varworkflowstatus:=GetAttributeValue["_DEFAULT","_DEFAULT","eudamedworkflowstatus"];
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SetVariable["varentityidmdr",GetEntityId["ANDACROSS","refdevicetypemandatoryattributes","self:self","refroletype:_DEFAULT:_DEFAULT:exact:PDO - UDI-DI Data",
"refdevicetype:_DEFAULT:_DEFAULT:exact:MDR"]] AND
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SetVariable["varentityidmdrspp",GetEntityId["ANDACROSS","refdevicetypemandatoryattributes","self:self","refroletype:_DEFAULT:_DEFAULT:exact:PDO - UDI-DI Data",
"refdevicetype:_DEFAULT:_DEFAULT:exact:MDR-SPP"]] AND
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SetVariable["varentityidivdr",GetEntityId["ANDACROSS","refdevicetypemandatoryattributes","self:self","refroletype:_DEFAULT:_DEFAULT:exact:PDO - UDI-DI Data",
"refdevicetype:_DEFAULT:_DEFAULT:exact:IVDR"]] AND
SetVariable["varrefattributes",GetEntityAttributeValueById["_DEFAULT","_DEFAULT",varentityidivdr,"refdevicetypemandatoryattributes","refattributes"]]
 ,false] 
 AND 
IIF[varexecution="true" AND  
 IsNullOrEmpty[varrefattributes]=false,
 ITERATE[
 varrefattributes,
 '
 IIF[
 ValidateEmptyAttributes["_DEFAULT","_DEFAULT",ITERATIONITEM],
 AddAttributeError["_DEFAULT","_DEFAULT","Req001","Required",ITERATIONITEM],
 AddAttributeInformation["_DEFAULT","_DEFAULT","SY001","Valid",ITERATIONITEM]
 ]
 '
 ],
 false
]</t>
        </is>
      </c>
      <c r="H1361" t="inlineStr">
        <is>
          <t>Mandatory attributes of PDO - UDI-DI Data by device type</t>
        </is>
      </c>
      <c r="K1361" t="inlineStr">
        <is>
          <t>No</t>
        </is>
      </c>
      <c r="N1361" t="inlineStr">
        <is>
          <t>Mandatory attributes of PDO - UDI-DI Data by device type</t>
        </is>
      </c>
    </row>
    <row r="1362">
      <c r="B1362" t="inlineStr">
        <is>
          <t>bxptyEmailNotificationForGroupOnExitOfcustomerapprovedbycmtchopswithRejectioninTStoCFlowWF</t>
        </is>
      </c>
      <c r="C1362" t="inlineStr">
        <is>
          <t>validationpostprocess</t>
        </is>
      </c>
      <c r="D1362" t="inlineStr">
        <is>
          <t>any</t>
        </is>
      </c>
      <c r="E1362" t="inlineStr">
        <is>
          <t>No</t>
        </is>
      </c>
      <c r="F1362" t="inlineStr">
        <is>
          <t>Published</t>
        </is>
      </c>
      <c r="G1362" t="inlineStr">
        <is>
          <t>~
Rule Name: bxptyEmailNotificationForGroupOnExitOfcustomerapprovedbycmtchopswithRejectioninTStoCFlowWF, 
Rule Type: validationpostprocess, 
Description: Business rule to send email Notification to requestor On Exit Of "Customer Approved by CMT/Chops?" step with Reject in TS to C Flow WF, 
~
varStatment:="Rejected";
varWFExternalName:="TS to C Flow";
varWorkflowActivity:="Customer Approved by CMT/Chops?";
VarEntityType:=GetEntityType[];
VarEntityId:=GetEntityId[];
varGroupNames:="RequestForRequestor||us_requestor||ca_requestor";
varConvarGroupsName:="";
varRefPrimaryEmails:="";
varRefSecondaryEmails:="";
varLegalCompanyName:=GetAttributeValue["_DEFAULT", "_DEFAULT", "legalcompanyname"];
varAccountNumber:=IIF[IsNullOrEmpty[GetAttributeValue["_DEFAULT", "_DEFAULT", "addressnumber"]]=true,"N/A",GetAttributeValue["_DEFAULT", "_DEFAULT", "addressnumber"]];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varlinks:="";
varlink:="";
varsubject:="";
varHtmlStart:="";
varHeaderMessageText:="";
varStatusText:="";
varRequestorDetailText:="";
varHtmlEnd:="";
varBody:="";
varEmailSignature:="&lt;br&gt;&lt;br&gt;&lt;br&gt;&lt;p&gt;&lt;em&gt;This is an auto generated email. Please do not reply.&lt;/em&gt;&lt;/p&gt;&lt;p&gt;Baxter Healthcare Corporation&lt;/p&gt;";
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Code / Postal Code: &lt;/b&gt;",varZip,"&lt;/td&gt;&lt;/tr&gt; &lt;tr&gt;&lt;td&gt;&lt;b&gt;Country: &lt;/b&gt;",varCountry,"&lt;/td&gt;&lt;/tr&gt;"]] AND 
SetVariable["varRequestorDetailText",Concat["&lt;tr&gt; &lt;td&gt;&lt;br&gt;&lt;br&gt;&lt;b&gt;Requested By:&lt;/b&gt; ",varRequestedBy,"&lt;/td&gt;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is>
      </c>
      <c r="H1362" t="inlineStr">
        <is>
          <t>Email Notification For Group On Exit Of Customer Approved by CMT/Chops? with Reject in TS to C Flow WF</t>
        </is>
      </c>
      <c r="K1362" t="inlineStr">
        <is>
          <t>No</t>
        </is>
      </c>
      <c r="N1362" t="inlineStr">
        <is>
          <t>Business rule to send email Notification to requestor On Exit Of "Customer Approved by CMT/Chops?" step with Reject in TS to C Flow WF</t>
        </is>
      </c>
    </row>
    <row r="1363">
      <c r="B1363" t="inlineStr">
        <is>
          <t>validaterelatedeachattributefromscc</t>
        </is>
      </c>
      <c r="C1363" t="inlineStr">
        <is>
          <t>validation</t>
        </is>
      </c>
      <c r="D1363" t="inlineStr">
        <is>
          <t>any</t>
        </is>
      </c>
      <c r="E1363" t="inlineStr">
        <is>
          <t>Yes</t>
        </is>
      </c>
      <c r="F1363" t="inlineStr">
        <is>
          <t>Published</t>
        </is>
      </c>
      <c r="G1363" t="inlineStr">
        <is>
          <t>varid:=GetRelatedEntityId["reachofcompoundingcode","each"];vargtinno := GetEntityAttributeValueById["_DEFAULT","_DEFAULT",varid,"each","pkggtin"];varcount:=GetAttributeValue["_DEFAULT","_DEFAULT","dummycompoundincodecount"];IIF[varcount=1 AND HaveRelationships["reachofcompoundingcode"] AND vargtinno = "", AddAttributeError["_DEFAULT","_DEFAULT","Req001",Concat[varid," ",vargtinno," ","is not there"],"compoundingcodeeach"],AddAttributeInformation["_DEFAULT","_DEFAULT","Gen001","","compoundingcodeeach"]]</t>
        </is>
      </c>
      <c r="H1363" t="inlineStr">
        <is>
          <t>Check Manditory Attributes for EACH Packaging entities are filled CC</t>
        </is>
      </c>
      <c r="K1363" t="inlineStr">
        <is>
          <t>No</t>
        </is>
      </c>
      <c r="N1363" t="inlineStr">
        <is>
          <t>Check Manditory Attributes for EACH Packaging entities are filled</t>
        </is>
      </c>
    </row>
    <row r="1364">
      <c r="B1364" t="inlineStr">
        <is>
          <t>sendmaitoMDMOpswhenerrorfromaip</t>
        </is>
      </c>
      <c r="C1364" t="inlineStr">
        <is>
          <t>validationpostprocess</t>
        </is>
      </c>
      <c r="D1364" t="inlineStr">
        <is>
          <t>any</t>
        </is>
      </c>
      <c r="E1364" t="inlineStr">
        <is>
          <t>Yes</t>
        </is>
      </c>
      <c r="F1364" t="inlineStr">
        <is>
          <t>Published</t>
        </is>
      </c>
      <c r="G1364" t="inlineStr">
        <is>
          <t>varaipresponse:=LCase[GetAttributeValue["_DEFAULT","_DEFAULT","aipresponse"]];varborder:="1";id:=GetEntityId["ANDACROSS","urlreference","self:self","code:_DEFAULT:_DEFAULT:exact:tenantid"];tenantid:= GetEntityAttributeValueById["_DEFAULT","_DEFAULT",id,"tenantid","value"];varlinks:=Concat[tenantid,GetEntityId[],"&amp;type="GetEntityType[]];varlink:=Concat["&lt;a href=",varlinks,"&gt; click here"]; varConcatfinalentityIdwf15:=GetEntityId["ANDACROSS","userassignmentandnotification","self:self","refworkflowname:_DEFAULT:_DEFAULT:exact:wf15","refstepname:_DEFAULT:_DEFAULT:exact:aiperror"]; varConcatfinalentityIdwf16:=GetEntityId["ANDACROSS","userassignmentandnotification","self:self","refworkflowname:_DEFAULT:_DEFAULT:exact:wf16","refstepname:_DEFAULT:_DEFAULT:exact:aiperror"]; varrefnotifiedtouserwf15:=GetEntityAttributeValueById["_DEFAULT","_DEFAULT",varConcatfinalentityIdwf15,"userassignmentandnotification","refnotifiedtouser"];  varrefnotifiedtouserwf16:=GetEntityAttributeValueById["_DEFAULT","_DEFAULT",varConcatfinalentityIdwf16,"userassignmentandnotification","refnotifiedtouser"];subprefixid :=GetEntityId["ANDACROSS","urlreference","self:self","code:_DEFAULT:_DEFAULT:exact:subjectprefix"];subprefix := GetEntityAttributeValueById["_DEFAULT","_DEFAULT",subprefixid,"subjectprefix","value"];varsubject:=Concat[subprefix,"AIP Response Error"];varbody:=Concat[" &lt;html&gt;  &lt;body&gt;   &lt;form&gt;   Hi,&lt;BR&gt; &lt;BR&gt;Error received from AIP Response &lt;BR&gt;&lt;BR&gt;    &lt;table border=",varborder,"&gt;    &lt;tbody&gt;     &lt;tr&gt;      &lt;th&gt;Created By&lt;/th&gt;      &lt;th&gt;Item Code&lt;/th&gt;      &lt;th&gt;Master Description 1&lt;/th&gt;      &lt;th&gt;AIP Response&lt;/th&gt;     &lt;/tr&gt;     &lt;tr&gt;      &lt;td&gt;",GetAttributeValue["_DEFAULT","_DEFAULT","createdby"],"&lt;/td&gt;      &lt;td&gt;",GetAttributeValue["_DEFAULT","_DEFAULT","longitmnr"],"&lt;/td&gt;      &lt;td&gt;",GetAttributeValue["_DEFAULT","_DEFAULT","itmdesc1"],"&lt;/td&gt;      &lt;td&gt;",GetAttributeValue["_DEFAULT","_DEFAULT","aipresponse"],"&lt;/td&gt;     &lt;/tr&gt;    &lt;/tbody&gt;   &lt;/table&gt;   &lt;BR&gt;&lt;BR&gt; For more details ",varlink,"&lt;/a&gt;&lt;BR&gt; &lt;br&gt; Thanks. &lt;br&gt; &lt;/form&gt; &lt;/body&gt;&lt;/html&gt;"];IIF[HaveAnyAttributesChanged["_DEFAULT","_DEFAULT","aipresponse"] AND IsNullOrEmpty[varaipresponse]=false AND (Contains["failure",varaipresponse]=true OR Contains["error",varaipresponse]=true),SendEmail[varrefnotifiedtouserwf15, "", varsubject, "", varbody, ""] AND SetEntityAttributeValue["_DEFAULT","_DEFAULT",GetEntityId[],GetEntityType[],"dummycountpdo","1"],false] AND IIF[HaveAnyAttributesChanged["_DEFAULT","_DEFAULT","aipresponse"] AND IsNullOrEmpty[varaipresponse]=false AND (Contains["failure",varaipresponse]=true OR Contains["error",varaipresponse]=true),SendEmail[varrefnotifiedtouserwf16, "", varsubject, "", varbody, ""] AND SetEntityAttributeValue["_DEFAULT","_DEFAULT",GetEntityId[],GetEntityType[],"dummycountpdo","1"],false]</t>
        </is>
      </c>
      <c r="H1364" t="inlineStr">
        <is>
          <t>Check aipresponse and send mail to MDM Ops when there is error in response/acknowledgement from aip.</t>
        </is>
      </c>
      <c r="K1364" t="inlineStr">
        <is>
          <t>No</t>
        </is>
      </c>
      <c r="N1364" t="inlineStr">
        <is>
          <t>Check aipresponse and send mail to MDM Ops when there is error in response/acknowledgement from aip.</t>
        </is>
      </c>
    </row>
    <row r="1365">
      <c r="B1365" t="inlineStr">
        <is>
          <t>palletcompositionsendRawmaterialEntityForGraphProcessingon</t>
        </is>
      </c>
      <c r="C1365" t="inlineStr">
        <is>
          <t>computationpostprocess</t>
        </is>
      </c>
      <c r="D1365" t="inlineStr">
        <is>
          <t>any</t>
        </is>
      </c>
      <c r="E1365" t="inlineStr">
        <is>
          <t>Yes</t>
        </is>
      </c>
      <c r="F1365" t="inlineStr">
        <is>
          <t>Published</t>
        </is>
      </c>
      <c r="G1365" t="inlineStr">
        <is>
          <t>IIF[1=1,SendEntityForGraphProcessing["rawmaterial_rpalletofrawmaterial_pallet_rolldown"],false]</t>
        </is>
      </c>
      <c r="H1365" t="inlineStr">
        <is>
          <t>Send Rawmaterial For GraphProcessing on rpalletofrawmaterial relationship add/ update</t>
        </is>
      </c>
      <c r="K1365" t="inlineStr">
        <is>
          <t>No</t>
        </is>
      </c>
    </row>
    <row r="1366">
      <c r="B1366" t="inlineStr">
        <is>
          <t>requiredcompoundingspecialistreviewattributes</t>
        </is>
      </c>
      <c r="C1366" t="inlineStr">
        <is>
          <t>validation</t>
        </is>
      </c>
      <c r="D1366" t="inlineStr">
        <is>
          <t>any</t>
        </is>
      </c>
      <c r="E1366" t="inlineStr">
        <is>
          <t>Yes</t>
        </is>
      </c>
      <c r="F1366" t="inlineStr">
        <is>
          <t>Published</t>
        </is>
      </c>
      <c r="G1366" t="inlineStr">
        <is>
          <t>varattributelistfivetwo:="licitmrestr";Iterate[varattributelistfivetwo,'IIF[ValidateEmptyAttributes["_DEFAULT","_DEFAULT",ITERATIONITEM] OR AttributesHaveErrorsInContext["InvalidVal001",ITERATIONITEM],AddAttributeError["_DEFAULT","_DEFAULT","Req001","",ITERATIONITEM],AddAttributeInformation["_DEFAULT","_DEFAULT","SYS001","",ITERATIONITEM]]']</t>
        </is>
      </c>
      <c r="H1366" t="inlineStr">
        <is>
          <t>Required Compounding Specialist Review Attributes</t>
        </is>
      </c>
      <c r="K1366" t="inlineStr">
        <is>
          <t>No</t>
        </is>
      </c>
      <c r="N1366" t="inlineStr">
        <is>
          <t>Required Compounding Specialist Review Attributes</t>
        </is>
      </c>
    </row>
    <row r="1367">
      <c r="B1367" t="inlineStr">
        <is>
          <t>bxptyEmailNotificationForGroupOnExitOfCMTCHOPSApprovalwithRejectinBGnCAWF</t>
        </is>
      </c>
      <c r="C1367" t="inlineStr">
        <is>
          <t>validationpostprocess</t>
        </is>
      </c>
      <c r="D1367" t="inlineStr">
        <is>
          <t>any</t>
        </is>
      </c>
      <c r="E1367" t="inlineStr">
        <is>
          <t>Yes</t>
        </is>
      </c>
      <c r="F1367" t="inlineStr">
        <is>
          <t>Published</t>
        </is>
      </c>
      <c r="G1367" t="inlineStr">
        <is>
          <t>~Rule Name: bxptyEmailNotificationForGroupOnExitOfCMTCHOPSApprovalwithRejectinBGnCAWF, Rule Type: validationpostprocess, Business rule to send email Notification to requestor On Exit Of "CMT/CHOPS Approval?" step with Reject in BG&amp;CA WF, ~ varWFExternalName:="BG&amp;CA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"stateprovince"];varCustomerAlphaName:=GetAttributeValue["_DEFAULT", "_DEFAULT", "jdecustomeralphaname"];varCustomerMailingName:=GetAttributeValue["_DEFAULT", "_DEFAULT", "jdecustomernamemailingname"];varZip:=GetAttributeValue["_DEFAULT",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VarListOfAttrForEmailBody:="";varEmailSignature:="";varComment:="";varactivity:=GetCurrentWorkflowStep["wfbgcacreate"];varRefEntityId:=GetEntityId["ANDACROSS","refworkflowstatus","self:self",CONCAT["refworkflowactivity:_DEFAULT:_DEFAULT:exact:",varactivity]];varCurrentActivity:=GetEntityAttributeValueById["_DEFAULT","_DEFAULT",varRefEntityId,"refworkflowstatus","refworkflowstatusattributevalue"];varSubjectPrefix:="";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 AND SetVariable["varGroupNames","cmt"],SetVariable["VarListOfAttrForEmailBody",VarListOfAttrForEmailBodyCA] AND SetVariable["varGroupNames","chops"]]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SetVariable["varsubject",Concat[varSubjectPrefix,"Account request for ",varCustomerMailingName," has been ",varWorkflowActivity]] AND SetVariable["varHtmlStart","&lt;html&gt; &lt;body&gt;"] AND SetVariable["varHeaderMessageText",Concat["&lt;p&gt;Hello, &lt;br&gt; This is to advise that your Customer Master request has been Rejected. Below you will find all details related to your request.&lt;br&gt;",varlink]] AND SetVariable["varStatusText",Concat["&lt;table cellpadding=4 width=100%&gt; &lt;tr&gt;&lt;td&gt;Workflow Status: ",varWorkflowActivity,"&lt;/h2&gt;&lt;/td&gt;&lt;td&gt;Workflow Type: ",varWFExternalName,"&lt;/td&gt;&lt;/tr&gt;&lt;tr&gt;&lt;td&gt;Workflow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SetEntityAttributeValue["_DEFAULT","_DEFAULT",GetEntityId[],GetEntityType[],"baxptyrequestoremail",""] AND SetEntityAttributeValue["_DEFAULT","_DEFAULT",GetEntityId[],GetEntityType[],"baxptyrequestorname",""]</t>
        </is>
      </c>
      <c r="H1367" t="inlineStr">
        <is>
          <t>Email Notification For Group On Exit Of 'CMT/CHOPS Approval?' with Reject in BG&amp;CA WF</t>
        </is>
      </c>
      <c r="K1367" t="inlineStr">
        <is>
          <t>No</t>
        </is>
      </c>
      <c r="N1367" t="inlineStr">
        <is>
          <t>Email Notification For Group On Exit Of 'CMT/CHOPS Approval?' with Reject in BG&amp;CA WF</t>
        </is>
      </c>
    </row>
    <row r="1368">
      <c r="B1368" t="inlineStr">
        <is>
          <t>updateeudamedenrichmentworkflowforcompoundingcodeOnUpdateEntity</t>
        </is>
      </c>
      <c r="C1368" t="inlineStr">
        <is>
          <t>validationpostprocess</t>
        </is>
      </c>
      <c r="D1368" t="inlineStr">
        <is>
          <t>any</t>
        </is>
      </c>
      <c r="E1368" t="inlineStr">
        <is>
          <t>Yes</t>
        </is>
      </c>
      <c r="F1368" t="inlineStr">
        <is>
          <t>Published</t>
        </is>
      </c>
      <c r="G1368" t="inlineStr">
        <is>
          <t>vareudamedflag:=GetAttributeValue["_DEFAULT","_DEFAULT","eudamedflag"];vareudamedeudamedworkflowstatus:=GetAttributeValue["_DEFAULT","_DEFAULT","eudamedworkflowstatus"];IIF[ HaveAnyAttributesChanged["_DEFAULT","_DEFAULT","eudamedflag"] AND IsNullOrEmpty[vareudamedeudamedworkflowstatus] = true AND IsNullOrEmpty[vareudamedflag]=false AND vareudamedflag="3", InvokeWorkflow["eudamedenrichmentworkflow"],false]</t>
        </is>
      </c>
      <c r="H1368" t="inlineStr">
        <is>
          <t>Update eudamedenrichmentworkflow for compoundingcode on UpdateEntity</t>
        </is>
      </c>
      <c r="K1368" t="inlineStr">
        <is>
          <t>No</t>
        </is>
      </c>
      <c r="N1368" t="inlineStr">
        <is>
          <t>Update eudamedenrichmentworkflow for compoundingcode on UpdateEntity</t>
        </is>
      </c>
    </row>
    <row r="1369">
      <c r="B1369" t="inlineStr">
        <is>
          <t>edhupdatecallonhillromyes</t>
        </is>
      </c>
      <c r="C1369" t="inlineStr">
        <is>
          <t>computation</t>
        </is>
      </c>
      <c r="D1369" t="inlineStr">
        <is>
          <t>any</t>
        </is>
      </c>
      <c r="E1369" t="inlineStr">
        <is>
          <t>Yes</t>
        </is>
      </c>
      <c r="F1369" t="inlineStr">
        <is>
          <t>Published</t>
        </is>
      </c>
      <c r="G1369" t="inlineStr">
        <is>
          <t>VarEntityId:=GetEntityId[];
VarEntitytype:=GetEntityType[];
varIntegrationURLValue:="";
varAPIResponse:="";
varIntegrationRequestHeaderValue:="";
varBody:="";
varcontinue:="continue";
varEntityIdvarIntegrationRequestHeader:="";
varEntityIdvarIntegrationURL:="";
IIF[ HaveAttributesChanged["_DEFAULT","_DEFAULT","triggerEDHUpdateformaintenance"] AND varcontinue="continue",SetVariable["varBody",Concat["{\"TriggerMessage\":{\"MDM_Id\": \"",VarEntityId,"\",\"Target_System\" : \"EDH\",\"Target_Operation\" : \"",VarEntitytype,"\",\"Status\": \"Updated\"}}"]]  AND   SetAttributeValue["_DEFAULT","_DEFAULT","varvalue",Concat[varcontinue,"||",varBody]],false]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SetAttributeValue["_DEFAULT","_DEFAULT","varBodytrue",Concat[varEntityIdvarIntegrationRequestHeader,"||",varIntegrationRequestHeaderValue]],false]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SetAttributeValue["_DEFAULT","_DEFAULT","varIntegrationRequestHeaderValuetrue",Concat[varEntityIdvarIntegrationURL,"||",varIntegrationURLValue]],false] AND 
IIF[ IsNullOrEmpty[varIntegrationURLValue]=false,SetVariable["varAPIResponse",GetRestAPIResponse[varIntegrationURLValue,varBody,"Response.Status",varIntegrationRequestHeaderValue]] AND SetAttributeValue["_DEFAULT","_DEFAULT","setaipcallresponse",varAPIResponse] AND
SetAttributeValue["_DEFAULT","_DEFAULT","setaipcallresponsetime",Now[]] AND 
SetAttributeValue["_DEFAULT","_DEFAULT","dummyAPIResponseLastStepcallhillrom",Concat[varcontinue,"||",varBody,"||",varIntegrationRequestHeaderValue,"||",varEntityIdvarIntegrationRequestHeader,"||",varEntityIdvarIntegrationURL,"||",varIntegrationURLValue,"||",varAPIResponse,"||",Now[]]],false]</t>
        </is>
      </c>
      <c r="H1369" t="inlineStr">
        <is>
          <t>EDH Update Call - On Hillrom "Yes"</t>
        </is>
      </c>
      <c r="K1369" t="inlineStr">
        <is>
          <t>No</t>
        </is>
      </c>
      <c r="N1369" t="inlineStr">
        <is>
          <t>EDH Update Call - On Hillrom "Yes"</t>
        </is>
      </c>
    </row>
    <row r="1370">
      <c r="B1370" t="inlineStr">
        <is>
          <t>autoresumeaddressverificationonindivudalbuyer</t>
        </is>
      </c>
      <c r="C1370" t="inlineStr">
        <is>
          <t>validationpostprocess</t>
        </is>
      </c>
      <c r="D1370" t="inlineStr">
        <is>
          <t>any</t>
        </is>
      </c>
      <c r="E1370" t="inlineStr">
        <is>
          <t>Yes</t>
        </is>
      </c>
      <c r="F1370" t="inlineStr">
        <is>
          <t>Published</t>
        </is>
      </c>
      <c r="G1370" t="inlineStr">
        <is>
          <t>IIF[HaveAnyAttributesChanged["_DEFAULT","_DEFAULT","","legalcompanyname","billingaddresstype","jdecustomersearchtype","primaryemail"],ResumeWorkflow["wfindividualbuyermaintanance","addressverification","Done","Auto Approve"],false]</t>
        </is>
      </c>
      <c r="H1370" t="inlineStr">
        <is>
          <t>Auto resume Address Verification on Individuak Buyer on Maintenance</t>
        </is>
      </c>
      <c r="K1370" t="inlineStr">
        <is>
          <t>No</t>
        </is>
      </c>
      <c r="N1370" t="inlineStr">
        <is>
          <t>Auto resume Address Verification on Individuak Buyer on Maintenance</t>
        </is>
      </c>
    </row>
    <row r="1371">
      <c r="B1371" t="inlineStr">
        <is>
          <t>baxptyEmailNotificationForCreditTeamonEntryofCreditApprovalOfCnDAccountCreationWF</t>
        </is>
      </c>
      <c r="C1371" t="inlineStr">
        <is>
          <t>validationpostprocess</t>
        </is>
      </c>
      <c r="D1371" t="inlineStr">
        <is>
          <t>any</t>
        </is>
      </c>
      <c r="E1371" t="inlineStr">
        <is>
          <t>No</t>
        </is>
      </c>
      <c r="F1371" t="inlineStr">
        <is>
          <t>Published</t>
        </is>
      </c>
      <c r="G1371" t="inlineStr">
        <is>
          <t>~Rule Name: baxptyEmailNotificationForCreditTeamonEntryofCreditApprovalOfCnDAccountCreationWF, Rule Type: validationpostprocess, Description: Business rule to send email Notification For Credit Team on Entry of "Auto Credit Approval" Of C &amp; D Account Creation WF, ~varStatment:="Ready For Step Credit Approval";varWFExternalName:="C &amp; D Account Creation";varWorkflowActivity:="Credit Approval";VarEntityType:=GetEntityType[];VarEntityId:=GetEntityId[];varGroupNames:="credit";varConvarGroupsName:="";varRefPrimaryEmails:="";varRefSecondaryEmails:="";varLegalCompanyName:=GetAttributeValue["_DEFAULT",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baxptyisgoventityvalue:=GetAttributeValue["_DEFAULT","_DEFAULT","baxptyisgoventity"];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AND IIF[IsNullOrEmpty[varAccountBillType]=false AND (varAccountBillType="B" OR varAccountBillType="X") AND (IsNullOrEmpty[varbaxptyisgoventityvalue] OR varbaxptyisgoventityvalue=false),SendEmail[varRefPrimaryEmails,varRefSecondaryEmails, varsubject, "", varbody, ""],false]</t>
        </is>
      </c>
      <c r="H1371" t="inlineStr">
        <is>
          <t>Email Notification For Credit Team on Entry of Credit Approval Of C &amp; D Account Creation WF</t>
        </is>
      </c>
      <c r="K1371" t="inlineStr">
        <is>
          <t>No</t>
        </is>
      </c>
      <c r="N1371" t="inlineStr">
        <is>
          <t>Business rule to send email Notification For Credit Team on Entry of "Auto Credit Approval" Of C &amp; D Account Creation WF</t>
        </is>
      </c>
    </row>
    <row r="1372">
      <c r="B1372" t="inlineStr">
        <is>
          <t>validategloabalpanningattributeswffoursteptwob</t>
        </is>
      </c>
      <c r="C1372" t="inlineStr">
        <is>
          <t>validation</t>
        </is>
      </c>
      <c r="D1372" t="inlineStr">
        <is>
          <t>any</t>
        </is>
      </c>
      <c r="E1372" t="inlineStr">
        <is>
          <t>Yes</t>
        </is>
      </c>
      <c r="F1372" t="inlineStr">
        <is>
          <t>Published</t>
        </is>
      </c>
      <c r="G1372" t="inlineStr">
        <is>
          <t>varmakbuy:=GetAttributeValue["_DEFAULT","_DEFAULT","makbuy"];vargpattr:="chkavail||boallwdflg||dmdplanflg||corpflg||plntlastasss||opg2s";Iterate[vargpattr,'IIF[(varmakbuy="MN" OR varmakbuy="PU") AND (ValidateEmptyAttributes["_DEFAULT","_DEFAULT",ITERATIONITEM] OR AttributesHaveErrorsInContext["InvalidVal001",ITERATIONITEM]),AddAttributeError["_DEFAULT","_DEFAULT","Req001","",ITERATIONITEM],AddAttributeInformation["_DEFAULT","_DEFAULT","SYS001","",ITERATIONITEM]]']</t>
        </is>
      </c>
      <c r="H1372" t="inlineStr">
        <is>
          <t>Validate Global Planning Attributes-WF04</t>
        </is>
      </c>
      <c r="K1372" t="inlineStr">
        <is>
          <t>No</t>
        </is>
      </c>
      <c r="N1372" t="inlineStr">
        <is>
          <t>Validate Global Planning Attributes-WF02</t>
        </is>
      </c>
    </row>
    <row r="1373">
      <c r="B1373" t="inlineStr">
        <is>
          <t>validatepackagegineach</t>
        </is>
      </c>
      <c r="C1373" t="inlineStr">
        <is>
          <t>validation</t>
        </is>
      </c>
      <c r="D1373" t="inlineStr">
        <is>
          <t>any</t>
        </is>
      </c>
      <c r="E1373" t="inlineStr">
        <is>
          <t>Yes</t>
        </is>
      </c>
      <c r="F1373" t="inlineStr">
        <is>
          <t>Published</t>
        </is>
      </c>
      <c r="G1373" t="inlineStr">
        <is>
          <t>IIF[ValidateEmptyAttributes["_DEFAULT","_DEFAULT","pkggtin"],AddAttributeError["_DEFAULT","_DEFAULT","Req001","","pkggtin"],AddAttributeInformation["_DEFAULT","_DEFAULT","SYS001","","pkggtin"]]</t>
        </is>
      </c>
      <c r="H1373" t="inlineStr">
        <is>
          <t>Validate Package Gtin Each</t>
        </is>
      </c>
      <c r="K1373" t="inlineStr">
        <is>
          <t>No</t>
        </is>
      </c>
      <c r="N1373" t="inlineStr">
        <is>
          <t>Validate Package Gtin Each</t>
        </is>
      </c>
    </row>
    <row r="1374">
      <c r="B1374" t="inlineStr">
        <is>
          <t>bxptyEmailNotificationForGroupOnExitOfCMTCHOPSApprovalwithRejectinTSWF</t>
        </is>
      </c>
      <c r="C1374" t="inlineStr">
        <is>
          <t>validationpostprocess</t>
        </is>
      </c>
      <c r="D1374" t="inlineStr">
        <is>
          <t>any</t>
        </is>
      </c>
      <c r="E1374" t="inlineStr">
        <is>
          <t>Yes</t>
        </is>
      </c>
      <c r="F1374" t="inlineStr">
        <is>
          <t>Published</t>
        </is>
      </c>
      <c r="G1374" t="inlineStr">
        <is>
          <t>~Rule Name: bxptyEmailNotificationForGroupOnExitOfCMTCHOPSApprovalwithRejectinTSWF, Rule Type: validationpostprocess, Business rule to send email Notification to requestor On Exit Of "CMT/CHOPS Approval?" step with Reject in TS WF, ~  varWFExternalName:="TS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"baxptyrequestoremail"];varCustomerAlphaName:=GetAttributeValue["_DEFAULT", "_DEFAULT", "jdecustomeralphaname"];varCustomerMailingName:=GetAttributeValue["_DEFAULT", "_DEFAULT", "jdecustomernamemailingname"];varUrgentIndicator:=IIF[IsNullOrEmpty[GetAttributeValue["_DEFAULT",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By:baxptyrequestorname";varEmailSignature:="";VarListOfAttrForEmailBody:="";varComment:="";varSubjectPrefix:=Concat["Account request for ",varCustomerMailingName," has been ",varWorkflowActivity];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SetVariable["varSubjectPrefix",Concat[varSubjectPrefixTenant,"Account request for ",varCustomerMailingName," has been ",varWorkflowActivity]],false] AND IIF[IsNullOrEmpty[varEntityIdvarTenantURL]=false, SetVariable["varTenantURLValue", GetEntityAttributeValueById["_DEFAULT","_DEFAULT",varEntityIdvarTenantURL,"urlreference","value"]],false] AND IIF[IsNullOrEmpty[GetWorkflowComment[]]=false,ITERATE[Split[GetWorkflowComment[],"#@#"],'SetVariable["varComment",ITERATIONITEM]'],false] AND IIF[IsNullOrEmpty[varComment]=false,SetEntityAttributeValue["_DEFAULT","_DEFAULT",GetEntityId[],GetEntityType[],"baxptyrejectioncomment",varComment],false] AND IIF[varCountry&lt;&gt;"CA",SetVariable["VarListOfAttrForEmailBody",VarListOfAttrForEmailBodyUS] AND SetVariable["varGroupNames","cmt"],SetVariable["VarListOfAttrForEmailBody",VarListOfAttrForEmailBodyCA] AND SetVariable["varGroupNames","chops"]]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SetVariable["varlink",Concat["&lt;br /&gt;&lt;br /&gt;&lt;a href=",varlinks,"&gt;View Request Details", "&lt;/a&gt;"]] AND SetVariable["varsubject",varSubjectPrefix] AND SetVariable["varHtmlStart","&lt;html&gt; &lt;body&gt;"] AND SetVariable["varHeaderMessageText",Concat["&lt;p&gt;Hello, &lt;br&gt; This is to advise that your Customer Master request has been Rejected. Below you will find all details related to your request.",varlink]] AND SetVariable["varStatusText",Concat["&lt;table cellpadding=4 width=100%&gt; &lt;tr&gt;&lt;td&gt;Workflow Status: ",varWorkflowActivity,"&lt;/td&gt;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IIF[IsNullOrEmpty[varCountry]=false AND varCountry="US",SetVariable["varGroupNames","cmt"],false] AND IIF[IsNullOrEmpty[varCountry]=false AND varCountry="CA",SetVariable["varGroupNames","chops"],false]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IIF[IsNullOrEmpty[varEmailToRequestor] = false,SendEmail[varEmailToRequestor,varRefPrimaryEmails, varsubject, "", varBody, ""], false] AND SetEntityAttributeValue["_DEFAULT","_DEFAULT",GetEntityId[],GetEntityType[],"workflowstatusaccount","Workflow Completed"] AND SetEntityAttributeValue["_DEFAULT","_DEFAULT",GetEntityId[],GetEntityType[],"baxptyrequestoremail",""] AND SetEntityAttributeValue["_DEFAULT","_DEFAULT",GetEntityId[],GetEntityType[],"baxptyrequestorname",""]</t>
        </is>
      </c>
      <c r="H1374" t="inlineStr">
        <is>
          <t>Email Notification For Group On Exit Of 'CMT/CHOPS Approval?' with Reject in TS WF</t>
        </is>
      </c>
      <c r="K1374" t="inlineStr">
        <is>
          <t>No</t>
        </is>
      </c>
      <c r="N1374" t="inlineStr">
        <is>
          <t>Email Notification For Group On Exit Of 'CMT/CHOPS Approval?' with Reject in TS WF</t>
        </is>
      </c>
    </row>
    <row r="1375">
      <c r="B1375" t="inlineStr">
        <is>
          <t>setworkflowstatustoinprogressinBaxterSASFrance</t>
        </is>
      </c>
      <c r="C1375" t="inlineStr">
        <is>
          <t>validationpostprocess</t>
        </is>
      </c>
      <c r="D1375" t="inlineStr">
        <is>
          <t>any</t>
        </is>
      </c>
      <c r="E1375" t="inlineStr">
        <is>
          <t>Yes</t>
        </is>
      </c>
      <c r="F1375" t="inlineStr">
        <is>
          <t>Published</t>
        </is>
      </c>
      <c r="G1375" t="inlineStr">
        <is>
          <t>SetEntityAttributeValueForContext["_DEFAULT","_DEFAULT",GetEntityId[],GetEntityType[],"dlegalentity:Baxter S.A.S. France","legalentitylevelworkflowstatus","In Progress"]</t>
        </is>
      </c>
      <c r="H1375" t="inlineStr">
        <is>
          <t>Set WF status to In Progress</t>
        </is>
      </c>
      <c r="K1375" t="inlineStr">
        <is>
          <t>No</t>
        </is>
      </c>
      <c r="N1375" t="inlineStr">
        <is>
          <t>Set WF status to In Progress</t>
        </is>
      </c>
    </row>
    <row r="1376">
      <c r="B1376" t="inlineStr">
        <is>
          <t>bxptyEmailNotificationForGroupOnExitOfcustomerapprovedbycmtchopswithRejectioninReactivationFlowWF</t>
        </is>
      </c>
      <c r="C1376" t="inlineStr">
        <is>
          <t>validationpostprocess</t>
        </is>
      </c>
      <c r="D1376" t="inlineStr">
        <is>
          <t>any</t>
        </is>
      </c>
      <c r="E1376" t="inlineStr">
        <is>
          <t>Yes</t>
        </is>
      </c>
      <c r="F1376" t="inlineStr">
        <is>
          <t>Published</t>
        </is>
      </c>
      <c r="G1376" t="inlineStr">
        <is>
          <t>~Rule Name: bxptyEmailNotificationForGroupOnExitOfcustomerapprovedbycmtchopswithRejectioninReactivationFlowWF, Rule Type: validationpostprocess, Description: Business rule to send email Notification to requestor On Exit Of "Customer Approved by CMT/Chops?" step with Reject in Reactivation Flow WF, ~varStatment:="Rejected";varWFExternalName:="Reactivation Flow";varWorkflowActivity:="Customer Approved by CMT/Chops?";VarEntityType:=GetEntityType[];VarEntityId:=GetEntityId[];varGroupNames:="RequestForRequestor||us_requestor||ca_requestor";varConvarGroupsName:="";varRefPrimaryEmails:="";varRefSecondaryEmails:="";varLegalCompanyName:=GetAttributeValue["_DEFAULT",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GpoMembership:=GetAttributeValue["_DEFAULT","_DEFAULT","areyouagpomember"];varCMTNotes:=GetAttributeValue["_DEFAULT","_DEFAULT","baxptycmtnotes"];varChopsNotes:=GetAttributeValue["_DEFAULT","_DEFAULT","baxptychopsnotes"];varContractActivityCompletionNotes:=GetAttributeValue["_DEFAULT","_DEFAULT","baxptycontractcompletionnotes"];varTransportationActivityCompletionNotes:=GetAttributeValue["_DEFAULT","_DEFAULT","baxptytransportcompletionnotes"];varARActivityCompletionNotes:=GetAttributeValue["_DEFAULT","_DEFAULT","baxptyarcompletionnotes"];varTaxActivitiyCompletionNotes:=GetAttributeValue["_DEFAULT","_DEFAULT","baxptytaxcompletionnotes"];varlinks:="";varlink:="";varsubject:="";varHtmlStart:="";varHeaderMessageText:="";varStatusText:="";varRequestorDetailText:="";varHtmlEnd:="";varBody:="";varEmailSignature:="&lt;br&gt;&lt;br&gt;&lt;br&gt;&lt;p&gt;&lt;em&gt;This is an auto generated email. Please do not reply.&lt;/em&gt;&lt;/p&gt;&lt;p&gt;Riversand Platform&lt;/p&gt;";SetVariable["varlinks",Concat["https://baxterpimfs.riversand.com/entity-manage?id=",Replace[Replace[VarEntityId,"=","%3D"],"+","%2B"],"&amp;type=",VarEntityType]]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&lt;td&gt;&lt;b&gt;Account Name:&lt;/b&gt; ",varLegalCompanyName," &lt;td&gt;&lt;b&gt;Account Number:&lt;/b&gt; ",varAccountNumber,"&lt;/td&gt; &lt;/tr&gt; &lt;tr&gt;&lt;td&gt;&lt;b&gt;Billing Type: &lt;/b&gt;",varAccountBillType," &lt;/td&gt; &lt;td&gt;&lt;b&gt;Customer Search Type: &lt;/b&gt;",varCustomerSearchType," &lt;/td&gt; &lt;/tr&gt; &lt;tr&gt;&lt;td&gt;&lt;b&gt;Customer Type: &lt;/b&gt;",varCustomerType,"&lt;/td&gt;&lt;td&gt;&lt;b&gt;Street Number: &lt;/b&gt;",varStreetNumber,"&lt;/td&gt;&lt;/tr&gt; &lt;tr&gt;&lt;td&gt;&lt;b&gt;Street Name: &lt;/b&gt;",varStreetName,"&lt;/td&gt;&lt;td&gt;&lt;b&gt;City: &lt;/b&gt;",varCity,"&lt;/td&gt;&lt;/tr&gt;&lt;tr&gt;&lt;td&gt;&lt;b&gt;State/Province: &lt;/b&gt;",varState,"&lt;/td&gt;&lt;td&gt;&lt;b&gt;ZIP: &lt;/b&gt;",varZip,"&lt;/td&gt;&lt;/tr&gt; &lt;tr&gt;&lt;td&gt;&lt;b&gt;Country: &lt;/b&gt;",varCountry,"&lt;/td&gt;&lt;td&gt;&lt;b&gt;GPO Memberships: &lt;/b&gt;",varGpoMembership,"&lt;/td&gt;&lt;/tr&gt;&lt;tr&gt;&lt;td&gt;&lt;b&gt;CMT Notes: &lt;/b&gt;",varCMTNotes,"&lt;/td&gt;&lt;td&gt;&lt;b&gt;Contract Activity Completion Notes: &lt;/b&gt;",varContractActivityCompletionNotes,"&lt;/td&gt;&lt;/tr&gt;&lt;tr&gt;&lt;td&gt;&lt;b&gt;Chops Notes: &lt;/b&gt;",varChopsNotes,"&lt;/td&gt;&lt;td&gt;&lt;b&gt;AR Activity Completion Notes: &lt;/b&gt;",varARActivityCompletionNotes,"&lt;/td&gt;&lt;/tr&gt;&lt;tr&gt;&lt;td&gt;&lt;b&gt;Transportation Activity Completion Notes: &lt;/b&gt;",varTransportationActivityCompletionNotes,"&lt;/td&gt;&lt;td&gt;&lt;b&gt;Tax Activitiy Completion Notes: &lt;/b&gt;",varTaxActivitiyCompletionNotes,"&lt;/td&gt;&lt;/tr&gt;"]] AND SetVariable["varRequestorDetailText",Concat["&lt;tr&gt; &lt;td&gt;&lt;br&gt;&lt;br&gt;&lt;b&gt;Requested By:&lt;/b&gt; ",varRequestedBy,"&lt;/td&gt; &lt;/tr&gt; &lt;tr&gt; &lt;td&gt;&lt;b&gt;Urgent Indicator:&lt;/b&gt; ",varUrgentIndicator,"&lt;/td&gt;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IIF[IsNullOrEmpty[varCountry]=false AND IsNullOrEmpty[varGroupNames]=false AND Contains["RequestForRequestor", varGroupNames], SetVariable["varRefPrimaryEmails",CONCAT[varRefPrimaryEmails,",",varEmailToRequestor]],false] AND IIF[IsNullOrEmpty[varRefPrimaryEmails] = false,sendemail[varRefPrimaryEmails,varRefSecondaryEmails, varsubject, "", varBody, ""] AND SetEntityAttributeValue["_DEFAULT","_DEFAULT",GetEntityId[],GetEntityType[],"workflowstatusaccount","Workflow Completed"] , false]</t>
        </is>
      </c>
      <c r="H1376" t="inlineStr">
        <is>
          <t>Email Notification For Group On Exit Of Customer Approved by CMT/Chops? with Reject in Reactivation Flow WF</t>
        </is>
      </c>
      <c r="K1376" t="inlineStr">
        <is>
          <t>No</t>
        </is>
      </c>
      <c r="N1376" t="inlineStr">
        <is>
          <t>Business rule to send email Notification to requestor On Exit Of "Customer Approved by CMT/Chops?" step with Reject in Reactivation Flow WF</t>
        </is>
      </c>
    </row>
    <row r="1377">
      <c r="B1377" t="inlineStr">
        <is>
          <t>populateunitofmeasurepricingimperial</t>
        </is>
      </c>
      <c r="C1377" t="inlineStr">
        <is>
          <t>computation</t>
        </is>
      </c>
      <c r="D1377" t="inlineStr">
        <is>
          <t>any</t>
        </is>
      </c>
      <c r="E1377" t="inlineStr">
        <is>
          <t>Yes</t>
        </is>
      </c>
      <c r="F1377" t="inlineStr">
        <is>
          <t>Published</t>
        </is>
      </c>
      <c r="G1377" t="inlineStr">
        <is>
          <t>IIF[HaveAnyAttributesChanged["_DEFAULT","_DEFAULT","regioncontextadditiondummyattribute1","uomprimimp"],SetAttributeValue["_DEFAULT","_DEFAULT","uompricimp",GetAttributeValue["_DEFAULT","_DEFAULT","uomprimimp"]],false]</t>
        </is>
      </c>
      <c r="H1377" t="inlineStr">
        <is>
          <t>BR14a: Unit of Measure - Pricing Imperial: Set default value from UOMPRIMIMP.Can be overwritten.</t>
        </is>
      </c>
      <c r="K1377" t="inlineStr">
        <is>
          <t>No</t>
        </is>
      </c>
      <c r="N1377" t="inlineStr">
        <is>
          <t>BR14a: Unit of Measure - Pricing Imperial: Set default value from UOMPRIMIMP.
Can be overwritten.</t>
        </is>
      </c>
    </row>
    <row r="1378">
      <c r="B1378" t="inlineStr">
        <is>
          <t>baxptyAutoresumeAutoBilltypesteponupdateofbillingaddresstypeandcustomertypeattribute</t>
        </is>
      </c>
      <c r="C1378" t="inlineStr">
        <is>
          <t>computationpostprocess</t>
        </is>
      </c>
      <c r="D1378" t="inlineStr">
        <is>
          <t>any</t>
        </is>
      </c>
      <c r="E1378" t="inlineStr">
        <is>
          <t>Yes</t>
        </is>
      </c>
      <c r="F1378" t="inlineStr">
        <is>
          <t>Published</t>
        </is>
      </c>
      <c r="G1378" t="inlineStr">
        <is>
          <t>~Rule Name: baxptyAutoresumeAutoBilltypesteponupdateofbillingaddresstypeandcustomertypeattribute, Rule Type: computationpostprocess, Description: This Business rule auto resume "Auto Bill Type B or X " step on update of  "Billing Address Type" and "Class of Trade/Customer Type - AC02" attributes~varBillingaddresstype:=GetAttributeValue["_DEFAULT","_DEFAULT","billingaddresstype"];varjdecustomertype:=GetAttributeValue["_DEFAULT","_DEFAULT","jdecustomertype"];varAction:="";varComments:="";IIF[HaveAnyAttributesChanged["_DEFAULT","_DEFAULT","billingaddresstype","jdecustomertype"] AND IsEntityInWorkflow["bxpartycndaccountworkflow","syscheckbilltypecheck1"] AND IsNullOrEmpty[varjdecustomertype]=false AND IsNullOrEmpty[varBillingaddresstype]=false AND (varBillingAddressType="X" OR varBillingAddressType="B"),SetVariable["varAction","Yes"] AND SetVariable["varComments","System Auto Approved Workflow as BillType is 'B' or 'X'."],false] ANDIIF[HaveAnyAttributesChanged["_DEFAULT","_DEFAULT","billingaddresstype","jdecustomertype"] AND IsEntityInWorkflow["bxpartycndaccountworkflow","syscheckbilltypecheck1"] AND IsNullOrEmpty[varjdecustomertype]=false AND IsNullOrEmpty[varBillingaddresstype]=false AND varBillingAddressType&lt;&gt;"X" AND varBillingAddressType&lt;&gt;"B",SetVariable["varAction","No"] AND SetVariable["varComments","System Auto Rejected Workflow as BillType is Not 'B' or 'X'."],false] AND IIF[IsNullOrEmpty[varAction]=false,ResumeWorkflow["bxpartycndaccountworkflow","syscheckbilltypecheck1",varAction,varComments],false]</t>
        </is>
      </c>
      <c r="H1378" t="inlineStr">
        <is>
          <t>Auto resume "Auto Bill Type B or X " step on update of  "Billing Address Type" and "Class of Trade/Customer Type - AC02" attributes</t>
        </is>
      </c>
      <c r="I1378" t="inlineStr">
        <is>
          <t>jdecustomertype||billingaddresstype</t>
        </is>
      </c>
      <c r="K1378" t="inlineStr">
        <is>
          <t>No</t>
        </is>
      </c>
      <c r="N1378" t="inlineStr">
        <is>
          <t>This Business rule auto resume "Auto Bill Type B or X " step on update of  "Billing Address Type" and "Class of Trade/Customer Type - AC02" attributes</t>
        </is>
      </c>
    </row>
    <row r="1379">
      <c r="B1379" t="inlineStr">
        <is>
          <t>baxptyupdatefirstaddressnumberForAccount</t>
        </is>
      </c>
      <c r="C1379" t="inlineStr">
        <is>
          <t>computation</t>
        </is>
      </c>
      <c r="D1379" t="inlineStr">
        <is>
          <t>any</t>
        </is>
      </c>
      <c r="E1379" t="inlineStr">
        <is>
          <t>Yes</t>
        </is>
      </c>
      <c r="F1379" t="inlineStr">
        <is>
          <t>Published</t>
        </is>
      </c>
      <c r="G1379" t="inlineStr">
        <is>
          <t>~Rule Name: baxptyupdatefirstaddressnumberForAccount, Rule Type: computation, Description: BR to set JDE 1st Address Based on the Scenarios:If billing address type is B or X then copy the value of AN8 or if S then find the Xsibling associated accounts and populate the AN8~ varAssociatedXTypeAccount:="";varSibilingsAccountJDEAccountNumberAN8:="";varBillingaddresstype:=GetAttributeValue["_DEFAULT","_DEFAULT","billingaddresstype"];varJDEAccountNumberAN8:=GetAttributeValue["_DEFAULT","_DEFAULT","addressnumber"];varHaveAnyAttributesChanged:=HaveAnyAttributesChanged["_DEFAULT","_DEFAULT","billingaddresstype","addressnumber","jde1staddressnumber"];varAccountGetRelatedEntityIds:=GetRelatedEntityIds["associatedaccount", "account"];varAccountHaveRelationshipsChangedForCustomer:=HaveRelationshipsChanged["associatedaccount"];varAccountAreRelationshipsDeletedForCustomer:=AreRelationshipsDeleted["associatedaccount","account"];IIF[varHaveAnyAttributesChanged=true AND IsNullOrEmpty[varBillingaddresstype]=false AND (varBillingaddresstype="B" OR varBillingaddresstype="X") AND IsNullOrEmpty[varJDEAccountNumberAN8]=false,SetAttributeValue["_DEFAULT","_DEFAULT","jde1staddressnumber",varJDEAccountNumberAN8],false]</t>
        </is>
      </c>
      <c r="H1379" t="inlineStr">
        <is>
          <t>Update JDE 1st Address Number For Account</t>
        </is>
      </c>
      <c r="K1379" t="inlineStr">
        <is>
          <t>No</t>
        </is>
      </c>
      <c r="N1379" t="inlineStr">
        <is>
          <t>BR to set JDE 1st Address Based on the Scenarios:
If billing address type is B or X then copy the value of AN8 or if S then find the X
sibling associated accounts and populate the AN8</t>
        </is>
      </c>
    </row>
    <row r="1380">
      <c r="B1380" t="inlineStr">
        <is>
          <t>bxptyautoresumepopulatesecurimateduediligenceidstep</t>
        </is>
      </c>
      <c r="C1380" t="inlineStr">
        <is>
          <t>validationpostprocess</t>
        </is>
      </c>
      <c r="D1380" t="inlineStr">
        <is>
          <t>any</t>
        </is>
      </c>
      <c r="E1380" t="inlineStr">
        <is>
          <t>Yes</t>
        </is>
      </c>
      <c r="F1380" t="inlineStr">
        <is>
          <t>Published</t>
        </is>
      </c>
      <c r="G1380" t="inlineStr">
        <is>
          <t>~Rule Name: bxptyautoresumepopulatesecurimateduediligenceidstep, Rule Type: validationpostprocess, Description: To Autoresume "Populate Securimate Due Diligence ID" if "Securimate Due Diligence ID" has value and "Distributor or Alternate Site?" is TRUE.~varduedilligence:=GetAttributeValue["_DEFAULT","_DEFAULT","baxptyduediligence"];vardistributor:=GetAttributeValue["_DEFAULT","_DEFAULT","baxptydistributorornoninstitutional"];varcustomersearchtype:=GetAttributeValue["_DEFAULT","_DEFAULT","jdecustomersearchtype"];IIF[ HaveAnyAttributesChanged["_DEFAULT","_DEFAULT","baxptyduediligence","baxptydistributorornoninstitutional","jdecustomersearchtype"] AND vardistributor=true AND varcustomersearchtype="D" AND IsNullOrEmpty[varduedilligence]=false ,ResumeWorkflow["bxpartycndaccountworkflow","populateduedilligenceid","Done","Securimate Due Diligence ID is Populated"],false]</t>
        </is>
      </c>
      <c r="H1380" t="inlineStr">
        <is>
          <t>Auto Resume "Populate Securimate Due Diligence ID" step.</t>
        </is>
      </c>
      <c r="K1380" t="inlineStr">
        <is>
          <t>No</t>
        </is>
      </c>
      <c r="N1380" t="inlineStr">
        <is>
          <t>Auto Resume "Populate Securimate Due Diligence ID" step.</t>
        </is>
      </c>
    </row>
    <row r="1381">
      <c r="B1381" t="inlineStr">
        <is>
          <t>baxptyAutoResumeStepRestrictedPartyInCnDWorkflow</t>
        </is>
      </c>
      <c r="C1381" t="inlineStr">
        <is>
          <t>validationpostprocess</t>
        </is>
      </c>
      <c r="D1381" t="inlineStr">
        <is>
          <t>any</t>
        </is>
      </c>
      <c r="E1381" t="inlineStr">
        <is>
          <t>Yes</t>
        </is>
      </c>
      <c r="F1381" t="inlineStr">
        <is>
          <t>Published</t>
        </is>
      </c>
      <c r="G1381" t="inlineStr">
        <is>
          <t>~Rule Name: baxptyAutoResumeStepRestrictedPartyInCnDWorkflow, Rule Type: validationpostprocess, Description: Business Rule to Auto Resume Step Is Restricted Party Step in CnD Workflow based on Country~varIsGovEntity:=GetAttributeValue["_DEFAULT","_DEFAULT","baxptyisgoventity"];varCountry:=GetAttributeValue["_DEFAULT","_DEFAULT","country"];IIF[(varCountry="CA" ORvarCountry="US") ANDIsNullOrEmpty[varIsGovEntity] = false ANDvarIsGovEntity=true,SetEntityAttributeValue["_DEFAULT","_DEFAULT",GetEntityId[],GetEntityType[],"baxisthisarestrictedparty",false],false]</t>
        </is>
      </c>
      <c r="H1381" t="inlineStr">
        <is>
          <t>Business Rule to Auto Resume Step Is Restricted Party Step in CnD Workflow based on Country</t>
        </is>
      </c>
      <c r="K1381" t="inlineStr">
        <is>
          <t>No</t>
        </is>
      </c>
      <c r="N1381" t="inlineStr">
        <is>
          <t>Business Rule to Auto Resume Step Is Restricted Party Step in CnD Workflow based on Country</t>
        </is>
      </c>
    </row>
    <row r="1382">
      <c r="B1382" t="inlineStr">
        <is>
          <t>sendemailnotificationattheterminationofindividualbuyermaintenanceworkflow</t>
        </is>
      </c>
      <c r="C1382" t="inlineStr">
        <is>
          <t>validationpostprocess</t>
        </is>
      </c>
      <c r="D1382" t="inlineStr">
        <is>
          <t>any</t>
        </is>
      </c>
      <c r="E1382" t="inlineStr">
        <is>
          <t>Yes</t>
        </is>
      </c>
      <c r="F1382" t="inlineStr">
        <is>
          <t>Published</t>
        </is>
      </c>
      <c r="G1382" t="inlineStr">
        <is>
          <t>varerp:=GetAttributeValue["_DEFAULT","_DEFAULT","erpregion"];varCustomerRegion:=GetAttributeValue["_DEFAULT", "_DEFAULT", "customerregion"]; varWFExternalName:="Individual Buyer Maintenance";VarEntityType:=GetEntityType[];VarEntityId:=GetEntityId[];varLegalCompanyName:=GetAttributeValue["_DEFAULT", "_DEFAULT", "legalcompanyname"];varEmailToRequestor:=GetAttributeValue["_DEFAULT", "_DEFAULT", "baxptyrequestoremail"];varRequestedBy:=GetAttributeValue["_DEFAULT", "_DEFAULT", "baxptyrequestorname"];varCountry:=GetAttributeValue["_DEFAULT", "_DEFAULT", "country"];varCustomerMailingName:=GetAttributeValue["_DEFAULT", "_DEFAULT", "jdecustomernamemailingname"];varlinks:="";varlink:="";varsubject:="";varHtmlStart:="";varHeaderMessageText:="";varStatusText:="";varRequestorDetailText:="";varHtmlEnd:="";varBody:="";varbaxptyerpandaccountid:=GetAttributeValue["_DEFAULT", "_DEFAULT", "baxptyerpandaccountid"];varAttrVariable:="";varAttrValue1:="";varAttrValue:="";varAddressText:="";varCounter:=1;varFinalAddressText:="";VarListOfAttrForEmailBody:="";varEmailSignature:="";varAttrEmailBody:="";varactivity:=GetCurrentWorkflowStep["wfindividualbuyermaintanance"];varRefEntityId:=GetEntityId["ANDACROSS","refworkflowstatus","self:self",CONCAT["refworkflowactivity:_DEFAULT:_DEFAULT:exact:",varactivity]];varCurrentActivity:=GetEntityAttributeValueById["_DEFAULT","_DEFAULT",varRefEntityId,"refworkflowstatus","refworkflowstatusattributevalue"];varSubjectPrefix:="Action Required: ";varSubjectPrefixTenant:="";varTenantURLValue:="";varEntityIdSubjectPrefix:=GetEntityIds["ANDACROSS","urlreference","self:self","code:_DEFAULT:_Default:exact:subjectprefixhillrom"];varEntityIdvarTenantURL:=GetEntityIds["ANDACROSS","urlreference","self:self","code:_DEFAULT:_Default:exact:tenantid"]; IIF[IsNullOrEmpty[varEntityIdSubjectPrefix]=false, SetVariable["varSubjectPrefixTenant", GetEntityAttributeValueById["_DEFAULT","_DEFAULT",varEntityIdSubjectPrefix,"urlreference","value"]],false] AND IIF[IsNullOrEmpty[varCountry]=false,SetVariable["varSubjectPrefix",Concat[varCountry," ",varSubjectPrefix]],false] AND IIF[IsNullOrEmpty[varCustomerRegion]=false,SetVariable["varSubjectPrefix",Concat[varCustomerRegion," ",varSubjectPrefix]],false] AND IIF[IsNullOrEmpty[varSubjectPrefixTenant]=false, SetVariable["varSubjectPrefix",Concat[varSubjectPrefixTenant,varSubjectPrefix]],false]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IIF[varCountry="CA",SetVariable["VarListOfAttrForEmailBody","Baxter MDM ID:baxmdmid, ERP and Account ID:baxptyerpandaccountid, Customer Search Type - AT1:jdecustomersearchtype, Billing Address Type - BADT:billingaddresstype, Class of Trade/Customer Type - AC02:jdecustomertype,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Customer Group:baxptycustomergroup, Customer General Email:primaryemail, Customer General Phone Number:phonenumber, Fax #:faxnum, Sales Tax Exempt?:baxptysalestaxexempt, Account Opening Instructions:baxptyaccountopeninginstructions, Requestor Name:baxptyrequestorname, Requestor Email:baxptyrequestoremail, Requested By:baxptyrequestorname"],false] AND IIF[varCountry&lt;&gt;"CA",SetVariable["VarListOfAttrForEmailBody","Baxter MDM ID:baxmdmid, Billing Address Type - BADT:billingaddresstype, Customer Search Type - AT1:jdecustomersearchtype, Class of Trade/Customer Type - AC02:jdecustomertype, Street Number:baxptystreetnumber, Street Name:baxptystreetname, Street Type:baxptystreettype, Leading Street Direction:baxptyleadingstreetdirection, Trailing Street Direction: baxptytrailingstreetdirection, Suite Number:baxptysuitenumber, Room:baxptyroom, Floor:baxptyfloor, City:city, State/Province:stateprovince, ZIP:postalcode, Country:country, Account Opening Instructions:baxptyaccountopeninginstructions"] AND SetVariable["varAttrEmailBody",Concat["&lt;br&gt;&lt;br&gt;&lt;table cellpadding=4 width=100%&gt; &lt;tr&gt; &lt;td&gt;Requested By: ",varRequestedBy,"&lt;/td&gt;&lt;/tr&gt;&lt;br&gt;&lt;br&gt;"]],false]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SetVariable["varsubject",Concat[varSubjectPrefix,varCustomerMailingName," : Individual Buyer Maintenance Workflow Terminated"]] AND SetVariable["varHtmlStart","&lt;html&gt; &lt;body&gt;"] AND SetVariable["varHeaderMessageText",Concat["&lt;p&gt;Hello, &lt;br&gt; Individual Buyer Maintenance WF Terminated.&lt;br&gt;&lt;br&gt; Please ", varlink , " to review and complete the task.&lt;/p&gt;"]] AND SetVariable["varStatusText",Concat["&lt;table cellpadding=4 width=100%&gt; &lt;tr&gt; &lt;td&gt;Workflow Type: ",varWFExternalName,"&lt;/h2&gt;&lt;/td&gt;&lt;td&gt;Workflow Activity: ",varCurrentActivity,"&lt;/td&gt;&lt;/tr&gt; &lt;tr&gt;&lt;td&gt;Name: ",varCustomerMailingName,"&lt;/td&gt;&lt;td&gt;ERP and Account ID: ",varbaxptyerpandaccountid,"&lt;/td&gt;&lt;/tr&gt;"]]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varStatusText,varFinalAddressText,varRequestorDetailText,varAttrEmailBody, varEmailSignature, varHtmlEnd ]] AND IIF[IsNullOrEmpty[varEmailToRequestor]=false, SendEmail[varEmailToRequestor,"", varsubject, "", varBody, ""] , false]</t>
        </is>
      </c>
      <c r="H1382" t="inlineStr">
        <is>
          <t>Send Email Notification at the termination of Individual Buyer Maintenance Workflow</t>
        </is>
      </c>
      <c r="K1382" t="inlineStr">
        <is>
          <t>No</t>
        </is>
      </c>
      <c r="N1382" t="inlineStr">
        <is>
          <t>Send Email Notification at the termination of Individual Buyer Maintenance Workflow</t>
        </is>
      </c>
    </row>
    <row r="1383">
      <c r="B1383" t="inlineStr">
        <is>
          <t>validatesizetypetext</t>
        </is>
      </c>
      <c r="C1383" t="inlineStr">
        <is>
          <t>validation</t>
        </is>
      </c>
      <c r="D1383" t="inlineStr">
        <is>
          <t>any</t>
        </is>
      </c>
      <c r="E1383" t="inlineStr">
        <is>
          <t>Yes</t>
        </is>
      </c>
      <c r="F1383" t="inlineStr">
        <is>
          <t>Published</t>
        </is>
      </c>
      <c r="G1383" t="inlineStr">
        <is>
          <t>varxudiflag:=GetAttributeValue["_DEFAULT","_DEFAULT","xudiflg"];varissizetypeexists:=false;varcontinueexecution:=true;varindexofsizetypetxt:=0;varexpressionfromsizetypetxt:="";vargotsizetypetext:=false;varsizetypetxt:="";varindexof:=0;
varEntityIdcode:=GetEntityId["ANDACROSS","udc59cj","self:self","refvalue1:_DEFAULT:_DEFAULT:exact:1"];
varCode:=GetEntityAttributeValueById["_DEFAULT","_DEFAULT",varEntityIdcode,"udc59cj","refcode"];
varfinalConcat:=Concat["[^",varCode];
varlastConcatcode:=Concat[varfinalConcat,"\\]+"];
varEntityIdvalue:=GetEntityId["ANDACROSS","udc59cj","self:self","refvalue1:_DEFAULT:_DEFAULT:exact:1"];
varvalue:=GetEntityAttributeValueById["_DEFAULT","_DEFAULT",varEntityIdvalue,"udc59cj","refvalue"];
varfinalConcatvalue:=Concat["[^",varvalue];
varlastConcatvalue:=Concat[varfinalConcatvalue,"\\]+"];
varnestedvalues:=GetNestedAttributeRows["_DEFAULT","_DEFAULT","self:self","sizerequirements",""];Iterate[Split[varnestedvalues,"@@"],'(IIF[Contains["sztyp:DEV - DEVICE_SIZE_TEXT_SPECIFY",ITERATIONITEM],SetVariable["varissizetypeexists",true],SetVariable["varissizetypeexists",false]] AND IIF[varissizetypeexists,SetVariable["varcontinueexecution",true], SetVariable["varcontinueexecution",false]] AND IIF[varcontinueexecution AND varissizetypeexists AND Contains["sztyptxt:",ITERATIONITEM]=false,SetVariable["varcontinueexecution",false] AND AddAttributeError["_DEFAULT","_DEFAULT","GEN001","Size Type Text is mandatory when Size Type is DEVICE_SIZE_TEXT_SPECIFY","sizerequirements"],AddAttributeInformation["_DEFAULT","_DEFAULT","SYS001","","sizerequirements"]] AND IIF[varcontinueexecution AND Contains["sztyptxt:",ITERATIONITEM],SetVariable["varindexofsizetypetxt",IndexOf[ITERATIONITEM,"sztyptxt:"]] AND SetVariable["varexpressionfromsizetypetxt",substring[ITERATIONITEM,varindexofsizetypetxt,len[ITERATIONITEM]-varindexofsizetypetxt]],SetVariable["varcontinueexecution",false] ] AND IIF[ varcontinueexecution AND IndexOf[varexpressionfromsizetypetxt,"#@#"]&lt;&gt;-1,SetVariable["varindexof",IndexOf[varexpressionfromsizetypetxt,":"]] AND SetVariable["varsizetypetxt",Trim[substring[varexpressionfromsizetypetxt,varindexof+1,IndexOf[varexpressionfromsizetypetxt,"#@#"]-varindexof-1]]] AND SetVariable["vargotsizetypetext",true],false] AND IIF[varcontinueexecution AND IndexOf[varexpressionfromsizetypetxt,"#@#"]=-1,SetVariable["varindexof",IndexOf[varexpressionfromsizetypetxt,":"]] AND SetVariable["varsizetypetxt",Trim[substring[varexpressionfromsizetypetxt,varindexof+1,len[varexpressionfromsizetypetxt]-varindexof-1]]] AND SetVariable[ "vargotsizetypetext",true],false] AND IIF[varcontinueexecution AND vargotsizetypetext AND Len[varsizetypetxt]&gt;200,SetVariable["varcontinueexecution",false] AND AddAttributeError["_DEFAULT","_DEFAULT","GEN001","Size Type Text should not exceed 200 characters","sizerequirements"],AddAttributeInformation["_DEFAULT","_DEFAULT","SYS001","","sizerequirements"]] AND 
IIF[varxudiflag=3 AND varcontinueexecution AND vargotsizetypetext AND ValidateByRegex[varsizetypetxt,varlastConcatcode]=false ,AddAttributeError["_DEFAULT","_DEFAULT","GEN001","Size Type Text should not contain special characters","sizerequirements"],AddAttributeInformation["_DEFAULT","_DEFAULT","SYS001","","sizerequirements"]] AND 
IIF[varxudiflag=3 AND varcontinueexecution AND vargotsizetypetext AND ValidateByRegex[varsizetypetxt,varlastConcatvalue]=false ,AddAttributeError["_DEFAULT","_DEFAULT","GEN001","Size Type Text should not contain special characters","sizerequirements"],AddAttributeInformation["_DEFAULT","_DEFAULT","SYS001","","sizerequirements"]])']</t>
        </is>
      </c>
      <c r="H1383" t="inlineStr">
        <is>
          <t>BR128: Size Type Text: if sztyp (Size type) = 'Size Text, specify', sztyptext is mandatory. Maxlength 200 characters and no special characters allowed.  This is required in xUDI Create Workflow within xUDI PDO Step</t>
        </is>
      </c>
      <c r="K1383" t="inlineStr">
        <is>
          <t>No</t>
        </is>
      </c>
      <c r="N1383" t="inlineStr">
        <is>
          <t>BR128: Size Type Text: if sztyp (Size type) = 'Size Text, specify', sztyptext is mandatory. Maxlength 200 characters and no special characters allowed.  This is required in xUDI Create Workflow within xUDI PDO Step</t>
        </is>
      </c>
    </row>
    <row r="1384">
      <c r="B1384" t="inlineStr">
        <is>
          <t>apicallontheentityofhillrominterfaceinprocessstep</t>
        </is>
      </c>
      <c r="C1384" t="inlineStr">
        <is>
          <t>validationpostprocess</t>
        </is>
      </c>
      <c r="D1384" t="inlineStr">
        <is>
          <t>any</t>
        </is>
      </c>
      <c r="E1384" t="inlineStr">
        <is>
          <t>Yes</t>
        </is>
      </c>
      <c r="F1384" t="inlineStr">
        <is>
          <t>Published</t>
        </is>
      </c>
      <c r="G1384" t="inlineStr">
        <is>
          <t>VarEntityId:=GetEntityId[];VarEntitytype:=GetEntityType[];varIntegrationURLValue:="";varAPIResponse:="";varIntegrationRequestHeaderValue:="";varBody:="";varcontinue:="continue";varEntityIdvarIntegrationRequestHeader:="";varEntityIdvarIntegrationURL:="";IIF[ varcontinue="continue",SetVariable["varBody",Concat["{\"TriggerMessage\":{\"MDM_Id\": \"",VarEntityId,"\",\"Target_System\" : \"Publish\",\"Target_Operation\" : \"",VarEntitytype,"\",\"Status\": \"Created\"}}"]]  AND   SetEntityAttributeValue["_DEFAULT","_DEFAULT",GetEntityId[],GetEntityType[],"varvaluePublish",Concat[varcontinue,"||",varBody]],false]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SetEntityAttributeValue["_DEFAULT","_DEFAULT",GetEntityId[],GetEntityType[],"varBodytruePublish",Concat[varEntityIdvarIntegrationRequestHeader,"||",varIntegrationRequestHeaderValue]],false]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SetEntityAttributeValue["_DEFAULT","_DEFAULT",GetEntityId[],GetEntityType[],"varIntegrationRequestHeaderValuetruePublish",Concat[varEntityIdvarIntegrationURL,"||",varIntegrationURLValue]],false] ANDIIF[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Publish",Concat[varcontinue,"||",varBody,"||",varIntegrationRequestHeaderValue,"||",varEntityIdvarIntegrationRequestHeader,"||",varEntityIdvarIntegrationURL,"||",varIntegrationURLValue,"||",varAPIResponse]],false]AND SetEntityAttributeValue["_DEFAULT","_DEFAULT",GetEntityId[],GetEntityType[],"DUMMYCHECKNOW",Now[]]</t>
        </is>
      </c>
      <c r="H1384" t="inlineStr">
        <is>
          <t>API call on the Entity of Hillrom Interface Inprocess step</t>
        </is>
      </c>
      <c r="K1384" t="inlineStr">
        <is>
          <t>No</t>
        </is>
      </c>
      <c r="M1384" t="inlineStr">
        <is>
          <t>API call on the Entity of Hillrom Interface Inprocess step</t>
        </is>
      </c>
      <c r="N1384" t="inlineStr">
        <is>
          <t>API call on the Entity of Hillrom Interface Inprocess step</t>
        </is>
      </c>
    </row>
    <row r="1385">
      <c r="B1385" t="inlineStr">
        <is>
          <t>baxptysendEmailOnCreateWorkflowInvoke</t>
        </is>
      </c>
      <c r="C1385" t="inlineStr">
        <is>
          <t>validationpostprocess</t>
        </is>
      </c>
      <c r="D1385" t="inlineStr">
        <is>
          <t>any</t>
        </is>
      </c>
      <c r="E1385" t="inlineStr">
        <is>
          <t>Yes</t>
        </is>
      </c>
      <c r="F1385" t="inlineStr">
        <is>
          <t>Published</t>
        </is>
      </c>
      <c r="G1385" t="inlineStr">
        <is>
          <t>~Rule Name: baxptysendEmailOnCreateWorkflowInvoke, Rule Type: validationpostprocess, Description: Business rule to send email notification to Requestor based on the value filled in "Requestor Email" attribute value On Invoke of Create Workflow, ~    varWFExternalName:="";VarEntityType:=GetEntityType[];VarEntityId:=GetEntityId[];varborder:="2";refRowID:="";varConvarGroupsName:="";varGroupNames:="";varRefPrimaryEmails:="";varRefSecondaryEmails:="";varerpregion:=GetAttributeValue["_DEFAULT", "_DEFAULT", "erpregion"];varCustomerAlphaName:=GetAttributeValue["_DEFAULT", "_DEFAULT", "jdecustomeralphaname"];varCustomerMailingName:=GetAttributeValue["_DEFAULT", "_DEFAULT", "jdecustomernamemailingname"];varLegalCompanyName:=IIF[IsNullOrEmpty[GetAttributeValue["_DEFAULT", "_DEFAULT", "legalcompanyname"]] = true, "N/A", GetAttributeValue["_DEFAULT", "_DEFAULT", "legalcompanyname"]];varBaxMdmId:=GetAttributeValue["_DEFAULT", "_DEFAULT", "baxmdmid"];varAccountNumber:=IIF[IsNullOrEmpty[GetAttributeValue["_DEFAULT", "_DEFAULT", "addressnumber"]] = true, "N/A", GetAttributeValue["_DEFAULT", "_DEFAULT", "addressnumber"]];varAccountBillType:=IIF[IsNullOrEmpty[GetAttributeValue["_DEFAULT", "_DEFAULT", "billingaddresstype"]] = true, "N/A", GetAttributeValue["_DEFAULT", "_DEFAULT", "billingaddresstype"]];varRequestedEmail:=IIF[IsNullOrEmpty[GetAttributeValue["_DEFAULT", "_DEFAULT", "baxptyrequestoremail"]] = true, "N/A", GetAttributeValue["_DEFAULT", "_DEFAULT", "baxptyrequestoremail"]];varUrgentIndicator:=IIF[IsNullOrEmpty[GetAttributeValue["_DEFAULT", "_DEFAULT", "baxptyurgentindicator"]] = true, "N/A", GetAttributeValue["_DEFAULT", "_DEFAULT", "baxptyurgentindicator"]];varRequestedBy:=IIF[IsNullOrEmpty[GetAttributeValue["_DEFAULT", "_DEFAULT", "baxptyrequestorname"]] = true, "N/A", GetAttributeValue["_DEFAULT", "_DEFAULT", "baxptyrequestorname"]];varHaveRequestorAttributeChanged:=HaveAttributesChanged["_DEFAULT","_DEFAULT","dummyAttributetoUpdateAtCreateTime"];varDummyUpdateValue:=GetAttributeValue["_DEFAULT", "_DEFAULT", "dummyAttributetoUpdateAtCreateTime"];varCustomerSearchType:=IIF[IsNullOrEmpty[GetAttributeValue["_DEFAULT", "_DEFAULT", "jdecustomersearchtype"]] = true, "N/A", GetAttributeValue["_DEFAULT", "_DEFAULT", "jdecustomersearchtype"]];varCustomerType:=IIF[IsNullOrEmpty[GetAttributeValue["_DEFAULT", "_DEFAULT", "jdecustomertype"]] = true, "N/A", GetAttributeValue["_DEFAULT", "_DEFAULT", "jdecustomertype"]];varStreetNumber:=IIF[IsNullOrEmpty[GetAttributeValue["_DEFAULT", "_DEFAULT", "baxptystreetnumber"]] = true, "N/A", GetAttributeValue["_DEFAULT", "_DEFAULT", "baxptystreetnumber"]];varStreetName:=IIF[IsNullOrEmpty[GetAttributeValue["_DEFAULT", "_DEFAULT", "baxptystreetname"]] = true, "N/A", GetAttributeValue["_DEFAULT", "_DEFAULT", "baxptystreetname"]];varCity:=IIF[IsNullOrEmpty[GetAttributeValue["_DEFAULT", "_DEFAULT", "city"]] = true, "N/A", GetAttributeValue["_DEFAULT", "_DEFAULT", "city"]];varState:=IIF[IsNullOrEmpty[GetAttributeValue["_DEFAULT", "_DEFAULT", "stateprovince"]] = true, "N/A", GetAttributeValue["_DEFAULT", "_DEFAULT", "stateprovince"]];varZip:=IIF[IsNullOrEmpty[GetAttributeValue["_DEFAULT", "_DEFAULT", "postalcode"]] = true, "N/A", GetAttributeValue["_DEFAULT", "_DEFAULT", "postalcode"]];varCountry:=IIF[IsNullOrEmpty[GetAttributeValue["_DEFAULT", "_DEFAULT", "country"]] = true, "N/A", GetAttributeValue["_DEFAULT", "_DEFAULT", "country"]];varNoEmailForRequestor:=IIF[(varCountry="US" OR varCountry="CA") AND (varCustomerSearchType ="TS" OR varCustomerSearchType ="BG" OR varCustomerSearchType ="CA"),false,true];varStaticAttributes:="varLegalCompanyName,varAccountNumber,varAccountBillType,varUrgentIndicator,varRequestedBy,varCustomerSearchType,varCustomerType,varStreetNumber,varStreetName,varCity,varState,varZip,varCountry";varAttrVariable:="";varAttrValue1:="";varAttrValue:="";VarListOfAttrForEmailBodyCA:="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By:baxptyrequestorname";VarListOfAttrForEmailBodyUS:="Name:legalcompanyname,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Customer General Email:primaryemail, Customer General Phone Number:phonenumber,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VarListOfAttrForEmailBody:="";varlinks:="";varlink:="";varsubject:="";varHtmlStart:="";varHeaderMessageText:="";varStatusText:="";varAddressText:="";varRequestorDetailText:="";varHtmlEnd:="";varBody:="";varWFTitle:="";varWFInitiate:="";varMailTo:="";varAttachmentLink:="";varBeforeAttachmentSubject:="";varAttachmentSubject:="";varCounter:=1;varFinalAddressText:="";varEmailSignature:="";varAttachmentRequired:="";varCustomerTypes:="130,131,132,13A,192,193,1BL,PH1,PH2,PH3,PH4,159";varIsIntegrationUser:=false;varSubjectPrefix:=Concat["Action Required: Provide backup/attachments related to: ",varLegalCompanyName];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Provide backup/attachments related to: ",varLegalCompanyName]],false] AND IIF[IsNullOrEmpty[varEntityIdvarTenantURL]=false, SetVariable["varTenantURLValue", GetEntityAttributeValueById["_DEFAULT","_DEFAULT",varEntityIdvarTenantURL,"urlreference","value"]],false] AND IIF[varRequestedEmail="integrationapi@riversand.com",SetVariable["varIsIntegrationUser",true],false] AND Iterate[Split[varCustomerTypes,","],'IIF[varCountry="US" AND varCustomerSearchType="C" AND ITERATIONITEM=varCustomerType,SetVariable["varAttachmentRequired","No"],false]'] AND IIF[varCountry="US" AND varCustomerSearchType="D",SetVariable["varAttachmentRequired","No"],false] AND IIF[varCountry="US" AND (varAccountBillType="B" OR varAccountBillType="S" OR varAccountBillType="X"),SetVariable["varRefSecondaryEmails","customermaster@baxter.com"],false] AND IIF[varCountry="US",SetVariable["VarListOfAttrForEmailBody",VarListOfAttrForEmailBodyUS],SetVariable["VarListOfAttrForEmailBody",VarListOfAttrForEmailBodyCA]] AND IIF[varHaveRequestorAttributeChanged=true AND IsEntityInWorkflow["bxpartycndaccountworkflow"]=true AND varDummyUpdateValue ="bxpartycndaccountworkflow",SetVariable["varWFExternalName","C &amp; D Account Creation"] AND SetVariable["varWFTitle","&lt;tr&gt; &lt;td&gt;&lt;h2&gt;C &amp; D Account Creation Fields&lt;/h2&gt;&lt;/td&gt; &lt;/tr&gt;"] AND SetVariable["varWFInitiate","C &amp; D Account Creation Initiated"],false] AND IIF[varHaveRequestorAttributeChanged=true AND IsEntityInWorkflow["bxpartytsaccountworkflow"]=true AND varDummyUpdateValue ="bxpartytsaccountworkflow",SetVariable["varWFExternalName","TS Account Creation"] AND SetVariable["varWFTitle","&lt;tr&gt; &lt;td&gt;&lt;h2&gt;TS Account Creation&lt;/h2&gt;&lt;/td&gt; &lt;/tr&gt;"] AND SetVariable["varWFInitiate","TS Account Creation Initiated"],false] AND IIF[varHaveRequestorAttributeChanged=true AND IsEntityInWorkflow["wfncreate"]=true AND varDummyUpdateValue ="wfncreate",SetVariable["varWFExternalName","N Create"] AND SetVariable["varWFTitle","&lt;tr&gt; &lt;td&gt;&lt;h2&gt;N Create Fields&lt;/h2&gt;&lt;/td&gt; &lt;/tr&gt;"] AND SetVariable["varWFInitiate","N Create Initiated"],false] AND IIF[varHaveRequestorAttributeChanged=true AND IsEntityInWorkflow["wfbgcacreate"]=true AND varDummyUpdateValue ="wfbgcacreate",SetVariable["varWFExternalName","BG &amp; CA Create"] AND SetVariable["varWFTitle","&lt;tr&gt; &lt;td&gt;&lt;h2&gt;BG &amp; CA Create Fields&lt;/h2&gt;&lt;/td&gt; &lt;/tr&gt;"] AND SetVariable["varWFInitiate","BG &amp; CA Create Initiated"],false]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SetVariable["varlink",Concat["&lt;br /&gt;&lt;a href=",varlinks,"&gt;&lt;u&gt;View Request Details&lt;/u&gt;&lt;/a&gt;"]] AND SetVariable["varsubject",varSubjectPrefix] AND SetVariable["varHtmlStart","&lt;html&gt; &lt;body&gt;"] AND SetVariable["varHeaderMessageText", varlink] AND IIF[varCountry="US", SetVariable["varStatusText",Concat["&lt;table cellpadding=4&gt; &lt;tr&gt;&lt;td&gt;Workflow Status: ",varWFInitiate,"&lt;/h2&gt;&lt;/td&gt; &lt;td&gt;Workflow Type: ",varWFExternalName,"&lt;/td&gt;&lt;/tr&gt;"]], SetVariable["varStatusText",Concat["&lt;table cellpadding=4 width=100%&gt; &lt;tr&gt;&lt;td&gt;Workflow Status: ",varWFInitiate,"&lt;/h2&gt;&lt;/td&gt;&lt;td&gt;Workflow Type: ",varWFExternalName,"&lt;/td&gt;&lt;/tr&gt;"]]] AND SetVariable["varRequestorDetailText"," &lt;/table&gt; "] AND SetVariable["varHtmlEnd","&lt;/body&gt; &lt;/html&gt;"] AND SetVariable["varLegalCompanyName",Replace[varLegalCompanyName,"&amp;","%26"]] AND IIF[varCountry = "US",SetVariable["varAttachmentSubject",Concat[Replace[varLegalCompanyName,"'","&amp;apos;"], " Request", " – ", varBaxMdmId ," Documents"] ] AND SetVariable["varMailTo",Concat["mailto:customermaster@baxter.com?subject=",varAttachmentSubject, "&amp;body=Request%20Details: ","Search in HUB via MDM ACCT ID in the subject line."]], false] AND IIF[varCountry = "CA", SetVariable["varAttachmentSubject",Concat[Replace[varLegalCompanyName,"'","&amp;apos;"], " Request", " – ", varBaxMdmId ," Documents"] ] AND SetVariable["varMailTo",Concat["mailto:Canada_SHS_Customer_Master@baxter.com?subject=",varAttachmentSubject, "&amp;body=Request%20Details: ","Search in HUB via MDM ACCT ID in the subject line."]], false] AND IIF[IsNullOrEmpty[varAttachmentRequired]=true, SetVariable["varAttachmentLink",Concat["&lt;a href='",varMailTo,"'&gt;&lt;u&gt;Click here to attach documents&lt;/a&gt;&lt;/u&gt;&lt;br /&gt;"]],false] AND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etc.&lt;/p&gt;&lt;p&gt; &lt;b&gt;ACTION&lt;/b&gt;: Please use the link below to send your attachments to the support team for review. Delays in receiving the backup will impact the turnaround time of your request. &lt;/p&gt;"] AND IIF[varAccountBillType = "B"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&lt;/p&gt;&lt;ul&gt;&lt;li&gt;If the billing address has changed the customer must state if the FEIN number has changed and a copy of their W9 is required.&lt;/li&gt;&lt;/ul&gt;&lt;p&gt;If Billing Type is Ship To (S), or Bill To / Ship To (X): &lt;/p&gt;&lt;ul&gt;&lt;li&gt;A state issued license reflecting the name and address we are shipping to. &lt;/li&gt;&lt;li&gt;Confirmation of the billing address. &lt;/li&gt;&lt;/ul&gt;&lt;p&gt; &lt;b&gt;ACTION&lt;/b&gt;: Please use the link below to send your attachments to the support team for review. Delays in receiving the backup will impact the turnaround time of your request. &lt;/p&gt;"], false] AND IIF[(varAccountBillType = "S" OR varAccountBillType="X") AND varCountry = "US", SetVariable["varBeforeAttachmentSubject","&lt;p&gt;Hello, &lt;br&gt;Thank you for submitting your Customer Master request. In order to process most requests, we require evidence or backup that the request originated from the Customer. This could come in the form of an Email, PO, Customer Letterhead, etc. If a new shipping location is being established the following is required:&lt;/p&gt;&lt;ul&gt;&lt;li&gt;A state issued license reflecting the name and address we are shipping to.&lt;/li&gt;&lt;li&gt;Confirmation of the billing address. &lt;/li&gt;&lt;/ul&gt;&lt;p&gt; &lt;b&gt;ACTION&lt;/b&gt;: Please use the link below to send your attachments to the support team for review. Delays in receiving the backup will impact the turnaround time of your request. &lt;/p&gt;"], false]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SetVariable["varBody",Concat[varHtmlStart,varBeforeAttachmentSubject,varAttachmentLink, varHeaderMessageText, varStatusText, varFinalAddressText, varRequestorDetailText, varEmailSignature, varHtmlEnd ]] AND IIF[varHaveRequestorAttributeChanged = true AND WhereUsedRelationship["associatedaccount",GetEntityType[]]=false AND varerpregion="B4One UCAN" AND varIsIntegrationUser&lt;&gt;true AND IsNullOrEmpty[varRequestedEmail] = false and varNoEmailForRequestor=true,SendEmail[varRequestedEmail,varRefSecondaryEmails, varsubject, "", varBody, ""] , false]</t>
        </is>
      </c>
      <c r="H1385" t="inlineStr">
        <is>
          <t>Send Email Notification to Requestor On Invoke of Create Workflow</t>
        </is>
      </c>
      <c r="K1385" t="inlineStr">
        <is>
          <t>No</t>
        </is>
      </c>
      <c r="N1385" t="inlineStr">
        <is>
          <t>Business rule to send email notification to Requestor based on the value filled in "Requestor Email" attribute value On Invoke of Create Workflow</t>
        </is>
      </c>
    </row>
    <row r="1386">
      <c r="B1386" t="inlineStr">
        <is>
          <t>changeassignmentbasedontargetmk</t>
        </is>
      </c>
      <c r="C1386" t="inlineStr">
        <is>
          <t>validationpostprocess</t>
        </is>
      </c>
      <c r="D1386" t="inlineStr">
        <is>
          <t>any</t>
        </is>
      </c>
      <c r="E1386" t="inlineStr">
        <is>
          <t>Yes</t>
        </is>
      </c>
      <c r="F1386" t="inlineStr">
        <is>
          <t>Published</t>
        </is>
      </c>
      <c r="G1386" t="inlineStr">
        <is>
          <t>vardummyplanningcount:=GetAttributeValue["_DEFAULT","_DEFAULT","dummyplanningcount"];concatwf15:="refworkflowname:_DEFAULT:_DEFAULT:exact:wf15";varcnt:=0;vartargetmktid:="";varregiontargetmkt:="";varfirstvalregiontargetmkt:="";varflagtargetmarket:="false";varNotMatchFlag:="false";varflagcountry:="false";varConcatloc:="";varentityId:="";varfinal:="";varfinalcountrycode:="";countryvalue:="";varconcatwfstepwithccode:="";varConcatfinalmail:="";varConcatfinalentityId:="";targetmktvalue:="";varentityIdtargetmkt:="";varcodetargetmkt:="";varmailfinal:="";varusers:="";varborder:="1";id:=GetEntityId["ANDACROSS","urlreference","self:self","code:_DEFAULT:_DEFAULT:exact:tenantid"];tenantid:= GetEntityAttributeValueById["_DEFAULT","_DEFAULT",id,"tenantid","value"];varlinks:=Concat[tenantid,GetEntityId[],"&amp;type="GetEntityType[]];varlink:=Concat["&lt;a href=",varlinks,"&gt;click here"];varusers:="";subprefixid :=GetEntityId["ANDACROSS","urlreference","self:self","code:_DEFAULT:_DEFAULT:exact:subjectprefix"];subprefix := GetEntityAttributeValueById["_DEFAULT","_DEFAULT",subprefixid,"subjectprefix","value"];varsubject:=Concat[subprefix,"A New Sku TP has Arrived for Global Planning Enrichment"];varbody:=Concat["&lt;html&gt;&lt;body&gt;&lt;form&gt;Hi,&lt;BR&gt; &lt;BR&gt;",GetEntityType[],"Following Sku TP has Arrived for Global Planning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varwfstatus:=GetAttributeValue["_DEFAULT","_DEFAULT","workflowstatus"];varmakebuy:=GetAttributeValue["_DEFAULT","_DEFAULT","makbuy"];vartargermarket:=GetNestedAttributeValues["_DEFAULT","_DEFAULT","targetmkts","targetmkt",true];varmakebuyflag:=IIF[IsNullOrEmpty[varmakebuy]=false AND (varmakebuy="MN" OR varmakebuy="PU"),"true","false"];vartargetmarketrowcount:=0;~Start: Check if all TM are in one region or not. If not, varNotMatchFlag will be set to true~IIF[varwfstatus="In Progress" AND varmakebuyflag="true" AND IsNullOrEmpty[vartargermarket]=false,ITERATE[vartargermarket,'IIF[IsNullOrEmpty[ITERATIONITEM]=false, SetVariable["vartargetmarketrowcount",vartargetmarketrowcount+1] AND SetVariable["vartargetmktid",GetEntityId["ANDACROSS","udc00cn","self:self",Concat["refvalue:_DEFAULT:_DEFAULT:exact:",ITERATIONITEM]]] AND SetVariable["varregiontargetmkt",GetEntityAttributeValueById["_DEFAULT","_DEFAULT",vartargetmktid,"udc00cn","refvalue1"]],false] AND IIF[IsNullOrEmpty[vartargetmktid]=false AND varcnt=0,SetVariable["varfirstvalregiontargetmkt",GetEntityAttributeValueById["_DEFAULT","_DEFAULT",vartargetmktid,"udc00cn","refvalue1"]] AND SetVariable["varcnt",varcnt+1],false] AND IIF[IsNullOrEmpty[varfirstvalregiontargetmkt]=false AND IsNullOrEmpty[varregiontargetmkt]=false AND varfirstvalregiontargetmkt&lt;&gt;varregiontargetmkt,SetVariable["varNotMatchFlag","true"],false]'],false] AND ~END: Check if all TM are in one region or not. If not, varNotMatchFlag will be set to true~~Start:All TM are in one region from UCAN||LATAM||APAC or single row in TM nested then assign to first TM ~ IIF[varwfstatus="In Progress" AND varmakebuyflag="true" AND IsNullOrEmpty[vartargermarket]=false AND IsNullOrEmpty[varfirstvalregiontargetmkt]=false AND varNotMatchFlag="false" AND (Contains[varfirstvalregiontargetmkt,"UCAN||LATAM||APAC"] OR vartargetmarketrowcount=1),ITERATE[vartargermarket,'(IIF[varflagtargetmarket="false",SetVariable["targetmktvalue",ITERATIONITEM] AND SetVariable["varflagtargetmarket","true"],false])'],false] AND IIF[varwfstatus="In Progress" AND varmakebuyflag="true" AND IsNullOrEmpty[targetmktvalue]=false,SetVariable["varentityIdtargetmkt",GetEntityId["ANDACROSS","udc00cn","self:self",Concat["refvalue:_DEFAULT:_DEFAULT:exact:",targetmktvalue]]] AND SetVariable["varcodetargetmkt",GetEntityAttributeValueById["_DEFAULT","_DEFAULT",varentityIdtargetmkt,"udc00cn","refcode"]],false] AND IIF[varwfstatus="In Progress" AND varmakebuyflag="true" AND IsNullOrEmpty[varcodetargetmkt]=false,SetVariable["varConcatfinalentityId",GetEntityId["ANDACROSS","userassignmentandnotification","self:self",concatwf15,"refstepname:_DEFAULT:_DEFAULT:exact:step5",Concat["reftargetmarket:_DEFAULT:_DEFAULT:exact:",varcodetargetmkt]]],false] AND ~END:All TM are in one region from UCAN||LATAM||APAC or single row in TM nested then assign to first TM ~~Start:if multiple TM are in one region of EMEA then assign to EUPLAN ~IIF[varwfstatus="In Progress" AND varmakebuyflag="true" AND IsNullOrEmpty[vartargermarket]=false AND IsNullOrEmpty[varfirstvalregiontargetmkt]=false AND varNotMatchFlag="false" AND varfirstvalregiontargetmkt="EMEA" AND vartargetmarketrowcount&gt;1, SetVariable["varConcatfinalentityId",GetEntityId["ANDACROSS","userassignmentandnotification","self:self",concatwf15,"refstepname:_DEFAULT:_DEFAULT:exact:step5","reftargetmarket:_DEFAULT:_DEFAULT:exact:EUPLAN"]] ,false] AND~END:if multiple TM are in one region of EMEA then assign to EUPLAN ~ ~Start:All TM are in not region hence assign to first GPLAN~IIF[varwfstatus="In Progress" AND varmakebuyflag="true" AND varNotMatchFlag="true",SetVariable["varConcatfinalentityId",GetEntityId["ANDACROSS","userassignmentandnotification","self:self",concatwf15,"refstepname:_DEFAULT:_DEFAULT:exact:step5","reftargetmarket:_DEFAULT:_DEFAULT:exact:GPLAN"]],false] AND ~END:All TM are in not region hence assign to first GPLAN~~START: If none matches, use default line~IIF[IsNullOrEmpty[varConcatfinalentityId]=true,SetVariable["varConcatfinalentityId",GetEntityId["ANDACROSS","userassignmentandnotification","self:self",concatwf15,"refstepname:_DEFAULT:_DEFAULT:exact:step5","refcountryofmanufacture:_DEFAULT:_DEFAULT:exact:DEFAULT","refplantoflastassembly:_DEFAULT:_DEFAULT:exact:DEFAULT","reftargetmarket:_DEFAULT:_DEFAULT:exact:DEFAULT","refmaintenanceresponsibility:_DEFAULT:_DEFAULT:exact:DEFAULT"]],false] AND ~END: If none matches, use default line~ IIF[IsNullOrEmpty[varConcatfinalentityId]=false,SetVariable["varmailfinal",GetEntityAttributeValueById["_DEFAULT","_DEFAULT",varConcatfinalentityId,"userassignmentandnotification","refassigntouser"]] AND SetVariable["varusers",GetEntityAttributeValueById["_DEFAULT","_DEFAULT",varConcatfinalentityId,"userassignmentandnotification","refnotifiedtouser"]],false] AND IIF[IsNullOrEmpty[varmailfinal]=false,ChangeAssignment["wffifteenstepfive","wffifteenstepfive",varmailfinal],false] ANDIIF[IsNullOrEmpty[varusers]=false AND IsNullOrEmpty[vardummyplanningcount],SendEmail[varusers, "", varsubject, "", varbody, ""] AND SetEntityAttributeValue["_DEFAULT","_DEFAULT",GetEntityId[],GetEntityType[],"dummyplanningcount","1"],false]</t>
        </is>
      </c>
      <c r="H1386" t="inlineStr">
        <is>
          <t>Change Assignment based on targetmkt for wf15 step5</t>
        </is>
      </c>
      <c r="K1386" t="inlineStr">
        <is>
          <t>No</t>
        </is>
      </c>
      <c r="N1386" t="inlineStr">
        <is>
          <t>Change Assignment based on targetmkt for wf15 step5</t>
        </is>
      </c>
    </row>
    <row r="1387">
      <c r="B1387" t="inlineStr">
        <is>
          <t>updatewftwosteptwoaforskuOnUpdateEntity</t>
        </is>
      </c>
      <c r="C1387" t="inlineStr">
        <is>
          <t>validationpostprocess</t>
        </is>
      </c>
      <c r="D1387" t="inlineStr">
        <is>
          <t>any</t>
        </is>
      </c>
      <c r="E1387" t="inlineStr">
        <is>
          <t>Yes</t>
        </is>
      </c>
      <c r="F1387" t="inlineStr">
        <is>
          <t>Published</t>
        </is>
      </c>
      <c r="G1387" t="inlineStr">
        <is>
          <t>varGetWftwoDummy:=GetAttributeValueFromContext["_DEFAULT","_DEFAULT","wftwosteponedummy","self:self"];
varAttributesChanged:=HaveAnyAttributesChanged["_DEFAULT","_DEFAULT","mktprdsetupdone"];
IIF[IsEntityInWorkflow["wftwosteptwoa"]=false AND varAttributesChanged AND HaveAnyAttributesChanged["_DEFAULT","_DEFAULT","wftwosteponedummy"] AND varGetWftwoDummy="TRUE" AND GetAttributeValueFromContext["_DEFAULT","_DEFAULT","workflowstatus","self:self"]="In Progress",InvokeWorkflow["wftwosteptwoa"],false]</t>
        </is>
      </c>
      <c r="H1387" t="inlineStr">
        <is>
          <t>Update wftwosteptwoa for sku on UpdateEntity</t>
        </is>
      </c>
      <c r="K1387" t="inlineStr">
        <is>
          <t>No</t>
        </is>
      </c>
      <c r="N1387" t="inlineStr">
        <is>
          <t>Update wftwosteptwoa for sku on UpdateEntity</t>
        </is>
      </c>
    </row>
    <row r="1388">
      <c r="B1388" t="inlineStr">
        <is>
          <t>baxptyAutoResumeStepSRMForBillTypeChangeWF</t>
        </is>
      </c>
      <c r="C1388" t="inlineStr">
        <is>
          <t>validationpostprocess</t>
        </is>
      </c>
      <c r="D1388" t="inlineStr">
        <is>
          <t>any</t>
        </is>
      </c>
      <c r="E1388" t="inlineStr">
        <is>
          <t>Yes</t>
        </is>
      </c>
      <c r="F1388" t="inlineStr">
        <is>
          <t>Published</t>
        </is>
      </c>
      <c r="G1388" t="inlineStr">
        <is>
          <t>varIsInvokeFromMaintenance:= GetEntityAttributeValueById["_DEFAULT","_DEFAULT",GetEntityId[],GetEntityType[], "dummyInitiateCreateWF"];varComment:="";varAction:="";IIF[IsEntityInWorkflow["bxpartycndaccountworkflow","srmprovincerotingxref"]=true AND IsNullOrEmpty[varIsInvokeFromMaintenance] = false AND varIsInvokeFromMaintenance="wfbilltypechange",SetVariable["varAction","Approve"] AND SetVariable["varComment","System Auto Approve 'SRM Approval Step' as C&amp;D invoke from Bill Type Change"],false] AND IIF[IsEntityInWorkflow["bxpartycndaccountworkflow","srmprovincerotingxref"]=true AND IsNullOrEmpty[varAction] = false,ResumeWorkflow["bxpartycndaccountworkflow","srmprovincerotingxref", varAction, varComment],false]</t>
        </is>
      </c>
      <c r="H1388" t="inlineStr">
        <is>
          <t>Business Rule to Auto Resume steps SRM Approval for Billing Type Change Invocation for S to X and B to X Billing type Changes</t>
        </is>
      </c>
      <c r="K1388" t="inlineStr">
        <is>
          <t>No</t>
        </is>
      </c>
      <c r="N1388" t="inlineStr">
        <is>
          <t>Business Rule to Auto Resume steps SRM Approval for Billing Type Change Invocation for S to X and B to X Billing type Changes</t>
        </is>
      </c>
    </row>
    <row r="1389">
      <c r="B1389" t="inlineStr">
        <is>
          <t>setworkflowstatustoinprogressinBaxterBVNetherlands</t>
        </is>
      </c>
      <c r="C1389" t="inlineStr">
        <is>
          <t>validationpostprocess</t>
        </is>
      </c>
      <c r="D1389" t="inlineStr">
        <is>
          <t>any</t>
        </is>
      </c>
      <c r="E1389" t="inlineStr">
        <is>
          <t>Yes</t>
        </is>
      </c>
      <c r="F1389" t="inlineStr">
        <is>
          <t>Published</t>
        </is>
      </c>
      <c r="G1389" t="inlineStr">
        <is>
          <t>SetEntityAttributeValueForContext["_DEFAULT","_DEFAULT",GetEntityId[],GetEntityType[],"dlegalentity:Baxter BV Netherlands","legalentitylevelworkflowstatus","In Progress"]</t>
        </is>
      </c>
      <c r="H1389" t="inlineStr">
        <is>
          <t>Set WF status to In Progress</t>
        </is>
      </c>
      <c r="K1389" t="inlineStr">
        <is>
          <t>No</t>
        </is>
      </c>
      <c r="N1389" t="inlineStr">
        <is>
          <t>Set WF status to In Progress</t>
        </is>
      </c>
    </row>
    <row r="1390">
      <c r="B1390" t="inlineStr">
        <is>
          <t>eachcreatesendHRCEntityForGraphProcessingon</t>
        </is>
      </c>
      <c r="C1390" t="inlineStr">
        <is>
          <t>computationpostprocess</t>
        </is>
      </c>
      <c r="D1390" t="inlineStr">
        <is>
          <t>any</t>
        </is>
      </c>
      <c r="E1390" t="inlineStr">
        <is>
          <t>Yes</t>
        </is>
      </c>
      <c r="F1390" t="inlineStr">
        <is>
          <t>Published</t>
        </is>
      </c>
      <c r="G1390" t="inlineStr">
        <is>
          <t>IIF[HaveAnyAttributesChanged["_DEFAULT","_DEFAULT","TriggerEachRollDownGraph","itemreferencesequence","companyprefix","natdrugcd","natdrugcd10","longitmnr","shrtitmnr" ,"upcnr"],SendEntityForGraphProcessing["hrc_reachofhrc_each_rolldown"],false]</t>
        </is>
      </c>
      <c r="H1390" t="inlineStr">
        <is>
          <t>Send HRC For GraphProcessing on create for Each create 469</t>
        </is>
      </c>
      <c r="K1390" t="inlineStr">
        <is>
          <t>No</t>
        </is>
      </c>
      <c r="N1390" t="inlineStr">
        <is>
          <t>Send HRC For GraphProcessing on create for Each create 469</t>
        </is>
      </c>
    </row>
    <row r="1391">
      <c r="B1391" t="inlineStr">
        <is>
          <t>setcustomersearchtypeafteritchangedbydownstreamsystemonaccountcreation</t>
        </is>
      </c>
      <c r="C1391" t="inlineStr">
        <is>
          <t>computation</t>
        </is>
      </c>
      <c r="D1391" t="inlineStr">
        <is>
          <t>any</t>
        </is>
      </c>
      <c r="E1391" t="inlineStr">
        <is>
          <t>Yes</t>
        </is>
      </c>
      <c r="F1391" t="inlineStr">
        <is>
          <t>Published</t>
        </is>
      </c>
      <c r="G1391" t="inlineStr">
        <is>
          <t>~Rule Name: setcustomersearchtypeafteritchangedbydownstreamsystemonaccountcreation, Rule Type: validationpostprocess, Description: BR to Set original Customer Search Type after it is changed by Integration on account creation~varTempCustomerSearchType:=GetAttributeValue["_DEFAULT", "_DEFAULT", "tempjdecustomersearchtype"];varNewCustomerSearchType:=GetAttributeValue["_DEFAULT", "_DEFAULT", "jdecustomersearchtype"];varIsIntegrationUser:=false;varcontinue:=false; IIF[varcontinue=false AND IsEntityInWorkflow["bxpartycndaccountworkflow"],SetVariable["varcontinue",true],false] ANDIIF[varcontinue=false AND IsEntityInWorkflow["wfbgcacreate"],SetVariable["varcontinue",true],false] ANDIIF[varcontinue=false AND IsEntityInWorkflow["bxpartytsaccountworkflow"],SetVariable["varcontinue",true],false] ANDSetAttributeValue["_DEFAULT","_DEFAULT","dunmycurrentuser",CurrentUser[]] ANDIIF[CurrentUser[]="integrationapi@riversand.com_user",SetVariable["varIsIntegrationUser",true],false] ANDIIF[varcontinue=true AND HaveAnyAttributesChanged["_DEFAULT","_DEFAULT","jdecustomersearchtype"] ANDvarIsIntegrationUser=true AND IsNullOrEmpty[varTempCustomerSearchType]=false,SetAttributeValue["_DEFAULT","_DEFAULT","jdecustomersearchtype",varTempCustomerSearchType],false]</t>
        </is>
      </c>
      <c r="H1391" t="inlineStr">
        <is>
          <t>Set original Customer Search Type after it is changed by Integration on account creation</t>
        </is>
      </c>
      <c r="K1391" t="inlineStr">
        <is>
          <t>No</t>
        </is>
      </c>
      <c r="N1391" t="inlineStr">
        <is>
          <t>Set original Customer Search Type after it is changed by Integration on account creation</t>
        </is>
      </c>
    </row>
    <row r="1392">
      <c r="B1392" t="inlineStr">
        <is>
          <t>populateplntaddrandid</t>
        </is>
      </c>
      <c r="C1392" t="inlineStr">
        <is>
          <t>computation</t>
        </is>
      </c>
      <c r="D1392" t="inlineStr">
        <is>
          <t>any</t>
        </is>
      </c>
      <c r="E1392" t="inlineStr">
        <is>
          <t>Yes</t>
        </is>
      </c>
      <c r="F1392" t="inlineStr">
        <is>
          <t>Published</t>
        </is>
      </c>
      <c r="G1392" t="inlineStr">
        <is>
          <t>varplntid:="";varplntaddr:="";varRowCount:=0;varNumOfMaxRows:=0;varplantlastassRows:=GetNestedAttributeRows["_DEFAULT","_DEFAULT","self:self","plntlastasss",""];varplntValues:=GetNestedAttributeValues["_DEFAULT","_DEFAULT","plntlastasss","plntlastass",true];varplntlastasslist:=Split[varplantlastassRows,"@@"];IIF[HaveAnyAttributesChanged["_DEFAULT","_DEFAULT","plntlastasss"] AND IsNullOrEmpty[varplantlastassRows]=false,ITERATE[Split[varplantlastassRows,"@@"],'SetVariable["varRowCount",varRowCount+1]'],false] AND SetVariable["varNumOfMaxRows",varRowCount] AND IIF[HaveAnyAttributesChanged["_DEFAULT","_DEFAULT","plntlastasss"] AND IsNullOrEmpty[varplntlastasslist]=false,ITERATE[varplntlastasslist,'(SetNestedChildAttributeByCondition["_DEFAULT","_DEFAULT","self:self","REPLACE","plntlastasss",Concat["ukidplntlastass:", ((varNumOfMaxRows-varRowCount)+1)],ITERATIONITEM] AND SetVariable["varRowCount", (varRowCount-1)])'],false] AND IIF[HaveAnyAttributesChanged["_DEFAULT","_DEFAULT","plntlastasss"] AND IsNullOrEmpty[varplntlastasslist]=false, ITERATE[varplntlastasslist,'(IIF[IsNullOrEmpty[ITERATIONITEM]=false,SetVariable["varConcatplntlastasss",Concat["refvalue:_DEFAULT:_DEFAULT:exact:",Getchildattributefromnestedrowstring[ITERATIONITEM,"plntlastass"]]],false] AND IIF[IsNullOrEmpty[varConcatplntlastasss]=false,SetVariable["varplntid",GetEntityId["ANDACROSS","udc59mf","self:self",varConcatplntlastasss]],false] AND IIF[IsNullOrEmpty[varplntid]=false, SetVariable["varplntaddr",GetEntityAttributeValueById["_DEFAULT","_DEFAULT",varplntid,"udc59mf","refAddress"]] ,false] AND IIF[IsNullOrEmpty[varplntaddr]=false,SetNestedChildAttributeByCondition["_DEFAULT","_DEFAULT","self:self","REPLACE","plntlastasss",Concat["plntaddr:",varplntaddr],ITERATIONITEM],false] )'],false]</t>
        </is>
      </c>
      <c r="H1392" t="inlineStr">
        <is>
          <t>BR267 : Populate Plant of Last Assembly Address and Generate Ids: Retrieve PLNTADDR from the UDC 59|MF based on plntlastass value</t>
        </is>
      </c>
      <c r="K1392" t="inlineStr">
        <is>
          <t>No</t>
        </is>
      </c>
      <c r="N1392" t="inlineStr">
        <is>
          <t>BR267 : Populate Plant of Last Assembly Address and Generate Ids: Retrieve PLNTADDR from the UDC 59|MF based on plntlastass value</t>
        </is>
      </c>
    </row>
    <row r="1393">
      <c r="B1393" t="inlineStr">
        <is>
          <t>updatewftwosteptwobecforskuOnUpdateEntity</t>
        </is>
      </c>
      <c r="C1393" t="inlineStr">
        <is>
          <t>validationpostprocess</t>
        </is>
      </c>
      <c r="D1393" t="inlineStr">
        <is>
          <t>any</t>
        </is>
      </c>
      <c r="E1393" t="inlineStr">
        <is>
          <t>Yes</t>
        </is>
      </c>
      <c r="F1393" t="inlineStr">
        <is>
          <t>Published</t>
        </is>
      </c>
      <c r="G1393" t="inlineStr">
        <is>
          <t>varGetWftwoDummy:=GetAttributeValueFromContext["_DEFAULT","_DEFAULT","wftwosteponedummy","self:self"];
IIF[IsEntityInWorkflow["wftwosteptwobec"]=false AND HaveAnyAttributesChanged["_DEFAULT","_DEFAULT","wftwosteponedummy"] AND varGetWftwoDummy="TRUE" AND GetAttributeValueFromContext["_DEFAULT","_DEFAULT","workflowstatus","self:self"]="In Progress",InvokeWorkflow["wftwosteptwobec"],false]</t>
        </is>
      </c>
      <c r="H1393" t="inlineStr">
        <is>
          <t>Update wftwosteptwobec for sku on UpdateEntity</t>
        </is>
      </c>
      <c r="K1393" t="inlineStr">
        <is>
          <t>No</t>
        </is>
      </c>
      <c r="N1393" t="inlineStr">
        <is>
          <t>Update wftwosteptwobec for sku on UpdateEntity</t>
        </is>
      </c>
    </row>
    <row r="1394">
      <c r="B1394" t="inlineStr">
        <is>
          <t>gqareviewrequiredControllerBR</t>
        </is>
      </c>
      <c r="C1394" t="inlineStr">
        <is>
          <t>computation</t>
        </is>
      </c>
      <c r="D1394" t="inlineStr">
        <is>
          <t>any</t>
        </is>
      </c>
      <c r="E1394" t="inlineStr">
        <is>
          <t>Yes</t>
        </is>
      </c>
      <c r="F1394" t="inlineStr">
        <is>
          <t>Published</t>
        </is>
      </c>
      <c r="G1394" t="inlineStr">
        <is>
          <t>varstgqa:=GetAttributeValue["_DEFAULT","_DEFAULT","workflowstatus"];IIF[HaveAnyAttributesChanged["_DEFAULT","_DEFAULT","tempsensflg","mintemp","maxtemp","technology"] AND (varstgqa="Completed" OR varstgqa="Maintenance Completed" OR varstgqa="Maintenance In Progress" OR varstgqa="Maintenance Rejected"),SetAttributeValue["_DEFAULT","_DEFAULT","gqareviewrequired","true"],false]</t>
        </is>
      </c>
      <c r="H1394" t="inlineStr">
        <is>
          <t>gqareviewrequiredControllerBR</t>
        </is>
      </c>
      <c r="K1394" t="inlineStr">
        <is>
          <t>No</t>
        </is>
      </c>
      <c r="N1394" t="inlineStr">
        <is>
          <t>gqareviewrequiredControllerBR</t>
        </is>
      </c>
    </row>
    <row r="1395">
      <c r="B1395" t="inlineStr">
        <is>
          <t>setworkflowstatustocompleted</t>
        </is>
      </c>
      <c r="C1395" t="inlineStr">
        <is>
          <t>computation</t>
        </is>
      </c>
      <c r="D1395" t="inlineStr">
        <is>
          <t>any</t>
        </is>
      </c>
      <c r="E1395" t="inlineStr">
        <is>
          <t>Yes</t>
        </is>
      </c>
      <c r="F1395" t="inlineStr">
        <is>
          <t>Published</t>
        </is>
      </c>
      <c r="G1395" t="inlineStr">
        <is>
          <t>IIF[HaveAnyAttributesChanged["_DEFAULT","_DEFAULT","thirdpartyskumarketingapproved","thirdpartyskupdoapproved","thirdpartyskuplanningapproved","thirdpartyskubecapproved","thirdpartyskugraapproved"] AND GetAttributeValue["_DEFAULT","_DEFAULT","thirdpartyskumarketingapproved"]="Completed" AND GetAttributeValue["_DEFAULT","_DEFAULT","thirdpartyskuplanningapproved"]="Completed" AND GetAttributeValue["_DEFAULT","_DEFAULT","thirdpartyskubecapproved"]="Completed" ANDGetAttributeValue["_DEFAULT","_DEFAULT","thirdpartyskugraapproved"]="Completed" ,SetAttributeValue["_DEFAULT","_DEFAULT","workflowstatus","Completed"] AND SetAttributeValue["_DEFAULT","_DEFAULT","itmstat","Active"],false]</t>
        </is>
      </c>
      <c r="H1395" t="inlineStr">
        <is>
          <t>Set workflow status to completed only when attributes thirdpartyskumarketingapproved, thirdpartyskubecapproved, thirdpartyskupdoapproved, thirdhpartyskuplanningapproved are complete.</t>
        </is>
      </c>
      <c r="K1395" t="inlineStr">
        <is>
          <t>No</t>
        </is>
      </c>
      <c r="M1395" t="inlineStr">
        <is>
          <t>Set workflow status to completed only when attributes thirdpartyskumarketingapproved, thirdpartyskubecapproved, thirdpartyskupdoapproved, thirdhpartyskuplanningapproved are complete.</t>
        </is>
      </c>
      <c r="N1395" t="inlineStr">
        <is>
          <t>Set workflow status to completed only when attributes thirdpartyskumarketingapproved, thirdpartyskubecapproved, thirdpartyskupdoapproved, thirdhpartyskuplanningapproved are complete.</t>
        </is>
      </c>
    </row>
    <row r="1396">
      <c r="B1396" t="inlineStr">
        <is>
          <t>populatemaintenancebasedonukid</t>
        </is>
      </c>
      <c r="C1396" t="inlineStr">
        <is>
          <t>computation</t>
        </is>
      </c>
      <c r="D1396" t="inlineStr">
        <is>
          <t>any</t>
        </is>
      </c>
      <c r="E1396" t="inlineStr">
        <is>
          <t>No</t>
        </is>
      </c>
      <c r="F1396" t="inlineStr">
        <is>
          <t>Published</t>
        </is>
      </c>
      <c r="G1396" t="inlineStr">
        <is>
          <t>continueExecution:="false";
varsplit:="";
varindex:="";
varEntityId:="";
IIF[HaveAnyAttributesChanged["_DEFAULT","_DEFAULT","opg2s"],SetVariable["continueExecution","true"],false] AND IIF[continueExecution="true",SetVariable["varsplit",Split[GetNestedAttributeRows["_DEFAULT","_DEFAULT","self:self","opg2s","ukidopg2:1","AND"],"#@#"]],false] AND IIF[IsNullOrEmpty[varsplit]=false,SetVariable["varindex",Substring[varsplit,(IndexOf[varsplit,":"]+1),(IndexOf[varsplit,"||"]-IndexOf[varsplit,":"]-1)]],false] AND IIF[IsNullOrEmpty[varindex]=false,SetVariable["varEntityId",GetEntityId["ANDACROSS","udc59op","self:self",CONCAT["refvalue:_DEFAULT:_DEFAULT:exact:",varindex]]],false] AND 
SetAttributeValue["_DEFAULT","_DEFAULT","MAINSETSAMP",varEntityId] AND IIF[IsNullOrEmpty[varEntityId]=false,SetAttributeValue["_DEFAULT","_DEFAULT","maintresp",GetEntityAttributeValueById["_DEFAULT","_DEFAULT",varEntityId,"udc59op","mainrespforopg2"]],false] AND SetAttributeValue["_DEFAULT","_DEFAULT","MAINSETSAMP1",maintresp]</t>
        </is>
      </c>
      <c r="H1396" t="inlineStr">
        <is>
          <t>BR_32:Retrieve the Maintenance Responsibility from the UDC59OP, based only on the first value for Production Line (OPG2) in the multi-value OPG2 list (by UKID=1?).</t>
        </is>
      </c>
      <c r="K1396" t="inlineStr">
        <is>
          <t>No</t>
        </is>
      </c>
      <c r="N1396" t="inlineStr">
        <is>
          <t>BR_32:Retrieve the Maintenance Responsibility from the UDC59OP, based only on the first value for Production Line (OPG2) in the multi-value OPG2 list (by UKID=1?).</t>
        </is>
      </c>
    </row>
    <row r="1397">
      <c r="B1397" t="inlineStr">
        <is>
          <t>invokesparepartcreationdistributionqaforsparepartOnAddtoContext</t>
        </is>
      </c>
      <c r="C1397" t="inlineStr">
        <is>
          <t>validationpostprocess</t>
        </is>
      </c>
      <c r="D1397" t="inlineStr">
        <is>
          <t>any</t>
        </is>
      </c>
      <c r="E1397" t="inlineStr">
        <is>
          <t>Yes</t>
        </is>
      </c>
      <c r="F1397" t="inlineStr">
        <is>
          <t>Published</t>
        </is>
      </c>
      <c r="G1397" t="inlineStr">
        <is>
          <t>IIF[IsEntityInWorkflow["sparepartcreationdistributionqa"]=false,InvokeWorkflow["sparepartcreationdistributionqa"],false]</t>
        </is>
      </c>
      <c r="H1397" t="inlineStr">
        <is>
          <t>Invoke sparepartcreationdistributionqa for sparepart on AddtoContext</t>
        </is>
      </c>
      <c r="K1397" t="inlineStr">
        <is>
          <t>No</t>
        </is>
      </c>
      <c r="N1397" t="inlineStr">
        <is>
          <t>Invoke sparepartcreationdistributionqa for sparepart on AddtoContext</t>
        </is>
      </c>
    </row>
    <row r="1398">
      <c r="B1398" t="inlineStr">
        <is>
          <t>bxptysetvalueforjdecontactfromrelationshipactiveflag</t>
        </is>
      </c>
      <c r="C1398" t="inlineStr">
        <is>
          <t>computation</t>
        </is>
      </c>
      <c r="D1398" t="inlineStr">
        <is>
          <t>any</t>
        </is>
      </c>
      <c r="E1398" t="inlineStr">
        <is>
          <t>Yes</t>
        </is>
      </c>
      <c r="F1398" t="inlineStr">
        <is>
          <t>Published</t>
        </is>
      </c>
      <c r="G1398" t="inlineStr">
        <is>
          <t>~BR Name : bxptysetvalueforjdecontactfromrelationshipactiveflag Type: computation, Description: BR to set vaue for 'JDE Contact' based on 'Relationship Active Flag' attribute's value. Flag it as 'True' if “Relationship Active Flag” is '1' otherwise flag it as 'False'.~varCurrentUpdatedRelatedEntity:="";varCurrentAddedRelatedEntity:="";varRelationshipActiveFlag:="";varJDEContactFlag:=false;varTempValue:=false;varRelatedEntities:=GetRelatedEntityIds["contactsbelongstoaccount","contact"];varHaverelationshiochanged:=HaveAnyRelationshipAttributesChanged["_Default","_Default","contactsbelongstoaccount","contact","jdeuscanwhosid"];varRelatedEntitiesforprimarycontact:=GetRelatedEntityIdsByRelationshipAttributeValue["_Default","_Default","contactsbelongstoaccount","contact","relprimarycontact",""];varRelatedEntitiesforjdecontact:=GetRelatedEntityIdsByRelationshipAttributeValue["_Default","_Default","contactsbelongstoaccount","contact","reljdecontact",""];IIF[varHaverelationshiochanged=true,SetVariable["varCurrentUpdatedRelatedEntity",GetCurrentRelatedEntityIds["UPDATED","self:self","contactsbelongstoaccount","contact"]] AND SetVariable["varCurrentAddedRelatedEntity",GetCurrentRelatedEntityIds["ADDED","self:self","contactsbelongstoaccount","contact"]],false] AND IIF[varHaverelationshiochanged=true AND IsNullOrEmpty[varCurrentUpdatedRelatedEntity]=false,SetVariable["varRelationshipActiveFlag",GetRelationshipAttributeValue["_Default","_Default","contactsbelongstoaccount","contact",varCurrentUpdatedRelatedEntity,"baxptycontactaccountrelationattractive"]],false] AND IIF[varHaverelationshiochanged=true AND IsNullOrEmpty[varRelationshipActiveFlag]=false AND varRelationshipActiveFlag="0",SetVariable["varJDEContactFlag",true],false] AND IIF[varHaverelationshiochanged=true AND IsNullOrEmpty[varCurrentAddedRelatedEntity]=false,SetRelationshipAttribute["_DEFAULT","_DEFAULT",varCurrentAddedRelatedEntity,"contactsbelongstoaccount","contact","relcreateddate",Now[]] AND SetRelationshipAttribute["_DEFAULT","_DEFAULT",varCurrentAddedRelatedEntity,"contactsbelongstoaccount","contact","relmodifieddate",Now[]] ,false] AND IIF[varHaverelationshiochanged=true AND IsNullOrEmpty[varCurrentUpdatedRelatedEntity]=false,SetRelationshipAttribute["_DEFAULT","_DEFAULT",varCurrentUpdatedRelatedEntity,"contactsbelongstoaccount","contact","reljdecontact",varJDEContactFlag] AND SetRelationshipAttribute["_DEFAULT","_DEFAULT",varCurrentUpdatedRelatedEntity,"contactsbelongstoaccount","contact","relmodifieddate",Now[]],false] AND IIF[varHaverelationshiochanged=true, ITERATE[varRelatedEntities,'IIF[IsNullOrEmpty[GetRelationshipAttributeValue["_Default","_Default","contactsbelongstoaccount","contact",ITERATIONITEM,"relprimarycontact"]],SetRelationshipAttribute["_DEFAULT","_DEFAULT",ITERATIONITEM,"contactsbelongstoaccount","contact","relprimarycontact",false],false] AND IIF[GetRelationshipAttributeValue["_Default","_Default","contactsbelongstoaccount","contact",ITERATIONITEM,"baxptycontactaccountrelationattractive"]="0", SetRelationshipAttribute["_DEFAULT","_DEFAULT",ITERATIONITEM,"contactsbelongstoaccount","contact","reljdecontact",true],SetRelationshipAttribute["_DEFAULT","_DEFAULT",ITERATIONITEM,"contactsbelongstoaccount","contact","reljdecontact",false]]'],false]</t>
        </is>
      </c>
      <c r="H1398" t="inlineStr">
        <is>
          <t>Set vaue for 'JDE Contact' based on 'Relationship Active Flag' attribute's value. Flag it as true if “Relationship Active Flag” is 1 otherwise flag it as false.</t>
        </is>
      </c>
      <c r="K1398" t="inlineStr">
        <is>
          <t>No</t>
        </is>
      </c>
      <c r="N1398" t="inlineStr">
        <is>
          <t>Set vaue for 'JDE Contact' based on 'Relationship Active Flag' attribute's value. Flag it as true if “Relationship Active Flag” is 1 otherwise flag it as false.</t>
        </is>
      </c>
    </row>
    <row r="1399">
      <c r="B1399" t="inlineStr">
        <is>
          <t>baxptyAutoResumeOnActivityEntryOfSysCountryCheckOfCnDAccountWorkflow</t>
        </is>
      </c>
      <c r="C1399" t="inlineStr">
        <is>
          <t>validationpostprocess</t>
        </is>
      </c>
      <c r="D1399" t="inlineStr">
        <is>
          <t>any</t>
        </is>
      </c>
      <c r="E1399" t="inlineStr">
        <is>
          <t>Yes</t>
        </is>
      </c>
      <c r="F1399" t="inlineStr">
        <is>
          <t>Published</t>
        </is>
      </c>
      <c r="G1399" t="inlineStr">
        <is>
          <t>~Rule Name: baxptyAutoResumeOnActivityEntryOfSysCountryCheckOfCnDAccountWorkflow, 
Rule Type: validationpostprocess, 
Description: This is Validation Post Process rule for Auto Resume WF for 'syscheckdistributorornoninstitution' Check Based on Distributor/Non-Institution,
~
varerpregion:=GetAttributeValue["_DEFAULT","_DEFAULT","erpregion"];
varcountryvalue:=GetAttributeValue["_DEFAULT","_DEFAULT","country"];varAction:="";
varCurrentWrokflowActivity:=GetCurrentWorkflowStep["bxpartycndaccountworkflow"];
varRefEntityId:=GetEntityId["ANDACROSS","refworkflowstatus","self:self",CONCAT["refworkflowactivity:_DEFAULT:_DEFAULT:exact:",varCurrentWrokflowActivity]];
varActivityName:=GetEntityAttributeValueById["_DEFAULT","_DEFAULT",varRefEntityId,"refworkflowstatus","refworkflowstatusattributevalue"];
varComments:="";
IIF[IsNullOrEmpty[varcountryvalue]=false AND Contains["HR",varerpregion] AND  (varcountryvalue="US" OR varcountryvalue="CA"),SetVariable["varAction","AutoResume"] AND SetVariable["varComments","System Auto Resume Workflow as Hillrom ERP."],false] AND 
IIF[ IsNullOrEmpty[varAction] AND  IsNullOrEmpty[varcountryvalue]=false AND varcountryvalue="CA",SetVariable["varAction","CA"] AND SetVariable["varComments","System Auto Resume Workflow as Country is 'CA'."],false] AND 
IIF[ IsNullOrEmpty[varAction] AND IsNullOrEmpty[varcountryvalue]=false AND varcountryvalue="US",SetVariable["varAction","US"] AND SetVariable["varComments","System Auto Resume Workflow as Country is 'US'."],false] ANDIIF[ IsNullOrEmpty[varAction] AND IsNullOrEmpty[varcountryvalue]=false AND Contains["HR",varerpregion] AND  varcountryvalue&lt;&gt;"US" AND varcountryvalue&lt;&gt;"CA",SetVariable["varAction","OUS"] AND SetVariable["varComments","System Auto Resume Workflow as Country is other than 'US' and 'CA'."],false] AND  
IIF[IsNullOrEmpty[varAction]=false,ResumeWorkflow["bxpartycndaccountworkflow","syscheckcountry",varAction,varComments],SetEntityAttributeValue["_DEFAULT","_DEFAULT",GetEntityId[],GetEntityType[],"workflowstatusaccount",varActivityName]]</t>
        </is>
      </c>
      <c r="H1399" t="inlineStr">
        <is>
          <t>Auto Resume WF for 'syscheckcountry' Check Based on Country</t>
        </is>
      </c>
      <c r="K1399" t="inlineStr">
        <is>
          <t>No</t>
        </is>
      </c>
      <c r="N1399" t="inlineStr">
        <is>
          <t>This is Validation Post Process rule for Auto Resume WF for 'sendcreditapptocustomer' Check Based on Country</t>
        </is>
      </c>
    </row>
    <row r="1400">
      <c r="B1400" t="inlineStr">
        <is>
          <t>recordcoordinatorreviewattributetofalse</t>
        </is>
      </c>
      <c r="C1400" t="inlineStr">
        <is>
          <t>validationpostprocess</t>
        </is>
      </c>
      <c r="D1400" t="inlineStr">
        <is>
          <t>any</t>
        </is>
      </c>
      <c r="E1400" t="inlineStr">
        <is>
          <t>Yes</t>
        </is>
      </c>
      <c r="F1400" t="inlineStr">
        <is>
          <t>Published</t>
        </is>
      </c>
      <c r="G1400" t="inlineStr">
        <is>
          <t>varxudiworkflowstatus:=GetAttributeValue["_DEFAULT","_DEFAULT","xudiworkflowstatus"];IIF[HaveAnyAttributesChanged["_DEFAULT","_DEFAULT","_ALL"] AND varxudiworkflowstatus="In Progress",SetEntityAttributeValue["_DEFAULT","_DEFAULT",GetEntityId[],GetEntityType[],"recordcordinatioreviewrequired","false"],false]</t>
        </is>
      </c>
      <c r="H1400" t="inlineStr">
        <is>
          <t>Setting "recordcordinatioreviewrequired" to false.</t>
        </is>
      </c>
      <c r="K1400" t="inlineStr">
        <is>
          <t>No</t>
        </is>
      </c>
      <c r="N1400" t="inlineStr">
        <is>
          <t>Setting "recordcordinatioreviewrequired" to false.</t>
        </is>
      </c>
    </row>
    <row r="1401">
      <c r="B1401" t="inlineStr">
        <is>
          <t>baxptyinitiateexportonblobimport</t>
        </is>
      </c>
      <c r="C1401" t="inlineStr">
        <is>
          <t>validationpostprocess</t>
        </is>
      </c>
      <c r="D1401" t="inlineStr">
        <is>
          <t>any</t>
        </is>
      </c>
      <c r="E1401" t="inlineStr">
        <is>
          <t>Yes</t>
        </is>
      </c>
      <c r="F1401" t="inlineStr">
        <is>
          <t>Published</t>
        </is>
      </c>
      <c r="G1401" t="inlineStr">
        <is>
          <t>~Rule Name: baxptyinitiateexportonblobimport, Rule Type: validationpostprocess, Description: This rule Initiates the export profile on blob import, ~varSystemImportKey:=GetAttributeValue["_DEFAULT", "_DEFAULT", "baxptysystemimportkey"];IIF[HaveAnyAttributesChanged["_DEFAULT","_DEFAULT","baxptysystemimportkey"]=true AND IsNullOrEmpty[varSystemImportKey] =false, ScheduleEntityForExport["RSCONNECT_PUBLISH_AGGREATED_entities_export_to_genericobject_DSV_blob","entities_export_to_genericobject_blob"], false]</t>
        </is>
      </c>
      <c r="H1401" t="inlineStr">
        <is>
          <t>Initiate Export on Blob Import</t>
        </is>
      </c>
      <c r="K1401" t="inlineStr">
        <is>
          <t>No</t>
        </is>
      </c>
      <c r="N1401" t="inlineStr">
        <is>
          <t>This rule Initiates the export profile on blob import</t>
        </is>
      </c>
    </row>
    <row r="1402">
      <c r="B1402" t="inlineStr">
        <is>
          <t>skipstepCandDreadytosendtohillromerp</t>
        </is>
      </c>
      <c r="C1402" t="inlineStr">
        <is>
          <t>validationpostprocess</t>
        </is>
      </c>
      <c r="D1402" t="inlineStr">
        <is>
          <t>any</t>
        </is>
      </c>
      <c r="E1402" t="inlineStr">
        <is>
          <t>Yes</t>
        </is>
      </c>
      <c r="F1402" t="inlineStr">
        <is>
          <t>Published</t>
        </is>
      </c>
      <c r="G1402" t="inlineStr">
        <is>
          <t>varerpregion:=GetAttributeValue["_DEFAULT","_DEFAULT","erpregion"]; varresume:=""; varactivity:="";varRefEntityId:="";varActivityName:="";IIF[Contains["HR",varerpregion]=false,ResumeWorkflow["bxpartycndaccountworkflow","CandDishillromaccount","AutoResume",""],false] AND IIF[Contains["HR",varerpregion],SetVariable["varactivity",GetCurrentWorkflowStep["bxpartycndaccountworkflow"]] AND SetVariable["varRefEntityId",GetEntityId["ANDACROSS","refworkflowstatus","self:self",Concat["refworkflowactivity:_DEFAULT:_DEFAULT:exact:",varactivity]]] AND SetVariable["varActivityName",GetEntityAttributeValueById["_DEFAULT","_DEFAULT",varRefEntityId,"refworkflowstatus","refworkflowstatusattributevalue"]] AND SetEntityAttributeValue["_DEFAULT","_DEFAULT",GetEntityId[],GetEntityType[],"workflowstatusaccount",varActivityName],false] AND IIF[WhereUsedRelationship["associatedaccount","account"] , ResumeWorkflow["bxpartycndaccountworkflow","CandDishillromaccount","AutoResume",""],false]</t>
        </is>
      </c>
      <c r="H1402" t="inlineStr">
        <is>
          <t>Skip Step CandDreadytosendtohillromerp</t>
        </is>
      </c>
      <c r="K1402" t="inlineStr">
        <is>
          <t>No</t>
        </is>
      </c>
      <c r="M1402" t="inlineStr">
        <is>
          <t>Skip Step CandDreadytosendtohillromerp</t>
        </is>
      </c>
      <c r="N1402" t="inlineStr">
        <is>
          <t>Skip Step CandDreadytosendtohillromerp</t>
        </is>
      </c>
    </row>
    <row r="1403">
      <c r="B1403" t="inlineStr">
        <is>
          <t>setworkflowstatustocompleteinBaxterDubaiJabelAliFreezone</t>
        </is>
      </c>
      <c r="C1403" t="inlineStr">
        <is>
          <t>validationpostprocess</t>
        </is>
      </c>
      <c r="D1403" t="inlineStr">
        <is>
          <t>any</t>
        </is>
      </c>
      <c r="E1403" t="inlineStr">
        <is>
          <t>Yes</t>
        </is>
      </c>
      <c r="F1403" t="inlineStr">
        <is>
          <t>Published</t>
        </is>
      </c>
      <c r="G1403" t="inlineStr">
        <is>
          <t>SetEntityAttributeValueForContext["_DEFAULT","_DEFAULT",GetEntityId[],GetEntityType[],"dlegalentity:Baxter Dubai Jabel Ali Freezone","legalentitylevelworkflowstatus","Completed"]</t>
        </is>
      </c>
      <c r="H1403" t="inlineStr">
        <is>
          <t>Set WF status to Complete</t>
        </is>
      </c>
      <c r="K1403" t="inlineStr">
        <is>
          <t>No</t>
        </is>
      </c>
      <c r="N1403" t="inlineStr">
        <is>
          <t>Set WF status to Complete</t>
        </is>
      </c>
    </row>
    <row r="1404">
      <c r="B1404" t="inlineStr">
        <is>
          <t>setworkflowstatustocancelledonwftwosteptwobeccancelaction</t>
        </is>
      </c>
      <c r="C1404" t="inlineStr">
        <is>
          <t>validationpostprocess</t>
        </is>
      </c>
      <c r="D1404" t="inlineStr">
        <is>
          <t>any</t>
        </is>
      </c>
      <c r="E1404" t="inlineStr">
        <is>
          <t>Yes</t>
        </is>
      </c>
      <c r="F1404" t="inlineStr">
        <is>
          <t>Published</t>
        </is>
      </c>
      <c r="G1404" t="inlineStr">
        <is>
          <t>SetEntityAttributeValue["_DEFAULT","_DEFAULT",GetEntityId[],GetEntityType[],"workflowstatus","Cancelled"]</t>
        </is>
      </c>
      <c r="H1404" t="inlineStr">
        <is>
          <t>Set workflow status to cancelled on wftwosteptwobec cancel action</t>
        </is>
      </c>
      <c r="K1404" t="inlineStr">
        <is>
          <t>No</t>
        </is>
      </c>
      <c r="N1404" t="inlineStr">
        <is>
          <t>Set workflow status to cancelled on wftwosteptwobec cancel action</t>
        </is>
      </c>
    </row>
    <row r="1405">
      <c r="B1405" t="inlineStr">
        <is>
          <t>pdoeudamedmandatoryattributesudidicharacteristics</t>
        </is>
      </c>
      <c r="C1405" t="inlineStr">
        <is>
          <t>validation</t>
        </is>
      </c>
      <c r="D1405" t="inlineStr">
        <is>
          <t>any</t>
        </is>
      </c>
      <c r="E1405" t="inlineStr">
        <is>
          <t>No</t>
        </is>
      </c>
      <c r="F1405" t="inlineStr">
        <is>
          <t>Published</t>
        </is>
      </c>
      <c r="G1405"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Characteristics Enrichment"]]
		AND SetVariable["varattvalue",GetEntityAttributeValueById["_DEFAULT","_DEFAULT",varentityid,"refeudamedrequiredattributes","refrequiredattributes"]]
		AND
		ITERATE[
			varattvalue,
			'IIF[
				ValidateEmptyAttributes["_DEFAULT","_DEFAULT",ITERATIONITEM],
				AddAttributeError["_DEFAULT","_DEFAULT","Req001","Required",ITERATIONITEM],
				AddAttributeInformation["_DEFAULT","_DEFAULT","SY001","Valid",ITERATIONITEM]
			]
			'
		],
	false
]</t>
        </is>
      </c>
      <c r="H1405" t="inlineStr">
        <is>
          <t>PDO EUDAMED Mandatory Attributes-UDI-DI Characteristics</t>
        </is>
      </c>
      <c r="K1405" t="inlineStr">
        <is>
          <t>No</t>
        </is>
      </c>
      <c r="N1405" t="inlineStr">
        <is>
          <t>PDO EUDAMED Mandatory Attributes-UDI-DI Characteristics</t>
        </is>
      </c>
    </row>
    <row r="1406">
      <c r="B1406" t="inlineStr">
        <is>
          <t>devicetreusablesurgicalinstrumentpropertyapplicable</t>
        </is>
      </c>
      <c r="C1406" t="inlineStr">
        <is>
          <t>computation</t>
        </is>
      </c>
      <c r="D1406" t="inlineStr">
        <is>
          <t>any</t>
        </is>
      </c>
      <c r="E1406" t="inlineStr">
        <is>
          <t>Yes</t>
        </is>
      </c>
      <c r="F1406" t="inlineStr">
        <is>
          <t>Published</t>
        </is>
      </c>
      <c r="G1406" t="inlineStr">
        <is>
          <t>vareudamedapplicablelegislation:=GetAttributeValue["_DEFAULT","_DEFAULT","eudamedapplicablelegislation"];vareudamedimplantabledevice:=GetAttributeValue["_DEFAULT","_DEFAULT","eudamedimplantabledevice"];vareudamedreusablesurgicalinstruments:=GetAttributeValue["_DEFAULT","_DEFAULT","eudamedreusablesurgicalinstruments"];IIF[ vareudamedapplicablelegislation="MDR" AND IsNullOrEmpty[vareudamedreusablesurgicalinstruments] AND vareudamedimplantabledevice="true",SetAttributeValue["_DEFAULT","_DEFAULT","eudamedreusablesurgicalinstruments","false"],false]</t>
        </is>
      </c>
      <c r="H1406" t="inlineStr">
        <is>
          <t>BR-019 - Device Reusable Surgical Instrument  property applicable</t>
        </is>
      </c>
      <c r="K1406" t="inlineStr">
        <is>
          <t>No</t>
        </is>
      </c>
      <c r="N1406" t="inlineStr">
        <is>
          <t>BR-019 - Device Reusable Surgical Instrument  property applicable</t>
        </is>
      </c>
    </row>
    <row r="1407">
      <c r="B1407" t="inlineStr">
        <is>
          <t>devicemodelordevicenamemandatory</t>
        </is>
      </c>
      <c r="C1407" t="inlineStr">
        <is>
          <t>validation</t>
        </is>
      </c>
      <c r="D1407" t="inlineStr">
        <is>
          <t>any</t>
        </is>
      </c>
      <c r="E1407" t="inlineStr">
        <is>
          <t>Yes</t>
        </is>
      </c>
      <c r="F1407" t="inlineStr">
        <is>
          <t>Published</t>
        </is>
      </c>
      <c r="G1407" t="inlineStr">
        <is>
          <t>vareudamedbrandname:=GetAttributeValue["_DEFAULT","_DEFAULT","eudamedbrandname"];vareudamedversionormodel:=GetAttributeValue["_DEFAULT","_DEFAULT","eudamedversionormodel"];varworkflowstatus:=GetAttributeValue["_DEFAULT","_DEFAULT","eudamedworkflowstatus"];varexecution:="false";
IIF[varworkflowstatus="In Progress" OR varworkflowstatus="Maintenance - In Progress",SetVariable["varexecution","true"],false] 
 AND 
IIF[ varexecution="true" AND IsNullOrEmpty[vareudamedbrandname] AND IsNullOrEmpty[vareudamedversionormodel],AddAttributeError["_DEFAULT","_DEFAULT","Required","Required","eudamedversionormodel"], AddAttributeInformation["_DEFAULT","_DEFAULT","SY001","Valid","eudamedversionormodel"]] AND 
IIF[varexecution="true" AND IsNullOrEmpty[vareudamedversionormodel] AND IsNullOrEmpty[vareudamedbrandname] ,AddAttributeError["_DEFAULT","_DEFAULT","Required","Required","eudamedbrandname"], AddAttributeInformation["_DEFAULT","_DEFAULT","SY001","Valid","eudamedbrandname"]]</t>
        </is>
      </c>
      <c r="H1407" t="inlineStr">
        <is>
          <t>BR-020-Device Model or Device Name mandatory</t>
        </is>
      </c>
      <c r="K1407" t="inlineStr">
        <is>
          <t>No</t>
        </is>
      </c>
      <c r="N1407" t="inlineStr">
        <is>
          <t>BR-020-Device Model or Device Name mandatory</t>
        </is>
      </c>
    </row>
    <row r="1408">
      <c r="B1408" t="inlineStr">
        <is>
          <t>baxptySetIsThisRestrictedPartyFlagtoFalse</t>
        </is>
      </c>
      <c r="C1408" t="inlineStr">
        <is>
          <t>validationpostprocess</t>
        </is>
      </c>
      <c r="D1408" t="inlineStr">
        <is>
          <t>any</t>
        </is>
      </c>
      <c r="E1408" t="inlineStr">
        <is>
          <t>Yes</t>
        </is>
      </c>
      <c r="F1408" t="inlineStr">
        <is>
          <t>Published</t>
        </is>
      </c>
      <c r="G1408" t="inlineStr">
        <is>
          <t>~Rule Name: baxptySetIsThisRestrictedPartyFlagtoFalse, Rule Type: validationpostprocess, Description: Business Rule to set the Restricted Party flag to False when user selection 'No' from the workflow step 'Is this a Restricted Party?'.~
SetEntityAttributeValue["_DEFAULT","_DEFAULT",GetEntityId[],GetEntityType[],"baxisthisarestrictedparty",false]</t>
        </is>
      </c>
      <c r="H1408" t="inlineStr">
        <is>
          <t>Set IsThisRestrictedParty Flag value to False</t>
        </is>
      </c>
      <c r="K1408" t="inlineStr">
        <is>
          <t>No</t>
        </is>
      </c>
      <c r="N1408" t="inlineStr">
        <is>
          <t>Set IsThisRestrictedParty Flag value to False</t>
        </is>
      </c>
    </row>
    <row r="1409">
      <c r="B1409" t="inlineStr">
        <is>
          <t>SetOwnershipvalueToGovern</t>
        </is>
      </c>
      <c r="C1409" t="inlineStr">
        <is>
          <t>validation</t>
        </is>
      </c>
      <c r="D1409" t="inlineStr">
        <is>
          <t>any</t>
        </is>
      </c>
      <c r="E1409" t="inlineStr">
        <is>
          <t>Yes</t>
        </is>
      </c>
      <c r="F1409" t="inlineStr">
        <is>
          <t>Published</t>
        </is>
      </c>
      <c r="G1409" t="inlineStr">
        <is>
          <t>~
Rule Name: SetOwnershipvalueToGovern, 
Rule Type: validation, 
Description: This rule sets the Govern value by getting the value from attribute businessunitfordatasecurityinjde, 
~
IIF[HaveAnyAttributesChanged["_DEFAULT","_DEFAULT","businessunitfordatasecurityinjde"]=true ,CopyAttributeValueToGovern["_DEFAULT","_DEFAULT","businessunitfordatasecurityinjde"],false]</t>
        </is>
      </c>
      <c r="H1409" t="inlineStr">
        <is>
          <t>SetOwnershipvalueToGovern</t>
        </is>
      </c>
      <c r="K1409" t="inlineStr">
        <is>
          <t>No</t>
        </is>
      </c>
      <c r="N1409" t="inlineStr">
        <is>
          <t>This rule sets the Govern value by getting the value from attribute businessunitfordatasecurityinjde</t>
        </is>
      </c>
    </row>
    <row r="1410">
      <c r="B1410" t="inlineStr">
        <is>
          <t>validateproducttype</t>
        </is>
      </c>
      <c r="C1410" t="inlineStr">
        <is>
          <t>validation</t>
        </is>
      </c>
      <c r="D1410" t="inlineStr">
        <is>
          <t>any</t>
        </is>
      </c>
      <c r="E1410" t="inlineStr">
        <is>
          <t>Yes</t>
        </is>
      </c>
      <c r="F1410" t="inlineStr">
        <is>
          <t>Published</t>
        </is>
      </c>
      <c r="G1410" t="inlineStr">
        <is>
          <t>IIF[ ValidateEmptyAttributes["_DEFAULT","_DEFAULT","itmtyp"] ,  AddAttributeError["_DEFAULT","_DEFAULT","Req001","","itmtyp"] ,  false ]AND IIF[ ValidateEmptyAttributes["_DEFAULT","_DEFAULT","itmtyp"] = false ,  AddAttributeInformation["_DEFAULT","_DEFAULT","Req001","","itmtyp"]  ,false]</t>
        </is>
      </c>
      <c r="H1410" t="inlineStr">
        <is>
          <t>Validate Product type</t>
        </is>
      </c>
      <c r="K1410" t="inlineStr">
        <is>
          <t>No</t>
        </is>
      </c>
      <c r="N1410" t="inlineStr">
        <is>
          <t>BC for Validate Product type Because product type is a mandatory for a validate required attribute bc</t>
        </is>
      </c>
    </row>
    <row r="1411">
      <c r="B1411" t="inlineStr">
        <is>
          <t>rolluptoexistingglobalcustomerinhillrommaintenance</t>
        </is>
      </c>
      <c r="C1411" t="inlineStr">
        <is>
          <t>validationpostprocess</t>
        </is>
      </c>
      <c r="D1411" t="inlineStr">
        <is>
          <t>any</t>
        </is>
      </c>
      <c r="E1411" t="inlineStr">
        <is>
          <t>No</t>
        </is>
      </c>
      <c r="F1411" t="inlineStr">
        <is>
          <t>Published</t>
        </is>
      </c>
      <c r="G1411" t="inlineStr">
        <is>
          <t>VarEntityId:=GetEntityId[];varIntegrationURLValue:="";varAPIResponse:="";varIntegrationRequestHeaderValue:="";varBody:="";varcontinue:="false";varEntityIdvarIntegrationRequestHeader:="";varEntityIdvarIntegrationURL:="";IIF[HaveRelationships["customersbelongstoaccount"]=false,SendEntityForGraphProcessing["account_customersbelongstoaccount_customer_concatenatedaddress"] AND SetEntityAttributeValue["_DEFAULT","_DEFAULT",GetEntityId[],GetEntityType[],"dummyyestestattribute","account_customersbelongstoaccount_customer_attribute"],false] AND  IIF[HaveRelationships["customersbelongstoaccount"],SendEntityForGraphProcessing["account_customersbelongstoaccount_customer_relationshipBase"] AND SetEntityAttributeValue["_DEFAULT","_DEFAULT",GetEntityId[],GetEntityType[],"dummyyestestrelationship","account_customersbelongstoaccount_customer_relationshipBase"],false] AND IIF[ValidateEmptyAttributes["_DEFAULT","_DEFAULT","baxptyglobalcustomermdmid"]=false,SetVariable["varcontinue","continue"]  AND  SetEntityAttributeValue["_DEFAULT","_DEFAULT",GetEntityId[],GetEntityType[],"varcontinue",varcontinue] ,false] AND IIF[ varcontinue="continue",SetVariable["varBody",Concat["{\"TriggerMessage\":{\"MDM_Id\": \"",VarEntityId,"\",\"Target_System\" : \"EDH\",\"Target_Operation\" : \"Account\",\"Status\": \"Updated\"}}"]] AND   SetEntityAttributeValue["_DEFAULT","_DEFAULT",GetEntityId[],GetEntityType[],"varvalue",Concat[varcontinue,"||",varBody]],false] AND IIF[ 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false] AND SetEntityAttributeValue["_DEFAULT","_DEFAULT",GetEntityId[],GetEntityType[],"dummyyestest","dummyyestest"]</t>
        </is>
      </c>
      <c r="H1411" t="inlineStr">
        <is>
          <t>Roll up to existing Global Customer in Hillrom Maintenance</t>
        </is>
      </c>
      <c r="K1411" t="inlineStr">
        <is>
          <t>No</t>
        </is>
      </c>
      <c r="N1411" t="inlineStr">
        <is>
          <t>Roll up to existing Global Customer in Hillrom Maintenance</t>
        </is>
      </c>
    </row>
    <row r="1412">
      <c r="B1412" t="inlineStr">
        <is>
          <t>baxptyvalidatecustomersearchtypeandERP</t>
        </is>
      </c>
      <c r="C1412" t="inlineStr">
        <is>
          <t>validation</t>
        </is>
      </c>
      <c r="D1412" t="inlineStr">
        <is>
          <t>any</t>
        </is>
      </c>
      <c r="E1412" t="inlineStr">
        <is>
          <t>No</t>
        </is>
      </c>
      <c r="F1412" t="inlineStr">
        <is>
          <t>Published</t>
        </is>
      </c>
      <c r="G1412" t="inlineStr">
        <is>
          <t>~BR Name : baxptyvalidatecustomersearchtypeandERPRule Type: validation, Description: BR to validate 'Customer Search Type - AT'. It should not different than ERP Classification customer type~varpath:=GetAttributeValue["_Default","_Default","erpaccountclassification"];
varCustomerSearchType:=GetAttributeValue["_Default","_Default","jdecustomersearchtype"];
varIsAttributeEmpty:=ValidateEmptyAttributes["_DEFAULT","_DEFAULT","erpaccountclassification"];
varsubstringtemp:="";
varRemainingString:="";
varErpClassification:="";
IIF[varIsAttributeEmpty=false AND
	IndexOf[varpath,"&gt;&gt;"]&gt;1,
SetVariable["varRemainingString",
Substring[varpath, (IndexOf[varpath,"&gt;&gt;"]+2), (Len[varpath]-(Indexof[varpath,"&gt;&gt;"]+2))]]
,false] AND
	IIF[varIsAttributeEmpty=false AND
	IndexOf[varRemainingString,"&gt;&gt;"]&gt;1,
SetVariable["varRemainingString",
Substring[varRemainingString, (IndexOf[varRemainingString,"&gt;&gt;"]+2), (Len[varRemainingString]-(Indexof[varRemainingString,"&gt;&gt;"]+2))]],false] AND
	IIF[varIsAttributeEmpty=false AND
	IndexOf[varRemainingString,"&gt;&gt;"]&gt;1, SetVariable["varRemainingString",
Substring[varRemainingString, (IndexOf[varRemainingString,"&gt;&gt;"]+2), (Len[varRemainingString]-(Indexof[varRemainingString,"&gt;&gt;"]+2))]],false] AND
	IIF[varIsAttributeEmpty=false AND
	IndexOf[varRemainingString,"&gt;&gt;"]&gt;1,
SetVariable["varsubstringtemp",
Substring[varRemainingString,0, Indexof[varRemainingString,"&gt;&gt;"]]] AND
	SetVariable["varErpClassification",
Substring[varsubstringtemp,0,Indexof[varsubstringtemp,"-"]]],false] AND
	IIF[varErpClassification&lt;&gt;varCustomerSearchType,
AddAttributeError["_Default","_Default","GEN001","Customer Search Type and ERP Classification must have same customer type.","jdecustomersearchtype"],false] AND
	IIF[varErpClassification=varCustomerSearchType,
AddAttributeInformation["_Default","_Default","SYS001","valid","jdecustomersearchtype"],false]</t>
        </is>
      </c>
      <c r="H1412" t="inlineStr">
        <is>
          <t>Validate Customer Search Type by comparing it with ERP classification and Display error if they are different</t>
        </is>
      </c>
      <c r="K1412" t="inlineStr">
        <is>
          <t>No</t>
        </is>
      </c>
      <c r="N1412" t="inlineStr">
        <is>
          <t>Validate Customer Search Type by comparing it with ERP classification and Display error if they are different</t>
        </is>
      </c>
    </row>
    <row r="1413">
      <c r="B1413" t="inlineStr">
        <is>
          <t>baxptyvalidatepostalcode</t>
        </is>
      </c>
      <c r="C1413" t="inlineStr">
        <is>
          <t>validation</t>
        </is>
      </c>
      <c r="D1413" t="inlineStr">
        <is>
          <t>any</t>
        </is>
      </c>
      <c r="E1413" t="inlineStr">
        <is>
          <t>Yes</t>
        </is>
      </c>
      <c r="F1413" t="inlineStr">
        <is>
          <t>Published</t>
        </is>
      </c>
      <c r="G1413" t="inlineStr">
        <is>
          <t>~Rule Name: baxptyvalidatepostalcode Rule Type : "V"Entity Type : "Account"Description: "Validate Postal Code for Country CA and US" Author: Ganesh Kumar~varCountry := GetAttributeValue["_DEFAULT", "_DEFAULT", "country"];varPostalCode := GetAttributeValue["_DEFAULT","_DEFAULT","postalcode"];varHaveAttributeChanged := HaveAnyAttributesChanged["_DEFAULT", "_DEFAULT", "postalcode", "country"]; IIF[varHaveAttributeChanged AND varCountry = "US" AND ValidateByRegex[varPostalCode, "^[0-9]{5}(?:-[0-9]{4})?$"] =false AND IsFalseOrNull[varPostalCode] = false, AddAttributeError["_DEFAULT", "_DEFAULT", "GEN001", "Invalid US Postal Code (NNNNN OR NNNNN-NNNN)", "postalcode"], AddAttributeInformation["_DEFAULT", "_DEFAULT", "SYS001", "", "postalcode"]] OR IIF[varHaveAttributeChanged AND varCountry = "CA" AND ValidateByRegex[varPostalCode, "^(?!.*[DFIOQU])[A-VXYa-vxy][0-9][A-Za-z] ?[0-9][A-Za-z][0-9]$"] = false AND IsFalseOrNull[varPostalCode] = false, AddAttributeError["_DEFAULT", "_DEFAULT", "GEN001", "Invalid CA Postal Code (ANA NAN)", "postalcode"], AddAttributeInformation["_DEFAULT", "_DEFAULT", "SYS001", "", "postalcode"]]</t>
        </is>
      </c>
      <c r="H1413" t="inlineStr">
        <is>
          <t>Validate Postal Code</t>
        </is>
      </c>
      <c r="K1413" t="inlineStr">
        <is>
          <t>No</t>
        </is>
      </c>
      <c r="N1413" t="inlineStr">
        <is>
          <t>This validation rule checks for correct format of the postal code
for US it checks for the format NNNNN OR NNNNN-NNNN
for CA it checks for the format ANA NAN</t>
        </is>
      </c>
    </row>
    <row r="1414">
      <c r="B1414" t="inlineStr">
        <is>
          <t>baxptyvalidatebillingaddresstypeandcustomertype</t>
        </is>
      </c>
      <c r="C1414" t="inlineStr">
        <is>
          <t>validation</t>
        </is>
      </c>
      <c r="D1414" t="inlineStr">
        <is>
          <t>any</t>
        </is>
      </c>
      <c r="E1414" t="inlineStr">
        <is>
          <t>Yes</t>
        </is>
      </c>
      <c r="F1414" t="inlineStr">
        <is>
          <t>Published</t>
        </is>
      </c>
      <c r="G1414" t="inlineStr">
        <is>
          <t>~Rule Name: baxptyvalidatebillingaddresstypeandcustomertype, Rule Type: validation, Description: This validation rule check that "Billing Address Type" and "Class of Trade/Customer Type - AC02" attributes are not blank~varBillingaddresstype:=GetAttributeValue["_DEFAULT","_DEFAULT","billingaddresstype"];varjdecustomertype:=GetAttributeValue["_DEFAULT","_DEFAULT","jdecustomertype"];IIF[IsNullOrEmpty[varBillingaddresstype] OR IsNullOrEmpty[varjdecustomertype],AddAttributeError["_DEFAULT","_DEFAULT","GEN001","'Billing Address Type - BADT' and 'Class of Trade/Customer Type - AC02' attributes should not be Empty.","dummybillingtype"],AddAttributeInformation["_DEFAULT","_DEFAULT","SYS001","","dummybillingtype"]]</t>
        </is>
      </c>
      <c r="H1414" t="inlineStr">
        <is>
          <t>This validation rule check that "Billing Address Type" and "Class of Trade/Customer Type - AC02" attributes are not blank</t>
        </is>
      </c>
      <c r="K1414" t="inlineStr">
        <is>
          <t>No</t>
        </is>
      </c>
      <c r="N1414" t="inlineStr">
        <is>
          <t>This validation rule check that "Billing Address Type" and "Class of Trade/Customer Type - AC02" attributes are not blank</t>
        </is>
      </c>
    </row>
    <row r="1415">
      <c r="B1415" t="inlineStr">
        <is>
          <t>invokewffourstepfouraandbatendofwftwoaorb</t>
        </is>
      </c>
      <c r="C1415" t="inlineStr">
        <is>
          <t>validationpostprocess</t>
        </is>
      </c>
      <c r="D1415" t="inlineStr">
        <is>
          <t>any</t>
        </is>
      </c>
      <c r="E1415" t="inlineStr">
        <is>
          <t>Yes</t>
        </is>
      </c>
      <c r="F1415" t="inlineStr">
        <is>
          <t>Published</t>
        </is>
      </c>
      <c r="G1415" t="inlineStr">
        <is>
          <t>Iterate[GetAttributeValues["_DEFAULT","_DEFAULT","wffourAttributeName"],'IIF[ITERATIONITEM="Baxter us" AND IsEntityInWorkflowInContext["self:self","wffoursteptwob"]=false AND IsEntityInWorkflowInContext["self:self","wffoursteptwoa"]=false AND GetAttributeValue["_DEFAULT","_DEFAULT","xudiworkflowstatus"]="Completed",InvokeWorkflowInContext[concat["dlegalentity:",ITERATIONITEM],"wffourstepfourb"] AND InvokeWorkflowInContext[concat["dlegalentity:",ITERATIONITEM],"wffourstepfoura"],false] AND IIF[ITERATIONITEM&lt;&gt;"Baxter us" AND IsEntityInWorkflowInContext["self:self","wffoursteptwob"]=false AND IsEntityInWorkflowInContext["self:self","wffoursteptwoa"]=false,InvokeWorkflowInContext[concat["dlegalentity:",ITERATIONITEM],"wffourstepfourb"] AND InvokeWorkflowInContext[concat["dlegalentity:",ITERATIONITEM],"wffourstepfoura"],false]']</t>
        </is>
      </c>
      <c r="H1415" t="inlineStr">
        <is>
          <t>invoke context workflow reamining</t>
        </is>
      </c>
      <c r="K1415" t="inlineStr">
        <is>
          <t>No</t>
        </is>
      </c>
    </row>
    <row r="1416">
      <c r="B1416" t="inlineStr">
        <is>
          <t>setworkflowstatustocompleteinBaxterPolskaSPZOO</t>
        </is>
      </c>
      <c r="C1416" t="inlineStr">
        <is>
          <t>validationpostprocess</t>
        </is>
      </c>
      <c r="D1416" t="inlineStr">
        <is>
          <t>any</t>
        </is>
      </c>
      <c r="E1416" t="inlineStr">
        <is>
          <t>Yes</t>
        </is>
      </c>
      <c r="F1416" t="inlineStr">
        <is>
          <t>Published</t>
        </is>
      </c>
      <c r="G1416" t="inlineStr">
        <is>
          <t>SetEntityAttributeValueForContext["_DEFAULT","_DEFAULT",GetEntityId[],GetEntityType[],"dlegalentity:Baxter Polska SP.ZO.O","legalentitylevelworkflowstatus","Completed"]</t>
        </is>
      </c>
      <c r="H1416" t="inlineStr">
        <is>
          <t>Set WF status to Complete</t>
        </is>
      </c>
      <c r="K1416" t="inlineStr">
        <is>
          <t>No</t>
        </is>
      </c>
      <c r="N1416" t="inlineStr">
        <is>
          <t>Set WF status to Complete</t>
        </is>
      </c>
    </row>
    <row r="1417">
      <c r="B1417" t="inlineStr">
        <is>
          <t>changeassignmentonentryofwftenstepone</t>
        </is>
      </c>
      <c r="C1417" t="inlineStr">
        <is>
          <t>validationpostprocess</t>
        </is>
      </c>
      <c r="D1417" t="inlineStr">
        <is>
          <t>any</t>
        </is>
      </c>
      <c r="E1417" t="inlineStr">
        <is>
          <t>No</t>
        </is>
      </c>
      <c r="F1417" t="inlineStr">
        <is>
          <t>Published</t>
        </is>
      </c>
      <c r="G1417" t="inlineStr">
        <is>
          <t>varusers:="";
varborder:="1";
varlinks:=Concat["https://baxterpim.riversand.com/entity-manage?id=",GetEntityId[],"&amp;type=sku"];
varlink:=Concat["&lt;a href=",varlinks,"&gt;click here"];
varusers:="";
varsubject:="xUDI Initial Setup pending for xUDI PM Enrichment";
varbody:=Concat["&lt;html&gt;&lt;body&gt;&lt;form&gt;Hi,&lt;BR&gt; &lt;BR&gt;A new ",GetEntityType[]," is pending for xUDI PM Enrichment:&lt;BR&gt;&lt;BR&gt;&lt;table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
vareudamedthirteen:="";
varxudientityId:=GetEntityId["ANDACROSS","userassignmentandnotification","self:self",Concat["refworkflowname:_DEFAULT:_DEFAULT:exact:","wf10"],Concat["refstepname:_DEFAULT:_DEFAULT:exact:","step1"]];
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 AND
IIF[IsNullOrEmpty[vareudamedthirteen]=false,ChangeAssignment["wftenxudi","wftensteponea",vareudamedthirteen],false] AND
IIF[IsNullOrEmpty[varusers]=false,SendEmail[varusers, "", varsubject, "", varbody, ""],false]</t>
        </is>
      </c>
      <c r="H1417" t="inlineStr">
        <is>
          <t>Change Assignment on Entry of WF Ten Step One</t>
        </is>
      </c>
      <c r="K1417" t="inlineStr">
        <is>
          <t>No</t>
        </is>
      </c>
      <c r="N1417" t="inlineStr">
        <is>
          <t>Change Assignment on Entry of WF Ten Step One</t>
        </is>
      </c>
    </row>
    <row r="1418">
      <c r="B1418" t="inlineStr">
        <is>
          <t>bxptypopulaterequestoremailandnameusingcurrentuseronupdateoftriggerattributes</t>
        </is>
      </c>
      <c r="C1418" t="inlineStr">
        <is>
          <t>computation</t>
        </is>
      </c>
      <c r="D1418" t="inlineStr">
        <is>
          <t>any</t>
        </is>
      </c>
      <c r="E1418" t="inlineStr">
        <is>
          <t>No</t>
        </is>
      </c>
      <c r="F1418" t="inlineStr">
        <is>
          <t>Published</t>
        </is>
      </c>
      <c r="G1418" t="inlineStr">
        <is>
          <t>~ Rule Name: bxptypopulaterequestoremailandnameusingcurrentuseronupdateoftriggerattributes, Rule Type: computation, Description: Bussiness Rule to Populate Requestor Email and Name using Current User on update of Trigger Attribute changes~ 
varRequestorEmail:=GetAttributeValue["_DEFAULT", "_DEFAULT", "baxptyrequestoremail"];
varRequestorName:=GetAttributeValue["_DEFAULT", "_DEFAULT", "baxptyrequestorname"];
varCreatedBy:=GetUserProperty[CurrentUser[],"email", "||"];
varCreatedByUserFirstName:= GetUserProperty[CurrentUser[],"firstName", "||"];
varCreatedByUserLastName:= GetUserProperty[CurrentUser[],"lastname", "||"];
IIF[CurrentUser[]&lt;&gt;"integrationapi@riversand.com_user" AND CurrentUser[]&lt;&gt;"system_user",
SetAttributeValue["_DEFAULT","_DEFAULT","baxptyrequestoremail",varCreatedBy] AND
SetAttributeValue["_DEFAULT","_DEFAULT","baxptyrequestorname",Concat[Titlecase[varCreatedByUserFirstName], " " ,Titlecase[varCreatedByUserLastName]]],false]</t>
        </is>
      </c>
      <c r="H1418" t="inlineStr">
        <is>
          <t>Populate Requestor Email and Name using Current User on update of Trigger Attribute changes</t>
        </is>
      </c>
      <c r="I1418" t="inlineStr">
        <is>
          <t>jdeacountstatus||taxexemptcertificatenum||jdetaxexemptcertificatename||jdetaxexemptcertificateexpirydate||baxptyjdetaxcertificateeffectivedate||country||stateprovince||city||postalcode||county||baxptystreetname||baxptystreetnumber||baxptyattn||baxptytrailingstreetdirection||baxptyleadingstreetdirection||baxptyfloor||pobox||baxptylandmark||baxptyco||baxptydistrict||dba||legalcompanyname||primaryemail||phonenumber||faxnum||addressline1||addressline2||addressline3||addressline4||jdecustomersearchtype||billingaddresstype||baxptyinvoketstoc</t>
        </is>
      </c>
      <c r="K1418" t="inlineStr">
        <is>
          <t>No</t>
        </is>
      </c>
      <c r="N1418" t="inlineStr">
        <is>
          <t>Populate Requestor Email and Name using Current User on update of Trigger Attribute changes</t>
        </is>
      </c>
    </row>
    <row r="1419">
      <c r="B1419" t="inlineStr">
        <is>
          <t>apiresponsegctoaccounterpiqvia</t>
        </is>
      </c>
      <c r="C1419" t="inlineStr">
        <is>
          <t>computationpostprocess</t>
        </is>
      </c>
      <c r="D1419" t="inlineStr">
        <is>
          <t>any</t>
        </is>
      </c>
      <c r="E1419" t="inlineStr">
        <is>
          <t>Yes</t>
        </is>
      </c>
      <c r="F1419" t="inlineStr">
        <is>
          <t>Published</t>
        </is>
      </c>
      <c r="G1419" t="inlineStr">
        <is>
          <t>VarEntityId:=GetEntityId[];VarEntitytype:=GetEntityType[];varIntegrationURLValue:="";varAPIResponse:="";varIntegrationRequestHeaderValue:="";varBody:="";varcontinue:="false";varEntityIdvarIntegrationRequestHeader:="";varEntityIdvarIntegrationURL:="";varerpregion:=GetAttributeValue["_DEFAULT","_DEFAULT","erpregion"];varbaxptyglobalcustomermdmid:=GetAttributeValue["_DEFAULT","_DEFAULT","baxptyglobalcustomermdmid"];IIF[HaveAnyAttributesChanged["_DEFAULT","_DEFAULT","_ALL"]  AND (CurrentUser[]="integrationapi@riversand.com_user" OR IsCurrentUserInRole["partyadmin","systemadmin","iqviadatasteward"] )  AND IsNullOrEmpty[varbaxptyglobalcustomermdmid]=false AND varerpregion="IQVIA", SetVariable["varcontinue","continue"]  AND   SetEntityAttributeValue["_DEFAULT","_DEFAULT",GetEntityId[],GetEntityType[],"varcontinue",varcontinue] ,false] AND IIF[varcontinue="continue",SetVariable["varBody",Concat["{\"TriggerMessage\":{\"MDM_Id\": \"",VarEntityId,"\",\"Target_System\" : \"EDH\",\"Target_Operation\" : \"",VarEntitytype,"\",\"Status\": \"Updated\"}}"]]  AND   SetEntityAttributeValue["_DEFAULT","_DEFAULT",GetEntityId[],GetEntityType[],"varvalue",Concat[varcontinue,"||",varBody]],false] AND IIF[varcontinue="continue" AND IsNullOrEmpty[varBody]=false,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 AND IIF[ IsNullOrEmpty[varIntegrationURLValue]=false,SetVariable["varAPIResponse",GetRestAPIResponse[varIntegrationURLValue,varBody,"Response.Status",varIntegrationRequestHeaderValue]] AND SetEntityAttributeValue["_DEFAULT","_DEFAULT",GetEntityId[],GetEntityType[],"setaipcallresponse",varAPIResponse] AND SetEntityAttributeValue["_DEFAULT","_DEFAULT",GetEntityId[],GetEntityType[],"setaipcallresponsetime",Now[]] AND  SetEntityAttributeValue["_DEFAULT","_DEFAULT",GetEntityId[],GetEntityType[],"dummyAPIResponseiqviaOnnupdate",Concat[varcontinue,"||",varBody,"||",varIntegrationRequestHeaderValue,"||",varEntityIdvarIntegrationRequestHeader,"||",varEntityIdvarIntegrationURL,"||",varIntegrationURLValue,"||",varAPIResponse, Now[]  ]],false]</t>
        </is>
      </c>
      <c r="H1419" t="inlineStr">
        <is>
          <t>EDH trigger on IQVIA ERP.</t>
        </is>
      </c>
      <c r="K1419" t="inlineStr">
        <is>
          <t>No</t>
        </is>
      </c>
      <c r="N1419" t="inlineStr">
        <is>
          <t>EDH trigger on IQVIA ERP.</t>
        </is>
      </c>
    </row>
    <row r="1420">
      <c r="B1420" t="inlineStr">
        <is>
          <t>autopopulatecheckavailability</t>
        </is>
      </c>
      <c r="C1420" t="inlineStr">
        <is>
          <t>computation</t>
        </is>
      </c>
      <c r="D1420" t="inlineStr">
        <is>
          <t>any</t>
        </is>
      </c>
      <c r="E1420" t="inlineStr">
        <is>
          <t>Yes</t>
        </is>
      </c>
      <c r="F1420" t="inlineStr">
        <is>
          <t>Published</t>
        </is>
      </c>
      <c r="G1420" t="inlineStr">
        <is>
          <t>varproducttypeid:="";varproducttypecode:="";varproducttype:=GetAttributeValue["_DEFAULT","_DEFAULT","itmtyp"];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(varproducttypecode="FG" OR varproducttypecode="FGH" OR varproducttypecode="SP" OR varproducttypecode="RM" OR varproducttypecode="WP"),SetAttributeValue["_DEFAULT","_DEFAULT","chkavail","Y"],false] AND IIF[HaveAnyAttributesChanged["_DEFAULT","_DEFAULT","regioncontextadditiondummyattribute1","itmtyp"] AND (varproducttypecode&lt;&gt;"FG" AND varproducttypecode&lt;&gt;"FGH" AND varproducttypecode&lt;&gt;"SP" AND varproducttypecode&lt;&gt;"RM"  AND varproducttypecode&lt;&gt;"WP"),SetAttributeValue["_DEFAULT","_DEFAULT","chkavail","N"],false]</t>
        </is>
      </c>
      <c r="H1420" t="inlineStr">
        <is>
          <t>BR28: Check Availability : In global and APAC region, default to Y. For EMEA and UCAN, if product type = FG, FGH, SP, RM, WIP, set default value to Y else N.</t>
        </is>
      </c>
      <c r="K1420" t="inlineStr">
        <is>
          <t>No</t>
        </is>
      </c>
      <c r="N1420" t="inlineStr">
        <is>
          <t>BR28: Check Availability : In global and APAC region, default to Y. For EMEA and UCAN, if product type = FG, FGH, SP, RM, WIP, set default value to Y else N.</t>
        </is>
      </c>
    </row>
    <row r="1421">
      <c r="B1421" t="inlineStr">
        <is>
          <t>sendmailwhenbaxterskubecenrichmentresubmitedbymarketinguser</t>
        </is>
      </c>
      <c r="C1421" t="inlineStr">
        <is>
          <t>validationpostprocess</t>
        </is>
      </c>
      <c r="D1421" t="inlineStr">
        <is>
          <t>any</t>
        </is>
      </c>
      <c r="E1421" t="inlineStr">
        <is>
          <t>Yes</t>
        </is>
      </c>
      <c r="F1421" t="inlineStr">
        <is>
          <t>Published</t>
        </is>
      </c>
      <c r="G1421"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Complete"];varbody:=Concat["&lt;html&gt;&lt;body&gt;&lt;form&gt;Hi,&lt;BR&gt; &lt;BR&gt;Marketing have completed new changes on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421" t="inlineStr">
        <is>
          <t>Send mail when baxter sku bec enrichment resubmited by marketing user</t>
        </is>
      </c>
      <c r="K1421" t="inlineStr">
        <is>
          <t>No</t>
        </is>
      </c>
      <c r="N1421" t="inlineStr">
        <is>
          <t>Send mail when baxter sku bec enrichment resubmited by marketing user</t>
        </is>
      </c>
    </row>
    <row r="1422">
      <c r="B1422" t="inlineStr">
        <is>
          <t>bxptysetrequestoremailandnametoblankoncompletionofmaintenacewf</t>
        </is>
      </c>
      <c r="C1422" t="inlineStr">
        <is>
          <t>validationpostprocess</t>
        </is>
      </c>
      <c r="D1422" t="inlineStr">
        <is>
          <t>any</t>
        </is>
      </c>
      <c r="E1422" t="inlineStr">
        <is>
          <t>Yes</t>
        </is>
      </c>
      <c r="F1422" t="inlineStr">
        <is>
          <t>Published</t>
        </is>
      </c>
      <c r="G1422" t="inlineStr">
        <is>
          <t>~Rule Name: bxptysetrequestoremailandnametoblankoncompletionofmaintenacewf, Rule Type: validationpostprocess, Description: Business rule to set Requestor email and Requestor Name to blank on completion of Maintenance WF~varCountry:=GetAttributeValue["_DEFAULT","_DEFAULT","country"];varisinreactivationwf:=GetAttributeValue["_DEFAULT","_DEFAULT","isinreactivationwf"];vartstocandctotsworkflowstatus:=GetAttributeValue["_DEFAULT","_DEFAULT","tstocandctotsworkflowstatus"];varjdecustomersearchtype:=GetAttributeValue["_DEFAULT","_DEFAULT","jdecustomersearchtype"];varOldJDECustomerSearchType:=GetAttributeValue["_DEFAULT","_DEFAULT","OldJDECustomerSearchType"];varBlankout:=true;IIF[IsNullOrEmpty[varisinreactivationwf]=false AND varisinreactivationwf=true AND varCountry="CA",SetVariable["varBlankout",false],false] AND IIF[IsNullOrEmpty[vartstocandctotsworkflowstatus]=false AND vartstocandctotsworkflowstatus="InProgress" AND varOldJDECustomerSearchType="TS" AND varjdecustomersearchtype="C",SetVariable["varBlankout",false],false] AND IIF[varBlankout=true,SetEntityAttributeValue["_DEFAULT","_DEFAULT",GetEntityId[],GetEntityType[],"baxptyrequestoremail",""] AND SetEntityAttributeValue["_DEFAULT","_DEFAULT",GetEntityId[],GetEntityType[],"baxptyrequestorname",""],false]</t>
        </is>
      </c>
      <c r="H1422" t="inlineStr">
        <is>
          <t>Set Requestor email and Requestor Name to blank on completion of Maintenance WF</t>
        </is>
      </c>
      <c r="K1422" t="inlineStr">
        <is>
          <t>No</t>
        </is>
      </c>
      <c r="N1422" t="inlineStr">
        <is>
          <t>Business rule to set Requestor email and Requestor Name to blank on completion of Maintenance WF</t>
        </is>
      </c>
    </row>
    <row r="1423">
      <c r="B1423" t="inlineStr">
        <is>
          <t>sendmailonwfsixsteptwoentry</t>
        </is>
      </c>
      <c r="C1423" t="inlineStr">
        <is>
          <t>validationpostprocess</t>
        </is>
      </c>
      <c r="D1423" t="inlineStr">
        <is>
          <t>any</t>
        </is>
      </c>
      <c r="E1423" t="inlineStr">
        <is>
          <t>Yes</t>
        </is>
      </c>
      <c r="F1423" t="inlineStr">
        <is>
          <t>Published</t>
        </is>
      </c>
      <c r="G1423" t="inlineStr">
        <is>
          <t>varborder:="1";id:=GetEntityId["ANDACROSS","urlreference","self:self","code:_DEFAULT:_DEFAULT:exact:tenantid"];tenantid:= GetEntityAttributeValueById["_DEFAULT","_DEFAULT",id,"tenantid","value"];varlinks:=Concat[tenantid,GetEntityId[],"&amp;type=rawmaterial"];varlink:=Concat["&lt;a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RawMaterial/WIP has arrived for Customs Data Enrichment"];varbody:=Concat["&lt;html&gt;&lt;body&gt;&lt;form&gt;Hi,&lt;BR&gt; &lt;BR&gt;Following RawMaterial/WIP has arrived for Regional customs data enrichment&lt;BR&gt;&lt;BR&gt;&lt;table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1423" t="inlineStr">
        <is>
          <t>E-Mail Notification 473</t>
        </is>
      </c>
      <c r="K1423" t="inlineStr">
        <is>
          <t>No</t>
        </is>
      </c>
      <c r="N1423" t="inlineStr">
        <is>
          <t>E-Mail Notification 473</t>
        </is>
      </c>
    </row>
    <row r="1424">
      <c r="B1424" t="inlineStr">
        <is>
          <t>baxptyvalidatebilladdresstypebasedonerpclassification</t>
        </is>
      </c>
      <c r="C1424" t="inlineStr">
        <is>
          <t>validation</t>
        </is>
      </c>
      <c r="D1424" t="inlineStr">
        <is>
          <t>any</t>
        </is>
      </c>
      <c r="E1424" t="inlineStr">
        <is>
          <t>No</t>
        </is>
      </c>
      <c r="F1424" t="inlineStr">
        <is>
          <t>Published</t>
        </is>
      </c>
      <c r="G1424" t="inlineStr">
        <is>
          <t>~
Rule Name: baxptyvalidatebilladdresstypebasedonerpclassification, 
Rule Type: validation, 
Description: Business condition to validate Bill Address type Attribute value based on ERP Account Classification
~
varERPClassification:=GetAttributeValue["_DEFAULT","_DEFAULT","erpaccountclassification"];varBillAddressType:=GetAttributeValue["_DEFAULT","_DEFAULT","billingaddresstype"];varLast:="";IIF[IsNullOrEmpty[varERPClassification]=false,ITERATE[Split[varERPClassification,"&gt;&gt;"],'SetVariable["varLast",ITERATIONITEM]'],false] AND IIF[IsNullOrEmpty[varLast]=false AND IsNullOrEmpty[varBillAddressType]=false,SetVariable["varLast",Substring[varLast,0,IndexOf[varLast,"-"]]],false] AND IIF[varBillAddressType&lt;&gt;varLast,AddAttributeError["_DEFAULT","_DEFAULT","GEN001","Billing Address type is invalid based on selected ERP Classification","billingaddresstype"],AddAttributeInformation["_DEFAULT","_DEFAULT","SYS001","","billingaddresstype"]]</t>
        </is>
      </c>
      <c r="H1424" t="inlineStr">
        <is>
          <t>baxptyvalidateBillAddressTypeBasedOnERPClassification</t>
        </is>
      </c>
      <c r="K1424" t="inlineStr">
        <is>
          <t>No</t>
        </is>
      </c>
      <c r="N1424" t="inlineStr">
        <is>
          <t>Business condition to validate Bill Address type Attribute value based on ERP Account Classification</t>
        </is>
      </c>
    </row>
    <row r="1425">
      <c r="B1425" t="inlineStr">
        <is>
          <t>baxptycopyaccountcreateattributes</t>
        </is>
      </c>
      <c r="C1425" t="inlineStr">
        <is>
          <t>computation</t>
        </is>
      </c>
      <c r="D1425" t="inlineStr">
        <is>
          <t>any</t>
        </is>
      </c>
      <c r="E1425" t="inlineStr">
        <is>
          <t>Yes</t>
        </is>
      </c>
      <c r="F1425" t="inlineStr">
        <is>
          <t>Published</t>
        </is>
      </c>
      <c r="G1425" t="inlineStr">
        <is>
          <t>~Rule Name: baxptycopyaccountcreateattributes, Rule Type: computation, Description: This rule gets the values from the create screen attributes and sets them to thier respective attributes in original group, ~ varAttrList:="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baxptyaccountopeninginstructions:baxptyorignalaccountopeninginstructions||baxptyisgoventity:baxptyoriginalisgoventity||jdeparentnumber:baxptyoriginaljdeparentnumber||baxptycreaditapptelephone:baxptyoriginalcreaditapptelephone||baxptycreditappemail:baxptyoriginalcreditappemail||baxptycustomergroup:baxptyoriginalcustomergroup||baxptysuitenumber:baxptyoriginalsuitenumber||baxptyco:baxptyoriginalco||baxptyroom:baxptyoriginalroom||baxptyfloor:baxptyoriginalfloor||baxptystreetdirection:baxptyoriginalstreetdirection||baxptystreetnumber:baxptyoriginalstreetnumber||baxptylandmark:baxptyoriginallandmark||baxptydistrict:baxptyoriginaldistric||stateprovince:baxptyoriginalstateprovince||county:baxptyoriginalcounty||country:baxptyoriginalcountry||anticipatedyearlypurchases:baxptyoriginalanticipatedyearlypurchases||baxptydistributorornoninstitutional:baxptyoriginaldistributorornoninstitutional||taxid:baxptyorignaltaxid||primaryemail:baxptyorignalprimaryemail||phonenumber:baxptyorignalphonenumber||faxnum:baxptyorignalfaxnum||dunsnumber:baxptyorignaldunsnumber||baxptysalestaxexempt:baxptyorignalsalestaxexempt||baxptyaccountopeninginstructions:baxptyorignalaccountopeninginstructions||baxptyisgoventity:baxptyoriginalisgoventity||jdeparentnumber:baxptyoriginaljdeparentnumber||baxptycreaditapptelephone:baxptyoriginalcreaditapptelephone||baxptycreditappemail:baxptyoriginalcreditappemail";varCreateAttrName:="";varOrignalAttrName:="";varValue:="";varCreateAttrName:="";varOrignalAttrName:="";varValue:="";varErp:=GetAttributeValue["_DEFAULT","_DEFAULT","erpregion"];varSalesTax:=GetAttributeValue["_DEFAULT","_DEFAULT","baxptysalestaxexempt"];varNewValueSalesTax:="";varStreettype:=IIF[IsNullOrEmpty[GetAttributeValue["_DEFAULT","_DEFAULT","baxptystreettype"]]=false,UCase[GetAttributeValue["_DEFAULT","_DEFAULT","baxptystreettype"]],""];varAttn:=IIF[IsNullOrEmpty[GetAttributeValue["_DEFAULT","_DEFAULT","baxptyattn"]]=false,UCase[GetAttributeValue["_DEFAULT","_DEFAULT","baxptyattn"]],""];varPostalcode:=IIF[IsNullOrEmpty[GetAttributeValue["_DEFAULT","_DEFAULT","postalcode"]]=false,UCase[GetAttributeValue["_DEFAULT","_DEFAULT","postalcode"]],""]; varStreetname:= IIF[IsNullOrEmpty[GetAttributeValue["_DEFAULT","_DEFAULT","baxptystreetname"]]=false,UCase[GetAttributeValue["_DEFAULT","_DEFAULT","baxptystreetname"]],""];varcity:= IIF[IsNullOrEmpty[GetAttributeValue["_DEFAULT","_DEFAULT","city"]]=false,UCase[GetAttributeValue["_DEFAULT","_DEFAULT","city"]],""];varlegalcompanyname:=IIF[IsNullOrEmpty[GetAttributeValue["_DEFAULT","_DEFAULT","legalcompanyname"]]=false,UCase[GetAttributeValue["_DEFAULT","_DEFAULT","legalcompanyname"]],""];SetAttributeValue["_DEFAULT","_DEFAULT","baxptyoriginalstreetname",varStreetname] AND SetAttributeValue["_DEFAULT","_DEFAULT","baxptyoriginalcity",varcity] AND SetAttributeValue["_DEFAULT","_DEFAULT","baxptyoriginallegalcompanyname",varlegalcompanyname] AND SetAttributeValue["_DEFAULT","_DEFAULT","baxptyoriginalstreettype",varStreettype] AND SetAttributeValue["_DEFAULT","_DEFAULT","baxptyoriginalattn",varAttn] ANDSetAttributeValue["_DEFAULT","_DEFAULT","postalcode",varPostalcode] AND SetAttributeValue["_DEFAULT","_DEFAULT","baxptyoriginalpostalcode",varPostalcode] AND IIF[IsNullOrEmpty[varErp]=false ANDContains[varErp,"HR JDE||HR ECC||HR TIMS||HR TRUMPF"] AND IsNullOrEmpty[varSalesTax]=true,SetAttributeValue["_DEFAULT","_DEFAULT","baxptysalestaxexempt",false] AND SetAttributeValue["_DEFAULT","_DEFAULT","baxptyorignalsalestaxexempt",false],false] AND IIF[IsNullOrEmpty[varSalesTax]=false,SetAttributeValue["_DEFAULT","_DEFAULT","baxptyorignalsalestaxexempt",varSalesTax],false] ANDITERATE[Split[varAttrList,"||"],'( SetVariable["varCreateAttrName",Substring[ITERATIONITEM,0,IndexOf[ITERATIONITEM,":"]]] ANDSetVariable["varOrignalAttrName",Substring[ITERATIONITEM,IndexOf[ITERATIONITEM,":"]+1,Len[ITERATIONITEM] - (IndexOf[ITERATIONITEM,":"]+1)]] And SetVariable["varValue",GetAttributeValue["_DEFAULT","_DEFAULT",varCreateAttrName]] AND IIF[IsNullOrEmpty[varValue]=false, SetAttributeValue["_DEFAULT","_DEFAULT",varOrignalAttrName,varValue],false] )'] ANDITERATE[Split[varAttrList,"||"],'( SetVariable["varCreateAttrName",Substring[ITERATIONITEM,0,IndexOf[ITERATIONITEM,":"]]] ANDSetVariable["varOrignalAttrName",Substring[ITERATIONITEM,IndexOf[ITERATIONITEM,":"]+1,Len[ITERATIONITEM] - (IndexOf[ITERATIONITEM,":"]+1)]] And SetVariable["varValue",GetAttributeValue["_DEFAULT","_DEFAULT",varCreateAttrName]] AND IIF[IsNullOrEmpty[varValue]=false, SetAttributeValue["_DEFAULT","_DEFAULT",varOrignalAttrName,varValue],false] )']</t>
        </is>
      </c>
      <c r="H1425" t="inlineStr">
        <is>
          <t>Copy All the Account Create Attributes</t>
        </is>
      </c>
      <c r="K1425" t="inlineStr">
        <is>
          <t>No</t>
        </is>
      </c>
      <c r="M1425" t="inlineStr">
        <is>
          <t>This rule gets the values from the create screen attributes and sets them to thier respective attributes in original group</t>
        </is>
      </c>
      <c r="N1425" t="inlineStr">
        <is>
          <t>This rule gets the values from the create screen attributes and sets them to thier respective attributes in original group</t>
        </is>
      </c>
    </row>
    <row r="1426">
      <c r="B1426" t="inlineStr">
        <is>
          <t>sendmailonwffourteensteptwoa</t>
        </is>
      </c>
      <c r="C1426" t="inlineStr">
        <is>
          <t>validationpostprocess</t>
        </is>
      </c>
      <c r="D1426" t="inlineStr">
        <is>
          <t>any</t>
        </is>
      </c>
      <c r="E1426" t="inlineStr">
        <is>
          <t>Yes</t>
        </is>
      </c>
      <c r="F1426" t="inlineStr">
        <is>
          <t>Published</t>
        </is>
      </c>
      <c r="G1426"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here"];varusers:=GetCurrentWorkflowAssignedUser["eudamedmaintenanceworkflowupdated","eudamedreworksentbymdmops"];subprefixid :=GetEntityId["ANDACROSS","urlreference","self:self","code:_DEFAULT:_DEFAULT:exact:subjectprefix"];subprefix := GetEntityAttributeValueById["_DEFAULT","_DEFAULT",subprefixid,"subjectprefix","value"];varsubject:=Concat[subprefix,"Rework is needed on the update made"];varbody:=Concat["&lt;html&gt;&lt;body&gt;&lt;form&gt;Hi,&lt;BR&gt; &lt;BR&gt;Following Product change has been sent back for rework&lt;BR&gt;&lt;BR&gt;&lt;table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Thanks.&lt;br&gt;&lt;/form&gt;&lt;/body&gt;&lt;/html&gt;"];SendEmail[varusers, "", varsubject, "", varbody, ""]</t>
        </is>
      </c>
      <c r="H1426" t="inlineStr">
        <is>
          <t>send mail on wffourteensteptwoa</t>
        </is>
      </c>
      <c r="K1426" t="inlineStr">
        <is>
          <t>No</t>
        </is>
      </c>
      <c r="N1426" t="inlineStr">
        <is>
          <t>send mail on wffourteensteptwoa</t>
        </is>
      </c>
    </row>
    <row r="1427">
      <c r="B1427" t="inlineStr">
        <is>
          <t>onlyonecaseisallowedforsparepart</t>
        </is>
      </c>
      <c r="C1427" t="inlineStr">
        <is>
          <t>validation</t>
        </is>
      </c>
      <c r="D1427" t="inlineStr">
        <is>
          <t>any</t>
        </is>
      </c>
      <c r="E1427" t="inlineStr">
        <is>
          <t>Yes</t>
        </is>
      </c>
      <c r="F1427" t="inlineStr">
        <is>
          <t>Published</t>
        </is>
      </c>
      <c r="G1427" t="inlineStr">
        <is>
          <t>IIF[RelationshipsCountInContext["rcaseofsparepart","self:self"]&lt;2,AddAttributeInformation["_DEFAULT","_DEFAULT","SYS001","","unknown3"],AddAttributeError["_DEFAULT","_DEFAULT","Req001","","unknown3"]]</t>
        </is>
      </c>
      <c r="H1427" t="inlineStr">
        <is>
          <t>This BR allows only one Case can be added for Sparepart</t>
        </is>
      </c>
      <c r="K1427" t="inlineStr">
        <is>
          <t>No</t>
        </is>
      </c>
      <c r="N1427" t="inlineStr">
        <is>
          <t>This BR allows only one Case can be added for Sparepart</t>
        </is>
      </c>
    </row>
    <row r="1428">
      <c r="B1428" t="inlineStr">
        <is>
          <t>setjdestatusiflegalentitystepiscompleteBaxterAGSwitzerland</t>
        </is>
      </c>
      <c r="C1428" t="inlineStr">
        <is>
          <t>validationpostprocess</t>
        </is>
      </c>
      <c r="D1428" t="inlineStr">
        <is>
          <t>any</t>
        </is>
      </c>
      <c r="E1428" t="inlineStr">
        <is>
          <t>Yes</t>
        </is>
      </c>
      <c r="F1428" t="inlineStr">
        <is>
          <t>Published</t>
        </is>
      </c>
      <c r="G1428" t="inlineStr">
        <is>
          <t>SetEntityAttributeValueForContext["_DEFAULT","_DEFAULT",GetEntityId[],GetEntityType[],"dlegalentity:Baxter AG Switzerland","itstktyp","40"]</t>
        </is>
      </c>
      <c r="H1428" t="inlineStr">
        <is>
          <t>BR 55-JDE status</t>
        </is>
      </c>
      <c r="K1428" t="inlineStr">
        <is>
          <t>No</t>
        </is>
      </c>
      <c r="N1428" t="inlineStr">
        <is>
          <t>BR 55-JDE status</t>
        </is>
      </c>
    </row>
    <row r="1429">
      <c r="B1429" t="inlineStr">
        <is>
          <t>baxptyValidateIsThisRestrictedPartyBR</t>
        </is>
      </c>
      <c r="C1429" t="inlineStr">
        <is>
          <t>validation</t>
        </is>
      </c>
      <c r="D1429" t="inlineStr">
        <is>
          <t>any</t>
        </is>
      </c>
      <c r="E1429" t="inlineStr">
        <is>
          <t>Yes</t>
        </is>
      </c>
      <c r="F1429" t="inlineStr">
        <is>
          <t>Published</t>
        </is>
      </c>
      <c r="G1429" t="inlineStr">
        <is>
          <t>~Rule Name: baxptyValidateIsThisRestrictedPartyBR, Rule Type: validation, Description: Business Condition to validate if the Restricted Party flag is set to true.~
varIsthisaRestrictedParty:=GetAttributeValue["_DEFAULT","_DEFAULT","baxisthisarestrictedparty"];
IIF[IsNullOrEmpty[varIsthisaRestrictedParty] OR varIsthisaRestrictedParty=false,AddAttributeError["_DEFAULT","_DEFAULT","GEN001","'Is this a Restricted Party?' should be 'True'.","dummybaxisthisarestrictedparty"],AddAttributeInformation["_DEFAULT","_DEFAULT","SYS001","","dummybaxisthisarestrictedparty"]]</t>
        </is>
      </c>
      <c r="H1429" t="inlineStr">
        <is>
          <t>Validate Is this a Restricted Party?</t>
        </is>
      </c>
      <c r="K1429" t="inlineStr">
        <is>
          <t>No</t>
        </is>
      </c>
      <c r="N1429" t="inlineStr">
        <is>
          <t>Business Condition to validate if the Restricted Party flag is set to true.
Mainly used in Workflow for Auto Restricted Party Step</t>
        </is>
      </c>
    </row>
    <row r="1430">
      <c r="B1430" t="inlineStr">
        <is>
          <t>invokeeudamedmaintenanceworkflowupdatedforskuOnCreateEntity</t>
        </is>
      </c>
      <c r="C1430" t="inlineStr">
        <is>
          <t>validationpostprocess</t>
        </is>
      </c>
      <c r="D1430" t="inlineStr">
        <is>
          <t>any</t>
        </is>
      </c>
      <c r="E1430" t="inlineStr">
        <is>
          <t>Yes</t>
        </is>
      </c>
      <c r="F1430" t="inlineStr">
        <is>
          <t>Published</t>
        </is>
      </c>
      <c r="G1430" t="inlineStr">
        <is>
          <t>varinvokeflag:="";
vardrugmdothflg:="";
varmakbuy:="";
vartargetmkts:="";
varselectedtargetmk:="";
vardummyattributeeudamedtargetmkt:="";
vardummyattributeeudameddrugmdothflg:="";
vardummyattributeeudamedmakbuy:="";
varnestedvaluelist:="";
varindexof:=0;
varexpression:="";
substringtoget:="";
varval:="";
concateexacteval:="";
vargetentityid:="";
vargettagvaluemap:="";
varcontinue:=false;
varskip:=false;
vareudamedeudamedworkflowstatus:=GetAttributeValue["_DEFAULT","_DEFAULT","eudamedworkflowstatus"];
vargetentityid:=GetEntityId["ANDACROSS","refeudamedinvokemaintenancewfattributes","self:self","refbusinessrulename:_DEFAULT:_DEFAULT:exact:Invoke eudamedmaintenanceworkflowupdated for sku"];
varattributes:= GetEntityAttributeValueById["_DEFAULT","_DEFAULT",vargetentityid,"refeudamedinvokemaintenancewfattributes","refallattributes"];
ITERATE[
	varattributes,
	'
		IIF[
			HaveAnyAttributesChanged["_DEFAULT","_DEFAULT",ITERATIONITEM],
			SetVariable["varinvokeflag","Invoke"]
				AND SetVariable["varskip",true],
			false
		]
	'
] 
AND
IIF[
	varskip = false AND HaveAnyAttributesChanged["_DEFAULT","_DEFAULT","drugmdothflg","makbuy","targetmkts"],
	SetVariable["vardrugmdothflg",GetAttributeValue["_DEFAULT","_DEFAULT","drugmdothflg"]]
		AND SetVariable["varmakbuy",GetAttributeValue["_DEFAULT","_DEFAULT","makbuy"]]
		AND SetVariable["vartargetmkts",GetNestedAttributeRows["_DEFAULT","_DEFAULT","self:self","targetmkts",""]]
		AND SetVariable["varnestedvaluelist",Split[vartargetmkts,"@@"]]
		AND SetVariable["vardummyattributeeudamedtargetmkt",GetAttributeValue["_DEFAULT","_DEFAULT","dummyattributeeudamedtargetmkt"]]
		AND SetVariable["vardummyattributeeudameddrugmdothflg",GetAttributeValue["_DEFAULT","_DEFAULT","dummyattributeeudameddrugmdothflg"]]
		AND SetVariable["vardummyattributeeudamedmakbuy",GetAttributeValue["_DEFAULT","_DEFAULT","dummyattributeeudamedmakbuy"]]
		AND SetVariable["varcontinue",true],
	false
]
AND
IIF[
	varskip = false AND varcontinue
		AND varmakbuy&lt;&gt;dummyattributeeudamedmakbuy
		AND (Contains["MP",varmakbuy] OR Contains["MO",varmakbuy] OR Contains["MP",dummyattributeeudamedmakbuy] OR Contains["MO",dummyattributeeudamedmakbuy])=true,
	SetVariable["varinvokeflag","Invoke"]
		AND SetVariable["varskip",true],
	false
]
AND
IIF[
	varskip = false AND varcontinue
		AND vardrugmdothflg&lt;&gt;vardummyattributeeudameddrugmdothflg
		AND (Contains["Application Software Device (like Sharesource)",vardrugmdothflg] OR Contains["Active Device (instrument/Hardware)",vardrugmdothflg] OR Contains["Passive Device (disposable)",vardrugmdothflg] OR Contains["Application Software Device (like Sharesource)",vardummyattributeeudameddrugmdothflg] OR Contains["Active Device (instrument/Hardware)",vardummyattributeeudameddrugmdothflg] OR Contains["Passive Device (disposable)",vardummyattributeeudameddrugmdothflg])=true,
	SetVariable["varinvokeflag","Invoke"]
		AND SetVariable["varskip",true],
	false
]
AND
IIF[
    varskip = false AND varcontinue AND len[varnestedvaluelist]&gt;0,
    ITERATE[varnestedvaluelist,
		'(
			IIF[
				Contains["#targetmkt:",ITERATIONITEM],
				SetVariable["substringtoget","#targetmkt:"],
				SetVariable["substringtoget","targetmkt:"]
			]
			AND
			IIF[
				Contains["targetmkt:",ITERATIONITEM],
				SetVariable["varindexof",IndexOf[ITERATIONITEM,substringtoget]]
					AND SetVariable["varexpression",Substring[ITERATIONITEM, varindexof,len[ITERATIONITEM ]-varindexof]],
				false
			]
			AND
			IIF[ 
				IndexOf[varexpression,"#@#"]&lt;&gt;-1, SetVariable["varval",Trim[substring[varexpression,IndexOf[varexpression,":"]+1,IndexOf[varexpression,"#@#"]-IndexOf[varexpression,":"]-1]]],
				false
			] 
			AND
			IIF[
				IndexOf[varexpression,"#@#"]=-1,
				SetVariable["varval",Trim[substring[varexpression,IndexOf[varexpression,":"]+1,len[varexpression]-IndexOf[varexpression,":"]-1]]],
				false
			]
			AND
			SetVariable["concateexacteval",Concat["refvalue:_DEFAULT:_DEFAULT:exact:",varval]]
			AND 
			SetVariable["vargetentityid",GetEntityId["ANDACROSS","udc00cn","self:self",concateexacteval]] 
			AND 
			SetVariable["vargettagvaluemap",GetEntityAttributeValueById["_DEFAULT","_DEFAULT",vargetentityid,"udc00cn","refvaluemap"]] 
			AND 
			IIF[
				IsNullOrEmpty[vargettagvaluemap]=false
					AND Contains["EU",vargettagvaluemap]=true,
				SetVariable["varselectedtargetmk",Concat[varselectedtargetmk,varval,"||"]],
				false
			]
		)'
    ],
	false
]
AND
IIF[
	Contains["||",varselectedtargetmk],
	SetVariable["varselectedtargetmk",Substring[varselectedtargetmk,0,Len[varselectedtargetmk]-2]],
	false
]
AND
IIF[
	varskip = false AND varcontinue AND Len[varselectedtargetmk]&gt;Len[vardummyattributeeudamedtargetmkt],
	ITERATE[
		varselectedtargetmk,
		'
			IIF[
				Contains[ITERATIONITEM,vardummyattributeeudamedtargetmkt] = false,
				SetVariable["varinvokeflag","Invoke"],
				false
			]
		'
	],
	false
]
AND
IIF[
	varskip = false AND varcontinue AND Len[varselectedtargetmk]&lt;=Len[vardummyattributeeudamedtargetmkt],
	ITERATE[
		vardummyattributeeudamedtargetmkt,
		'
			IIF[
				Contains[ITERATIONITEM,varselectedtargetmk] = false,
				SetVariable["varinvokeflag","Invoke"],
				false
			]
		'
	],
	false
]
AND
IIF[
	IsNullOrEmpty[varinvokeflag]=false 
		AND Contains["Completed",vareudamedeudamedworkflowstatus],
	SetEntityAttributeValue["_DEFAULT","_DEFAULT",GetEntityId[],GetEntityType[],"eudamedworkflowstatus","Maintenance - In Progress"] 
		AND InvokeWorkflow["eudamedmaintenanceworkflowupdated"],
	false
]</t>
        </is>
      </c>
      <c r="H1430" t="inlineStr">
        <is>
          <t>Invoke eudamedmaintenanceworkflowupdated for sku on CreateEntity</t>
        </is>
      </c>
      <c r="K1430" t="inlineStr">
        <is>
          <t>No</t>
        </is>
      </c>
      <c r="N1430" t="inlineStr">
        <is>
          <t>Invoke eudamedmaintenanceworkflowupdated for sku on CreateEntity</t>
        </is>
      </c>
    </row>
    <row r="1431">
      <c r="B1431" t="inlineStr">
        <is>
          <t>br115</t>
        </is>
      </c>
      <c r="C1431" t="inlineStr">
        <is>
          <t>computation</t>
        </is>
      </c>
      <c r="D1431" t="inlineStr">
        <is>
          <t>any</t>
        </is>
      </c>
      <c r="E1431" t="inlineStr">
        <is>
          <t>Yes</t>
        </is>
      </c>
      <c r="F1431" t="inlineStr">
        <is>
          <t>Published</t>
        </is>
      </c>
      <c r="G1431" t="inlineStr">
        <is>
          <t>varproductcategory:=GetAttributeValue["_DEFAULT","_DEFAULT","drugmdothflg"];
IIF[HaveAttributesChanged["_DEFAULT","_DEFAULT","drugmdothflg"] AND (varproductcategory="Therapeutic (Drug)" OR varproductcategory="Biologic (Device)" OR varproductcategory="Passive Device (disposable)" OR varproductcategory="Application Software Device (like Sharesource)" OR varproductcategory="Other"),SetAttributeValue["_DEFAULT","_DEFAULT","itmtyp","FINISHED GOODS"],false] AND IIF[HaveAttributesChanged["_DEFAULT","_DEFAULT","drugmdothflg"] AND (varproductcategory="Active Device (instrument/Hardware)" OR varproductcategory="Laboratory Instrument (Compounder)" OR varproductcategory="Accessories To an Active Device" OR varproductcategory="Accessories To a Laboratory Instrument"),SetAttributeValue["_DEFAULT","_DEFAULT","itmtyp","FINISHED GOODS EQUIPMENT"],false] AND IIF[HaveAttributesChanged["_DEFAULT","_DEFAULT","drugmdothflg"] AND (varproductcategory="Therapeutic (Drug)" OR varproductcategory="Biologic (Device)" OR varproductcategory="Passive Device (disposable)" OR varproductcategory="Application Software Device (like Sharesource)" OR varproductcategory="Other") AND GetEntityType[]="productgroup",SetAttributeValue["_DEFAULT","_DEFAULT","hzdflg","TBC"],false]</t>
        </is>
      </c>
      <c r="H1431" t="inlineStr">
        <is>
          <t>BR115: If Entity = Finish Goods (product or SKU) then (if Product Categorization is Therapeutic (Drug)  or Biologic (Device) or Passive Device (disposable) or Application Software Device (like Sharesource)  or Other (OT) then set default value to FGelse if  Product Categorization is Active Device (instrument/Hardware) or Laboratory Instrument (Compounder) or Accessories an Active Device or Accessories To a Laboratory Instrument  then set default value to FGH).</t>
        </is>
      </c>
      <c r="K1431" t="inlineStr">
        <is>
          <t>No</t>
        </is>
      </c>
      <c r="N1431" t="inlineStr">
        <is>
          <t>BR115: If Entity = Finish Goods (product or SKU) then (if Product Categorization is Therapeutic (Drug)  or Biologic (Device) or Passive Device (disposable) or Application Software Device (like Sharesource)  or Other (OT) then set default value to FGelse if  Product Categorization is Active Device (instrument/Hardware) or Laboratory Instrument (Compounder) or Accessories an Active Device or Accessories To a Laboratory Instrument  then set default value to FGH).</t>
        </is>
      </c>
    </row>
    <row r="1432">
      <c r="B1432" t="inlineStr">
        <is>
          <t>bxptyEmailNotificationForCHOPSWhenAutoAddressVerificationstepnotautoresumedforCA</t>
        </is>
      </c>
      <c r="C1432" t="inlineStr">
        <is>
          <t>validationpostprocess</t>
        </is>
      </c>
      <c r="D1432" t="inlineStr">
        <is>
          <t>any</t>
        </is>
      </c>
      <c r="E1432" t="inlineStr">
        <is>
          <t>Yes</t>
        </is>
      </c>
      <c r="F1432" t="inlineStr">
        <is>
          <t>Published</t>
        </is>
      </c>
      <c r="G1432" t="inlineStr">
        <is>
          <t>~Rule Name: bxptyEmailNotificationForCHOPSWhenAutoAddressVerificationstepnotautoresumedforCA, Rule Type: validationpostprocess, Description: Business rule to send email Notification to CHOPS when "Auto Address Verifcation" step not get auto resumed~varWFExternalName:="";varWorkflowActivity:="Auto Address Verifcation";VarEntityType:=GetEntityType[];VarEntityId:=GetEntityId[];varGroupNames:="chops";varConvarGroupsName:="";varRefPrimaryEmails:="";varRefSecondaryEmails:="";varbaxmdmid:=GetAttributeValue["_DEFAULT","_DEFAULT","baxmdmid"];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"baxptyrequestorname"];varCustomerAlphaName:=GetAttributeValue["_DEFAULT", "_DEFAULT", "jdecustomeralphaname"];varCustomerMailingName:=GetAttributeValue["_DEFAULT", "_DEFAULT", "jdecustomernamemailingname"];varCustomerSearchType:=GetAttributeValue["_DEFAULT",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"country"];varAccountOpeningInstruction:=IIF[IsNullOrEmpty[GetAttributeValue["_DEFAULT", "_DEFAULT", "baxptyaccountopeninginstructions"]]=true,"N/A",GetAttributeValue["_DEFAULT", "_DEFAULT", "baxptyaccountopeninginstructions"]];varHaveAnyAttributesChanged:=HaveAnyAttributesChanged["_DEFAULT","_DEFAULT","baxtptypreciselystatus"];varaddressverificationcomplete:=GetAttributeValue["_DEFAULT","_DEFAULT","addressverificationcomplete"];varlinks:="";varlink:="";varsubject:="";varHtmlStart:="";varHeaderMessageText:="";varStatusText:="";varRequestorDetailText:="";varHtmlEnd:="";varBody:="";varAttrVariable:="";varAttrValue1:="";varAttrValue:="";varAddressText:="";varCounter:=1;varFinalAddressText:="";varIsCreation:=true;VarListOfAttrForEmailBody:="";VarListOfAttrForEmailBodyCreation:="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By:baxptyrequestorname";VarListOfAttrForEmailBodyUpdate:="Baxter MDM ID:baxmdmid, ERP and Account ID:baxptyerpandaccountid, Customer Search Type:jdecustomersearchtype, Billing Type:billingaddresstype, Customer Type:jdecustomertype, Address Line 1:addressline1, Address Line 2:addressline2, Address Line 3:addressline3, Address Line 4:addressline4, ATTN:baxptyattn, C/O:baxptyco,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Reason for Account Opening/Maintenance in RS:baxptyreasonforaccountopening, GPO Memberships:areyouagpomember, Key Account:keyaccount, Requestor Name:baxptyrequestorname, Requestor Email:baxptyrequestoremail, Requested By:baxptyrequestorname";varEmailSignature:="";varSubjectPrefix:="Action Required: ";varSubjectPrefixTenant:="";varTenantURLValue:="";varEntityIdSubjectPrefix:=GetEntityIds["ANDACROSS","urlreference","self:self","code:_DEFAULT:_Default:exact:subjectprefix"];varEntityIdvarTenantURL:=GetEntityIds["ANDACROSS","urlreference","self:self","code:_DEFAULT:_Default:exact:tenantid"];varCurrentActivity:="Auto Address Verification";SetEntityAttributeValue["_DEFAULT","_DEFAULT",GetEntityId[],GetEntityType[],"dummypreciclyml",varbaxtptypreciselystatus] AND IIF[IsEntityInWorkflow["bxpartycndaccountworkflow"],SetVariable["varWFExternalName","C &amp; D Account Creation"] AND SetVariable["varIsCreation",true],false] AND IIF[IsEntityInWorkflow["bxpartytsaccountworkflow"],SetVariable["varWFExternalName","TS Account Creation"] AND SetVariable["varIsCreation",true],false] AND IIF[IsEntityInWorkflow["wfbgcacreate"],SetVariable["varWFExternalName","BG &amp; CA Create"] AND SetVariable["varIsCreation",true],false] AND IIF[IsEntityInWorkflow["wfaddresschange"],SetVariable["varWFExternalName","Address &amp; Name change"] AND SetVariable["varIsCreation",false],false] AND 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 IIF[varIsCreation=true,SetVariable["VarListOfAttrForEmailBody",VarListOfAttrForEmailBodyCreation],SetVariable["VarListOfAttrForEmailBody",VarListOfAttrForEmailBodyUpdate]] ANDITERATE[Split[VarListOfAttrForEmailBody,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href=",varlinks,"&gt;click here", "&lt;/a&gt;"]] AND IIF[varIsCreation=true, SetVariable["varsubject",Concat[varSubjectPrefix,varLegalCompanyName," is ready for CHOPS Approval"]],SetVariable["varsubject",Concat[varSubjectPrefix,varCustomerMailingName," is ready for CHOPS Approval"]]] AND SetVariable["varHtmlStart","&lt;html&gt; &lt;body&gt;"] AND SetVariable["varHeaderMessageText",Concat["&lt;p&gt;Hello, &lt;br&gt; You have a pending workflow task related to a Customer Account request.&lt;br&gt;&lt;br&gt;&lt;b&gt;Action: &lt;/b&gt; Please ", varlink , " to review and complete the task appropriate for your role and the workflow type. Please note the Customer request will not proceed until you take action. &lt;/p&gt;&lt;p&gt;To review any associated attachments related to the request please do the following…&lt;br&gt; &lt;/p&gt;&lt;ol&gt;&lt;li&gt;Open Mail&lt;/li&gt;&lt;li&gt;Open the Canada SHS Customer Master mailbox&lt;/li&gt;&lt;li&gt;Search using the Reference Submission ID &lt;b&gt;",varbaxmdmid,"&lt;/b&gt;&lt;/li&gt;&lt;/ol&gt;"]] AND IIF[varIsCreation=true, SetVariable["varStatusText",Concat["&lt;table cellpadding=4 width=100%&gt; &lt;tr&gt;&lt;td&gt;Workflow Status: ",varWorkflowActivity,"&lt;/h2&gt;&lt;/td&gt; &lt;td&gt;Workflow Type: ",varWFExternalName,"&lt;/td&gt;&lt;/tr&gt;&lt;tr&gt;&lt;td&gt;Workflow Activity: ",varCurrentActivity,"&lt;/td&gt;&lt;td&gt;Name: ",varLegalCompanyName,"&lt;/td&gt;&lt;/tr&gt; "]],SetVariable["varStatusText",Concat["&lt;table cellpadding=4 width=100%&gt; &lt;tr&gt;&lt;td&gt;Workflow Status: ",varWorkflowActivity,"&lt;/h2&gt;&lt;/td&gt; &lt;td&gt;Workflow Type: ",varWFExternalName,"&lt;/td&gt;&lt;/tr&gt;&lt;tr&gt;&lt;td&gt;Workflow Activity: ",varCurrentActivity,"&lt;/td&gt;&lt;td&gt;Name: ",varCustomerMailingName,"&lt;/td&gt;&lt;/tr&gt; "]]]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SetVariable["varRefPrimaryEmails",CONCAT[varRefPrimaryEmails,",",varCustomerGroup,",",varEmailToRequestor]],false] AND IIF[varHaveAnyAttributesChanged=true AND IsNullOrEmpty[varRefPrimaryEmails] = false AND varCountry="CA" AND IsNullOrEmpty[varaddressverificationcomplete]=false AND varaddressverificationcomplete=false,SendEmail[varRefPrimaryEmails,varRefSecondaryEmails, varsubject, "", varBody, ""], false]</t>
        </is>
      </c>
      <c r="H1432" t="inlineStr">
        <is>
          <t>Send email Notification to CHOPS when "Auto Address Verifcation" step not get auto resumed</t>
        </is>
      </c>
      <c r="I1432" t="inlineStr">
        <is>
          <t>baxtptypreciselystatus</t>
        </is>
      </c>
      <c r="K1432" t="inlineStr">
        <is>
          <t>No</t>
        </is>
      </c>
      <c r="N1432" t="inlineStr">
        <is>
          <t>Business rule to send email Notification to CHOPS when "Auto Address Verifcation" step not get auto resumed</t>
        </is>
      </c>
    </row>
    <row r="1433">
      <c r="B1433" t="inlineStr">
        <is>
          <t>aipcallonlaststepofhillrommaintananceactionno</t>
        </is>
      </c>
      <c r="C1433" t="inlineStr">
        <is>
          <t>computationpostprocess</t>
        </is>
      </c>
      <c r="D1433" t="inlineStr">
        <is>
          <t>any</t>
        </is>
      </c>
      <c r="E1433" t="inlineStr">
        <is>
          <t>Yes</t>
        </is>
      </c>
      <c r="F1433" t="inlineStr">
        <is>
          <t>Published</t>
        </is>
      </c>
      <c r="G1433" t="inlineStr">
        <is>
          <t>VarEntityId:=GetEntityId[];VarEntitytype:=GetEntityType[];varIntegrationURLValue:="";varAPIResponse:="";varIntegrationRequestHeaderValue:="";varBody:="";varcontinue:="false";varEntityIdvarIntegrationRequestHeader:="";varEntityIdvarIntegrationURL:="";IIF[HaveAnyAttributesChanged["_DEFAULT","_DEFAULT","baxptyglobalcustomermdmid","dummygraphtriggerforAIP"] AND ValidateEmptyAttributes["_DEFAULT","_DEFAULT","baxptyglobalcustomermdmid","dummygraphtriggerforAIP"]=false,SetVariable["varcontinue","continue"]  AND   SetEntityAttributeValue["_DEFAULT","_DEFAULT",GetEntityId[],GetEntityType[],"varcontinue",varcontinue] ,false] AND IIF[ varcontinue="continue",SetVariable["varBodyPublish",Concat["{\"TriggerMessage\":{\"MDM_Id\": \"",VarEntityId,"\",\"Target_System\" : \"Publish\",\"Target_Operation\" : \"",VarEntitytype,"\",\"Status\":\"Updated\"}}"]]  AND SetVariable["varBodyEdh",Concat["{\"TriggerMessage\":{\"MDM_Id\": \"",VarEntityId,"\",\"Target_System\" : \"EDH\",\"Target_Operation\" : \"",VarEntitytype,"\",\"Status\": \"Updated\"}}"]] AND   SetEntityAttributeValue["_DEFAULT","_DEFAULT",GetEntityId[],GetEntityType[],"varvalue",Concat[varcontinue,"||",varBody]],false] AND IIF[ varcontinue="continue" AND IsNullOrEmpty[varBodyEdh]=false  AND IsNullOrEmpty[varBodyPublish]=false,  SetVariable["varEntityIdvarIntegrationRequestHeader",GetEntityIds["ANDACROSS","urlreference","self:self","code:_DEFAULT:_Default:exact:triggerintegrationrequestheader"]]AND   SetVariable["varIntegrationRequestHeaderValue", GetEntityAttributeValueById["_DEFAULT","_DEFAULT",varEntityIdvarIntegrationRequestHeader,"urlreference","value"]] AND SetEntityAttributeValue["_DEFAULT","_DEFAULT",GetEntityId[],GetEntityType[],"varBodytrue",Concat[varEntityIdvarIntegrationRequestHeader,"||",varIntegrationRequestHeaderValue]],false] AND IIF[ IsNullOrEmpty[varIntegrationRequestHeaderValue]=false,   SetVariable["varEntityIdvarIntegrationURL",GetEntityIds["ANDACROSS","urlreference","self:self","code:_DEFAULT:_Default:exact:triggerintegrationurl"]] AND SetVariable["varIntegrationURLValue", GetEntityAttributeValueById["_DEFAULT","_DEFAULT",varEntityIdvarIntegrationURL,"urlreference","value"]] AND SetEntityAttributeValue["_DEFAULT","_DEFAULT",GetEntityId[],GetEntityType[],"varIntegrationRequestHeaderValuetrue",Concat[varEntityIdvarIntegrationURL,"||",varIntegrationURLValue]],false]AND IIF[ IsNullOrEmpty[varIntegrationURLValue]=false,SetVariable["varAPIResponsePublish",GetRestAPIResponse[varIntegrationURLValue,varBodyPublish,"Response.Status",varIntegrationRequestHeaderValue]] AND SetVariable["varAPIResponseEdh",GetRestAPIResponse[varIntegrationURLValue,varBodyEdh,"Response.Status",varIntegrationRequestHeaderValue]] AND SetEntityAttributeValue["_DEFAULT","_DEFAULT",GetEntityId[],GetEntityType[],"setaipcallresponse",Concat[varAPIResponsePublish,"||",varAPIResponseEdh]] ANDSetEntityAttributeValue["_DEFAULT","_DEFAULT",GetEntityId[],GetEntityType[],"setaipcallresponsetime",Now[]] AND  SetEntityAttributeValue["_DEFAULT","_DEFAULT",GetEntityId[],GetEntityType[],"dummyAPIResponse",Concat[varcontinue,"||",varBody,"||",varIntegrationRequestHeaderValue,"||",varEntityIdvarIntegrationRequestHeader,"||",varEntityIdvarIntegrationURL,"||",varIntegrationURLValue,"||",varAPIResponseEdh,"&lt;-EDH||Publish-&gt;"varAPIResponsePublish]],false]</t>
        </is>
      </c>
      <c r="H1433" t="inlineStr">
        <is>
          <t>AIP Call on Last Step of Hillrom Maintanance Action= No</t>
        </is>
      </c>
      <c r="K1433" t="inlineStr">
        <is>
          <t>No</t>
        </is>
      </c>
      <c r="N1433" t="inlineStr">
        <is>
          <t>AIP Call on Last Step of Hillrom Maintanance Action= No</t>
        </is>
      </c>
    </row>
    <row r="1434">
      <c r="B1434" t="inlineStr">
        <is>
          <t>baxptysendemailonautoemailsenttoiqviastewardsstepifaccountpending</t>
        </is>
      </c>
      <c r="C1434" t="inlineStr">
        <is>
          <t>validationpostprocess</t>
        </is>
      </c>
      <c r="D1434" t="inlineStr">
        <is>
          <t>any</t>
        </is>
      </c>
      <c r="E1434" t="inlineStr">
        <is>
          <t>Yes</t>
        </is>
      </c>
      <c r="F1434" t="inlineStr">
        <is>
          <t>Published</t>
        </is>
      </c>
      <c r="G1434" t="inlineStr">
        <is>
          <t>~
Rule Name: baxptysendemailonautoemailsenttoiqviastewardsstepifaccountpending, 
Rule Type: validationpostprocess, 
Description: Business rule to send email Notification when wf's First Step to inform Requestor
~
varStatment:="Pending";
varWFExternalName:="IQVIA Maintenance Workflow";
varWorkflowActivity:="IQVIA Stewards Approval?";
VarEntityType:=GetEntityType[];
VarEntityId:=GetEntityId[];
varSendMail:="";
varGroupNames:="iqviaDataSteward";
varConvarGroupsName:="";
varRefPrimaryEmails:="";
varRefSecondaryEmails:="";
varbaxptyerpandaccountid:=GetAttributeValue["_DEFAULT", "_DEFAULT", "baxptyerpandaccountid"];
varLegalCompanyName:=GetAttributeValue["_DEFAULT", "_DEFAULT", "legalcompanyname"];
varbaxmdmid:=GetAttributeValue["_DEFAULT", "_DEFAULT", "baxmdmid"];
varAccountBillType:=GetAttributeValue["_DEFAULT", "_DEFAULT", "billingaddresstype"];
varEmailToRequestor:=GetAttributeValue["_DEFAULT", "_DEFAULT", "baxptyrequestoremail"];
varUrgentIndicator:=IIF[IsNullOrEmpty[GetAttributeValue["_DEFAULT", "_DEFAULT", "baxptyurgentindicator"]]=true,"N/A",GetAttributeValue["_DEFAULT", "_DEFAULT", "baxptyurgentindicator"]];
varRequestedBy:=GetAttributeValue["_DEFAULT", "_DEFAULT", "baxptyrequestorname"];
varRequestedEmail:=GetAttributeValue["_DEFAULT", "_DEFAULT", "baxptyrequestoremail"];
varCustomerSearchType:=GetAttributeValue["_DEFAULT", "_DEFAULT", "jdecustomersearchtype"];
varCustomerType:=GetAttributeValue["_DEFAULT", "_DEFAULT", "jdecustomertype"];
varStreetNumber:=GetAttributeValue["_DEFAULT", "_DEFAULT", "baxptystreetnumber"];
varStreetName:=GetAttributeValue["_DEFAULT", "_DEFAULT", "baxptystreetname"];
varCity:=GetAttributeValue["_DEFAULT", "_DEFAULT", "city"];
varState:=GetAttributeValue["_DEFAULT", "_DEFAULT", "stateprovince"];
varZip:=GetAttributeValue["_DEFAULT", "_DEFAULT", "postalcode"];
varCountry:=GetAttributeValue["_DEFAULT", "_DEFAULT", "country"];
varCustomerGroup:=GetAttributeValue["_DEFAULT","_DEFAULT","primaryemail"];
varbaxptyreasonforaccountopening:= GetAttributeValue["_DEFAULT","_DEFAULT","baxptyreasonforaccountopening"];
varbaxptycmtnotes:= GetAttributeValue["_DEFAULT","_DEFAULT","baxptycmtnotes"];
varbaxptychopsnotes:= GetAttributeValue["_DEFAULT","_DEFAULT","baxptychopsnotes"];
varlinks:="";
varlink:="";
varsubject:="";
varHtmlStart:="";
varHeaderMessageText:="";
varStatusText:="";
varRequestorDetailText:="";
varHtmlEnd:="";
varBody:="";
varEmailSignature:="&lt;br&gt;&lt;br&gt;&lt;p&gt;&lt;em&gt;This is an auto generated email. Please do not reply.&lt;/em&gt;&lt;/p&gt;&lt;p&gt;Baxter Healthcare Corporation&lt;/p&gt;";
varTenantURLValue:="";
varEntityIdvarTenantURL:=GetEntityIds["ANDACROSS","urlreference","self:self","code:_DEFAULT:_Default:exact:tenantid"];
IIF[IsNullOrEmpty[varEntityIdvarTenantURL]=false, SetVariable["varTenantURLValue", GetEntityAttributeValueById["_DEFAULT","_DEFAULT",varEntityIdvarTenantURL,"urlreference","value"]],false] AND
SetVariable["varlinks",Concat[varTenantURLValue,Replace[Replace[VarEntityId,"=","%3D"],"+","%2B"],"&amp;type=",VarEntityType]] AND 
SetVariable["varlink",Concat["&lt;a href=",varlinks,"&gt;View Request Details", "&lt;/a&gt;"]] AND 
SetVariable["varsubject",Concat["Action Required: ",varLegalCompanyName," in ",varWFExternalName]] AND 
SetVariable["varHtmlStart","&lt;html&gt; &lt;body&gt;"] AND 
SetVariable["varHeaderMessageText",Concat["&lt;p align=right&gt;Workflow Notification&lt;p&gt;&lt;hr&gt; &lt;p&gt;An Account '",varWFExternalName,"' Request has been ",varStatment,". Please access the link below, review, and take the appropriate action. &lt;/p&gt;", varlink]] AND 
SetVariable["varStatusText",Concat["&lt;table cellpadding=4 width=600&gt; &lt;tr&gt; &lt;td colspan=2&gt;&lt;h2&gt;&lt;b&gt;Workflow :&lt;/b&gt; ",varWFExternalName,"&lt;/h2&gt;&lt;/td&gt; &lt;/tr&gt; &lt;tr&gt; &lt;td colspan=2&gt;&lt;h3&gt;&lt;b&gt;Workflow Activity:&lt;/b&gt; ",varWorkflowActivity,"&lt;/h3&gt;&lt;/td&gt; &lt;/tr&gt; &lt;tr&gt; &lt;td&gt;&lt;b&gt;Legal Name:&lt;/b&gt; ",varLegalCompanyName,"&lt;/td&gt; &lt;td&gt;&lt;b&gt;Baxter MDM ID:&lt;/b&gt; ",varbaxmdmid," &lt;/tr&gt;&lt;tr&gt;&lt;td&gt;&lt;b&gt;ERP and Account ID:&lt;/b&gt; ",varbaxptyerpandaccountid,"&lt;td&gt;&lt;b&gt;Reason for Account Opening/Maintenance:&lt;/b&gt; ",varbaxptyreasonforaccountopening," &lt;/td&gt;&lt;/tr&gt;&lt;tr&gt;&lt;td&gt;&lt;b&gt;Billing Address Type - BADT: &lt;/b&gt;",varAccountBillType,
"&lt;td&gt;&lt;b&gt;CMT Notes:&lt;/b&gt; ",varbaxptycmtnotes," &lt;/td&gt;&lt;/tr&gt;&lt;tr&gt;&lt;td&gt;&lt;b&gt;Chops Notes: &lt;/b&gt;",varbaxptychopsnotes,
" &lt;/td&gt; &lt;td&gt;&lt;b&gt;Customer Search Type - AT1: &lt;/b&gt;",varCustomerSearchType," &lt;/td&gt; &lt;/tr&gt; &lt;tr&gt;&lt;td&gt;&lt;b&gt;Class of Trade/Customer Type - AC02: &lt;/b&gt;",varCustomerType,"&lt;/td&gt;&lt;td&gt;&lt;b&gt;Street Number: &lt;/b&gt;",varStreetNumber,"&lt;/td&gt;&lt;/tr&gt; &lt;tr&gt;&lt;td&gt;&lt;b&gt;Street Name: &lt;/b&gt;",varStreetName,"&lt;/td&gt;&lt;td&gt;&lt;b&gt;City: &lt;/b&gt;",varCity,"&lt;/td&gt;&lt;/tr&gt;&lt;tr&gt;&lt;td&gt;&lt;b&gt;State/Province: &lt;/b&gt;",varState,"&lt;/td&gt;&lt;td&gt;&lt;b&gt;Postal Code: &lt;/b&gt;",varZip,"&lt;/td&gt;&lt;/tr&gt; &lt;tr&gt;&lt;td&gt;&lt;b&gt;Country: &lt;/b&gt;",varCountry,"&lt;/td&gt;&lt;/tr&gt;"]] AND 
SetVariable["varRequestorDetailText",Concat["&lt;tr&gt; &lt;td&gt;&lt;br&gt;&lt;br&gt;&lt;b&gt;Requestor Name:&lt;/b&gt; ",varRequestedBy,"&lt;br&gt;&lt;b&gt;Requestor Email:&lt;/b&gt; ",varRequestedEmail," &lt;/tr&gt;  &lt;/table&gt;"]] AND 
SetVariable["varHtmlEnd","&lt;/body&gt; &lt;/html&gt;"] AND 
SetVariable["varBody",Concat[varHtmlStart, varHeaderMessageText, varStatusText,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
GetEntityAttributeValueById["_DEFAULT","_DEFAULT",refRowID,"refemailnotificationgroup","refPrimaryEmails"]]] AND
 SetVariable["varRefSecondaryEmails",CONCAT[varRefSecondaryEmails,",",
GetEntityAttributeValueById["_DEFAULT","_DEFAULT",refRowID,"refemailnotificationgroup","refSecondaryEmails"]]])'],false]
 AND
IIF[IsNullOrEmpty[varCountry]=false AND IsNullOrEmpty[varGroupNames]=false,  SetVariable["varSendMail",CONCAT[varRefPrimaryEmails,",",varRefSecondaryEmails]],false] AND   IIF[IsNullOrEmpty[varSendMail] = false,SendEmail[varSendMail,"", varsubject, "", varBody, ""] , false]</t>
        </is>
      </c>
      <c r="H1434" t="inlineStr">
        <is>
          <t>Send Email on  "Auto Email Sent to IQVIA Stewards" step if account "Pending"</t>
        </is>
      </c>
      <c r="K1434" t="inlineStr">
        <is>
          <t>No</t>
        </is>
      </c>
      <c r="N1434" t="inlineStr">
        <is>
          <t>Send Email on  "Auto Email Sent to IQVIA Stewards" step if account "Pending"</t>
        </is>
      </c>
    </row>
    <row r="1435">
      <c r="B1435" t="inlineStr">
        <is>
          <t>setjdestatusiflegalentitystepiscompleteBaxterSASFrance</t>
        </is>
      </c>
      <c r="C1435" t="inlineStr">
        <is>
          <t>validationpostprocess</t>
        </is>
      </c>
      <c r="D1435" t="inlineStr">
        <is>
          <t>any</t>
        </is>
      </c>
      <c r="E1435" t="inlineStr">
        <is>
          <t>Yes</t>
        </is>
      </c>
      <c r="F1435" t="inlineStr">
        <is>
          <t>Published</t>
        </is>
      </c>
      <c r="G1435" t="inlineStr">
        <is>
          <t>SetEntityAttributeValueForContext["_DEFAULT","_DEFAULT",GetEntityId[],GetEntityType[],"dlegalentity:Baxter S.A.S. France","itstktyp","40"]</t>
        </is>
      </c>
      <c r="H1435" t="inlineStr">
        <is>
          <t>BR 55-JDE status</t>
        </is>
      </c>
      <c r="K1435" t="inlineStr">
        <is>
          <t>No</t>
        </is>
      </c>
      <c r="N1435" t="inlineStr">
        <is>
          <t>BR 55-JDE status</t>
        </is>
      </c>
    </row>
    <row r="1436">
      <c r="B1436" t="inlineStr">
        <is>
          <t>bxptyEmailNotificationForGroupOnExitOfOverrideStrategicFitwithRejectinCnDWF</t>
        </is>
      </c>
      <c r="C1436" t="inlineStr">
        <is>
          <t>validationpostprocess</t>
        </is>
      </c>
      <c r="D1436" t="inlineStr">
        <is>
          <t>any</t>
        </is>
      </c>
      <c r="E1436" t="inlineStr">
        <is>
          <t>Yes</t>
        </is>
      </c>
      <c r="F1436" t="inlineStr">
        <is>
          <t>Published</t>
        </is>
      </c>
      <c r="G1436" t="inlineStr">
        <is>
          <t>~Rule Name: bxptyEmailNotificationForGroupOnExitOfOverrideStrategicFitwithRejectinCnDWF, Rule Type: validationpostprocess, Description: Business rule to send email Notification to requestor On Exit Of "OverrideStrategicFit?" step with Reject in CnD WF, ~ varWFExternalName:="C &amp; D Account Creation";varWorkflowActivity:="Rejected";VarEntityType:=GetEntityType[];VarEntityId:=GetEntityId[];varGroupNames:="RequestForRequestor";varConvarGroupsName:="";varRefPrimaryEmails:="";varRefSecondaryEmails:="";varLegalCompanyName:=GetAttributeValue["_DEFAULT",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ustomerAlphaName:=GetAttributeValue["_DEFAULT", "_DEFAULT", "jdecustomeralphaname"];varCustomerMailingName:=GetAttributeValue["_DEFAULT", "_DEFAULT", "jdecustomernamemailingname"];varChopsNotes:=IIF[IsNullOrEmpty[GetAttributeValue["_DEFAULT","_DEFAULT","baxptychopsnotes"]]=true,"N/A",GetAttributeValue["_DEFAULT","_DEFAULT","baxptychopsnotes"]];varlinks:="";varlink:="";varsubject:="";varHtmlStart:="";varHeaderMessageText:="";varStatusText:="";varRequestorDetailText:="";varHtmlEnd:="";varBody:="";varAttrVariable:="";varAttrValue1:="";varAttrValue:="";varAddressText:="";varCounter:=1;varFinalAddressText:="";VarListOfAttrForEmailBodyCA:="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 Requested By:baxptyrequestorname";VarListOfAttrForEmailBodyUS:="Name:jdecustomernamemailingname, Baxter MDM ID:baxmdmid, ERP and Account ID:baxptyerpandaccountid,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Room:baxptyroom, Floor:baxptyfloor, District:baxptydistrict, Landmark:baxptylandmark, City:city, County-COUN:county, State/Province:stateprovince, ZIP/Postal Code:postalcode, Country:country, DUNS Number-DUNS:dunsnumber, Customer Group:baxptycustomergroup, Anticipated Yearly Purchases:anticipatedyearlypurchases, Tax Id-TAX:taxid, JDE Parent Number-PA8:jdeparentnumber, Customer General Email:primaryemail, Customer General Phone Number:phonenumber, Fax #:faxnum,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 Requested By:baxptyrequestorname";VarListOfAttrForEmailBody:="";varComment:="";varEmailSignature:="";varactivity:=GetCurrentWorkflowStep["bxpartycndaccountworkflow"];varRefEntityId:=GetEntityId["ANDACROSS","refworkflowstatus","self:self",CONCAT["refworkflowactivity:_DEFAULT:_DEFAULT:exact:",varactivity]];varCurrentActivity:=GetEntityAttributeValueById["_DEFAULT","_DEFAULT",varRefEntityId,"refworkflowstatus","refworkflowstatusattributevalue"];varSubjectPrefix:=Concat["Account request for ",varCustomerMailingName," has been ",varWorkflowActivity];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SetVariable["varSubjectPrefix",Concat[varSubjectPrefixTenant,"Account request for ",varCustomerMailingName," has been ",varWorkflowActivity]],false] AND IIF[IsNullOrEmpty[varEntityIdvarTenantURL]=false, SetVariable["varTenantURLValue", GetEntityAttributeValueById["_DEFAULT","_DEFAULT",varEntityIdvarTenantURL,"urlreference","value"]],false]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IIF[varCountry="US",SetVariable["VarListOfAttrForEmailBody",VarListOfAttrForEmailBodyUS],SetVariable["VarListOfAttrForEmailBody",VarListOfAttrForEmailBodyCA]]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SetVariable["varsubject",varSubjectPrefix] AND SetVariable["varHtmlStart","&lt;html&gt; &lt;body&gt;"] AND SetVariable["varHeaderMessageText",Concat["&lt;p&gt;Hello, &lt;br&gt; This is to advise that your Customer Master request has been Rejected.&lt;br&gt;The customer account you requested falls into Baxter's distribution strategy. These customer types are better serviced purchasing Baxter products from a distributor. Please refer this customer to one of our trading partners. Requests for exceptions to this process must be accompanied by approval from an AVP or National Director.&lt;br&gt;",varlink,"&lt;br&gt;&lt;br&gt;Below you will find all details related to your request."]] AND SetVariable["varStatusText",Concat["&lt;table cellpadding=4 width=100%&gt; &lt;tr&gt; &lt;td&gt;Workflow Status: ",varWorkflowActivity,"&lt;/h2&gt;&lt;/td&gt; &lt;td&gt;Workflow Type: ",varWFExternalName,"&lt;/td&gt;&lt;/tr&gt; &lt;tr&gt;&lt;td&gt;Workflow Activity: ",varCurrentActivity,"&lt;/td&gt;&lt;td&gt;Rejection Comment: ",varComment,"&lt;/td&gt;&lt;/tr&gt;"]] AND SetVariable["varRequestorDetailText"," &lt;/table&gt; "]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AND IIF[IsNullOrEmpty[varCountry]=false AND varCountry="US",SetVariable["varGroupNames",Concat[varGroupNames,"||cmt"]],false] AND IIF[IsNullOrEmpty[varCountry]=false AND varCountry="CA",SetVariable["varGroupNames",Concat[varGroupNames,"||chops"]],false]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 AND SetEntityAttributeValue["_DEFAULT","_DEFAULT",GetEntityId[],GetEntityType[],"workflowstatusaccount","Workflow Completed"] AND SetEntityAttributeValue["_DEFAULT","_DEFAULT",GetEntityId[],GetEntityType[],"baxptyrequestoremail",""] AND SetEntityAttributeValue["_DEFAULT","_DEFAULT",GetEntityId[],GetEntityType[],"baxptyrequestorname",""]</t>
        </is>
      </c>
      <c r="H1436" t="inlineStr">
        <is>
          <t>Email Notification For Group On Exit Of 'Override Strategic Fit?' with Reject in CnD WF</t>
        </is>
      </c>
      <c r="K1436" t="inlineStr">
        <is>
          <t>No</t>
        </is>
      </c>
      <c r="N1436" t="inlineStr">
        <is>
          <t>Business rule to send email Notification On Exit Of "Override Strategic Fit?" step with Reject in CnD WF</t>
        </is>
      </c>
    </row>
    <row r="1437">
      <c r="B1437" t="inlineStr">
        <is>
          <t>setworkflowstatustoinprogressinBaxterASNorway</t>
        </is>
      </c>
      <c r="C1437" t="inlineStr">
        <is>
          <t>validationpostprocess</t>
        </is>
      </c>
      <c r="D1437" t="inlineStr">
        <is>
          <t>any</t>
        </is>
      </c>
      <c r="E1437" t="inlineStr">
        <is>
          <t>Yes</t>
        </is>
      </c>
      <c r="F1437" t="inlineStr">
        <is>
          <t>Published</t>
        </is>
      </c>
      <c r="G1437" t="inlineStr">
        <is>
          <t>SetEntityAttributeValueForContext["_DEFAULT","_DEFAULT",GetEntityId[],GetEntityType[],"dlegalentity:Baxter A.S. Norway","legalentitylevelworkflowstatus","In Progress"]</t>
        </is>
      </c>
      <c r="H1437" t="inlineStr">
        <is>
          <t>Set WF status to In Progress</t>
        </is>
      </c>
      <c r="K1437" t="inlineStr">
        <is>
          <t>No</t>
        </is>
      </c>
      <c r="N1437" t="inlineStr">
        <is>
          <t>Set WF status to In Progress</t>
        </is>
      </c>
    </row>
    <row r="1438">
      <c r="B1438" t="inlineStr">
        <is>
          <t>baxptyvalidatefaxnumber</t>
        </is>
      </c>
      <c r="C1438" t="inlineStr">
        <is>
          <t>validation</t>
        </is>
      </c>
      <c r="D1438" t="inlineStr">
        <is>
          <t>any</t>
        </is>
      </c>
      <c r="E1438" t="inlineStr">
        <is>
          <t>Yes</t>
        </is>
      </c>
      <c r="F1438" t="inlineStr">
        <is>
          <t>Published</t>
        </is>
      </c>
      <c r="G1438" t="inlineStr">
        <is>
          <t>~Rule Name: baxptyvalidatefaxnumber, Rule Type: validation, Description: Business rule to validate fax number should not start with "0" or "00" only when ERP is HR ECC or HR TRUMPF~varfaxnum:=GetAttributeValue["_DEFAULT","_DEFAULT","faxnum"];varerpregion:=GetAttributeValue["_DEFAULT","_DEFAULT","erpregion"];varpass:=false;variserpeccortrumpf:=false;IIF[IsNullOrEmpty[varerpregion]=false AND (varerpregion="HR TRUMPF" OR varerpregion="HR ECC"),SetVariable["variserpeccortrumpf",true],false] ANDIIF[variserpeccortrumpf=true AND IsNullOrEmpty[varfaxnum]=false,SetVariable["varpass",(Substring[varfaxnum,0,1]="+" OR Substring[varfaxnum,0,2]="00")],false] AND IIF[varpass=true,AddAttributeError["_DEFAULT","_DEFAULT","GEN001","Fax Number cannot start with + or 00.","faxnum"],AddAttributeInformation["_DEFAULT","_DEFAULT","SYS001","","faxnum"]]</t>
        </is>
      </c>
      <c r="H1438" t="inlineStr">
        <is>
          <t>Validate Fax Number</t>
        </is>
      </c>
      <c r="K1438" t="inlineStr">
        <is>
          <t>No</t>
        </is>
      </c>
      <c r="N1438" t="inlineStr">
        <is>
          <t>Validate Fax Number</t>
        </is>
      </c>
    </row>
    <row r="1439">
      <c r="B1439" t="inlineStr">
        <is>
          <t>setuomsccbasedonpackagingrelationshipforhrc</t>
        </is>
      </c>
      <c r="C1439" t="inlineStr">
        <is>
          <t>computation</t>
        </is>
      </c>
      <c r="D1439" t="inlineStr">
        <is>
          <t>any</t>
        </is>
      </c>
      <c r="E1439" t="inlineStr">
        <is>
          <t>Yes</t>
        </is>
      </c>
      <c r="F1439" t="inlineStr">
        <is>
          <t>Published</t>
        </is>
      </c>
      <c r="G1439" t="inlineStr">
        <is>
          <t>varTotalIteration:="1||2||3||4||5||6||7||8";varAttributeName:="";varBreakLoop:="";varAttributeChanged:="";varGetRelatedPack:="";varGetPackGtinIndicator:="";varGetRelatedCase:="";varGetCaseGtinIndicator:="";varGetRelatedEach:="";varGetEachGtinIndicator:="";varGetUomsccValue:="";varNAttributeName:="";varrpack:=IIF[HaveRelationships["rpackofhrc"] ,"true","false"];varrcase:=IIF[HaveRelationships["rcaseofhrc"] ,"true","false"];varreach:=IIF[HaveRelationships["reachofhrc"],"true","false"];IIF[HaveAnyAttributesChanged["_DEFAULT","_DEFAULT","dummyTriggeruomsccBR"]=true,SetVariable["varAttributeChanged","true"],false] AND IIF[(varrpack="true") AND (varAttributeChanged="true"), SetVariable["varGetRelatedPack",GetRelatedEntityId["rpackofhrc","pack"]] AND SetVariable["varGetPackGtinIndicator",GetEntityAttributeValueById["_DEFAULT","_DEFAULT",varGetRelatedPack,"pack","indicator"]],false] AND IIF[(varrpack="true" AND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',varBreakLoop],false] AND IIF[(varrpack="true" AND varAttributeChanged="true") AND IsNullOrEmpty[varGetPackGtinIndicator]=false AND ValidateByRegex[varGetPackGtinIndicator,"^[1-8]$"], SetVariable["varNAttributeName",Concat["uomscc",varGetPackGtinIndicator]] AND SetAttributeValue["_DEFAULT","_DEFAULT",varNAttributeName,"BX"],false]AND IIF[(varrcase="true") AND (varAttributeChanged="true"),SetVariable["varGetRelatedCase",GetRelatedEntityId["rcaseofhrc","case"]] AND SetVariable["varGetCaseGtinIndicator",GetEntityAttributeValueById["_DEFAULT","_DEFAULT",varGetRelatedCase,"case","indicator"]],false] AND IIF[(varrcase="true" AND varAttributeChanged="true") AND IsNullOrEmpty[varGetCaseGtinIndicator]=false AND ValidateByRegex[varGetCaseGtinIndicator,"^[1-8]$"],SetVariable["varBreakLoop",""]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',varBreakLoop],false]AND IIF[(varrcase="true" AND varAttributeChanged="true") AND IsNullOrEmpty[varGetCaseGtinIndicator]=false AND ValidateByRegex[varGetCaseGtinIndicator,"^[1-8]$"], SetVariable["varNAttributeName",Concat["uomscc",varGetCaseGtinIndicator]] AND SetAttributeValue["_DEFAULT","_DEFAULT",varNAttributeName,"CA"],false]AND IIF[(varreach="true") OR (varAttributeChanged="true"),SetVariable["varGetRelatedEach",GetRelatedEntityId["reachofhrc","each"]] AND SetVariable["varGetEachGtinIndicator",GetEntityAttributeValueById["_DEFAULT","_DEFAULT",varGetRelatedEach,"each","indicator"]],false] AND IIF[(varreach="true" OR varAttributeChanged="true") AND IsNullOrEmpty[varGetEachGtinIndicator]=false AND ValidateByRegex[varGetEachGtinIndicator,"^[1-8]$"],SetVariable["varBreakLoop",""]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',varBreakLoop],false] AND IIF[(varreach="true" OR varAttributeChanged="true") AND IsNullOrEmpty[varGetEachGtinIndicator]=false AND ValidateByRegex[varGetEachGtinIndicator,"^[1-8]$"], SetVariable["varNAttributeName",Concat["uomscc",varGetEachGtinIndicator]] AND SetAttributeValue["_DEFAULT","_DEFAULT",varNAttributeName,"EA"],false] AND SetAttributeValue["_DEFAULT","_DEFAULT","dummyuompack",varrpack] AND SetAttributeValue["_DEFAULT","_DEFAULT","dummyuomcase",varrcase] AND SetAttributeValue["_DEFAULT","_DEFAULT","varGetCaseGtinIndicator",varGetCaseGtinIndicator] AND SetAttributeValue["_DEFAULT","_DEFAULT","varNAttributeName",varNAttributeName] AND SetAttributeValue["_DEFAULT","_DEFAULT","varAttributeChanged",varAttributeChanged]</t>
        </is>
      </c>
      <c r="H1439" t="inlineStr">
        <is>
          <t>BR 259:IF Pack packaging relationship exists THEN uomscc2 = "BX".IF Case packaging relationship exists THEN uomscc5 = "CS". For SKU 449</t>
        </is>
      </c>
      <c r="K1439" t="inlineStr">
        <is>
          <t>No</t>
        </is>
      </c>
      <c r="N1439" t="inlineStr">
        <is>
          <t>BR 259:IF Pack packaging relationship exists THEN uomscc2 = "BX".IF Case packaging relationship exists THEN uomscc5 = "CS". For SKU 449</t>
        </is>
      </c>
    </row>
    <row r="1440">
      <c r="B1440" t="inlineStr">
        <is>
          <t>baxptyvalidateGlobalCustomerWhenChangeEDHManualCalltotrue</t>
        </is>
      </c>
      <c r="C1440" t="inlineStr">
        <is>
          <t>validation</t>
        </is>
      </c>
      <c r="D1440" t="inlineStr">
        <is>
          <t>any</t>
        </is>
      </c>
      <c r="E1440" t="inlineStr">
        <is>
          <t>Yes</t>
        </is>
      </c>
      <c r="F1440" t="inlineStr">
        <is>
          <t>Published</t>
        </is>
      </c>
      <c r="G1440" t="inlineStr">
        <is>
          <t>~Rule Name: baxptyvalidateGlobalCustomerWhenChangeEDHManualCalltotrue, Rule Type: validation, Description: Business Rule to check 'Global Customer MDM ID' should not null when "EDH Manual AIP Call" attribute changed to 'True'~ VarEntityType:=GetEntityType[];varglobalcustomerId:=GetAttributeValue["_DEFAULT","_DEFAULT","baxptyglobalcustomermdmid"];varedhmanualapicall:=GetAttributeValue["_DEFAULT","_DEFAULT","baxptyedhmanualaipcall"];IIF[varedhmanualapicall=true AND VarEntityType="account" AND (HaveRelationships["customersbelongstoaccount"]=false OR IsNullOrEmpty[varglobalcustomerId]), AddAttributeError["_DEFAULT","_DEFAULT","GEN001","Account should have Global Customer and 'Global Customer MDM ID'.","baxptyedhmanualaipcall"],AddAttributeInformation["_DEFAULT","_DEFAULT","SYS001","","baxptyedhmanualaipcall"]] AND IIF[varedhmanualapicall=true AND VarEntityType="individualbuyer" AND (HaveRelationships["customersbelongstoindividualbuyer"]=false OR IsNullOrEmpty[varglobalcustomerId]),AddAttributeError["_DEFAULT","_DEFAULT","GEN001","Account should have Global Customer and 'Global Customer MDM ID'.","baxptyedhmanualaipcall"],AddAttributeInformation["_DEFAULT","_DEFAULT","SYS001","","baxptyedhmanualaipcall"]]</t>
        </is>
      </c>
      <c r="H1440" t="inlineStr">
        <is>
          <t>Check 'Global Customer MDM ID' should not null when "EDH Manual AIP Call" attribute changed to 'True'</t>
        </is>
      </c>
      <c r="I1440" t="inlineStr">
        <is>
          <t>baxptyedhmanualaipcall</t>
        </is>
      </c>
      <c r="K1440" t="inlineStr">
        <is>
          <t>No</t>
        </is>
      </c>
      <c r="N1440" t="inlineStr">
        <is>
          <t>Business Rule to check 'Global Customer MDM ID' should not null when "EDH Manual AIP Call" attribute changed to 'True'</t>
        </is>
      </c>
    </row>
    <row r="1441">
      <c r="B1441" t="inlineStr">
        <is>
          <t>setworkflowstatustoinprogressinBaxterSPRLBelgium</t>
        </is>
      </c>
      <c r="C1441" t="inlineStr">
        <is>
          <t>validationpostprocess</t>
        </is>
      </c>
      <c r="D1441" t="inlineStr">
        <is>
          <t>any</t>
        </is>
      </c>
      <c r="E1441" t="inlineStr">
        <is>
          <t>Yes</t>
        </is>
      </c>
      <c r="F1441" t="inlineStr">
        <is>
          <t>Published</t>
        </is>
      </c>
      <c r="G1441" t="inlineStr">
        <is>
          <t>SetEntityAttributeValueForContext["_DEFAULT","_DEFAULT",GetEntityId[],GetEntityType[],"dlegalentity:Baxter SPRL Belgium","legalentitylevelworkflowstatus","In Progress"]</t>
        </is>
      </c>
      <c r="H1441" t="inlineStr">
        <is>
          <t>Set WF status to In Progress</t>
        </is>
      </c>
      <c r="K1441" t="inlineStr">
        <is>
          <t>No</t>
        </is>
      </c>
      <c r="N1441" t="inlineStr">
        <is>
          <t>Set WF status to In Progress</t>
        </is>
      </c>
    </row>
    <row r="1442">
      <c r="B1442" t="inlineStr">
        <is>
          <t>baxptyDoTheAPIcallForPreciselywhenattributePreciselyManualAIPCallchangedtoTrue</t>
        </is>
      </c>
      <c r="C1442" t="inlineStr">
        <is>
          <t>computation</t>
        </is>
      </c>
      <c r="D1442" t="inlineStr">
        <is>
          <t>any</t>
        </is>
      </c>
      <c r="E1442" t="inlineStr">
        <is>
          <t>Yes</t>
        </is>
      </c>
      <c r="F1442" t="inlineStr">
        <is>
          <t>Published</t>
        </is>
      </c>
      <c r="G1442" t="inlineStr">
        <is>
          <t>~Rule Name: baxptyDoTheAPIcallForPreciselywhenattributePreciselyManualAIPCallchangedtoTrue, Rule Type: computation, Description: Buisness Rule to call Precisely API manually when "Precisely Manual AIP Call" attribute changed to 'True'~varCustomerRegion:=GetAttributeValue["_DEFAULT", "_DEFAULT", "customerregion"];varAddressIntegrationOverrideFlag:=GetAttributeValue["_DEFAULT","_DEFAULT","baxptyaddressintegrationoverrideflag"];VarEntityType:=GetEntityType[];VarEntityId:=GetEntityId[];varAPIBody:="";varTargetSystem:="Spectrum";varAPIResponse:="";varPresicelyAPICall:=GetAttributeValue["_DEFAULT","_DEFAULT","baxptypreciselymanualaipcall"];varHaveAnyAttributesChanged:=HaveAnyAttributesChanged["_DEFAULT","_DEFAULT","baxptypreciselymanualaipcall"];varLock:=GetAttributeValue["_DEFAULT","_DEFAULT","baxptylock"];varIntegrationURLValue:="";varIntegrationRequestHeaderValue:="";varEntityIdvarIntegrationURL:=GetEntityIds["ANDACROSS","urlreference","self:self","code:_DEFAULT:_Default:exact:triggerintegrationurl"];varEntityIdvarIntegrationRequestHeader:=GetEntityIds["ANDACROSS","urlreference","self:self","code:_DEFAULT:_Default:exact:triggerintegrationrequestheader"];IIF[IsNullOrEmpty[varEntityIdvarIntegrationURL]=false, SetVariable["varIntegrationURLValue", GetEntityAttributeValueById["_DEFAULT","_DEFAULT",varEntityIdvarIntegrationURL,"urlreference","value"]],false] AND IIF[IsNullOrEmpty[varEntityIdvarIntegrationRequestHeader]=false, SetVariable["varIntegrationRequestHeaderValue", GetEntityAttributeValueById["_DEFAULT","_DEFAULT",varEntityIdvarIntegrationRequestHeader,"urlreference","value"]],false] AND IIF[varHaveAnyAttributesChanged=true AND IsNullOrEmpty[varTargetSystem]=false AND (VarEntityType="account" OR VarEntityType="individualbuyer"),SetVariable["varAPIBody",Concat["{\"TriggerMessage\": {\"MDM_Id\": \"",VarEntityId,"\",\"Target_System\": \"",varTargetSystem,"\"}}"]],false] AND SetAttributeValue["_DEFAULT","_DEFAULT","dummypreciselymanualcall",Concat[Now[],varAPIBody]] AND IIF[varCustomerRegion="UCAN" AND IsNullOrEmpty[varAddressIntegrationOverrideFlag]=false AND varAddressIntegrationOverrideFlag=false AND varHaveAnyAttributesChanged=true AND varLock&lt;&gt;true AND IsNullOrEmpty[varAPIBody]=false AND varPresicelyAPICall=true,SetVariable["varAPIResponse",GetRestAPIResponse[varIntegrationURLValue,varAPIBody,"Response.Status",varIntegrationRequestHeaderValue]] AND SetAttributeValue["_DEFAULT","_DEFAULT","setaipcallresponse",varAPIResponse] AND  SetAttributeValue["_DEFAULT","_DEFAULT","setaipcallresponsetime",Now[]]  ,false]</t>
        </is>
      </c>
      <c r="H1442" t="inlineStr">
        <is>
          <t>Call Precisely API manually when "Precisely Manual AIP Call" attribute changed to 'True'</t>
        </is>
      </c>
      <c r="I1442" t="inlineStr">
        <is>
          <t>baxptypreciselymanualaipcall</t>
        </is>
      </c>
      <c r="K1442" t="inlineStr">
        <is>
          <t>No</t>
        </is>
      </c>
      <c r="N1442" t="inlineStr">
        <is>
          <t>Buisness Rule to call Precisely API manually when "Precisely Manual AIP Call" attribute changed to 'True'</t>
        </is>
      </c>
    </row>
    <row r="1443">
      <c r="B1443" t="inlineStr">
        <is>
          <t>UpdatePreviousGSCUserforWF04</t>
        </is>
      </c>
      <c r="C1443" t="inlineStr">
        <is>
          <t>validationpostprocess</t>
        </is>
      </c>
      <c r="D1443" t="inlineStr">
        <is>
          <t>any</t>
        </is>
      </c>
      <c r="E1443" t="inlineStr">
        <is>
          <t>Yes</t>
        </is>
      </c>
      <c r="F1443" t="inlineStr">
        <is>
          <t>Published</t>
        </is>
      </c>
      <c r="G1443" t="inlineStr">
        <is>
          <t>varuser:=GetCurrentWorkflowAssignedUser["wffoursteptwoa","wffoursteptwoa"];
SetEntityAttributeValue["_DEFAULT","_DEFAULT",GetEntityId[],GetEntityType[],"previousgsc",varuser]</t>
        </is>
      </c>
      <c r="H1443" t="inlineStr">
        <is>
          <t>UpdatePreviousGSCUserforWF04</t>
        </is>
      </c>
      <c r="K1443" t="inlineStr">
        <is>
          <t>No</t>
        </is>
      </c>
      <c r="N1443" t="inlineStr">
        <is>
          <t>UpdatePreviousGSCUserforWF04</t>
        </is>
      </c>
    </row>
    <row r="1444">
      <c r="B1444" t="inlineStr">
        <is>
          <t>bxptyEmailNotificationForCustomerOnExitOfStrategicCustomerCheckWithReject</t>
        </is>
      </c>
      <c r="C1444" t="inlineStr">
        <is>
          <t>validationpostprocess</t>
        </is>
      </c>
      <c r="D1444" t="inlineStr">
        <is>
          <t>any</t>
        </is>
      </c>
      <c r="E1444" t="inlineStr">
        <is>
          <t>Yes</t>
        </is>
      </c>
      <c r="F1444" t="inlineStr">
        <is>
          <t>Published</t>
        </is>
      </c>
      <c r="G1444" t="inlineStr">
        <is>
          <t>~Rule Name: bxptyEmailNotificationForCustomerOnExitOfStrategicCustomerCheckWithReject, Rule Type: validationpostprocess, Description: Business rule to send email Notification to requestor and customer On Exit Of "Strategic Customer Check" step With Reject in C&amp;D account creation workflow, ~ varWFExternalName:="C &amp; D Account Creation";varWFInitiate:="C &amp; D Account Creation Initiated";VarEntityType:=GetEntityType[];VarEntityId:=GetEntityId[];varGroupNames:="RequestForRequestor";varConvarGroupsName:="";varRefPrimaryEmails:="";varRefSecondaryEmails:="";varLegalCompanyName:=GetAttributeValue["_DEFAULT", "_DEFAULT", "legalcompanyname"];varAccountNumber:=IIF[IsNullOrEmpty[GetAttributeValue["_DEFAULT", "_DEFAULT", "addressnumber"]]=true,"N/A",GetAttributeValue["_DEFAULT", "_DEFAULT", "addressnumber"]];varAccountBillType:=GetAttributeValue["_DEFAULT", "_DEFAULT", "billingaddresstype"];varEmailToRequestor:=GetAttributeValue["_DEFAULT", "_DEFAULT", "baxptyrequestoremail"];varUrgentIndicator:=IIF[IsNullOrEmpty[GetAttributeValue["_DEFAULT", "_DEFAULT", "baxptyurgentindicator"]]=true,"N/A",GetAttributeValue["_DEFAULT", "_DEFAULT", "baxptyurgentindicator"]];varRequestedBy:=GetAttributeValue["_DEFAULT", "_DEFAULT", "baxptyrequestorname"];varCustomerSearchType:=GetAttributeValue["_DEFAULT", "_DEFAULT", "jdecustomersearchtype"];varCustomerType:=GetAttributeValue["_DEFAULT", "_DEFAULT", "jdecustomertype"];varStreetNumber:=GetAttributeValue["_DEFAULT", "_DEFAULT", "baxptystreetnumber"];varStreetName:=GetAttributeValue["_DEFAULT", "_DEFAULT", "baxptystreetname"];varCity:=GetAttributeValue["_DEFAULT", "_DEFAULT", "city"];varState:=GetAttributeValue["_DEFAULT", "_DEFAULT", "stateprovince"];varZip:=GetAttributeValue["_DEFAULT", "_DEFAULT", "postalcode"];varCountry:=GetAttributeValue["_DEFAULT", "_DEFAULT", "country"];varCustomerGroup:=GetAttributeValue["_DEFAULT","_DEFAULT","primaryemail"];varReasonForAccountOpening:=IIF[IsNullOrEmpty[GetAttributeValue["_DEFAULT","_DEFAULT","baxptyreasonforaccountopening"]]=true,"N/A",GetAttributeValue["_DEFAULT","_DEFAULT","baxptyreasonforaccountopening"]];varCMTNotes:=IIF[IsNullOrEmpty[GetAttributeValue["_DEFAULT","_DEFAULT","baxptycmtnotes"]]=true,"N/A",GetAttributeValue["_DEFAULT","_DEFAULT","baxptycmtnotes"]];varCustomerAlphaName:=GetAttributeValue["_DEFAULT", "_DEFAULT", "jdecustomeralphaname"];varCustomerMailingName:=GetAttributeValue["_DEFAULT", "_DEFAULT", "jdecustomernamemailingname"];varChopsNotes:=IIF[IsNullOrEmpty[GetAttributeValue["_DEFAULT","_DEFAULT","baxptychopsnotes"]]=true,"N/A",GetAttributeValue["_DEFAULT","_DEFAULT","baxptychopsnotes"]];varRejectReason:=GetAttributeValue["_DEFAULT","_DEFAULT","baxptyrejectioncomment"];varlinks:="";varlink:="";varsubject:="";varHtmlStart:="";varHeaderMessageText:="";varStatusText:="";varRequestorDetailText:="";varHtmlEnd:="";varBody:="";varAttrVariable:="";varAttrValue1:="";varAttrValue:="";varAddressText:="";varCounter:=1;varFinalAddressText:="";VarListOfAttrForEmailBodyCA:="Name:varCustomerMailingName, 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Phone Number (Primary Phone)-PH1:phonenumber, Primary email(Business):primaryemail, Is Govt. Entity?:baxptyisgoventity, Distributor or Non Institution?:baxptydistributorornoninstitutional, Sales Tax Exempt?:baxptysalestaxexempt, Account Opening Instructions:baxptyaccountopeninginstructions, GPO Memberships:areyouagpomember, Key Account:keyaccount, Requestor Name:baxptyrequestorname, Requestor Email:baxptyrequestoremail";VarListOfAttrForEmailBodyUS:="Name:varCustomerMailingName, Baxter MDM ID:baxmdmid, JDE Account Number:addressnumber, Customer Search Type:jdecustomersearchtype, Billing Type:billingaddresstype, Customer Type:jdecustomertype, Street Number:baxptystreetnumber, Street Name:baxptystreetname, Street Type:baxptystreettype, Leading Street Direction:baxptyleadingstreetdirection, Trailing Street Direction: baxptytrailingstreetdirection, ATTN:baxptyattn, C/O:baxptyco, Suite Number:baxptysuitenumber, Suite Number:baxptysuitenumber, Room:baxptyroom, Floor:baxptyfloor, City:city, State/Province:stateprovince, ZIP/Postal Code:postalcode, Country:country, DUNS Number-DUNS:dunsnumber, Customer Group:baxptycustomergroup, Tax Id-TAX:taxid, Anticipated Yearly Purchases:anticipatedyearlypurchases, JDE Parent Number-PA8:jdeparentnumber, Phone Number (Primary Phone)-PH1:phonenumber, Primary email(Business):primaryemail, Is Govt. Entity?:baxptyisgoventity, Distributor or Non Institution?:baxptydistributorornoninstitutional, Sales Tax Exempt?:baxptysalestaxexempt, Account Opening Instructions:baxptyaccountopeninginstructions, GPO Memberships:areyouagpomember, Requestor Name:baxptyrequestorname, Requestor Email:baxptyrequestoremail";VarListOfAttrForEmailBody:="";varComment:="";varEmailSignature:="";varactivity:=GetCurrentWorkflowStep["bxpartycndaccountworkflow"];varRefEntityId:=GetEntityId["ANDACROSS","refworkflowstatus","self:self",CONCAT["refworkflowactivity:_DEFAULT:_DEFAULT:exact:","strategiccustomercheck"]];varCurrentActivity:=GetEntityAttributeValueById["_DEFAULT","_DEFAULT",varRefEntityId,"refworkflowstatus","refworkflowstatusattributevalue"];varSubjectPrefix:=Concat["Action Required: ",varCustomerMailingName," in ",varWFExternalName];varSubjectPrefixTenant:="";varTenantURLValue:="";varEntityIdSubjectPrefix:=GetEntityIds["ANDACROSS","urlreference","self:self","code:_DEFAULT:_Default:exact:subjectprefix"];varEntityIdvarTenantURL:=GetEntityIds["ANDACROSS","urlreference","self:self","code:_DEFAULT:_Default:exact:tenantid"];IIF[IsNullOrEmpty[varEntityIdSubjectPrefix]=false, SetVariable["varSubjectPrefixTenant", GetEntityAttributeValueById["_DEFAULT","_DEFAULT",varEntityIdSubjectPrefix,"urlreference","value"]],false] AND IIF[IsNullOrEmpty[varSubjectPrefixTenant]=false, SetVariable["varSubjectPrefix",Concat[varSubjectPrefixTenant,"Action Required: ",varCustomerMailingName," in ",varWFExternalName]],false] AND IIF[IsNullOrEmpty[varEntityIdvarTenantURL]=false, SetVariable["varTenantURLValue", GetEntityAttributeValueById["_DEFAULT","_DEFAULT",varEntityIdvarTenantURL,"urlreference","value"]],false] AND SetEntityAttributeValue["_DEFAULT","_DEFAULT",GetEntityId[],GetEntityType[],"workflowstatusaccount",varCurrentActivity] ANDSetEntityAttributeValue["_DEFAULT","_DEFAULT",GetEntityId[],GetEntityType[],"workflowstatusaccount",varCurrentActivity] AND IIF[IsNullOrEmpty[GetWorkflowComment[]]=false,ITERATE[Split[GetWorkflowComment[],"#@#"],'SetVariable["varComment",ITERATIONITEM]'],false] AND IIF[IsNullOrEmpty[varComment]=false,SetEntityAttributeValue["_DEFAULT","_DEFAULT",GetEntityId[],GetEntityType[],"baxptyrejectioncomment",varComment],false] AND IIF[varCountry="US",SetVariable["VarListOfAttrForEmailBody",VarListOfAttrForEmailBodyUS],SetVariable["VarListOfAttrForEmailBody",VarListOfAttrForEmailBodyCA]] AND Iterate[Split[VarListOfAttrForEmailBody, ","], 'IIF[IsNullOrEmpty[ITERATIONITEM]=false AND Contains[":",ITERATIONITEM]=true,SetVariable["varAttrVariable",Substring[ITERATIONITEM, 0, IndexOf[ITERATIONITEM,":"]]] AND SetVariable["varAttrValue1",GetAttributeValue["_DEFAULT","_DEFAULT",Substring[ITERATIONITEM,IndexOf[ITERATIONITEM,":"]+1,Len[ITERATIONITEM] - (IndexOf[ITERATIONITEM,":"]+1)]]],false] AND IIF[IsNullOrEmpty[varAttrValue1] = true, SetVariable["varAttrValue","N/A"], SetVariable["varAttrValue",varAttrValue1]] AND IIF[varCounter=2, SetVariable["varAddressText",Concat[varAddressText," &lt;td&gt;",varAttrVariable,": ",varAttrValue,"&lt;/td&gt;||"]] AND SetVariable["varCounter",0], SetVariable["varAddressText",Concat[varAddressText," &lt;td width=50%&gt;",varAttrVariable,": ",varAttrValue,"&lt;/td&gt;"]]] AND SetVariable["varCounter",varCounter+1] '] AND Iterate[Split[varAddressText, "||"],'SetVariable["varFinalAddressText",Concat[varFinalAddressText,"&lt;tr&gt;",ITERATIONITEM,"&lt;/tr&gt;"]]'] AND SetVariable["varlinks",Concat[varTenantURLValue,Replace[Replace[VarEntityId,"=","%3D"],"+","%2B"],"&amp;type=",VarEntityType]] AND SetVariable["varlink",Concat["&lt;a href=",varlinks,"&gt;View Request Details", "&lt;/a&gt;"]] AND SetVariable["varsubject",varSubjectPrefix] AND SetVariable["varHtmlStart","&lt;html&gt; &lt;body&gt;"] AND SetVariable["varHeaderMessageText",Concat["Hello, &lt;br&gt;The customer account you requested falls into Baxter's distribution strategy. These customer types are better serviced purchasing Baxter products from a distributor. Please refer this customer to one of our trading partners. Requests for exceptions to this process must be accompanied by approval from an AVP or National Director.&lt;br&gt;",varlink,"&lt;br&gt;&lt;br&gt;"]] AND SetVariable["varStatusText",Concat["&lt;table cellpadding=4&gt; &lt;tr&gt; &lt;td&gt;Workflow Status: ",varWFInitiate,"&lt;/h2&gt;&lt;/td&gt; &lt;td&gt;Workflow Type: ",varWFExternalName,"&lt;/td&gt;&lt;/tr&gt; &lt;tr&gt;&lt;td&gt;Workflow Activity: ",varCurrentActivity,"&lt;/td&gt;&lt;td&gt;Rejection Comment: ",varComment,"&lt;/td&gt;&lt;/tr&gt; "]] AND SetVariable["varRequestorDetailText"," &lt;/table&gt;"] AND SetVariable["varHtmlEnd","&lt;/body&gt; &lt;/html&gt;"] AND SetVariable["varEmailSignature","&lt;br&gt;&lt;i&gt;This is an auto generated email. Please do not reply.&lt;/i&gt;&lt;br&gt;Please visit the Baxter CM Hub (&lt;a href='https://worksites.baxter.com/sites/CMDM'&gt;https://worksites.baxter.com/sites/CMDM&lt;/a&gt;) for Work Instruction or process overview."] AND SetVariable["varBody",Concat[varHtmlStart, varHeaderMessageText, varStatusText,varFinalAddressText, varRequestorDetailText, varEmailSignature, varHtmlEnd ]] AND IIF[IsNullOrEmpty[varGroupNames]=false, Iterate[varGroupNames,'(SetVariable["varConvarGroupsName",CONCAT["refGroup:_DEFAULT:_DEFAULT:exact:",ITERATIONITEM]] AND SetVariable["refRowID",getEntityId["ANDACROSS","refemailnotificationgroup","self:self",varConvarGroupsName]] AND SetVariable["varRefPrimaryEmails",CONCAT[varRefPrimaryEmails,",",GetEntityAttributeValueById["_DEFAULT","_DEFAULT",refRowID,"refemailnotificationgroup","refPrimaryEmails"]]] AND SetVariable["varRefSecondaryEmails",CONCAT["Deerfield-CORP-Customer-Master@baxter.com",",",varRefSecondaryEmails,",",GetEntityAttributeValueById["_DEFAULT","_DEFAULT",refRowID,"refemailnotificationgroup","refSecondaryEmails"]]])'],false] AND IIF[IsNullOrEmpty[varGroupNames]=false AND Contains["RequestForRequestor", varGroupNames], SetVariable["varRefPrimaryEmails",CONCAT[varRefPrimaryEmails,",",varEmailToRequestor]],false] AND IIF[IsNullOrEmpty[varRefPrimaryEmails] = false,SendEmail[varRefPrimaryEmails,varRefSecondaryEmails, varsubject, "", varBody, ""], false] AND SetEntityAttributeValue["_DEFAULT","_DEFAULT",GetEntityId[],GetEntityType[],"workflowstatusaccount","Workflow Completed"]</t>
        </is>
      </c>
      <c r="H1444" t="inlineStr">
        <is>
          <t>Email Notification For Customer On Exit Of Strategic Customer Check With Reject</t>
        </is>
      </c>
      <c r="K1444" t="inlineStr">
        <is>
          <t>No</t>
        </is>
      </c>
      <c r="N1444" t="inlineStr">
        <is>
          <t>Business rule to send email Notification to requestor and customer On Exit Of "Strategic Customer Check" step With Reject in C&amp;D account creation workflow</t>
        </is>
      </c>
    </row>
    <row r="1445">
      <c r="B1445" t="inlineStr">
        <is>
          <t>sendemailonwftenstepfoura1</t>
        </is>
      </c>
      <c r="C1445" t="inlineStr">
        <is>
          <t>validationpostprocess</t>
        </is>
      </c>
      <c r="D1445" t="inlineStr">
        <is>
          <t>any</t>
        </is>
      </c>
      <c r="E1445" t="inlineStr">
        <is>
          <t>No</t>
        </is>
      </c>
      <c r="F1445" t="inlineStr">
        <is>
          <t>Published</t>
        </is>
      </c>
      <c r="G1445" t="inlineStr">
        <is>
          <t>varborder:="1";varlinks:=Concat["https://baxterpim.riversand.com/entity-manage?id=",GetEntityId[],"&amp;type=sku"];varlink:=Concat["&lt;a href=",varlinks,"&gt;click here"];varusers:=GetCurrentWorkflowAssignedUser["wftenstepfouradmin","wftensteptwocmarketingrework"];varsubject:="Review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1445" t="inlineStr">
        <is>
          <t>Auto Asignment: send mail to auto assigned user of wf ten step fourA1</t>
        </is>
      </c>
      <c r="K1445" t="inlineStr">
        <is>
          <t>No</t>
        </is>
      </c>
      <c r="N1445" t="inlineStr">
        <is>
          <t>Auto Asignment: send mail to auto assigned user of wf ten step fourA1</t>
        </is>
      </c>
    </row>
    <row r="1446">
      <c r="B1446" t="inlineStr">
        <is>
          <t>invokewfsixsteptwoforrawmaterialOnAddtoContext</t>
        </is>
      </c>
      <c r="C1446" t="inlineStr">
        <is>
          <t>validationpostprocess</t>
        </is>
      </c>
      <c r="D1446" t="inlineStr">
        <is>
          <t>any</t>
        </is>
      </c>
      <c r="E1446" t="inlineStr">
        <is>
          <t>Yes</t>
        </is>
      </c>
      <c r="F1446" t="inlineStr">
        <is>
          <t>Published</t>
        </is>
      </c>
      <c r="G1446" t="inlineStr">
        <is>
          <t>IIF[IsEntityInWorkflowInContext["self:self","wfsixstepone"]=false AND IsEntityInWorkflow["wfsixsteptwo"]=false AND GetAttributeValueFromContext["_DEFAULT","_DEFAULT","sourceoutsideofcountry","self:self"]=true AND LCase[GetAttributeValueFromContext["_DEFAULT","_DEFAULT","workflowstatus","self:self"]]&lt;&gt;"cancelled",InvokeWorkflow["wfsixsteptwo"],false]</t>
        </is>
      </c>
      <c r="H1446" t="inlineStr">
        <is>
          <t>Invoke wfsixsteptwo for rawmaterial on AddtoContext</t>
        </is>
      </c>
      <c r="K1446" t="inlineStr">
        <is>
          <t>No</t>
        </is>
      </c>
      <c r="N1446" t="inlineStr">
        <is>
          <t>Invoke wfsixsteptwo for rawmaterial on AddtoContext</t>
        </is>
      </c>
    </row>
    <row r="1447">
      <c r="B1447" t="inlineStr">
        <is>
          <t>setworkflowstatustoinprogressinBaxterglobaltrade</t>
        </is>
      </c>
      <c r="C1447" t="inlineStr">
        <is>
          <t>validationpostprocess</t>
        </is>
      </c>
      <c r="D1447" t="inlineStr">
        <is>
          <t>any</t>
        </is>
      </c>
      <c r="E1447" t="inlineStr">
        <is>
          <t>Yes</t>
        </is>
      </c>
      <c r="F1447" t="inlineStr">
        <is>
          <t>Published</t>
        </is>
      </c>
      <c r="G1447" t="inlineStr">
        <is>
          <t>SetEntityAttributeValueForContext["_DEFAULT","_DEFAULT",GetEntityId[],GetEntityType[],"dlegalentity:Baxter global trade","legalentitylevelworkflowstatus","In Progress"]</t>
        </is>
      </c>
      <c r="H1447" t="inlineStr">
        <is>
          <t>Set WF status to In Progress</t>
        </is>
      </c>
      <c r="K1447" t="inlineStr">
        <is>
          <t>No</t>
        </is>
      </c>
      <c r="N1447" t="inlineStr">
        <is>
          <t>Set WF status to In Progress</t>
        </is>
      </c>
    </row>
    <row r="1448">
      <c r="B1448" t="inlineStr">
        <is>
          <t>AutopopulateECCertificateNumber</t>
        </is>
      </c>
      <c r="C1448" t="inlineStr">
        <is>
          <t>validation</t>
        </is>
      </c>
      <c r="D1448" t="inlineStr">
        <is>
          <t>any</t>
        </is>
      </c>
      <c r="E1448" t="inlineStr">
        <is>
          <t>Yes</t>
        </is>
      </c>
      <c r="F1448" t="inlineStr">
        <is>
          <t>Published</t>
        </is>
      </c>
      <c r="G1448" t="inlineStr">
        <is>
          <t>varcemarkflg:=GetAttributeValue["_DEFAULT","_DEFAULT","cemkflg"];vareccertnr:=GetAttributeValue["_DEFAULT","_DEFAULT","eccertnr"];IIF[HaveAnyAttributesChanged["_DEFAULT","_DEFAULT","cemkflg","regioncontextadditiondummyattribute1"] AND varcemarkflg="Yes" AND (IsNullOrEmpty[vareccertnr] OR vareccertnr="_NULL"),AddAttributeError["_DEFAULT","_DEFAULT","GEN001","EC Certificate Number Required","eccertnr"],false] AND IIF[HaveAnyAttributesChanged["_DEFAULT","_DEFAULT","cemkflg","regioncontextadditiondummyattribute1"] AND varcemarkflg="Yes" AND IsNullOrEmpty[vareccertnr]=false,AddAttributeInformation["_DEFAULT","_DEFAULT","SYS001","","eccertnr"],false] AND IIF[HaveAnyAttributesChanged["_DEFAULT","_DEFAULT","cemkflg","regioncontextadditiondummyattribute1"]=false AND varcemarkflg="Yes" AND (IsNullOrEmpty[vareccertnr] OR vareccertnr="_NULL"),AddAttributeError["_DEFAULT","_DEFAULT","GEN001","EC Certificate Number Required","eccertnr"],false] AND IIF[HaveAnyAttributesChanged["_DEFAULT","_DEFAULT","cemkflg","regioncontextadditiondummyattribute1"]=false AND varcemarkflg="Yes" AND IsNullOrEmpty[vareccertnr]=false,AddAttributeInformation["_DEFAULT","_DEFAULT","SYS001","","eccertnr"],false] AND IIF[HaveAnyAttributesChanged["_DEFAULT","_DEFAULT","cemkflg","regioncontextadditiondummyattribute1"] AND varcemarkflg&lt;&gt;"Yes" AND (IsNullOrEmpty[vareccertnr] OR vareccertnr="_NULL"),AddAttributeInformation["_DEFAULT","_DEFAULT","SYS001","","eccertnr"],false] AND IIF[HaveAnyAttributesChanged["_DEFAULT","_DEFAULT","cemkflg","regioncontextadditiondummyattribute1"]=false AND varcemarkflg&lt;&gt;"Yes" AND (IsNullOrEmpty[vareccertnr] OR vareccertnr="_NULL"),AddAttributeInformation["_DEFAULT","_DEFAULT","SYS001","","eccertnr"],false]</t>
        </is>
      </c>
      <c r="H1448" t="inlineStr">
        <is>
          <t>BR51: EC Certificate Number : If CE Marked Flag = "Y" then value is required</t>
        </is>
      </c>
      <c r="K1448" t="inlineStr">
        <is>
          <t>No</t>
        </is>
      </c>
      <c r="N1448" t="inlineStr">
        <is>
          <t>BR51: EC Certificate Number : If CE Marked Flag = "Y" then value is required</t>
        </is>
      </c>
    </row>
    <row r="1449">
      <c r="B1449" t="inlineStr">
        <is>
          <t>setdummyvalutocopyx2</t>
        </is>
      </c>
      <c r="C1449" t="inlineStr">
        <is>
          <t>computation</t>
        </is>
      </c>
      <c r="D1449" t="inlineStr">
        <is>
          <t>any</t>
        </is>
      </c>
      <c r="E1449" t="inlineStr">
        <is>
          <t>Yes</t>
        </is>
      </c>
      <c r="F1449" t="inlineStr">
        <is>
          <t>Published</t>
        </is>
      </c>
      <c r="G1449" t="inlineStr">
        <is>
          <t>SetAttributeValue["_DEFAULT","_DEFAULT","copyx2","true"]</t>
        </is>
      </c>
      <c r="H1449" t="inlineStr">
        <is>
          <t>x2 from pg to sku on create-dummy</t>
        </is>
      </c>
      <c r="K1449" t="inlineStr">
        <is>
          <t>No</t>
        </is>
      </c>
      <c r="N1449" t="inlineStr">
        <is>
          <t>x2 from pg to sku on create-dummy</t>
        </is>
      </c>
    </row>
    <row r="1450">
      <c r="B1450" t="inlineStr">
        <is>
          <t>sendmailonxudireworkrequestsendbacktopdo</t>
        </is>
      </c>
      <c r="C1450" t="inlineStr">
        <is>
          <t>validationpostprocess</t>
        </is>
      </c>
      <c r="D1450" t="inlineStr">
        <is>
          <t>any</t>
        </is>
      </c>
      <c r="E1450" t="inlineStr">
        <is>
          <t>Yes</t>
        </is>
      </c>
      <c r="F1450" t="inlineStr">
        <is>
          <t>Published</t>
        </is>
      </c>
      <c r="G1450"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Request"];varbody:=Concat["&lt;html&gt;&lt;body&gt;&lt;form&gt;Hi,&lt;BR&gt;&lt;BR&gt;xUDI Record Coordinator has requested rework on the SKU&lt;BR&gt;&lt;BR&gt;&lt;table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450" t="inlineStr">
        <is>
          <t>sendmailon xudireworkrequest sendbacktopdo</t>
        </is>
      </c>
      <c r="K1450" t="inlineStr">
        <is>
          <t>No</t>
        </is>
      </c>
      <c r="N1450" t="inlineStr">
        <is>
          <t>sendmailon xudireworkrequest sendbacktopdo</t>
        </is>
      </c>
    </row>
    <row r="1451">
      <c r="B1451" t="inlineStr">
        <is>
          <t>br154</t>
        </is>
      </c>
      <c r="C1451" t="inlineStr">
        <is>
          <t>computation</t>
        </is>
      </c>
      <c r="D1451" t="inlineStr">
        <is>
          <t>any</t>
        </is>
      </c>
      <c r="E1451" t="inlineStr">
        <is>
          <t>Yes</t>
        </is>
      </c>
      <c r="F1451" t="inlineStr">
        <is>
          <t>Published</t>
        </is>
      </c>
      <c r="G1451" t="inlineStr">
        <is>
          <t>varcontext:=GetContextPath["dlegalentity"];varlegalentityvalue:=concat["newname:_DEFAULT:_DEFAULT:exact:",varcontext];varlegalentityid:=GetEntityId["ANDACROSS","rlistoflegalentity","self:self",varlegalentityvalue];ibmcuvalue:=GetEntityAttributeValueByIdInContext["_DEFAULT","_DEFAULT",varlegalentityid,"rlistoflegalentity","ibmcu","self:self"];varrlegalentitytobesearched:=concat["rlegalentity:_DEFAULT:_DEFAULT:exact:",ibmcuvalue];varopbranchplants:=GetEntityIds["ANDACROSS","rlistofoperbp","self:self",varrlegalentitytobesearched];Iterate[varopbranchplants,'setvariable["varchildparam",concat["opbranchplant:",GetEntityAttributeValueByIdInContext["_DEFAULT","_DEFAULT",ITERATIONITEM,"rlistofoperbp","mcdc","self:self"]]] AND AddNestedAttributeRow["_DEFAULT","_DEFAULT","operationalbranchdetails",varchildparam,"opitmstat:D"]']</t>
        </is>
      </c>
      <c r="H1451" t="inlineStr">
        <is>
          <t>BR154: Product Status Operational: The product status will be set to the value D (Phase In) until it has been fully created in PIM and sent to JDE for operational level. At that time (fully created), set the value to A.It can be overwritten with the value O (Obsolete) or U (Phase Out) for operational level.</t>
        </is>
      </c>
      <c r="K1451" t="inlineStr">
        <is>
          <t>No</t>
        </is>
      </c>
      <c r="N1451" t="inlineStr">
        <is>
          <t>BR154: Product Status Operational: The product status will be set to the value D (Phase In) until it has been fully created in PIM and sent to JDE for operational level. At that time (fully created), set the value to A.
It can be overwritten with the value O (Obsolete) or U (Phase Out) for operational level.</t>
        </is>
      </c>
    </row>
    <row r="1452">
      <c r="B1452" t="inlineStr">
        <is>
          <t>populateintercompanyflagforbs</t>
        </is>
      </c>
      <c r="C1452" t="inlineStr">
        <is>
          <t>computation</t>
        </is>
      </c>
      <c r="D1452" t="inlineStr">
        <is>
          <t>any</t>
        </is>
      </c>
      <c r="E1452" t="inlineStr">
        <is>
          <t>Yes</t>
        </is>
      </c>
      <c r="F1452" t="inlineStr">
        <is>
          <t>Published</t>
        </is>
      </c>
      <c r="G1452" t="inlineStr">
        <is>
          <t>varcaselogicglclass:=GetAttributeValue["_DEFAULT","_DEFAULT","caselogicglclass"];IIF[HaveAnyAttributesChanged["_DEFAULT","_DEFAULT","caselogicglclass","legalentitycontextadditiondummyattribute1"] AND (varcaselogicglclass="1" OR varcaselogicglclass="8"),SetAttributeValue["_DEFAULT","_DEFAULT","icoflg","Y"],false] AND IIF[HaveAnyAttributesChanged["_DEFAULT","_DEFAULT","caselogicglclass","legalentitycontextadditiondummyattribute1"] AND (varcaselogicglclass="2" OR varcaselogicglclass="3" OR varcaselogicglclass="4" OR varcaselogicglclass="5"),SetAttributeValue["_DEFAULT","_DEFAULT","icoflg","Y"],false] AND IIF[HaveAnyAttributesChanged["_DEFAULT","_DEFAULT","caselogicglclass","legalentitycontextadditiondummyattribute1"] AND varcaselogicglclass="9",DeleteAttribute["_DEFAULT","_DEFAULT","icoflg"],false] AND IIF[HaveAnyAttributesChanged["_DEFAULT","_DEFAULT","caselogicglclass","legalentitycontextadditiondummyattribute1"] AND (varcaselogicglclass="6" OR varcaselogicglclass="7"),SetAttributeValue["_DEFAULT","_DEFAULT","icoflg","N"],false] AND IIF[HaveAnyAttributesChanged["_DEFAULT","_DEFAULT","caselogicglclass","legalentitycontextadditiondummyattribute1"] AND varcaselogicglclass="10",SetAttributeValue["_DEFAULT","_DEFAULT","icoflg","Y"],false]</t>
        </is>
      </c>
      <c r="H1452" t="inlineStr">
        <is>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is>
      </c>
      <c r="K1452" t="inlineStr">
        <is>
          <t>No</t>
        </is>
      </c>
      <c r="N1452" t="inlineStr">
        <is>
          <t>BR54: Intercompany Flag : At Legal entity level
• if Type of code (caselogicglclass) = 1 or 8
o set value to N for BHSA (REGIONAL LEVEL FOR EU) and value Y for B&amp;S (LEGAL ENTITY LEVEL)
• if Type of code (caselogicglclass) = 2 or 3 or 4 or 5 
o set value to Y for BHSA (REGIONAL LEVEL FOR EU) and value Y for B&amp;S (LEGAL ENTITY LEVEL)
• if Type of code (caselogicglclass) = 6 or 7 
o set value to N for B&amp;S (LEGAL ENTITY LEVEL), no value for BHSA (REGIONAL LEVEL FOR EU)
• if Type of code (caselogicglclass) = 9 
o set value to Y in BHSA (REGIONAL LEVEL FOR EU), no value for B&amp;S (LEGAL ENTITY LEVEL)
• if Type of code (caselogicglclass) = 10 
o set value to Y in B&amp;S (LEGAL ENTITY LEVEL), no value for BHSA (REGIONAL LEVEL FOR EU)</t>
        </is>
      </c>
    </row>
    <row r="1453">
      <c r="B1453" t="inlineStr">
        <is>
          <t>sendmailonwfsevensteptwoentry</t>
        </is>
      </c>
      <c r="C1453" t="inlineStr">
        <is>
          <t>validationpostprocess</t>
        </is>
      </c>
      <c r="D1453" t="inlineStr">
        <is>
          <t>any</t>
        </is>
      </c>
      <c r="E1453" t="inlineStr">
        <is>
          <t>Yes</t>
        </is>
      </c>
      <c r="F1453" t="inlineStr">
        <is>
          <t>Published</t>
        </is>
      </c>
      <c r="G1453" t="inlineStr">
        <is>
          <t>varborder:="1";id:=GetEntityId["ANDACROSS","urlreference","self:self","code:_DEFAULT:_DEFAULT:exact:tenantid"];tenantid:= GetEntityAttributeValueById["_DEFAULT","_DEFAULT",id,"tenantid","value"];varlinks:=Concat[tenantid,GetEntityId[],"&amp;type=service"];varlink:=Concat["&lt;a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GetEntityAttributeValueById["_DEFAULT","_DEFAULT",subprefixid,"subjectprefix","value"];varsubject:=Concat[subprefix,"New Service has arrived for Finance Review"];varbody:=Concat["&lt;html&gt;&lt;body&gt;&lt;form&gt;Hi,&lt;BR&gt; &lt;BR&gt;Following Service has arrived for Finance Review&lt;BR&gt;&lt;BR&gt;&lt;table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&lt;br&gt;&lt;/form&gt;&lt;/body&gt;&lt;/html&gt;"];SendEmail[varusers, "", varsubject, "", varbody, ""]</t>
        </is>
      </c>
      <c r="H1453" t="inlineStr">
        <is>
          <t>send mail on wf 07</t>
        </is>
      </c>
      <c r="K1453" t="inlineStr">
        <is>
          <t>No</t>
        </is>
      </c>
      <c r="N1453" t="inlineStr">
        <is>
          <t>send mail on wf 07</t>
        </is>
      </c>
    </row>
    <row r="1454">
      <c r="B1454" t="inlineStr">
        <is>
          <t>setvarflagforemailonwfninetotrue</t>
        </is>
      </c>
      <c r="C1454" t="inlineStr">
        <is>
          <t>computation</t>
        </is>
      </c>
      <c r="D1454" t="inlineStr">
        <is>
          <t>any</t>
        </is>
      </c>
      <c r="E1454" t="inlineStr">
        <is>
          <t>Yes</t>
        </is>
      </c>
      <c r="F1454" t="inlineStr">
        <is>
          <t>Published</t>
        </is>
      </c>
      <c r="G1454" t="inlineStr">
        <is>
          <t>SetAttributeValue["_DEFAULT","_DEFAULT","varflagforwfnine","true"]</t>
        </is>
      </c>
      <c r="H1454" t="inlineStr">
        <is>
          <t>set varflag for email on wfnine to true</t>
        </is>
      </c>
      <c r="K1454" t="inlineStr">
        <is>
          <t>No</t>
        </is>
      </c>
      <c r="N1454" t="inlineStr">
        <is>
          <t>set varflag for email on wfnine to true</t>
        </is>
      </c>
    </row>
    <row r="1455">
      <c r="B1455" t="inlineStr">
        <is>
          <t>eudamedsetimplantable</t>
        </is>
      </c>
      <c r="C1455" t="inlineStr">
        <is>
          <t>computation</t>
        </is>
      </c>
      <c r="D1455" t="inlineStr">
        <is>
          <t>any</t>
        </is>
      </c>
      <c r="E1455" t="inlineStr">
        <is>
          <t>No</t>
        </is>
      </c>
      <c r="F1455" t="inlineStr">
        <is>
          <t>Published</t>
        </is>
      </c>
      <c r="G1455" t="inlineStr">
        <is>
          <t>vareudamedapplicablelegislation:=GetAttributeValue["_DEFAULT","_DEFAULT","eudamedapplicablelegislation"];
IIF[vareudamedapplicablelegislation="AIMDD (Council Directive 90/385/EEC - Approximation of the laws of the",SetAttributeValue["_DEFAULT","_DEFAULT","eudamedactivedevice","true"] AND SetAttributeValue["_DEFAULT","_DEFAULT","eudamedimplantabledevice","true"],false]</t>
        </is>
      </c>
      <c r="H1455" t="inlineStr">
        <is>
          <t>EUDAMED - Set Implantable and Active Devices for AIMDD Devices</t>
        </is>
      </c>
      <c r="K1455" t="inlineStr">
        <is>
          <t>Yes</t>
        </is>
      </c>
      <c r="N1455" t="inlineStr">
        <is>
          <t>EUDAMED - Set Implantable and Active Devices for AIMDD Devices</t>
        </is>
      </c>
    </row>
    <row r="1456">
      <c r="B1456" t="inlineStr">
        <is>
          <t>mkteudamedvalidateenrichmentbc</t>
        </is>
      </c>
      <c r="C1456" t="inlineStr">
        <is>
          <t>validation</t>
        </is>
      </c>
      <c r="D1456" t="inlineStr">
        <is>
          <t>any</t>
        </is>
      </c>
      <c r="E1456" t="inlineStr">
        <is>
          <t>No</t>
        </is>
      </c>
      <c r="F1456" t="inlineStr">
        <is>
          <t>Published</t>
        </is>
      </c>
      <c r="G1456"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SetVariable["varentityid",GetEntityId["ANDACROSS","refeudamedrequiredattributes","self:self","refbusinesscondition:_DEFAULT:_DEFAULT:exact:MKT EUDAMED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1456" t="inlineStr">
        <is>
          <t>MKT EUDAMED Validate Attributes</t>
        </is>
      </c>
      <c r="K1456" t="inlineStr">
        <is>
          <t>No</t>
        </is>
      </c>
      <c r="N1456" t="inlineStr">
        <is>
          <t>MKT EUDAMED Validate Attributes</t>
        </is>
      </c>
    </row>
    <row r="1457">
      <c r="B1457" t="inlineStr">
        <is>
          <t>setworkflowstatustocompleteinApatechLtdGreatBritain</t>
        </is>
      </c>
      <c r="C1457" t="inlineStr">
        <is>
          <t>validationpostprocess</t>
        </is>
      </c>
      <c r="D1457" t="inlineStr">
        <is>
          <t>any</t>
        </is>
      </c>
      <c r="E1457" t="inlineStr">
        <is>
          <t>Yes</t>
        </is>
      </c>
      <c r="F1457" t="inlineStr">
        <is>
          <t>Published</t>
        </is>
      </c>
      <c r="G1457" t="inlineStr">
        <is>
          <t>SetEntityAttributeValueForContext["_DEFAULT","_DEFAULT",GetEntityId[],GetEntityType[],"dlegalentity:Apatech Ltd Great Britain","legalentitylevelworkflowstatus","Completed"]</t>
        </is>
      </c>
      <c r="H1457" t="inlineStr">
        <is>
          <t>Set WF status to Complete</t>
        </is>
      </c>
      <c r="K1457" t="inlineStr">
        <is>
          <t>No</t>
        </is>
      </c>
      <c r="N1457" t="inlineStr">
        <is>
          <t>Set WF status to Complete</t>
        </is>
      </c>
    </row>
    <row r="1458">
      <c r="B1458" t="inlineStr">
        <is>
          <t>setpkggtinfromskuateachpackcase</t>
        </is>
      </c>
      <c r="C1458" t="inlineStr">
        <is>
          <t>validationpostprocess</t>
        </is>
      </c>
      <c r="D1458" t="inlineStr">
        <is>
          <t>any</t>
        </is>
      </c>
      <c r="E1458" t="inlineStr">
        <is>
          <t>Yes</t>
        </is>
      </c>
      <c r="F1458" t="inlineStr">
        <is>
          <t>Published</t>
        </is>
      </c>
      <c r="G1458" t="inlineStr">
        <is>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IsNullOrEmpty[vardrug10],true,false];vareachid:=GetRelatedEntityIds["reachofsku","each"];varpackid:=GetRelatedEntityIds["rpackofsku","pack"];varcaseid:=GetRelatedEntityIds["rcaseofsku","case"];IIF[varattrbutechanage="true"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is>
      </c>
      <c r="H1458" t="inlineStr">
        <is>
          <t>Set GTIN from SKU to EACH CASE AND PACK</t>
        </is>
      </c>
      <c r="K1458" t="inlineStr">
        <is>
          <t>No</t>
        </is>
      </c>
      <c r="M1458" t="inlineStr">
        <is>
          <t>Set GTIN Helper 1 from SKU Entity to packaging entity</t>
        </is>
      </c>
      <c r="N1458" t="inlineStr">
        <is>
          <t>Set GTIN from SKU to EACH CASE AND PACK</t>
        </is>
      </c>
    </row>
    <row r="1459">
      <c r="B1459" t="inlineStr">
        <is>
          <t>requiredrecordcoordinatorreviewattributesforsku</t>
        </is>
      </c>
      <c r="C1459" t="inlineStr">
        <is>
          <t>validation</t>
        </is>
      </c>
      <c r="D1459" t="inlineStr">
        <is>
          <t>any</t>
        </is>
      </c>
      <c r="E1459" t="inlineStr">
        <is>
          <t>Yes</t>
        </is>
      </c>
      <c r="F1459" t="inlineStr">
        <is>
          <t>Published</t>
        </is>
      </c>
      <c r="G1459" t="inlineStr">
        <is>
          <t>varxrc:=GetAttributeValue["_DEFAULT","_DEFAULT","xudiflg"];varattributelistfivetwo:="upcnr";IIF[varxrc="3",Iterate[varattributelistfivetwo,'IIF[ValidateEmptyAttributes["_DEFAULT","_DEFAULT",ITERATIONITEM],AddAttributeError["_DEFAULT","_DEFAULT","Req001","",ITERATIONITEM],AddAttributeInformation["_DEFAULT","_DEFAULT","SYS001","",ITERATIONITEM]]'],false] AND Iterate[varattributelistfivetwo,'IIF[AttributesHaveErrorsInContext["InvalidVal001",ITERATIONITEM],AddAttributeError["_DEFAULT","_DEFAULT","Req001","",ITERATIONITEM],AddAttributeInformation["_DEFAULT","_DEFAULT","SYS001","",ITERATIONITEM]]']</t>
        </is>
      </c>
      <c r="H1459" t="inlineStr">
        <is>
          <t>Required Record Coordinator Review attributes for sku</t>
        </is>
      </c>
      <c r="K1459" t="inlineStr">
        <is>
          <t>No</t>
        </is>
      </c>
      <c r="N1459" t="inlineStr">
        <is>
          <t>Required Record Coordinator Review attributes for sku</t>
        </is>
      </c>
    </row>
    <row r="1460">
      <c r="B1460" t="inlineStr">
        <is>
          <t>setuomsccbasedonpackagingrelationshipforsku</t>
        </is>
      </c>
      <c r="C1460" t="inlineStr">
        <is>
          <t>computation</t>
        </is>
      </c>
      <c r="D1460" t="inlineStr">
        <is>
          <t>any</t>
        </is>
      </c>
      <c r="E1460" t="inlineStr">
        <is>
          <t>Yes</t>
        </is>
      </c>
      <c r="F1460" t="inlineStr">
        <is>
          <t>Published</t>
        </is>
      </c>
      <c r="G1460" t="inlineStr">
        <is>
          <t>varTotalIteration:="1||2||3||4||5||6||7||8";
varAttributeName:="";
varBreakLoop:="";
varAttributeChanged:="";
varGetRelatedPack:="";
varGetPackGtinIndicator:="";
varGetRelatedCase:="";
varGetCaseGtinIndicator:="";
varGetRelatedEach:="";
varGetEachGtinIndicator:="";
varGetUomsccValue:="";
varNAttributeName:="";
varrpack:=IIF[(HaveRelationshipsChanged["rpackofsku"] AND HaveRelationships["rpackofsku"]),"true","false"];
varrcase:=IIF[(HaveRelationshipsChanged["rcaseofsku"] AND HaveRelationships["rcaseofsku"]),"true","false"];
varreach:=IIF[(HaveRelationshipsChanged["reachofsku"] AND HaveRelationships["reachofsku"]),"true","false"];
IIF[HaveAnyAttributesChanged["_DEFAULT","_DEFAULT","dummyTriggeruomsccBR"]=true,SetVariable["varAttributeChanged","true"],false] AND 
IIF[(varrpack="true") OR (varAttributeChanged="true"),
     SetVariable["varGetRelatedPack",GetRelatedEntityId["rpackofsku","pack"]]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
false] AND 
IIF[(varrpack="true" OR varAttributeChanged="true") AND IsNullOrEmpty[varGetPackGtinIndicator]=false AND ValidateByRegex[varGetPackGtinIndicator,"^[1-8]$"],
    SetVariable["varNAttributeName",Concat["uomscc",varGetPackGtinIndicator]] AND 
    SetAttributeValue["_DEFAULT","_DEFAULT",varNAttributeName,"BX"]
,false]
AND
IIF[(varrcase="true") OR (varAttributeChanged="true"),
SetVariable["varGetRelatedCase",GetRelatedEntityId["rcaseofsku","case"]] AND 
SetVariable["varGetCaseGtinIndicator",GetEntityAttributeValueById["_DEFAULT","_DEFAULT",varGetRelatedCase,"case","indicator"]],false] AND 
IIF[(varrcase="true" OR varAttributeChanged="true") AND IsNullOrEmpty[varGetCaseGtinIndicator]=false AND ValidateByRegex[varGetCaseGtinIndicator,"^[1-8]$"],
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
false]
AND 
IIF[(varrcase="true" OR varAttributeChanged="true") AND IsNullOrEmpty[varGetCaseGtinIndicator]=false AND ValidateByRegex[varGetCaseGtinIndicator,"^[1-8]$"],
    SetVariable["varNAttributeName",Concat["uomscc",varGetCaseGtinIndicator]] AND 
    SetAttributeValue["_DEFAULT","_DEFAULT",varNAttributeName,"CA"]
,false]
AND 
IIF[(varreach="true") OR (varAttributeChanged="true"),
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
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
false] 
AND 
IIF[(varreach="true" OR varAttributeChanged="true") AND IsNullOrEmpty[varGetEachGtinIndicator]=false AND ValidateByRegex[varGetEachGtinIndicator,"^[1-8]$"],
    SetVariable["varNAttributeName",Concat["uomscc",varGetEachGtinIndicator]] AND 
    SetAttributeValue["_DEFAULT","_DEFAULT",varNAttributeName,"EA"]
,false]</t>
        </is>
      </c>
      <c r="H1460" t="inlineStr">
        <is>
          <t>BR 259:IF Pack packaging relationship exists THEN uomscc2 = "BX".IF Case packaging relationship exists THEN uomscc5 =  "CS". For SKU</t>
        </is>
      </c>
      <c r="K1460" t="inlineStr">
        <is>
          <t>No</t>
        </is>
      </c>
      <c r="N1460" t="inlineStr">
        <is>
          <t>BR 259:IF Pack packaging relationship exists THEN uomscc2 = "BX".IF Case packaging relationship exists THEN uomscc5 =  "CS". For SKU</t>
        </is>
      </c>
    </row>
    <row r="1461">
      <c r="B1461" t="inlineStr">
        <is>
          <t>changeassignmenttocreatortowfsixteenstepthree</t>
        </is>
      </c>
      <c r="C1461" t="inlineStr">
        <is>
          <t>validationpostprocess</t>
        </is>
      </c>
      <c r="D1461" t="inlineStr">
        <is>
          <t>any</t>
        </is>
      </c>
      <c r="E1461" t="inlineStr">
        <is>
          <t>Yes</t>
        </is>
      </c>
      <c r="F1461" t="inlineStr">
        <is>
          <t>Published</t>
        </is>
      </c>
      <c r="G1461" t="inlineStr">
        <is>
          <t>ChangeAssignment["wfsixteenstepthree","wfsixteenstepthreerework",Replace[GetAttributeValue["_DEFAULT","_DEFAULT","createdby"],"_user",""]]</t>
        </is>
      </c>
      <c r="H1461" t="inlineStr">
        <is>
          <t>Assign to Initiator</t>
        </is>
      </c>
      <c r="K1461" t="inlineStr">
        <is>
          <t>No</t>
        </is>
      </c>
      <c r="N1461" t="inlineStr">
        <is>
          <t>Assign to Initiator</t>
        </is>
      </c>
    </row>
    <row r="1462">
      <c r="B1462" t="inlineStr">
        <is>
          <t>uniquenessofitemcoderawmaterial</t>
        </is>
      </c>
      <c r="C1462" t="inlineStr">
        <is>
          <t>validation</t>
        </is>
      </c>
      <c r="D1462" t="inlineStr">
        <is>
          <t>any</t>
        </is>
      </c>
      <c r="E1462" t="inlineStr">
        <is>
          <t>Yes</t>
        </is>
      </c>
      <c r="F1462" t="inlineStr">
        <is>
          <t>Published</t>
        </is>
      </c>
      <c r="G1462" t="inlineStr">
        <is>
          <t>varContinueExecution:="true";varThrowError:="false";varUnique:="";varlongitmnr:=GetAttributeValue["_DEFAULT","_DEFAULT","longitmnr"];varConcat:=Concat["longitmnr:_DEFAULT:_DEFAULT:exact:",varlongitmnr];IIF[IsNullOrEmpty[varlongitmnr],SetVariable["varContinueExecution","false"],false] ANDIIF[varContinueExecution="true",SetVariable["varUnique",GetEntityIds["ANDACROSS","rawmaterial","self:self",varConcat]],false] ANDIIF[varContinueExecution="true"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ANDIIF[varContinueExecution="true",SetVariable["varUnique",GetEntityIds["ANDACROSS","sku","self:self",varConcat]],false] AND IIF[varContinueExecution="true" AND IsNullOrEmpty[varUnique]=false,SetVariable["varThrowError","true"] AND SetVariable["varContinueExecution","false"],false] ANDIIF[varContinueExecution="true",SetVariable["varUnique",GetEntityIds["ANDACROSS","service","self:self",varConcat]],false] AND IIF[varContinueExecution="true" AND IsNullOrEmpty[varUnique]=false,SetVariable["varThrowError","true"] AND SetVariable["varContinueExecution","false"],false] ANDIIF[varContinueExecution="true",SetVariable["varUnique",GetEntityIds["ANDACROSS","mro","self:self",varConcat]],false] AND IIF[varContinueExecution="true" AND IsNullOrEmpty[varUnique]=false,SetVariable["varThrowError","true"] AND SetVariable["varContinueExecution","false"],false] ANDIIF[varContinueExecution="true",SetVariable["varUnique",GetEntityIds["ANDACROSS","compoundingcode","self:self",varConcat]],false] AND IIF[varContinueExecution="true" AND IsNullOrEmpty[varUnique]=false,SetVariable["varThrowError","true"] AND SetVariable["varContinueExecution","false"],false] ANDIIF[varContinueExecution="true",SetVariable["varUnique",GetEntityIds["ANDACROSS","skutp","self:self",varConcat]],false] AND IIF[varContinueExecution="true" AND IsNullOrEmpty[varUnique]=false,SetVariable["varThrowError","true"] AND SetVariable["varContinueExecution","false"],false] ANDIIF[varThrowError="true",AddAttributeError["_DEFAULT","_DEFAULT","GEN001","Item Code cannot be same across entity Type","longitmnr"],false] AND IIF[varThrowError="false" AND varContinueExecution="true",AddAttributeInformation["_DEFAULT","_DEFAULT","SYS001","","longitmnr"],false]</t>
        </is>
      </c>
      <c r="H1462" t="inlineStr">
        <is>
          <t>uniquenessofitemcoderawmaterial</t>
        </is>
      </c>
      <c r="K1462" t="inlineStr">
        <is>
          <t>No</t>
        </is>
      </c>
      <c r="N1462" t="inlineStr">
        <is>
          <t>uniquenessofitemcoderawmaterial</t>
        </is>
      </c>
    </row>
    <row r="1463">
      <c r="B1463" t="inlineStr">
        <is>
          <t>onlyonepackisallowedforrawmaterial</t>
        </is>
      </c>
      <c r="C1463" t="inlineStr">
        <is>
          <t>validation</t>
        </is>
      </c>
      <c r="D1463" t="inlineStr">
        <is>
          <t>any</t>
        </is>
      </c>
      <c r="E1463" t="inlineStr">
        <is>
          <t>Yes</t>
        </is>
      </c>
      <c r="F1463" t="inlineStr">
        <is>
          <t>Published</t>
        </is>
      </c>
      <c r="G1463" t="inlineStr">
        <is>
          <t>IIF[RelationshipsCountInContext["rpackofrawmaterial","self:self"]&lt;2,AddAttributeInformation["_DEFAULT","_DEFAULT","SYS001","","unknown5"],AddAttributeError["_DEFAULT","_DEFAULT","Req001","","unknown5"]]</t>
        </is>
      </c>
      <c r="H1463" t="inlineStr">
        <is>
          <t>This BR allows only one Pack can be added for  Rawmaterial</t>
        </is>
      </c>
      <c r="K1463" t="inlineStr">
        <is>
          <t>No</t>
        </is>
      </c>
      <c r="N1463" t="inlineStr">
        <is>
          <t>This BR allows only one Pack can be added for  Rawmaterial</t>
        </is>
      </c>
    </row>
    <row r="1464">
      <c r="B1464" t="inlineStr">
        <is>
          <t>sendmailonplanningreviewentry</t>
        </is>
      </c>
      <c r="C1464" t="inlineStr">
        <is>
          <t>validationpostprocess</t>
        </is>
      </c>
      <c r="D1464" t="inlineStr">
        <is>
          <t>any</t>
        </is>
      </c>
      <c r="E1464" t="inlineStr">
        <is>
          <t>No</t>
        </is>
      </c>
      <c r="F1464" t="inlineStr">
        <is>
          <t>Published</t>
        </is>
      </c>
      <c r="G1464" t="inlineStr">
        <is>
          <t>varcount:=GetAttributeValue["_DEFAULT","_DEFAULT","dummycountplanning"];
varborder:="1";
varlinks:=Concat["https://baxterpim.riversand.com/entity-manage?id=",GetEntityId[],"&amp;type="GetEntityType[]];
varlink:=Concat["&lt;a href=",varlinks,"&gt;click here"];
varConcatfinalentityId:=GetEntityId["ANDACROSS","userassignmentandnotification","self:self","refworkflowname:_DEFAULT:_DEFAULT:exact:wf15",
"refstepname:_DEFAULT:_DEFAULT:exact:step5arrival"];
varrefassigntouser:= GetEntityAttributeValueById["_DEFAULT","_DEFAULT",varConcatfinalentityId,"userassignmentandnotification","refassigntouser"];
varrefnotifiedtouser:= GetEntityAttributeValueById["_DEFAULT","_DEFAULT",varConcatfinalentityId,"userassignmentandnotification","refnotifiedtouser"];
varsubject:="New Baxter TP SKU has arrived for Planning";
varbody:=Concat["&lt;html&gt;&lt;body&gt;&lt;form&gt;Hi,&lt;BR&gt; &lt;BR&gt;Following Baxter TP SKU has arrived for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
IIF[IsNullOrEmpty[varcount] ,SendEmail[varrefnotifiedtouser, "", varsubject, "", varbody, ""] AND ChangeAssignment["wffifteenstepfive","wffifteenstepfive",varrefassigntouser] AND SetEntityAttributeValue["_DEFAULT","_DEFAULT",GetEntityId[],GetEntityType[],"dummycountplanning","1"],false]</t>
        </is>
      </c>
      <c r="H1464" t="inlineStr">
        <is>
          <t>Send Mail for Approval and Review to Planning Users</t>
        </is>
      </c>
      <c r="K1464" t="inlineStr">
        <is>
          <t>No</t>
        </is>
      </c>
      <c r="N1464" t="inlineStr">
        <is>
          <t>Send Mail for Approval and Review to Planning Users</t>
        </is>
      </c>
    </row>
    <row r="1465">
      <c r="B1465" t="inlineStr">
        <is>
          <t>eachcreatesendCCEntityForGraphProcessingon</t>
        </is>
      </c>
      <c r="C1465" t="inlineStr">
        <is>
          <t>validationpostprocess</t>
        </is>
      </c>
      <c r="D1465" t="inlineStr">
        <is>
          <t>any</t>
        </is>
      </c>
      <c r="E1465" t="inlineStr">
        <is>
          <t>Yes</t>
        </is>
      </c>
      <c r="F1465" t="inlineStr">
        <is>
          <t>Published</t>
        </is>
      </c>
      <c r="G1465" t="inlineStr">
        <is>
          <t>IIF[HaveAnyAttributesChanged["_DEFAULT","_DEFAULT","TriggerEachRollDownGraph","itemreferencesequence","companyprefix","natdrugcd","natdrugcd10","longitmnr","shrtitmnr"],SendEntityForGraphProcessing["compoundingcode_reachofcompoundingcode_each_rolldown"],false]</t>
        </is>
      </c>
      <c r="H1465" t="inlineStr">
        <is>
          <t>Send compoundingcode For GraphProcessing on create for Each create</t>
        </is>
      </c>
      <c r="K1465" t="inlineStr">
        <is>
          <t>No</t>
        </is>
      </c>
      <c r="N1465" t="inlineStr">
        <is>
          <t>PIM: Send compoundingcode For GraphProcessing on create for Each create</t>
        </is>
      </c>
    </row>
    <row r="1466">
      <c r="B1466" t="inlineStr">
        <is>
          <t>AutopopulateSearchText</t>
        </is>
      </c>
      <c r="C1466" t="inlineStr">
        <is>
          <t>computation</t>
        </is>
      </c>
      <c r="D1466" t="inlineStr">
        <is>
          <t>any</t>
        </is>
      </c>
      <c r="E1466" t="inlineStr">
        <is>
          <t>Yes</t>
        </is>
      </c>
      <c r="F1466" t="inlineStr">
        <is>
          <t>Published</t>
        </is>
      </c>
      <c r="G1466" t="inlineStr">
        <is>
          <t>IIF[HaveAttributesChanged["_DEFAULT","_DEFAULT","itmdesc1"]=true,SetAttributeValue["_DEFAULT","_DEFAULT","itmsrtx",UCase[GetAttributeValue["_DEFAULT","_DEFAULT","itmdesc1"]]],false]</t>
        </is>
      </c>
      <c r="H1466" t="inlineStr">
        <is>
          <t>BR7: Search Text : copy from Description 1 and allow for edits</t>
        </is>
      </c>
      <c r="K1466" t="inlineStr">
        <is>
          <t>No</t>
        </is>
      </c>
      <c r="N1466" t="inlineStr">
        <is>
          <t>BR7: Search Text : copy from Description 1 and allow for edits</t>
        </is>
      </c>
    </row>
    <row r="1467">
      <c r="B1467" t="inlineStr">
        <is>
          <t>resumeworkflowbasedonpgwftwostptwobeccancel</t>
        </is>
      </c>
      <c r="C1467" t="inlineStr">
        <is>
          <t>validationpostprocess</t>
        </is>
      </c>
      <c r="D1467" t="inlineStr">
        <is>
          <t>any</t>
        </is>
      </c>
      <c r="E1467" t="inlineStr">
        <is>
          <t>Yes</t>
        </is>
      </c>
      <c r="F1467" t="inlineStr">
        <is>
          <t>Published</t>
        </is>
      </c>
      <c r="G1467" t="inlineStr">
        <is>
          <t>varvalue:=GetAttributeValue["_DEFAULT","_DEFAULT","productworkflowstatus"];IIF[HaveAnyAttributesChanged["_DEFAULT","_DEFAULT","productworkflowstatus"] AND varvalue="Cancelled" AND IsEntityInWorkflow["wftwosteptwobec"],ResumeWorkflow["wftwosteptwobec","wftwosteptwobec","Cancel","Cancelling the workflow of SKU as Product Group workflow is cancelled."],false]</t>
        </is>
      </c>
      <c r="H1467" t="inlineStr">
        <is>
          <t>Resume Workflow Based On Product Group Workflow status</t>
        </is>
      </c>
      <c r="K1467" t="inlineStr">
        <is>
          <t>No</t>
        </is>
      </c>
      <c r="N1467" t="inlineStr">
        <is>
          <t>Resume Workflow Based On Product Group Workflow status</t>
        </is>
      </c>
    </row>
    <row r="1468">
      <c r="B1468" t="inlineStr">
        <is>
          <t>sendmailonxudipdorework</t>
        </is>
      </c>
      <c r="C1468" t="inlineStr">
        <is>
          <t>validationpostprocess</t>
        </is>
      </c>
      <c r="D1468" t="inlineStr">
        <is>
          <t>any</t>
        </is>
      </c>
      <c r="E1468" t="inlineStr">
        <is>
          <t>No</t>
        </is>
      </c>
      <c r="F1468" t="inlineStr">
        <is>
          <t>Published</t>
        </is>
      </c>
      <c r="G1468"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Completed";varbody:=Concat["&lt;html&gt;&lt;body&gt;&lt;form&gt;Hi,&lt;BR&gt;&lt;BR&gt;Following SKU has had rework on xUDI data&lt;BR&gt;&lt;BR&gt;&lt;table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468" t="inlineStr">
        <is>
          <t>sendmailon xudipdo rework</t>
        </is>
      </c>
      <c r="K1468" t="inlineStr">
        <is>
          <t>No</t>
        </is>
      </c>
      <c r="N1468" t="inlineStr">
        <is>
          <t>sendmailon xudipdo rework</t>
        </is>
      </c>
    </row>
    <row r="1469">
      <c r="B1469" t="inlineStr">
        <is>
          <t>setparallelwftenstatusthree</t>
        </is>
      </c>
      <c r="C1469" t="inlineStr">
        <is>
          <t>validationpostprocess</t>
        </is>
      </c>
      <c r="D1469" t="inlineStr">
        <is>
          <t>any</t>
        </is>
      </c>
      <c r="E1469" t="inlineStr">
        <is>
          <t>Yes</t>
        </is>
      </c>
      <c r="F1469" t="inlineStr">
        <is>
          <t>Published</t>
        </is>
      </c>
      <c r="G1469" t="inlineStr">
        <is>
          <t>SetEntityAttributeValue["_DEFAULT","_DEFAULT",GetEntityId[],GetEntityType[],"wftenparallelthree","Completed"]</t>
        </is>
      </c>
      <c r="H1469" t="inlineStr">
        <is>
          <t>Set status on parallel step three</t>
        </is>
      </c>
      <c r="K1469" t="inlineStr">
        <is>
          <t>No</t>
        </is>
      </c>
      <c r="N1469" t="inlineStr">
        <is>
          <t>Set status on parallel step three</t>
        </is>
      </c>
    </row>
    <row r="1470">
      <c r="B1470" t="inlineStr">
        <is>
          <t>sendmailonthirdpartyskubecenrichmententry</t>
        </is>
      </c>
      <c r="C1470" t="inlineStr">
        <is>
          <t>validationpostprocess</t>
        </is>
      </c>
      <c r="D1470" t="inlineStr">
        <is>
          <t>any</t>
        </is>
      </c>
      <c r="E1470" t="inlineStr">
        <is>
          <t>No</t>
        </is>
      </c>
      <c r="F1470" t="inlineStr">
        <is>
          <t>Published</t>
        </is>
      </c>
      <c r="G1470"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Third Party SKU has arrived for BEC Enrichment";varbody:=Concat["&lt;html&gt;&lt;body&gt;&lt;form&gt;Hi,&lt;BR&gt; &lt;BR&gt;Following Third Party SKU has arrived for BEC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470" t="inlineStr">
        <is>
          <t>Send mail on third party sku bec enrichment entry</t>
        </is>
      </c>
      <c r="K1470" t="inlineStr">
        <is>
          <t>No</t>
        </is>
      </c>
      <c r="N1470" t="inlineStr">
        <is>
          <t>Send mail on third party sku bec enrichment entry</t>
        </is>
      </c>
    </row>
    <row r="1471">
      <c r="B1471" t="inlineStr">
        <is>
          <t>updatemassupdatewfforrawmaterialOnUpdateEntity</t>
        </is>
      </c>
      <c r="C1471" t="inlineStr">
        <is>
          <t>validationpostprocess</t>
        </is>
      </c>
      <c r="D1471" t="inlineStr">
        <is>
          <t>any</t>
        </is>
      </c>
      <c r="E1471" t="inlineStr">
        <is>
          <t>Yes</t>
        </is>
      </c>
      <c r="F1471" t="inlineStr">
        <is>
          <t>Published</t>
        </is>
      </c>
      <c r="G1471" t="inlineStr">
        <is>
          <t>varAttributesChanged:=HaveAnyAttributesChanged["_DEFAULT","_DEFAULT","mupdate"];IIF[IsEntityInWorkflow["massupdatewf"]=false AND varAttributesChanged=true AND ValidateEmptyAttributes["_DEFAULT","_DEFAULT","mupdate"]=false,InvokeWorkflow["massupdatewf"],false]</t>
        </is>
      </c>
      <c r="H1471" t="inlineStr">
        <is>
          <t>Update massupdatewf for rawmaterial on UpdateEntity</t>
        </is>
      </c>
      <c r="K1471" t="inlineStr">
        <is>
          <t>No</t>
        </is>
      </c>
      <c r="N1471" t="inlineStr">
        <is>
          <t>Update massupdatewf for rawmaterial on UpdateEntity</t>
        </is>
      </c>
    </row>
    <row r="1472">
      <c r="B1472" t="inlineStr">
        <is>
          <t>invokewftwostepsixforsku</t>
        </is>
      </c>
      <c r="C1472" t="inlineStr">
        <is>
          <t>validationpostprocess</t>
        </is>
      </c>
      <c r="D1472" t="inlineStr">
        <is>
          <t>any</t>
        </is>
      </c>
      <c r="E1472" t="inlineStr">
        <is>
          <t>Yes</t>
        </is>
      </c>
      <c r="F1472" t="inlineStr">
        <is>
          <t>Published</t>
        </is>
      </c>
      <c r="G1472" t="inlineStr">
        <is>
          <t>IIF[IsEntityInWorkflow["wftwostepsix"]=false,InvokeWorkflow["wftwostepsix"],false]</t>
        </is>
      </c>
      <c r="H1472" t="inlineStr">
        <is>
          <t>Invoke wftwostepsix for sku on exit of wftwostepone</t>
        </is>
      </c>
      <c r="K1472" t="inlineStr">
        <is>
          <t>No</t>
        </is>
      </c>
      <c r="N1472" t="inlineStr">
        <is>
          <t>Invoke wftwostepsix for sku on exit of wftwostepone</t>
        </is>
      </c>
    </row>
    <row r="1473">
      <c r="B1473" t="inlineStr">
        <is>
          <t>autopopulateglclasssku</t>
        </is>
      </c>
      <c r="C1473" t="inlineStr">
        <is>
          <t>computation</t>
        </is>
      </c>
      <c r="D1473" t="inlineStr">
        <is>
          <t>any</t>
        </is>
      </c>
      <c r="E1473" t="inlineStr">
        <is>
          <t>No</t>
        </is>
      </c>
      <c r="F1473" t="inlineStr">
        <is>
          <t>Published</t>
        </is>
      </c>
      <c r="G1473" t="inlineStr">
        <is>
          <t>varhasx6classification:="false";
varclassificationname:="";
varconcatenatedval:="";
varentityidofitmtypr:="";
varentityvalueofitmtypr:="";
varentityidofglblglcl:="";
varentityvalueofglblglcl:="";
varentityvalueofitmtypr002:="";
varentityidofitmtypr001:="";
varglcllsid:="";
varglclsvalue:="";
varcont:="";
varconcat1:="";
varhasattributeschanged:="";
varglcls:= GetAttributeValueReferenceId["_DEFAULT","_DEFAULT","glcls"];
varrefvaluemap:= GetEntityAttributeValueById["_DEFAULT","_DEFAULT",varglcls,"udc419","refvaluemap"]; 
varclassification:=GetAttributeValue["_DEFAULT","_DEFAULT","x2"];
varitmtype:=GetAttributeValue["_DEFAULT","_DEFAULT","itmtyp"];
varstktyp:=GetAttributeValue["_DEFAULT","_DEFAULT","stktyp"];
varstktypId:=GetAttributeValueReferenceId["_DEFAULT","_DEFAULT","stktyp"];
varstktypCode:=GetEntityAttributeValueById["_DEFAULT","_DEFAULT",varstktypId,"udc41i","refcode"];
varworkflowstatus:=GetAttributeValue["_DEFAULT","_DEFAULT","workflowstatus"];
IIF[HaveAnyAttributesChanged["_DEFAULT","_DEFAULT","workflowstatus"] AND varworkflowstatus="Completed",SetVariable["varhasattributeschanged","true"],false] AND
IIF[IsNullOrEmpty[varstktyp]=false AND varhasattributeschanged="true",SetVariable["varconcat",CONCAT["refcode:_DEFAULT:_DEFAULT:exact:","ZZZX"]],false]
AND
IIF[IsNullOrEmpty[varstktyp]=false AND varhasattributeschanged="true" AND IsNullOrEmpty[varstktypCode]=false AND varstktypCode="D",
SetVariable["varentityidofitmtypr001",GetEntityId["ANDACROSS","udc419","self:self",varconcat]] AND SetVariable["varentityvalueofitmtypr002",GetEntityAttributeValueById["_DEFAULT","_DEFAULT",varentityidofitmtypr001,"udc419","refvalue"]] AND 
SetAttributeValue["_DEFAULT","_DEFAULT","glcls",varentityvalueofitmtypr002] AND SetVariable["varcont","stop"] AND SetAttributeValue["_DEFAULT","_DEFAULT","hasglblval",""],SetVariable["varcont","cancontinue"]]
AND
IIF[varhasattributeschanged="true" AND IsNullOrEmpty[varitmtype]=false AND IsNullOrEmpty[varcont]=false AND varcont="cancontinue",SetVariable["varentityidofitmtypr",GetEntityId["ANDACROSS","udc41s1","self:self",CONCAT["refvalue:_DEFAULT:_DEFAULT:exact:",varitmtype]]],false] 
AND
IIF[varhasattributeschanged="true" AND IsNullOrEmpty[varentityidofitmtypr]=false AND IsNullOrEmpty[varcont]=false AND varcont="cancontinue",SetVariable["varentityvalueofitmtypr",GetEntityAttributeValueById["_DEFAULT","_DEFAULT",varentityidofitmtypr,"udc41s1","refcode"]] ,false] 
AND
IIF[varhasattributeschanged="true" AND IsNullOrEmpty[varclassification]=false AND IsNullOrEmpty[varcont]=false AND varcont="cancontinue",
ITERATE[Split[varclassification,"&gt;&gt;"],'IIF[Contains["X6",UCase[ITERATIONITEM]],SetVariable["varclassificationname",Left[ITERATIONITEM,4]]
,false]'],false] 
AND 
IIF[varhasattributeschanged="true" AND IsNullOrEmpty[varclassification]=false AND IsNullOrEmpty[varclassificationname]=false AND IsNullOrEmpty[varentityvalueofitmtypr]=false AND IsNullOrEmpty[varcont]=false AND varcont="cancontinue",SetVariable["varconcatenatedval",Concat[varclassificationname,varentityvalueofitmtypr]],false] AND
IIF[varhasattributeschanged="true" AND IsNullOrEmpty[varconcatenatedval]=false AND IsNullOrEmpty[varcont]=false AND varcont="cancontinue",SetVariable["varentityidofglblglcl",GetEntityId["ANDACROSS","glblglcl","self:self",CONCAT["refcode:_DEFAULT:_DEFAULT:exact:",varconcatenatedval]]],false] 
AND
IIF[varhasattributeschanged="true",SetVariable["varconcat1",CONCAT["refcode:_DEFAULT:_DEFAULT:exact:","ZZZY"]],false] AND
IIF[varhasattributeschanged="true",SetVariable["varentityidofitmtypr0011",GetEntityId["ANDACROSS","udc419","self:self",varconcat1]] AND SetVariable["varentityvalueofitmtypr0022",GetEntityAttributeValueById["_DEFAULT","_DEFAULT",varentityidofitmtypr0011,"udc419","refvalue"]],false]
AND
IIF[varhasattributeschanged="true" AND IsNullOrEmpty[varentityidofglblglcl] AND IsNullOrEmpty[varcont]=false AND varcont="cancontinue", SetAttributeValue["_DEFAULT","_DEFAULT","hasglblval",CONCAT["no",varconcatenatedval]] AND SetAttributeValue["_DEFAULT","_DEFAULT","glcls",varentityvalueofitmtypr0022],false] 
AND
IIF[varhasattributeschanged="true" AND IsNullOrEmpty[varentityidofglblglcl]=false AND IsNullOrEmpty[varcont]=false AND varcont="cancontinue",SetAttributeValue["_DEFAULT","_DEFAULT","hasglblval",CONCAT["yes",varconcatenatedval]] AND SetVariable["varentityvalueofglblglcl",GetEntityAttributeValueById["_DEFAULT","_DEFAULT",varentityidofglblglcl,"glblglcl","refvalue"]] AND SetAttributeValue["_DEFAULT","_DEFAULT","glcls",varentityvalueofglblglcl],false] 
AND
IIF[varhasattributeschanged="true" AND IsNullOrEmpty[varentityvalueofglblglcl]=false AND IsNullOrEmpty[varcont]=false AND varcont="cancontinue",SetVariable["varglcllsid",GetEntityId["ANDACROSS","udc419","self:self",CONCAT["refcode:_DEFAULT:_DEFAULT:exact:",varentityvalueofglblglcl]]],false] 
AND
IIF[varhasattributeschanged="true" AND IsNullOrEmpty[varglcllsid]=false AND IsNullOrEmpty[varcont]=false AND varcont="cancontinue",SetAttributeValue["_DEFAULT","_DEFAULT","glcls",GetEntityAttributeValueById["_DEFAULT","_DEFAULT",varglcllsid,"udc419","refvalue"]],false]</t>
        </is>
      </c>
      <c r="H1473" t="inlineStr">
        <is>
          <t>BR20:GL/Class: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is>
      </c>
      <c r="K1473" t="inlineStr">
        <is>
          <t>No</t>
        </is>
      </c>
      <c r="N1473" t="inlineStr">
        <is>
          <t>BR20:GL/Class: (Created this computation BR as glcls was not updating for AIP trigger on JDE for SKU after final review step auto approves) Identify the X-Level Hierarchy that the product is associated to, extract the X6 from the hierarchy path, identify if Product type is populated and if so then extract the product type value and concantenate with the previously derived X6 level, Then take the X6+product type value and find in the udc GL in column F and extract associated G/L Class from column C and place value in attribute.Only if Product Type = BL, then the attribute can be overwritten.</t>
        </is>
      </c>
    </row>
    <row r="1474">
      <c r="B1474" t="inlineStr">
        <is>
          <t>getrestapiresponsefromaiponthirdpartyskugloballevelexitmappedforwffoursteptwob</t>
        </is>
      </c>
      <c r="C1474" t="inlineStr">
        <is>
          <t>validationpostprocess</t>
        </is>
      </c>
      <c r="D1474" t="inlineStr">
        <is>
          <t>any</t>
        </is>
      </c>
      <c r="E1474" t="inlineStr">
        <is>
          <t>No</t>
        </is>
      </c>
      <c r="F1474" t="inlineStr">
        <is>
          <t>Published</t>
        </is>
      </c>
      <c r="G1474" t="inlineStr">
        <is>
          <t>varstr:="";varsequence:=GetAttributeValue["_DEFAULT","_DEFAULT","aiprequestsequence"];varthirdpartyskubecenrichmentdone:=Lcase[GetAttributeValue["_DEFAULT","_DEFAULT","thirdpartyskubecenrichmentdone"]];id:=GetEntityId["ANDACROSS","urlreference","self:self","code:_DEFAULT:_DEFAULT:exact:triggerintegrationurl"];uniqueidurl:= GetEntityAttributeValueById["_DEFAULT","_DEFAULT",id,"triggerintegrationurl","value"];IIF[(varsequence&gt;999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is>
      </c>
      <c r="H1474" t="inlineStr">
        <is>
          <t>Get rest api response from aip on third party sku global level exit mapped for wffoursteptwob</t>
        </is>
      </c>
      <c r="K1474" t="inlineStr">
        <is>
          <t>No</t>
        </is>
      </c>
      <c r="N1474" t="inlineStr">
        <is>
          <t>Get rest api response from aip on third party sku global level exit mapped for wffoursteptwob</t>
        </is>
      </c>
    </row>
    <row r="1475">
      <c r="B1475" t="inlineStr">
        <is>
          <t>sendmailifitemtypeisfgh</t>
        </is>
      </c>
      <c r="C1475" t="inlineStr">
        <is>
          <t>validationpostprocess</t>
        </is>
      </c>
      <c r="D1475" t="inlineStr">
        <is>
          <t>any</t>
        </is>
      </c>
      <c r="E1475" t="inlineStr">
        <is>
          <t>Yes</t>
        </is>
      </c>
      <c r="F1475" t="inlineStr">
        <is>
          <t>Published</t>
        </is>
      </c>
      <c r="G1475" t="inlineStr">
        <is>
          <t>varborder:="1";id:=GetEntityId["ANDACROSS","urlreference","self:self","code:_DEFAULT:_DEFAULT:exact:tenantid"];tenantid:= GetEntityAttributeValueById["_DEFAULT","_DEFAULT",id,"tenantid","value"];varlinks:=Concat[tenantid,GetEntityId[],"&amp;type=productgroup"];varlink:=Concat["&lt;a href=",varlinks,"&gt;click here"];varusers:=GetAttributeValue["_DEFAULT","_DEFAULT","createdby"];subprefixid :=GetEntityId["ANDACROSS","urlreference","self:self","code:_DEFAULT:_DEFAULT:exact:subjectprefix"];subprefix := GetEntityAttributeValueById["_DEFAULT","_DEFAULT",subprefixid,"subjectprefix","value"];varsubject:=Concat[subprefix,"New Product Group has been created"];varbody:=Concat["&lt;html&gt;&lt;body&gt;&lt;form&gt;Hi,&lt;BR&gt; &lt;BR&gt;Following FGH and FG Product Group has been created in PIM&lt;BR&gt;&lt;BR&gt;&lt;table border=",varborder,"&gt;&lt;tbody&gt;&lt;tr&gt;&lt;th&gt;Created by&lt;/th&gt;&lt;th&gt;Product Group Description&lt;/th&gt;&lt;/tr&gt;&lt;tr&gt;&lt;td&gt;",GetAttributeValue["_DEFAULT","_DEFAULT","createdby"],"&lt;/td&gt;&lt;td&gt;",GetAttributeValue["_DEFAULT","_DEFAULT","prodgrpname"],"&lt;/td&gt;&lt;/tr&gt;&lt;/tbody&gt;&lt;/table&gt;&lt;BR&gt;&lt;BR&gt; For more details ",varlink,"&lt;/a&gt; &lt;BR&gt; &lt;br&gt; Thanks. &lt;br&gt;&lt;/form&gt;&lt;/body&gt;&lt;/html&gt;"];varid:=GetAttributeValueReferenceId["_DEFAULT","_DEFAULT","itmtyp"];varcode:=IIF[IsNullOrEmpty[varid]=false,GetEntityAttributeValueById["_DEFAULT","_DEFAULT",varid,"udc41s1","refcode"],false];IIF[Contains["_user",varusers], SetVariable["varusers",Substring[varusers,0,Len[varusers]-5]] ANDSetEntityAttributeValue["_DEFAULT","_DEFAULT",GetEntityId[],GetEntityType[],"dummyuserpg",varusers],false] AND IIF[varcode="FGH" OR varcode="FG",SendEmail[varusers, "", varsubject, "", varbody, ""],false]</t>
        </is>
      </c>
      <c r="H1475" t="inlineStr">
        <is>
          <t>Send Email If Item Type Is FGH 452</t>
        </is>
      </c>
      <c r="K1475" t="inlineStr">
        <is>
          <t>No</t>
        </is>
      </c>
      <c r="N1475" t="inlineStr">
        <is>
          <t>Send Email If Item Type Is FGH 452</t>
        </is>
      </c>
    </row>
    <row r="1476">
      <c r="B1476" t="inlineStr">
        <is>
          <t>invokewffourstepfourbforskuOnAddtoContext</t>
        </is>
      </c>
      <c r="C1476" t="inlineStr">
        <is>
          <t>validationpostprocess</t>
        </is>
      </c>
      <c r="D1476" t="inlineStr">
        <is>
          <t>any</t>
        </is>
      </c>
      <c r="E1476" t="inlineStr">
        <is>
          <t>Yes</t>
        </is>
      </c>
      <c r="F1476" t="inlineStr">
        <is>
          <t>Published</t>
        </is>
      </c>
      <c r="G1476" t="inlineStr">
        <is>
          <t>varMakbuy:=GetAttributeValueFromContext["_DEFAULT","_DEFAULT","makbuy","self:self"];IIF[IsEntityInWorkflow["wffourstepfourb"]=false AND (varMakbuy="MN" OR varMakbuy="PU") AND GetAttributeValueFromContext["_DEFAULT","_DEFAULT","workflowstatus","self:self"]="Completed",InvokeWorkflow["wffourstepfourb"],false]</t>
        </is>
      </c>
      <c r="H1476" t="inlineStr">
        <is>
          <t>Invoke wffourstepfourb for sku on AddtoContext</t>
        </is>
      </c>
      <c r="K1476" t="inlineStr">
        <is>
          <t>No</t>
        </is>
      </c>
      <c r="N1476" t="inlineStr">
        <is>
          <t>Invoke wffourstepfourb for sku on AddtoContext</t>
        </is>
      </c>
    </row>
    <row r="1477">
      <c r="B1477" t="inlineStr">
        <is>
          <t>updatewftwosteptwobforskuOnUpdateEntity</t>
        </is>
      </c>
      <c r="C1477" t="inlineStr">
        <is>
          <t>validationpostprocess</t>
        </is>
      </c>
      <c r="D1477" t="inlineStr">
        <is>
          <t>any</t>
        </is>
      </c>
      <c r="E1477" t="inlineStr">
        <is>
          <t>Yes</t>
        </is>
      </c>
      <c r="F1477" t="inlineStr">
        <is>
          <t>Published</t>
        </is>
      </c>
      <c r="G1477" t="inlineStr">
        <is>
          <t>varGetWftwoDummy:=GetAttributeValueFromContext["_DEFAULT","_DEFAULT","wftwosteponedummy","self:self"];
IIF[IsEntityInWorkflow["wftwosteptwob"]=false AND HaveAnyAttributesChanged["_DEFAULT","_DEFAULT","wftwosteponedummy"] AND varGetWftwoDummy="TRUE" AND GetAttributeValueFromContext["_DEFAULT","_DEFAULT","workflowstatus","self:self"]="In Progress",InvokeWorkflow["wftwosteptwob"],false]</t>
        </is>
      </c>
      <c r="H1477" t="inlineStr">
        <is>
          <t>Update wftwosteptwob for sku on UpdateEntity</t>
        </is>
      </c>
      <c r="K1477" t="inlineStr">
        <is>
          <t>No</t>
        </is>
      </c>
      <c r="N1477" t="inlineStr">
        <is>
          <t>Update wftwosteptwob for sku on UpdateEntity</t>
        </is>
      </c>
    </row>
    <row r="1478">
      <c r="B1478" t="inlineStr">
        <is>
          <t>eudamedreworkstatus</t>
        </is>
      </c>
      <c r="C1478" t="inlineStr">
        <is>
          <t>validation</t>
        </is>
      </c>
      <c r="D1478" t="inlineStr">
        <is>
          <t>any</t>
        </is>
      </c>
      <c r="E1478" t="inlineStr">
        <is>
          <t>No</t>
        </is>
      </c>
      <c r="F1478" t="inlineStr">
        <is>
          <t>Published</t>
        </is>
      </c>
      <c r="G1478" t="inlineStr">
        <is>
          <t>varpdoreworkstatus:="";
vargrlreworkstatus:="";
varmdmreworkstatus:="";
varmktreworkstatus:="";
varcontinue:=false;
vareudamedeudamedworkflowstatus:=GetAttributeValue["_DEFAULT","_DEFAULT","eudamedworkflowstatus"];
IIF[
	IsNullOrEmpty[vareudamedeudamedworkflowstatus] = false,
	SetVariable["varcontinue", true],
	false
]
AND
IIF[
	varcontinue
	AND SetVariable["varpdoreworkstatus",LCase[GetAttributeValue["_DEFAULT","_DEFAULT","eudamedpdoreworkstatus"]]]
	AND varpdoreworkstatus&lt;&gt;"done",
	AddAttributeError["_DEFAULT","_DEFAULT","GEN001","status should be marked as done","eudamedpdoreworkstatus"],
	AddAttributeInformation["_DEFAULT","_DEFAULT","SY001","SY001","eudamedpdoreworkstatus"]
]
AND 
IIF[
	varcontinue
	AND SetVariable["vargrlreworkstatus",LCase[GetAttributeValue["_DEFAULT","_DEFAULT","eudamedgrlreworkstatus"]]]
	AND vargrlreworkstatus&lt;&gt;"done",
	AddAttributeError["_DEFAULT","_DEFAULT","GEN001","status should be marked as done","eudamedgrlreworkstatus"],
	AddAttributeInformation["_DEFAULT","_DEFAULT","SY001","SY001","eudamedgrlreworkstatus"]
]
AND
IIF[
	varcontinue
	AND SetVariable["varmdmreworkstatus",LCase[GetAttributeValue["_DEFAULT","_DEFAULT","eudamedmdmreworkstatus"]]]
	AND varmdmreworkstatus&lt;&gt;"done",
	AddAttributeError["_DEFAULT","_DEFAULT","GEN001","status should be marked as done","eudamedmdmreworkstatus"],
	AddAttributeInformation["_DEFAULT","_DEFAULT","SY001","SY001","eudamedmdmreworkstatus"]
]
AND
IIF[
	varcontinue
	AND SetVariable["varmktreworkstatus",LCase[GetAttributeValue["_DEFAULT","_DEFAULT","eudamedmktreworkstatus"]]]
	AND varmktreworkstatus&lt;&gt;"done",
	AddAttributeError["_DEFAULT","_DEFAULT","GEN001","status should be marked as done","eudamedmktreworkstatus"],
	AddAttributeInformation["_DEFAULT","_DEFAULT","SY001","SY001","eudamedmktreworkstatus"]
]</t>
        </is>
      </c>
      <c r="H1478" t="inlineStr">
        <is>
          <t>EUDAMED Rework Status</t>
        </is>
      </c>
      <c r="K1478" t="inlineStr">
        <is>
          <t>No</t>
        </is>
      </c>
      <c r="N1478" t="inlineStr">
        <is>
          <t>EUDAMED Rework Status</t>
        </is>
      </c>
    </row>
    <row r="1479">
      <c r="B1479" t="inlineStr">
        <is>
          <t>sendmailonxudireworkrequestsendbacktomdmops</t>
        </is>
      </c>
      <c r="C1479" t="inlineStr">
        <is>
          <t>validationpostprocess</t>
        </is>
      </c>
      <c r="D1479" t="inlineStr">
        <is>
          <t>any</t>
        </is>
      </c>
      <c r="E1479" t="inlineStr">
        <is>
          <t>No</t>
        </is>
      </c>
      <c r="F1479" t="inlineStr">
        <is>
          <t>Published</t>
        </is>
      </c>
      <c r="G1479"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luis_valencia@baxter.com,bishal_barnwal@baxter.com,manish_kumar@baxter.com,mani_bojja@baxter.com,nethravathi.veerappa@riversand.com,pooja.satishchandra@riversand.com";varsubject:="Rework Request
";varbody:=Concat["&lt;html&gt;&lt;body&gt;&lt;form&gt;Hi,&lt;BR&gt;&lt;BR&gt;xUDI Record Coordinator has requested rework on the SKU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479" t="inlineStr">
        <is>
          <t>sendmailon xudireworkrequest sendback to mdmops</t>
        </is>
      </c>
      <c r="K1479" t="inlineStr">
        <is>
          <t>No</t>
        </is>
      </c>
      <c r="N1479" t="inlineStr">
        <is>
          <t>sendmailon xudireworkrequest sendback to mdmops</t>
        </is>
      </c>
    </row>
    <row r="1480">
      <c r="B1480" t="inlineStr">
        <is>
          <t>updatemassupdatewfforskuOnUpdateEntity</t>
        </is>
      </c>
      <c r="C1480" t="inlineStr">
        <is>
          <t>validationpostprocess</t>
        </is>
      </c>
      <c r="D1480" t="inlineStr">
        <is>
          <t>any</t>
        </is>
      </c>
      <c r="E1480" t="inlineStr">
        <is>
          <t>Yes</t>
        </is>
      </c>
      <c r="F1480" t="inlineStr">
        <is>
          <t>Published</t>
        </is>
      </c>
      <c r="G1480" t="inlineStr">
        <is>
          <t>varAttributesChanged:=HaveAnyAttributesChanged["_DEFAULT","_DEFAULT","mupdate"];IIF[IsEntityInWorkflow["massupdatewf"]=false AND varAttributesChanged=true AND ValidateEmptyAttributes["_DEFAULT","_DEFAULT","mupdate"]=false,InvokeWorkflow["massupdatewf"],false]</t>
        </is>
      </c>
      <c r="H1480" t="inlineStr">
        <is>
          <t>Update massupdatewf for sku on UpdateEntity</t>
        </is>
      </c>
      <c r="K1480" t="inlineStr">
        <is>
          <t>No</t>
        </is>
      </c>
      <c r="N1480" t="inlineStr">
        <is>
          <t>Update massupdatewf for sku on UpdateEntity</t>
        </is>
      </c>
    </row>
    <row r="1481">
      <c r="B1481" t="inlineStr">
        <is>
          <t>setworkflowstatustoinprogressinBaxterHealthcareLtdSouthAfrica</t>
        </is>
      </c>
      <c r="C1481" t="inlineStr">
        <is>
          <t>validationpostprocess</t>
        </is>
      </c>
      <c r="D1481" t="inlineStr">
        <is>
          <t>any</t>
        </is>
      </c>
      <c r="E1481" t="inlineStr">
        <is>
          <t>Yes</t>
        </is>
      </c>
      <c r="F1481" t="inlineStr">
        <is>
          <t>Published</t>
        </is>
      </c>
      <c r="G1481" t="inlineStr">
        <is>
          <t>SetEntityAttributeValueForContext["_DEFAULT","_DEFAULT",GetEntityId[],GetEntityType[],"dlegalentity:Baxter Healthcare Ltd South Africa","legalentitylevelworkflowstatus","In Progress"]</t>
        </is>
      </c>
      <c r="H1481" t="inlineStr">
        <is>
          <t>Set WF status to In Progress</t>
        </is>
      </c>
      <c r="K1481" t="inlineStr">
        <is>
          <t>No</t>
        </is>
      </c>
      <c r="N1481" t="inlineStr">
        <is>
          <t>Set WF status to In Progress</t>
        </is>
      </c>
    </row>
    <row r="1482">
      <c r="B1482" t="inlineStr">
        <is>
          <t>wffoursteptwobdonestatus</t>
        </is>
      </c>
      <c r="C1482" t="inlineStr">
        <is>
          <t>validationpostprocess</t>
        </is>
      </c>
      <c r="D1482" t="inlineStr">
        <is>
          <t>any</t>
        </is>
      </c>
      <c r="E1482" t="inlineStr">
        <is>
          <t>Yes</t>
        </is>
      </c>
      <c r="F1482" t="inlineStr">
        <is>
          <t>Published</t>
        </is>
      </c>
      <c r="G1482" t="inlineStr">
        <is>
          <t>SetEntityAttributeValue["_DEFAULT","_DEFAULT",GetEntityId[],GetEntityType[],"thirdpartyskuplanningenrichmentdone","completed"]</t>
        </is>
      </c>
      <c r="H1482" t="inlineStr">
        <is>
          <t>Set as completed on click of done in WF4</t>
        </is>
      </c>
      <c r="K1482" t="inlineStr">
        <is>
          <t>No</t>
        </is>
      </c>
      <c r="N1482" t="inlineStr">
        <is>
          <t>Set as completed on click of done in WF4</t>
        </is>
      </c>
    </row>
    <row r="1483">
      <c r="B1483" t="inlineStr">
        <is>
          <t>validatefdalistingnumberskutp</t>
        </is>
      </c>
      <c r="C1483" t="inlineStr">
        <is>
          <t>validation</t>
        </is>
      </c>
      <c r="D1483" t="inlineStr">
        <is>
          <t>any</t>
        </is>
      </c>
      <c r="E1483" t="inlineStr">
        <is>
          <t>Yes</t>
        </is>
      </c>
      <c r="F1483" t="inlineStr">
        <is>
          <t>Published</t>
        </is>
      </c>
      <c r="G1483" t="inlineStr">
        <is>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  (IsEntityInWorkflow["wfsixteenstepone"] OR  IsEntityInWorkflow["wftenxudi","wftenstepthreegrrework"] OR  IsEntityInWorkflow["wftenstepthree","wftensteptwob"] )  AND IsNullOrEmpty[varfdalstnr] AND varhctctbitm="Yes" AND varxudiflag=3 AND countfalse&gt;0,
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varhctctbitm="Yes" AND counttrue&gt;0,AddAttributeInformation["_DEFAULT","_DEFAULT","SYS001","","fdalstnrs"],false] 
AND
IIF[  (IsEntityInWorkflow["wfsixteenstepone"] OR  IsEntityInWorkflow["wftenxudi","wftenstepthreegrrework"] OR  IsEntityInWorkflow["wftenstepthree","wftensteptwob"] )  AND IsNullOrEmpty[varfdalstnr] AND varhctctbitm="No" AND varxudiflag=3 AND countfalse&gt;0,AddAttributeError["_DEFAULT","_DEFAULT","GEN001","FDA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varhctctbitm="No" AND counttrue&gt;0,AddAttributeError["_DEFAULT","_DEFAULT","GEN001","FDA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IsNullOrEmpty[varhctctbitm]=false AND IsNullOrEmpty[varnestedvalues] AND varxudiflag=3,AddAttributeError["_DEFAULT","_DEFAULT","GEN001","FDA Listing Number is required","fdalstnrs"],AddAttributeInformation["_DEFAULT","_DEFAULT","SYS001","","fdalstnrs"]]
AND 
IIF[  (IsEntityInWorkflow["wfsixteenstepone"] OR  IsEntityInWorkflow["wftenxudi","wftenstepthreegrrework"] OR  IsEntityInWorkflow["wftenstepthree","wftensteptwob"] )  AND IsNullOrEmpty[varfdalstnr] AND IsNullOrEmpty[varhctctbitm] AND IsNullOrEmpty[varnestedvalues]=false AND varxudiflag=3,AddAttributeError["_DEFAULT","_DEFAULT","GEN001","FDA Listing Number is required","fdalstnrs"],AddAttributeInformation["_DEFAULT","_DEFAULT","SYS001","","fdalstnrs"]]</t>
        </is>
      </c>
      <c r="H1483" t="inlineStr">
        <is>
          <t>BR123: FDA Listing Number: If hctctbitm= Yes and if fdaprmksubmnr starts with BL, then fdastnr is optional otherwise it's mandatory in xUDI Create Workflow within xUDI Global Regulatory Step</t>
        </is>
      </c>
      <c r="K1483" t="inlineStr">
        <is>
          <t>No</t>
        </is>
      </c>
      <c r="N1483" t="inlineStr">
        <is>
          <t>BR123: FDA Listing Number: If hctctbitm= Yes and if fdaprmksubmnr starts with BL, then fdastnr is optional otherwise it's mandatory in xUDI Create Workflow within xUDI Global Regulatory Step</t>
        </is>
      </c>
    </row>
    <row r="1484">
      <c r="B1484" t="inlineStr">
        <is>
          <t>setworkflowstatustocompleteinGuatemalaRegionalBranch</t>
        </is>
      </c>
      <c r="C1484" t="inlineStr">
        <is>
          <t>validationpostprocess</t>
        </is>
      </c>
      <c r="D1484" t="inlineStr">
        <is>
          <t>any</t>
        </is>
      </c>
      <c r="E1484" t="inlineStr">
        <is>
          <t>Yes</t>
        </is>
      </c>
      <c r="F1484" t="inlineStr">
        <is>
          <t>Published</t>
        </is>
      </c>
      <c r="G1484" t="inlineStr">
        <is>
          <t>SetEntityAttributeValueForContext["_DEFAULT","_DEFAULT",GetEntityId[],GetEntityType[],"dlegalentity:Guatemala Regional Branch","legalentitylevelworkflowstatus","Completed"]</t>
        </is>
      </c>
      <c r="H1484" t="inlineStr">
        <is>
          <t>Set WF status to Complete</t>
        </is>
      </c>
      <c r="K1484" t="inlineStr">
        <is>
          <t>No</t>
        </is>
      </c>
      <c r="N1484" t="inlineStr">
        <is>
          <t>Set WF status to Complete</t>
        </is>
      </c>
    </row>
    <row r="1485">
      <c r="B1485" t="inlineStr">
        <is>
          <t>setitemgrouptransportbasedonminandmaxtemp</t>
        </is>
      </c>
      <c r="C1485" t="inlineStr">
        <is>
          <t>computation</t>
        </is>
      </c>
      <c r="D1485" t="inlineStr">
        <is>
          <t>any</t>
        </is>
      </c>
      <c r="E1485" t="inlineStr">
        <is>
          <t>Yes</t>
        </is>
      </c>
      <c r="F1485" t="inlineStr">
        <is>
          <t>Published</t>
        </is>
      </c>
      <c r="G1485" t="inlineStr">
        <is>
          <t>vartempsensflgID:=GetAttributeValueReferenceId["_DEFAULT","_DEFAULT","tempsensflg"];vartempsensflgCode:=IIF[IsNullOrEmpty[vartempsensflgID]=false,GetEntityAttributeValueById["_DEFAULT","_DEFAULT",vartempsensflgID,"valueyn","refcode"],false];varmintemp:=CONCAT["rmintemp:_DEFAULT:_DEFAULT:exact:",GetAttributeValue["_DEFAULT","_DEFAULT","mintemp"]];varmaxtemp:=CONCAT["rmaxtemp:_DEFAULT:_DEFAULT:exact:",GetAttributeValue["_DEFAULT","_DEFAULT","maxtemp"]];varvalueyorn:=CONCAT["rtempcontrolled:_DEFAULT:_DEFAULT:exact:",vartempsensflgCode];varid:=IIF[ValidateEmptyAttributes["_DEFAULT","_DEFAULT","maxtemp","mintemp","tempsensflg"]=false,getEntityId["ANDACROSS","rtempcontrolled","self:self",varmintemp,varmaxtemp,varvalueyorn],false];varcodes:=IIF[IsNullOrEmpty[varid]=false AND varid&lt;&gt;false,GetEntityAttributeValueById["_DEFAULT","_DEFAULT",varid,"rtempcontrolled","ritemgroupcustomergroup"],false];IIF[IsNullOrEmpty[varcodes]=false AND varcodes&lt;&gt;false AND HaveAnyAttributesChanged["_DEFAULT","_DEFAULT","tempsensflg","mintemp","maxtemp"],SetAttributeValue["_DEFAULT","_DEFAULT","itmgrptrans",varcodes],false]</t>
        </is>
      </c>
      <c r="H1485" t="inlineStr">
        <is>
          <t>BR8: Temp Group Transport : can be retreived from the temperatures (mintemp and maxtemp).  Use the sheet TEMP RANGE - ITEM GRP TPT in the Data Model
Value can be overwritten</t>
        </is>
      </c>
      <c r="K1485" t="inlineStr">
        <is>
          <t>No</t>
        </is>
      </c>
      <c r="N1485" t="inlineStr">
        <is>
          <t>BR8: Temp Group Transport : can be retreived from the temperatures (mintemp and maxtemp).  Use the sheet TEMP RANGE - ITEM GRP TPT in the Data Model
Value can be overwritten</t>
        </is>
      </c>
    </row>
    <row r="1486">
      <c r="B1486" t="inlineStr">
        <is>
          <t>setworkflowstatustocompleteinBaxterSingaporebranch</t>
        </is>
      </c>
      <c r="C1486" t="inlineStr">
        <is>
          <t>validationpostprocess</t>
        </is>
      </c>
      <c r="D1486" t="inlineStr">
        <is>
          <t>any</t>
        </is>
      </c>
      <c r="E1486" t="inlineStr">
        <is>
          <t>Yes</t>
        </is>
      </c>
      <c r="F1486" t="inlineStr">
        <is>
          <t>Published</t>
        </is>
      </c>
      <c r="G1486" t="inlineStr">
        <is>
          <t>SetEntityAttributeValueForContext["_DEFAULT","_DEFAULT",GetEntityId[],GetEntityType[],"dlegalentity:Baxter Singapore branch","legalentitylevelworkflowstatus","Completed"]</t>
        </is>
      </c>
      <c r="H1486" t="inlineStr">
        <is>
          <t>Set WF status to Complete</t>
        </is>
      </c>
      <c r="K1486" t="inlineStr">
        <is>
          <t>No</t>
        </is>
      </c>
      <c r="N1486" t="inlineStr">
        <is>
          <t>Set WF status to Complete</t>
        </is>
      </c>
    </row>
    <row r="1487">
      <c r="B1487" t="inlineStr">
        <is>
          <t>inheritdatafrompgonwfstatusinprogress</t>
        </is>
      </c>
      <c r="C1487" t="inlineStr">
        <is>
          <t>validationpostprocess</t>
        </is>
      </c>
      <c r="D1487" t="inlineStr">
        <is>
          <t>any</t>
        </is>
      </c>
      <c r="E1487" t="inlineStr">
        <is>
          <t>Yes</t>
        </is>
      </c>
      <c r="F1487" t="inlineStr">
        <is>
          <t>Published</t>
        </is>
      </c>
      <c r="G1487" t="inlineStr">
        <is>
          <t>varWorkflowStatus := GetAttributeValue["_DEFAULT","_DEFAULT","workflowstatus"];varpgid:=GetWhereUsedEntityIds["self:self","rchildof","productgroup"];IIF[HaveAnyAttributesChanged["_DEFAULT","_DEFAULT","workflowstatus"] AND varWorkflowStatus = "In Progress",SetEntityAttributeValue["_DEFAULT","_DEFAULT",varpgid,"productgroup","inheritpdoattributestosku",Now[]],false]</t>
        </is>
      </c>
      <c r="H1487" t="inlineStr">
        <is>
          <t>Inherit Data from SKU when Workflow status changes to inprogress for enhancement 177 and 175</t>
        </is>
      </c>
      <c r="K1487" t="inlineStr">
        <is>
          <t>No</t>
        </is>
      </c>
      <c r="N1487" t="inlineStr">
        <is>
          <t>Inherit Data from SKU when Workflow status changes to inprogress for enhancement 177 and 175</t>
        </is>
      </c>
    </row>
    <row r="1488">
      <c r="B1488" t="inlineStr">
        <is>
          <t>setworkflowstatustocompleteinBaxterNewZealand</t>
        </is>
      </c>
      <c r="C1488" t="inlineStr">
        <is>
          <t>validationpostprocess</t>
        </is>
      </c>
      <c r="D1488" t="inlineStr">
        <is>
          <t>any</t>
        </is>
      </c>
      <c r="E1488" t="inlineStr">
        <is>
          <t>Yes</t>
        </is>
      </c>
      <c r="F1488" t="inlineStr">
        <is>
          <t>Published</t>
        </is>
      </c>
      <c r="G1488" t="inlineStr">
        <is>
          <t>SetEntityAttributeValueForContext["_DEFAULT","_DEFAULT",GetEntityId[],GetEntityType[],"dlegalentity:Baxter New Zealand","legalentitylevelworkflowstatus","Completed"]</t>
        </is>
      </c>
      <c r="H1488" t="inlineStr">
        <is>
          <t>Set WF status to Complete</t>
        </is>
      </c>
      <c r="K1488" t="inlineStr">
        <is>
          <t>No</t>
        </is>
      </c>
      <c r="N1488" t="inlineStr">
        <is>
          <t>Set WF status to Complete</t>
        </is>
      </c>
    </row>
    <row r="1489">
      <c r="B1489" t="inlineStr">
        <is>
          <t>sendmailtoplanninguseronentryinmaintenance</t>
        </is>
      </c>
      <c r="C1489" t="inlineStr">
        <is>
          <t>validationpostprocess</t>
        </is>
      </c>
      <c r="D1489" t="inlineStr">
        <is>
          <t>any</t>
        </is>
      </c>
      <c r="E1489" t="inlineStr">
        <is>
          <t>No</t>
        </is>
      </c>
      <c r="F1489" t="inlineStr">
        <is>
          <t>Published</t>
        </is>
      </c>
      <c r="G1489" t="inlineStr">
        <is>
          <t>varcount:=GetAttributeValue["_DEFAULT","_DEFAULT","dummycountplanningmaintenance"];
varborder:="1";
varlinks:=Concat["https://baxterpim.riversand.com/entity-manage?id=",GetEntityId[],"&amp;type="GetEntityType[]];
varlink:=Concat["&lt;a href=",varlinks,"&gt;click here"];
varConcatfinalentityId:=GetEntityId["ANDACROSS","userassignmentandnotification","self:self","refworkflowname:_DEFAULT:_DEFAULT:exact:wf16",
"refstepname:_DEFAULT:_DEFAULT:exact:step5arrival"];
varrefassigntouser:= GetEntityAttributeValueById["_DEFAULT","_DEFAULT",varConcatfinalentityId,"userassignmentandnotification","refassigntouser"];
varrefnotifiedtouser:= GetEntityAttributeValueById["_DEFAULT","_DEFAULT",varConcatfinalentityId,"userassignmentandnotification","refnotifiedtouser"];
varsubject:="New Baxter Maintenance Workflow has arrived for Global Planning";
varbody:=Concat["&lt;html&gt;&lt;body&gt;&lt;form&gt;Hi,&lt;BR&gt; &lt;BR&gt;Following Baxter Maintenance Workflow has arrived for Global Planning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IIF[IsNullOrEmpty[varcount] ,SendEmail[varrefnotifiedtouser, "", varsubject, "", varbody, ""] AND ChangeAssignment["wfsixteenstepfive","wfsixteenstepfive",varrefassigntouser] AND  SetEntityAttributeValue["_DEFAULT","_DEFAULT",GetEntityId[],GetEntityType[],"dummycountplanningmaintenance","1"],false]</t>
        </is>
      </c>
      <c r="H1489" t="inlineStr">
        <is>
          <t>Send Mail to planning user for approval</t>
        </is>
      </c>
      <c r="K1489" t="inlineStr">
        <is>
          <t>No</t>
        </is>
      </c>
      <c r="N1489" t="inlineStr">
        <is>
          <t>Send Mail to planning user for approval</t>
        </is>
      </c>
    </row>
    <row r="1490">
      <c r="B1490" t="inlineStr">
        <is>
          <t>wfonesteptwoacancelmail</t>
        </is>
      </c>
      <c r="C1490" t="inlineStr">
        <is>
          <t>validationpostprocess</t>
        </is>
      </c>
      <c r="D1490" t="inlineStr">
        <is>
          <t>any</t>
        </is>
      </c>
      <c r="E1490" t="inlineStr">
        <is>
          <t>Yes</t>
        </is>
      </c>
      <c r="F1490" t="inlineStr">
        <is>
          <t>Published</t>
        </is>
      </c>
      <c r="G1490" t="inlineStr">
        <is>
          <t>varborder:="1";id:=GetEntityId["ANDACROSS","urlreference","self:self","code:_DEFAULT:_DEFAULT:exact:tenantid"];tenantid:= GetEntityAttributeValueById["_DEFAULT","_DEFAULT",id,"tenantid","value"];varlinks:=Concat[tenantid,GetEntityId[],"&amp;type=productgroup"];varlink:=Concat["&lt;a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GetEntityAttributeValueById["_DEFAULT","_DEFAULT",subprefixid,"subjectprefix","value"];varsubject:=Concat[subprefix,"Product Group is cancelled by Product Development"];varbody:=Concat["&lt;html&gt;&lt;body&gt;&lt;form&gt;Hi,&lt;BR&gt; &lt;BR&gt;Following Product Group is cancelled by Product Development&lt;BR&gt;&lt;BR&gt;&lt;table border=",varborder,"&gt;&lt;tbody&gt;&lt;tr&gt;&lt;th&gt;Canceled by&lt;/th&gt;&lt;th&gt;Product Group ID&lt;/th&gt;&lt;th&gt;Product Group Description&lt;/th&gt;&lt;/tr&gt;&lt;tr&gt;&lt;td&gt;",GetImpersonateUser[],"&lt;/td&gt;&lt;td&gt;",GetAttributeValueFromContext["_DEFAULT","_DEFAULT","prodgrpid","self:self"],"&lt;/td&gt;&lt;td&gt;",GetAttributeValueFromContext["_DEFAULT","_DEFAULT","prodgrpname","self:self"],"&lt;/td&gt;&lt;/tr&gt;&lt;/tbody&gt;&lt;/table&gt;&lt;BR&gt;&lt;BR&gt; For more details ",varlink,"&lt;/a&gt; &lt;BR&gt; &lt;br&gt; Thanks. &lt;br&gt;&lt;/form&gt;&lt;/body&gt;&lt;/html&gt;"];SendEmail[varusers, "", varsubject, "", varbody, ""]</t>
        </is>
      </c>
      <c r="H1490" t="inlineStr">
        <is>
          <t>E-Mail Notification 453</t>
        </is>
      </c>
      <c r="K1490" t="inlineStr">
        <is>
          <t>No</t>
        </is>
      </c>
      <c r="N1490" t="inlineStr">
        <is>
          <t>E-Mail Notification 453</t>
        </is>
      </c>
    </row>
    <row r="1491">
      <c r="B1491" t="inlineStr">
        <is>
          <t>sendmailonwfoneresubmit</t>
        </is>
      </c>
      <c r="C1491" t="inlineStr">
        <is>
          <t>validationpostprocess</t>
        </is>
      </c>
      <c r="D1491" t="inlineStr">
        <is>
          <t>any</t>
        </is>
      </c>
      <c r="E1491" t="inlineStr">
        <is>
          <t>Yes</t>
        </is>
      </c>
      <c r="F1491" t="inlineStr">
        <is>
          <t>Published</t>
        </is>
      </c>
      <c r="G1491" t="inlineStr">
        <is>
          <t>varborder:="1";id:=GetEntityId["ANDACROSS","urlreference","self:self","code:_DEFAULT:_DEFAULT:exact:tenantid"];tenantid:= GetEntityAttributeValueById["_DEFAULT","_DEFAULT",id,"tenantid","value"];varlinks:=Concat[tenantid,GetEntityId[],"&amp;type=productgroup"];varlink:=Concat["&lt;a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GetEntityAttributeValueById["_DEFAULT","_DEFAULT",subprefixid,"subjectprefix","value"];varsubject:=Concat[subprefix,"Rework is Complete"];varbody:=Concat["&lt;html&gt;&lt;body&gt;&lt;form&gt;Hi,&lt;BR&gt; &lt;BR&gt;Following Product Group has been updated by Marketing&lt;BR&gt;&lt;BR&gt;&lt;table border=",varborder,"&gt;&lt;tbody&gt;&lt;tr&gt;&lt;th&gt;Created by&lt;/th&gt;&lt;th&gt;Product Group Description&lt;/th&gt;&lt;/tr&gt;&lt;tr&gt;&lt;td&gt;",GetAttributeValueFromContext["_DEFAULT","_DEFAULT","createdby","self:self"],"&lt;/td&gt;&lt;td&gt;",GetAttributeValueFromContext["_DEFAULT","_DEFAULT","prodgrpname","self:self"],"&lt;/td&gt;&lt;/tr&gt;&lt;/tbody&gt;&lt;/table&gt;&lt;BR&gt;&lt;BR&gt; For more details ",varlink,"&lt;/a&gt; &lt;BR&gt; &lt;br&gt; Thanks. &lt;br&gt;&lt;/form&gt;&lt;/body&gt;&lt;/html&gt;"];SendEmail[varusers, "", varsubject, "", varbody, ""]</t>
        </is>
      </c>
      <c r="H1491" t="inlineStr">
        <is>
          <t>send mail on wf one resubmit</t>
        </is>
      </c>
      <c r="K1491" t="inlineStr">
        <is>
          <t>No</t>
        </is>
      </c>
      <c r="N1491" t="inlineStr">
        <is>
          <t>send mail on wf one resubmit</t>
        </is>
      </c>
    </row>
    <row r="1492">
      <c r="B1492" t="inlineStr">
        <is>
          <t>setworkflowstatustoinprogressinSAPAProdottiPlasticiSAGLSwitzerland</t>
        </is>
      </c>
      <c r="C1492" t="inlineStr">
        <is>
          <t>validationpostprocess</t>
        </is>
      </c>
      <c r="D1492" t="inlineStr">
        <is>
          <t>any</t>
        </is>
      </c>
      <c r="E1492" t="inlineStr">
        <is>
          <t>Yes</t>
        </is>
      </c>
      <c r="F1492" t="inlineStr">
        <is>
          <t>Published</t>
        </is>
      </c>
      <c r="G1492" t="inlineStr">
        <is>
          <t>SetEntityAttributeValueForContext["_DEFAULT","_DEFAULT",GetEntityId[],GetEntityType[],"dlegalentity:SAPA Prodotti Plastici SAGL Switzerland","legalentitylevelworkflowstatus","In Progress"]</t>
        </is>
      </c>
      <c r="H1492" t="inlineStr">
        <is>
          <t>Set WF status to In Progress</t>
        </is>
      </c>
      <c r="K1492" t="inlineStr">
        <is>
          <t>No</t>
        </is>
      </c>
      <c r="N1492" t="inlineStr">
        <is>
          <t>Set WF status to In Progress</t>
        </is>
      </c>
    </row>
    <row r="1493">
      <c r="B1493" t="inlineStr">
        <is>
          <t>setjdestatusiflegalentitystepiscompleteBaxterTaiwan</t>
        </is>
      </c>
      <c r="C1493" t="inlineStr">
        <is>
          <t>validationpostprocess</t>
        </is>
      </c>
      <c r="D1493" t="inlineStr">
        <is>
          <t>any</t>
        </is>
      </c>
      <c r="E1493" t="inlineStr">
        <is>
          <t>Yes</t>
        </is>
      </c>
      <c r="F1493" t="inlineStr">
        <is>
          <t>Published</t>
        </is>
      </c>
      <c r="G1493" t="inlineStr">
        <is>
          <t>SetEntityAttributeValueForContext["_DEFAULT","_DEFAULT",GetEntityId[],GetEntityType[],"dlegalentity:Baxter Taiwan","itstktyp","40"]</t>
        </is>
      </c>
      <c r="H1493" t="inlineStr">
        <is>
          <t>BR 55-JDE status</t>
        </is>
      </c>
      <c r="K1493" t="inlineStr">
        <is>
          <t>No</t>
        </is>
      </c>
      <c r="N1493" t="inlineStr">
        <is>
          <t>BR 55-JDE status</t>
        </is>
      </c>
    </row>
    <row r="1494">
      <c r="B1494" t="inlineStr">
        <is>
          <t>pdoeudamedvalidateudidideviceinformationenrichmentbc</t>
        </is>
      </c>
      <c r="C1494" t="inlineStr">
        <is>
          <t>validation</t>
        </is>
      </c>
      <c r="D1494" t="inlineStr">
        <is>
          <t>any</t>
        </is>
      </c>
      <c r="E1494" t="inlineStr">
        <is>
          <t>No</t>
        </is>
      </c>
      <c r="F1494" t="inlineStr">
        <is>
          <t>Published</t>
        </is>
      </c>
      <c r="G1494"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SetVariable["varentityid",GetEntityId["ANDACROSS","refeudamedrequiredattributes","self:self","refbusinesscondition:_DEFAULT:_DEFAULT:exact:PDO UDI-DI Device Information Enrichment"]]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1494" t="inlineStr">
        <is>
          <t>PDO EUDAMED Validate Attributes-UDI-DI Device Information</t>
        </is>
      </c>
      <c r="K1494" t="inlineStr">
        <is>
          <t>No</t>
        </is>
      </c>
      <c r="N1494" t="inlineStr">
        <is>
          <t>PDO EUDAMED Validate Attributes-UDI-DI Device Information</t>
        </is>
      </c>
    </row>
    <row r="1495">
      <c r="B1495" t="inlineStr">
        <is>
          <t>setinvokerwfnineuservalueindummyattribute</t>
        </is>
      </c>
      <c r="C1495" t="inlineStr">
        <is>
          <t>validationpostprocess</t>
        </is>
      </c>
      <c r="D1495" t="inlineStr">
        <is>
          <t>any</t>
        </is>
      </c>
      <c r="E1495" t="inlineStr">
        <is>
          <t>Yes</t>
        </is>
      </c>
      <c r="F1495" t="inlineStr">
        <is>
          <t>Published</t>
        </is>
      </c>
      <c r="G1495" t="inlineStr">
        <is>
          <t>vargetcurrentef:=GetCurrentWorkflowAssignedUser["wfnine","wfninestepone"];
IIF[IsNullOrEmpty[vargetcurrentef]=false,SetEntityAttributeValue["_DEFAULT","_DEFAULT",GetEntityId[],GetEntityType[],"wfnineassigneuser",vargetcurrentef],false]</t>
        </is>
      </c>
      <c r="H1495" t="inlineStr">
        <is>
          <t>Set Invoker wfnine  user value in dummy attribute</t>
        </is>
      </c>
      <c r="K1495" t="inlineStr">
        <is>
          <t>No</t>
        </is>
      </c>
      <c r="N1495" t="inlineStr">
        <is>
          <t>Set Invoker wfnine  user value in dummy attribute</t>
        </is>
      </c>
    </row>
    <row r="1496">
      <c r="B1496" t="inlineStr">
        <is>
          <t>br160</t>
        </is>
      </c>
      <c r="C1496" t="inlineStr">
        <is>
          <t>computation</t>
        </is>
      </c>
      <c r="D1496" t="inlineStr">
        <is>
          <t>any</t>
        </is>
      </c>
      <c r="E1496" t="inlineStr">
        <is>
          <t>Yes</t>
        </is>
      </c>
      <c r="F1496" t="inlineStr">
        <is>
          <t>Published</t>
        </is>
      </c>
      <c r="G1496" t="inlineStr">
        <is>
          <t>varTriggerOperationalBranch:=GetAttributeValue["_DEFAULT","_DEFAULT","triggeroperationalbranch"];varcontext:=concat["dlegalentity:",GetContextPath["dlegalentity"]];varopbranchplant:=GetNestedAttributeValues["_DEFAULT","_DEFAULT","operationalbranchdetails","opbranchplant",false];varglcls:=concat["opglcls:",GetAttributeValueFromContext["_DEFAULT","_DEFAULT","glcls","self:self"]];IIF[varTriggerOperationalBranch="1",Iterate[varopbranchplant,'setvariable["varbranchid",concat["opbranchplant:",ITERATIONITEM]] AND SetNestedChildAttributeByCondition["_DEFAULT","_DEFAULT",varcontext,"REPLACE","operationalbranchdetails",varglcls,varbranchid,"OR"]'],false]</t>
        </is>
      </c>
      <c r="H1496" t="inlineStr">
        <is>
          <t>BR160: G/L Class Operational: Copy value from glcls. Can be overwritten</t>
        </is>
      </c>
      <c r="K1496" t="inlineStr">
        <is>
          <t>No</t>
        </is>
      </c>
      <c r="N1496" t="inlineStr">
        <is>
          <t>BR160: G/L Class Operational: Copy value from glcls. Can be overwritten</t>
        </is>
      </c>
    </row>
    <row r="1497">
      <c r="B1497" t="inlineStr">
        <is>
          <t>triggerbcfrompallet</t>
        </is>
      </c>
      <c r="C1497" t="inlineStr">
        <is>
          <t>validationpostprocess</t>
        </is>
      </c>
      <c r="D1497" t="inlineStr">
        <is>
          <t>any</t>
        </is>
      </c>
      <c r="E1497" t="inlineStr">
        <is>
          <t>No</t>
        </is>
      </c>
      <c r="F1497" t="inlineStr">
        <is>
          <t>Published</t>
        </is>
      </c>
      <c r="G1497" t="inlineStr">
        <is>
          <t>varskuid:=GetWhereUsedEntityIds["self:self","rpalletofsku","sku"];varsparepartid:=GetWhereUsedEntityIds["self:self","rpalletofsparepart","sparepart"];varccid:=GetWhereUsedEntityIds["self:self","rpalletofcompoundingcode","compoundingcode"];varrmid:=GetWhereUsedEntityIds["self:self","rpalletofrawmaterial","rawmaterial"];varchage:=IIF[HaveAnyAttributesChanged["_DEFAULT","_DEFAULT","pallettype","pakfactor","numberoflayers"],true,false];IIF[varchage AND IsNullOrEmpty[varskuid]=false,SetEntityAttributeValue["_DEFAULT","_DEFAULT",varskuid,"sku","triggerbc",Now[]],false] AND IIF[varchage AND IsNullOrEmpty[varsparepartid]=false,SetEntityAttributeValue["_DEFAULT","_DEFAULT",varsparepartid,"sparepart","triggerbc",Now[]],false] AND IIF[varchage AND IsNullOrEmpty[varccid]=false,SetEntityAttributeValue["_DEFAULT","_DEFAULT",varccid,"compoundingcode","triggerbc",Now[]],false] AND IIF[varchage AND IsNullOrEmpty[varrmid]=false,SetEntityAttributeValue["_DEFAULT","_DEFAULT",varrmid,"rawmaterial","triggerbc",Now[]],false]</t>
        </is>
      </c>
      <c r="H1497" t="inlineStr">
        <is>
          <t>Trigger BC in Parent Entity From Pallet</t>
        </is>
      </c>
      <c r="K1497" t="inlineStr">
        <is>
          <t>No</t>
        </is>
      </c>
      <c r="N1497" t="inlineStr">
        <is>
          <t>Trigger BC in Parent Entity From Pallet</t>
        </is>
      </c>
    </row>
    <row r="1498">
      <c r="B1498" t="inlineStr">
        <is>
          <t>eudamedauthorizedrepresentativeismandtorywhenmanufacturerisnoneu</t>
        </is>
      </c>
      <c r="C1498" t="inlineStr">
        <is>
          <t>validation</t>
        </is>
      </c>
      <c r="D1498" t="inlineStr">
        <is>
          <t>any</t>
        </is>
      </c>
      <c r="E1498" t="inlineStr">
        <is>
          <t>Yes</t>
        </is>
      </c>
      <c r="F1498" t="inlineStr">
        <is>
          <t>Published</t>
        </is>
      </c>
      <c r="G1498" t="inlineStr">
        <is>
          <t>vartagindex:="";varsubstring:="";vartagval:="";varsublen:="";concatetagval:="";ccttagval:="";vargetentityid:="";concateexacteval:="";conallids:="";vargettagvaluemap:="";varbreakloop:="";varcurrentitem:="";varctrymanufs:=GetNestedAttributeRows["_DEFAULT","_DEFAULT","self:self","ctrymanufs",""];varreplace:="";varcontinue:=false;vareudamedeudamedworkflowstatus:=GetAttributeValue["_DEFAULT","_DEFAULT","eudamedworkflowstatus"];substringtoget:="";
varworkflowstatus:=GetAttributeValue["_DEFAULT","_DEFAULT","eudamedworkflowstatus"];
varexecution:="false";
IIF[varworkflowstatus="In Progress" OR varworkflowstatus="Maintenance - In Progress",SetVariable["varexecution","true"],false] 
 AND 
IIF[ varexecution="true" AND   IsNullOrEmpty[vareudamedeudamedworkflowstatus] = false AND IsNullOrEmpty[varctrymanufs] = false,  SetVariable["varcontinue", true],  false] AND 
 IIF[varexecution="true" AND   varcontinue, SetVariable["varreplace",Replace[varctrymanufs,"@@","||"]] AND ITERATE[varreplace,  '  IIF[   Contains["#ctrymanuf:",ITERATIONITEM],   SetVariable["substringtoget","#ctrymanuf:"],   SetVariable["substringtoget","ctrymanuf:"]  ]  AND  SetVariable["vartagindex",IndexOf[ITERATIONITEM,substringtoget]]  AND  SetVariable["varsubstring",Substring[ITERATIONITEM,vartagindex,len[ITERATIONITEM ]-vartagindex]]  AND  IIF[    IndexOf[varsubstring,"#@#"]&lt;&gt;-1,   SetVariable["vartagval",Trim[substring[varsubstring,IndexOf[varsubstring,":"]+1,IndexOf[varsubstring,"#@#"]-IndexOf[varsubstring,":"]-1]]],   true  ]  AND  IIF[   IndexOf[varsubstring,"#@#"]=-1,   SetVariable["vartagval",Trim[substring[varsubstring,IndexOf[varsubstring,":"]+1,len[varsubstring]-IndexOf[varsubstring,":"]-1]]],   true  ]  AND  SetVariable["concatetagval",Concat[concatetagval,vartagval,"||"]]  ' ], false] AND 
IIF[varexecution="true" AND   varcontinue AND IsNullOrEmpty[concatetagval]=false,   SetVariable["ccttagval",Substring[concatetagval,0,Len[concatetagval]-2]] AND ITERATE[ccttagval,  '  SetVariable["concateexacteval",Concat["refvalue:_DEFAULT:_DEFAULT:exact:",ITERATIONITEM]]  AND  SetVariable["vargetentityid",GetEntityId["ANDACROSS","udc00cn","self:self",concateexacteval]]  AND  SetVariable["vargettagvaluemap",GetEntityAttributeValueById["_DEFAULT","_DEFAULT",vargetentityid,"udc00cn","refvaluemap"]]  AND   IIF[   Contains["EU",vargettagvaluemap]=false,   SetVariable["varbreakloop","yes"],   false  ]  ' ], false] AND
 IIF[ varexecution="true" AND  IsNullOrEmpty[varbreakloop]=false AND ValidateEmptyAttributes["_DEFAULT","_DEFAULT","eudamedauthorizedrepresentative"], AddAttributeError["_DEFAULT","_DEFAULT","Req001","Required","eudamedauthorizedrepresentative"], AddAttributeInformation["_DEFAULT","_DEFAULT","SY001","Valid","eudamedauthorizedrepresentative"]]</t>
        </is>
      </c>
      <c r="H1498" t="inlineStr">
        <is>
          <t>EUDAMED - Authorized Representative is Mandtory when Manufacturer is Non-EU</t>
        </is>
      </c>
      <c r="K1498" t="inlineStr">
        <is>
          <t>No</t>
        </is>
      </c>
      <c r="N1498" t="inlineStr">
        <is>
          <t>EUDAMED - Authorized Representative is Mandtory when Manufacturer is Non-EU</t>
        </is>
      </c>
    </row>
    <row r="1499">
      <c r="B1499" t="inlineStr">
        <is>
          <t>invokewfncreateforaccountOnCreateEntity</t>
        </is>
      </c>
      <c r="C1499" t="inlineStr">
        <is>
          <t>validationpostprocess</t>
        </is>
      </c>
      <c r="D1499" t="inlineStr">
        <is>
          <t>any</t>
        </is>
      </c>
      <c r="E1499" t="inlineStr">
        <is>
          <t>Yes</t>
        </is>
      </c>
      <c r="F1499" t="inlineStr">
        <is>
          <t>Published</t>
        </is>
      </c>
      <c r="G1499" t="inlineStr">
        <is>
          <t>IIF[IsEntityInWorkflow["wfncreate"]=false,InvokeWorkflow["wfncreate"],false]</t>
        </is>
      </c>
      <c r="H1499" t="inlineStr">
        <is>
          <t>Invoke wfncreate for account on CreateEntity</t>
        </is>
      </c>
      <c r="K1499" t="inlineStr">
        <is>
          <t>No</t>
        </is>
      </c>
      <c r="N1499" t="inlineStr">
        <is>
          <t>Invoke wfncreate for account on CreateEntity</t>
        </is>
      </c>
    </row>
    <row r="1500">
      <c r="B1500" t="inlineStr">
        <is>
          <t>updatedummycountforcc</t>
        </is>
      </c>
      <c r="C1500" t="inlineStr">
        <is>
          <t>validationpostprocess</t>
        </is>
      </c>
      <c r="D1500" t="inlineStr">
        <is>
          <t>any</t>
        </is>
      </c>
      <c r="E1500" t="inlineStr">
        <is>
          <t>Yes</t>
        </is>
      </c>
      <c r="F1500" t="inlineStr">
        <is>
          <t>Published</t>
        </is>
      </c>
      <c r="G1500" t="inlineStr">
        <is>
          <t>IIF[HaveAttributesChanged["_DEFAULT","_DEFAULT","dummycceachgtingenerated"] AND GetAttributeValue["_DEFAULT","_DEFAULT","dummycompoundincodecount"]=0,SetEntityAttributeValue["_DEFAULT","_DEFAULT",GetEntityId[],GetEntityType[],"dummycompoundincodecount",1],false]</t>
        </is>
      </c>
      <c r="H1500" t="inlineStr">
        <is>
          <t>Update Dummy Count for CC</t>
        </is>
      </c>
      <c r="K1500" t="inlineStr">
        <is>
          <t>No</t>
        </is>
      </c>
    </row>
    <row r="1501">
      <c r="B1501" t="inlineStr">
        <is>
          <t>sendmailonwftensteponeentryoftheworkflow</t>
        </is>
      </c>
      <c r="C1501" t="inlineStr">
        <is>
          <t>validationpostprocess</t>
        </is>
      </c>
      <c r="D1501" t="inlineStr">
        <is>
          <t>any</t>
        </is>
      </c>
      <c r="E1501" t="inlineStr">
        <is>
          <t>No</t>
        </is>
      </c>
      <c r="F1501" t="inlineStr">
        <is>
          <t>Published</t>
        </is>
      </c>
      <c r="G1501" t="inlineStr">
        <is>
          <t>varborder:="1";varlinks:=Concat["https://baxterpim.riversand.com/entity-manage?id=",GetEntityId[],"&amp;type=sku"];varlink:=Concat["&lt;a href=",varlinks,"&gt;click here"];varusers:=GetCurrentWorkflowAssignedUser["wftenxudi","wftensteponea"];varsubject:="New SKU has arrived for xUDI PM Enrichment";varbody:=Concat["&lt;html&gt;&lt;body&gt;&lt;form&gt;Hi,&lt;BR&gt; &lt;BR&gt; Following SKU has arrived for xUDI PM Enrichment and is assigned to you, please check.&lt;BR&gt;&lt;BR&gt;&lt;table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501" t="inlineStr">
        <is>
          <t>Send Mail on workflow 10 step 1 (PM Enrichment).</t>
        </is>
      </c>
      <c r="K1501" t="inlineStr">
        <is>
          <t>No</t>
        </is>
      </c>
      <c r="N1501" t="inlineStr">
        <is>
          <t>Send Mail on workflow 10 step 1 (PM Enrichment).</t>
        </is>
      </c>
    </row>
    <row r="1502">
      <c r="B1502" t="inlineStr">
        <is>
          <t>validatepcandtargetmarketforeudamed</t>
        </is>
      </c>
      <c r="C1502" t="inlineStr">
        <is>
          <t>validation</t>
        </is>
      </c>
      <c r="D1502" t="inlineStr">
        <is>
          <t>any</t>
        </is>
      </c>
      <c r="E1502" t="inlineStr">
        <is>
          <t>Yes</t>
        </is>
      </c>
      <c r="F1502" t="inlineStr">
        <is>
          <t>Published</t>
        </is>
      </c>
      <c r="G1502" t="inlineStr">
        <is>
          <t>vareudamedflag:=GetAttributeValue["_DEFAULT","_DEFAULT","eudamedflag"];vareudamedworkflowstatus:=GetAttributeValue["_DEFAULT","_DEFAULT","eudamedworkflowstatus"];
IIF[(vareudamedworkflowstatus="Maintenance In Progress" OR vareudamedworkflowstatus="In Progress") AND vareudamedflag&lt;&gt;"1" AND IsNullOrEmpty[vareudamedflag]=false, AddAttributeInformation["_DEFAULT","_DEFAULT","SYS001", "", "eudamedflag"],false]   AND 
IIF[(vareudamedworkflowstatus="Maintenance In Progress" OR vareudamedworkflowstatus="In Progress") AND (vareudamedflag="1" OR IsNullOrEmpty[vareudamedflag]),AddAttributeError["_DEFAULT","_DEFAULT","Target market value should be EU countrys only","","eudamedflag"],false]</t>
        </is>
      </c>
      <c r="H1502" t="inlineStr">
        <is>
          <t>Validate Product Categorization and Target Market</t>
        </is>
      </c>
      <c r="K1502" t="inlineStr">
        <is>
          <t>No</t>
        </is>
      </c>
      <c r="L1502" t="inlineStr">
        <is>
          <t>Validate Product Categorization and Target Market</t>
        </is>
      </c>
      <c r="N1502" t="inlineStr">
        <is>
          <t>Validate Product Categorization and Target Market</t>
        </is>
      </c>
    </row>
    <row r="1503">
      <c r="B1503" t="inlineStr">
        <is>
          <t>setdefaultvalueforissueag</t>
        </is>
      </c>
      <c r="C1503" t="inlineStr">
        <is>
          <t>computation</t>
        </is>
      </c>
      <c r="D1503" t="inlineStr">
        <is>
          <t>any</t>
        </is>
      </c>
      <c r="E1503" t="inlineStr">
        <is>
          <t>Yes</t>
        </is>
      </c>
      <c r="F1503" t="inlineStr">
        <is>
          <t>Published</t>
        </is>
      </c>
      <c r="G1503" t="inlineStr">
        <is>
          <t>prodtype:=GetAttributeValue["_DEFAULT","_DEFAULT","itmtyp"];xudi:=GetAttributeValue["_DEFAULT","_DEFAULT","xudiflg"];IIF[ xudi = 3 AND (prodtype ="FINISHED GOODS" OR prodtype="FINISHED GOODS EQUIPMENT"),SetAttributeValue["_DEFAULT","_DEFAULT","issueag","GS1-GTIN"] , false]</t>
        </is>
      </c>
      <c r="H1503" t="inlineStr">
        <is>
          <t>Set Default Value For Issuing Agency (C)_</t>
        </is>
      </c>
      <c r="K1503" t="inlineStr">
        <is>
          <t>No</t>
        </is>
      </c>
      <c r="N1503" t="inlineStr">
        <is>
          <t>If product type is fg or fgh and xudi flag is 3 then set "issueag" to "GS1-GTIN"</t>
        </is>
      </c>
    </row>
    <row r="1504">
      <c r="B1504" t="inlineStr">
        <is>
          <t>sendmailonwftenxudiglobalregulatoryleadenrichmentcancel</t>
        </is>
      </c>
      <c r="C1504" t="inlineStr">
        <is>
          <t>validationpostprocess</t>
        </is>
      </c>
      <c r="D1504" t="inlineStr">
        <is>
          <t>any</t>
        </is>
      </c>
      <c r="E1504" t="inlineStr">
        <is>
          <t>No</t>
        </is>
      </c>
      <c r="F1504" t="inlineStr">
        <is>
          <t>Published</t>
        </is>
      </c>
      <c r="G1504"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Xudi Global Regulatory Lead Enrichment";varbody:=Concat["&lt;html&gt;&lt;body&gt;&lt;form&gt;Hi,&lt;BR&gt; &lt;BR&gt; Following SKU got canceled by Xudi Global Regulatory Lead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504" t="inlineStr">
        <is>
          <t>Send Mail On Wften Xudi Global Regulatory Lead Enrichment Cancel</t>
        </is>
      </c>
      <c r="K1504" t="inlineStr">
        <is>
          <t>No</t>
        </is>
      </c>
      <c r="N1504" t="inlineStr">
        <is>
          <t>Send Mail On Wften Xudi Global Regulatory Lead Enrichment Cancel</t>
        </is>
      </c>
    </row>
    <row r="1505">
      <c r="B1505" t="inlineStr">
        <is>
          <t>setjdestatusiflegalentitystepiscompleteBaxterOYFinland</t>
        </is>
      </c>
      <c r="C1505" t="inlineStr">
        <is>
          <t>validationpostprocess</t>
        </is>
      </c>
      <c r="D1505" t="inlineStr">
        <is>
          <t>any</t>
        </is>
      </c>
      <c r="E1505" t="inlineStr">
        <is>
          <t>Yes</t>
        </is>
      </c>
      <c r="F1505" t="inlineStr">
        <is>
          <t>Published</t>
        </is>
      </c>
      <c r="G1505" t="inlineStr">
        <is>
          <t>SetEntityAttributeValueForContext["_DEFAULT","_DEFAULT",GetEntityId[],GetEntityType[],"dlegalentity:Baxter OY Finland","itstktyp","40"]</t>
        </is>
      </c>
      <c r="H1505" t="inlineStr">
        <is>
          <t>BR 55-JDE status</t>
        </is>
      </c>
      <c r="K1505" t="inlineStr">
        <is>
          <t>No</t>
        </is>
      </c>
      <c r="N1505" t="inlineStr">
        <is>
          <t>BR 55-JDE status</t>
        </is>
      </c>
    </row>
    <row r="1506">
      <c r="B1506" t="inlineStr">
        <is>
          <t>setjdestatusiflegalentitystepiscompletePanamaRegionalBranch</t>
        </is>
      </c>
      <c r="C1506" t="inlineStr">
        <is>
          <t>validationpostprocess</t>
        </is>
      </c>
      <c r="D1506" t="inlineStr">
        <is>
          <t>any</t>
        </is>
      </c>
      <c r="E1506" t="inlineStr">
        <is>
          <t>Yes</t>
        </is>
      </c>
      <c r="F1506" t="inlineStr">
        <is>
          <t>Published</t>
        </is>
      </c>
      <c r="G1506" t="inlineStr">
        <is>
          <t>SetEntityAttributeValueForContext["_DEFAULT","_DEFAULT",GetEntityId[],GetEntityType[],"dlegalentity:Panama Regional Branch","itstktyp","40"]</t>
        </is>
      </c>
      <c r="H1506" t="inlineStr">
        <is>
          <t>BR 55-JDE status</t>
        </is>
      </c>
      <c r="K1506" t="inlineStr">
        <is>
          <t>No</t>
        </is>
      </c>
      <c r="N1506" t="inlineStr">
        <is>
          <t>BR 55-JDE status</t>
        </is>
      </c>
    </row>
    <row r="1507">
      <c r="B1507" t="inlineStr">
        <is>
          <t>validatefdapremarketsubmissionnumberwften</t>
        </is>
      </c>
      <c r="C1507" t="inlineStr">
        <is>
          <t>validation</t>
        </is>
      </c>
      <c r="D1507" t="inlineStr">
        <is>
          <t>any</t>
        </is>
      </c>
      <c r="E1507" t="inlineStr">
        <is>
          <t>Yes</t>
        </is>
      </c>
      <c r="F1507" t="inlineStr">
        <is>
          <t>Published</t>
        </is>
      </c>
      <c r="G1507" t="inlineStr">
        <is>
          <t>varupdatedummytoinvokewften:=GetAttributeValue["_DEFAULT","_DEFAULT","updatedummytoinvokewften"];counttrue:=0;countfalse:=0;vardevexempprmksubm:=GetAttributeValue["_DEFAULT","_DEFAULT","devexempprmksubm"];varxudiflag:=GetAttributeValue["_DEFAULT","_DEFAULT","xudiflg"];varnestedvalues:=GetNestedAttributeRows["_DEFAULT","_DEFAULT","self:self","premarketauthorizationnumber",""];Iterate[Split[varnestedvalues,"@@"],'(IIF[Contains["fdaprmksubmnr:",ITERATIONITEM],SetVariable["counttrue",counttrue+1],SetVariable["countfalse",countfalse+1]])'] AND IIF[ varupdatedummytoinvokewften="true" AND (IsEntityInWorkflow["wftenxudi","wftenstepthreegrrework"] OR IsEntityInWorkflow["wftenstepthree","wftensteptwob"]) AND varxudiflag=3 AND vardevexempprmksubm="No" AND countfalse&gt;=1 ,AddAttributeError["_DEFAULT","_DEFAULT","GEN001","FDA Premarket Submission Number is required","premarketauthorizationnumber"],AddAttributeInformation["_DEFAULT","_DEFAULT","SYS001","","premarketauthorizationnumber"]]</t>
        </is>
      </c>
      <c r="H1507" t="inlineStr">
        <is>
          <t>BR120: FDA Premarket Submission Number: If devexempprmksubm = 'N', fdaprmksubmnr is required in xUDI Create Workflow within xUDI Global Regulatory Step</t>
        </is>
      </c>
      <c r="K1507" t="inlineStr">
        <is>
          <t>No</t>
        </is>
      </c>
      <c r="N1507" t="inlineStr">
        <is>
          <t>BR120: FDA Premarket Submission Number: If devexempprmksubm = 'N', fdaprmksubmnr is required in xUDI Create Workflow within xUDI Global Regulatory Step</t>
        </is>
      </c>
    </row>
    <row r="1508">
      <c r="B1508" t="inlineStr">
        <is>
          <t>setexemptxudibrforstep3</t>
        </is>
      </c>
      <c r="C1508" t="inlineStr">
        <is>
          <t>validation</t>
        </is>
      </c>
      <c r="D1508" t="inlineStr">
        <is>
          <t>any</t>
        </is>
      </c>
      <c r="E1508" t="inlineStr">
        <is>
          <t>Yes</t>
        </is>
      </c>
      <c r="F1508" t="inlineStr">
        <is>
          <t>Published</t>
        </is>
      </c>
      <c r="G1508" t="inlineStr">
        <is>
          <t>varxUDIvalue := GetAttributeValue["_DEFAULT","_DEFAULT","exemptxudi"];IIF[varxUDIvalue="false" AND IsEntityInWorkflow["wftenxudi","wftenstepthree"],AddAttributeError["_DEFAULT","_DEFAULT","Require Exempt from xUDI as True","","exemptxudi"],AddAttributeInformation["_DEFAULT","_DEFAULT","valid","Exception given","exemptxudi"]] AND IIF[varxUDIvalue="true" AND ValidateEmptyAttributes["_DEFAULT","_DEFAULT","exceptionreason"] AND IsEntityInWorkflow["wftenxudi","wftenstepthree"],AddAttributeError["_DEFAULT","_DEFAULT","Require exception reason","","exceptionreason"],AddAttributeInformation["_DEFAULT","_DEFAULT","valid","Exception Given","exceptionreason"]]</t>
        </is>
      </c>
      <c r="H1508" t="inlineStr">
        <is>
          <t>Add xUDI value and change Exception reason for step3 of wftenxudi.</t>
        </is>
      </c>
      <c r="K1508" t="inlineStr">
        <is>
          <t>No</t>
        </is>
      </c>
      <c r="N1508" t="inlineStr">
        <is>
          <t>If the "Exempt from xUDI" attributes is set to Y, then make "Exception Reason" as required, BC should be red. Once user fill "Exception Reason" will be green.</t>
        </is>
      </c>
    </row>
    <row r="1509">
      <c r="B1509" t="inlineStr">
        <is>
          <t>setworkflowstatustocompleteinPuertoRicoRegionalBranch</t>
        </is>
      </c>
      <c r="C1509" t="inlineStr">
        <is>
          <t>validationpostprocess</t>
        </is>
      </c>
      <c r="D1509" t="inlineStr">
        <is>
          <t>any</t>
        </is>
      </c>
      <c r="E1509" t="inlineStr">
        <is>
          <t>Yes</t>
        </is>
      </c>
      <c r="F1509" t="inlineStr">
        <is>
          <t>Published</t>
        </is>
      </c>
      <c r="G1509" t="inlineStr">
        <is>
          <t>SetEntityAttributeValueForContext["_DEFAULT","_DEFAULT",GetEntityId[],GetEntityType[],"dlegalentity:Puerto Rico Regional Branch","legalentitylevelworkflowstatus","Completed"]</t>
        </is>
      </c>
      <c r="H1509" t="inlineStr">
        <is>
          <t>Set WF status to Complete</t>
        </is>
      </c>
      <c r="K1509" t="inlineStr">
        <is>
          <t>No</t>
        </is>
      </c>
      <c r="N1509" t="inlineStr">
        <is>
          <t>Set WF status to Complete</t>
        </is>
      </c>
    </row>
    <row r="1510">
      <c r="B1510" t="inlineStr">
        <is>
          <t>setstatustomaintenanceinprogressformarketinguser</t>
        </is>
      </c>
      <c r="C1510" t="inlineStr">
        <is>
          <t>validationpostprocess</t>
        </is>
      </c>
      <c r="D1510" t="inlineStr">
        <is>
          <t>any</t>
        </is>
      </c>
      <c r="E1510" t="inlineStr">
        <is>
          <t>Yes</t>
        </is>
      </c>
      <c r="F1510" t="inlineStr">
        <is>
          <t>Published</t>
        </is>
      </c>
      <c r="G1510" t="inlineStr">
        <is>
          <t>SetEntityAttributeValue["_DEFAULT","_DEFAULT",GetEntityId[],GetEntityType[],"marketingapproved","in progress"]</t>
        </is>
      </c>
      <c r="H1510" t="inlineStr">
        <is>
          <t>Set Status to maintenance in progress for marketing user</t>
        </is>
      </c>
      <c r="K1510" t="inlineStr">
        <is>
          <t>No</t>
        </is>
      </c>
      <c r="N1510" t="inlineStr">
        <is>
          <t>Set Status to maintenance in progress for marketing user</t>
        </is>
      </c>
    </row>
    <row r="1511">
      <c r="B1511" t="inlineStr">
        <is>
          <t>validaterelatedcaseattributesfromsp</t>
        </is>
      </c>
      <c r="C1511" t="inlineStr">
        <is>
          <t>validation</t>
        </is>
      </c>
      <c r="D1511" t="inlineStr">
        <is>
          <t>any</t>
        </is>
      </c>
      <c r="E1511" t="inlineStr">
        <is>
          <t>Yes</t>
        </is>
      </c>
      <c r="F1511" t="inlineStr">
        <is>
          <t>Published</t>
        </is>
      </c>
      <c r="G1511" t="inlineStr">
        <is>
          <t>IIF[HaveRelationships["rcaseofsparepart"] AND ValidateEmptyAttributesForRelatedEntities["_DEFAULT","_DEFAULT","rcaseofsparepart","pkggtin","pakfactor"],AddAttributeError["_DEFAULT","_DEFAULT","Req001","","sparepartcase"],AddAttributeInformation["_DEFAULT","_DEFAULT","SYS001","","sparepartcase"]]</t>
        </is>
      </c>
      <c r="H1511" t="inlineStr">
        <is>
          <t>Check Manditory Attributes for CASE Packaging entities are filled SP</t>
        </is>
      </c>
      <c r="K1511" t="inlineStr">
        <is>
          <t>No</t>
        </is>
      </c>
      <c r="N1511" t="inlineStr">
        <is>
          <t>Check Manditory Attributes for CASE Packaging entities are filled SP</t>
        </is>
      </c>
    </row>
    <row r="1512">
      <c r="B1512" t="inlineStr">
        <is>
          <t>wftwousdrugcoderequired</t>
        </is>
      </c>
      <c r="C1512" t="inlineStr">
        <is>
          <t>validation</t>
        </is>
      </c>
      <c r="D1512" t="inlineStr">
        <is>
          <t>any</t>
        </is>
      </c>
      <c r="E1512" t="inlineStr">
        <is>
          <t>Yes</t>
        </is>
      </c>
      <c r="F1512" t="inlineStr">
        <is>
          <t>Published</t>
        </is>
      </c>
      <c r="G1512" t="inlineStr">
        <is>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is>
      </c>
      <c r="H1512" t="inlineStr">
        <is>
          <t>wf2:Drug sold in US National Drug Code Required br</t>
        </is>
      </c>
      <c r="K1512" t="inlineStr">
        <is>
          <t>No</t>
        </is>
      </c>
      <c r="N1512" t="inlineStr">
        <is>
          <t>wf2:Drug sold in US National Drug Code Required br</t>
        </is>
      </c>
    </row>
    <row r="1513">
      <c r="B1513" t="inlineStr">
        <is>
          <t>validatebrandname</t>
        </is>
      </c>
      <c r="C1513" t="inlineStr">
        <is>
          <t>validation</t>
        </is>
      </c>
      <c r="D1513" t="inlineStr">
        <is>
          <t>any</t>
        </is>
      </c>
      <c r="E1513" t="inlineStr">
        <is>
          <t>Yes</t>
        </is>
      </c>
      <c r="F1513" t="inlineStr">
        <is>
          <t>Published</t>
        </is>
      </c>
      <c r="G1513" t="inlineStr">
        <is>
          <t>varget:=GetAttributeValue["_DEFAULT","_DEFAULT","xudiflg"];
varbrandget:=GetAttributeValue["_DEFAULT","_DEFAULT","udibrandnam"];
IIF[varget=3 AND IsNullOrEmpty[varbrandget],AddAttributeError["_DEFAULT","_DEFAULT","Req001","","udibrandnam"],AddAttributeInformation["_DEFAULT","_DEFAULT","SYS001","","udibrandnam"]]</t>
        </is>
      </c>
      <c r="H1513" t="inlineStr">
        <is>
          <t>Validating Brand Name Attribute 357</t>
        </is>
      </c>
      <c r="K1513" t="inlineStr">
        <is>
          <t>No</t>
        </is>
      </c>
      <c r="N1513" t="inlineStr">
        <is>
          <t>Validating Brand Name Attribute 357</t>
        </is>
      </c>
    </row>
    <row r="1514">
      <c r="B1514" t="inlineStr">
        <is>
          <t>sendmailtotpskuinitiatoronworkflowcompletion</t>
        </is>
      </c>
      <c r="C1514" t="inlineStr">
        <is>
          <t>validationpostprocess</t>
        </is>
      </c>
      <c r="D1514" t="inlineStr">
        <is>
          <t>any</t>
        </is>
      </c>
      <c r="E1514" t="inlineStr">
        <is>
          <t>Yes</t>
        </is>
      </c>
      <c r="F1514" t="inlineStr">
        <is>
          <t>Published</t>
        </is>
      </c>
      <c r="G1514" t="inlineStr">
        <is>
          <t>varworkflowstatus:=GetAttributeValue["_DEFAULT","_DEFAULT","workflowstatus"];varborder:="1";id:=GetEntityId["ANDACROSS","urlreference","self:self","code:_DEFAULT:_DEFAULT:exact:tenantid"];tenantid:=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here"];varConcatfinalentityId:=GetEntityId["ANDACROSS","userassignmentandnotification","self:self","refworkflowname:_DEFAULT:_DEFAULT:exact:wf15","refstepname:_DEFAULT:_DEFAULT:exact:stepcomplete"];varrefnotifiedtouser:=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 Finished Goods Third Party Sku Setup Workflows Are Completed"];varbody:=Concat["&lt;html&gt;&lt;body&gt;&lt;form&gt;Hi,&lt;BR&gt; &lt;BR&gt;Following Entitys workflow has been completed.&lt;BR&gt;&lt;BR&gt;&lt;table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&lt;br&gt;&lt;/form&gt;&lt;/body&gt;&lt;/html&gt;"];IIF[HaveAnyAttributesChanged["_DEFAULT","_DEFAULT","workflowstatus","thirdpartyskumarketingapproved","thirdpartyskuplanningapproved","thirdpartyskubecapproved"] AND GetAttributeValue["_DEFAULT","_DEFAULT","thirdpartyskumarketingapproved"]="Completed" AND GetAttributeValue["_DEFAULT","_DEFAULT","thirdpartyskuplanningapproved"]="Completed" AND GetAttributeValue["_DEFAULT","_DEFAULT","thirdpartyskubecapproved"]="Completed" AND GetAttributeValue["_DEFAULT","_DEFAULT","thirdpartyskugraapproved"]="Completed" AND varworkflowstatus="Completed" AND IsNullOrEmpty[varworkflowstatus]=false,SendEmail[varrefnotifiedtouser, "", varsubject, "", varbody, ""],false]</t>
        </is>
      </c>
      <c r="H1514" t="inlineStr">
        <is>
          <t>Send Mail to TP Sku Initiator on Workflow Completion</t>
        </is>
      </c>
      <c r="K1514" t="inlineStr">
        <is>
          <t>No</t>
        </is>
      </c>
      <c r="N1514" t="inlineStr">
        <is>
          <t>Send Mail to TP Sku Initiator on Workflow Completion</t>
        </is>
      </c>
    </row>
    <row r="1515">
      <c r="B1515" t="inlineStr">
        <is>
          <t>populateplantoflastassembly</t>
        </is>
      </c>
      <c r="C1515" t="inlineStr">
        <is>
          <t>computation</t>
        </is>
      </c>
      <c r="D1515" t="inlineStr">
        <is>
          <t>any</t>
        </is>
      </c>
      <c r="E1515" t="inlineStr">
        <is>
          <t>Yes</t>
        </is>
      </c>
      <c r="F1515" t="inlineStr">
        <is>
          <t>Published</t>
        </is>
      </c>
      <c r="G1515" t="inlineStr">
        <is>
          <t>varFlag1:=false;
varFlag2:=false;
varflag3:="";
varFlag4:="";
varConcatloc:="";
varIterationitem:="";
varfinal:="";
varentityId:="";
varlastlist:="";
nestedopg2:=GetNestedAttributeRows["_DEFAULT","_DEFAULT","self:self","opg2s",""];
IIF[IsNullOrEmpty[nestedopg2]=false AND HaveAnyAttributesChanged["_DEFAULT","_DEFAULT","opg2s"],Iterate[Split[nestedopg2,"@@"],'(
IIF[IsNullOrEmpty[nestedopg2]=false,SetVariable["varIterationitem",Replace[ITERATIONITEM,"ukidopg2","1"]],false] AND
IIF[Contains["opg2",varIterationitem],SetVariable["varflag3",Substring[varIterationitem, IndexOf[varIterationitem,"opg2"],(Len[varIterationitem]-IndexOf[varIterationitem,"opg2"])]],false]
AND
IIF[IsNullOrEmpty[varflag3]=false AND
Contains["#@#",varflag3], SetVariable["varFlag4", Substring[varflag3,
 (IndexOf[varflag3,":"]+1),
 (IndexOf[varflag3,"#@#"]-IndexOf[varflag3,":"]-1)]
], SetVariable["varFlag4", Substring[varflag3,
 (IndexOf[varflag3,":"]+1),
 (Len[varflag3]-(IndexOf[varflag3,":"]+1))]
]] AND SetAttributeValue["_DEFAULT","_DEFAULT","DUMMY1",varFlag4] AND IIF[IsNullOrEmpty[varFlag4]=false,SetVariable["varConcatloc",Concat["refvalue:_DEFAULT:_DEFAULT:exact:",varFlag4]] AND 
SetVariable["varentityId",GetEntityIds["ANDACROSS","udc59op","self:self",varConcatloc]],false] AND 
IIF[IsNullOrEmpty[varentityId]=false,SetVariable["varfinal",GetEntityAttributeValueById["_DEFAULT","_DEFAULT",varentityId,"udc59op","refvaluemap"]],false] AND IIF[Contains[varfinal,varlastlist]=false,SetVariable["varlastlist",Concat[varlastlist,varfinal,"||"]],false])'],false] AND IIF[IsNullOrEmpty[varlastlist]=false,SetVariable["varlastlist",Substring[varlastlist,0,(Len[varlastlist]-2)]],false] AND IIF[varlastlist&lt;&gt;"",Iterate[varlastlist,'(IIF[IsNullOrEmpty[ITERATIONITEM]=false,SetVariable["varsecondconcat",Concat["refcode:_DEFAULT:_DEFAULT:exact:",ITERATIONITEM]],false] AND IIF[varsecondconcat&lt;&gt;"",SetVariable["varsecondentityId",GetEntityIds["ANDACROSS","udc59mf","self:self",varsecondconcat]],false] AND IIF[varsecondentityId&lt;&gt;"",SetVariable["varsecondfinal",GetEntityAttributeValueById["_DEFAULT","_DEFAULT",varsecondentityId,"udc59mf","refvalue"]],false] AND IIF[IsNullOrEmpty[varsecondfinal]=false,AddNestedAttributeRow["_DEFAULT","_DEFAULT","plntlastasss",Concat["plntlastass:",varsecondfinal]],false])'],false] AND SetAttributeValue["_DEFAULT","_DEFAULT","fsfes",varlastlist]</t>
        </is>
      </c>
      <c r="H1515" t="inlineStr">
        <is>
          <t>BR107: set default value from 3 first digits of OPG2</t>
        </is>
      </c>
      <c r="K1515" t="inlineStr">
        <is>
          <t>No</t>
        </is>
      </c>
      <c r="N1515" t="inlineStr">
        <is>
          <t>BR107: set default value from 3 first digits of OPG2</t>
        </is>
      </c>
    </row>
    <row r="1516">
      <c r="B1516" t="inlineStr">
        <is>
          <t>sendmailglobalregulatoryreviewwften</t>
        </is>
      </c>
      <c r="C1516" t="inlineStr">
        <is>
          <t>validationpostprocess</t>
        </is>
      </c>
      <c r="D1516" t="inlineStr">
        <is>
          <t>any</t>
        </is>
      </c>
      <c r="E1516" t="inlineStr">
        <is>
          <t>No</t>
        </is>
      </c>
      <c r="F1516" t="inlineStr">
        <is>
          <t>Published</t>
        </is>
      </c>
      <c r="G1516"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luis_valencia@baxter.com,bishal_barnwal@baxter.com,manish_kumar@baxter.com,mani_bojja@baxter.com,nethravathi.veerappa@riversand.com,pooja.satishchandra@riversand.com";varsubject:="xUDI Review Required";varbody:=Concat["&lt;html&gt;&lt;body&gt;&lt;form&gt;Hi,&lt;BR&gt; &lt;BR&gt;Following SKU needs final xUDI Review
&lt;BR&gt;&lt;BR&gt;&lt;table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516" t="inlineStr">
        <is>
          <t>send mail on global regulatory review</t>
        </is>
      </c>
      <c r="K1516" t="inlineStr">
        <is>
          <t>No</t>
        </is>
      </c>
      <c r="N1516" t="inlineStr">
        <is>
          <t>send mail on global regulatory review</t>
        </is>
      </c>
    </row>
    <row r="1517">
      <c r="B1517" t="inlineStr">
        <is>
          <t>getrestapiresponsefromaiponbaxterskugloballevelexitmappedforwftwosteptwoa</t>
        </is>
      </c>
      <c r="C1517" t="inlineStr">
        <is>
          <t>validationpostprocess</t>
        </is>
      </c>
      <c r="D1517" t="inlineStr">
        <is>
          <t>any</t>
        </is>
      </c>
      <c r="E1517" t="inlineStr">
        <is>
          <t>No</t>
        </is>
      </c>
      <c r="F1517" t="inlineStr">
        <is>
          <t>Published</t>
        </is>
      </c>
      <c r="G1517" t="inlineStr">
        <is>
          <t>varstr:="";varsequence:=GetAttributeValue["_DEFAULT","_DEFAULT","aiprequestsequence"];id:=GetEntityId["ANDACROSS","urlreference","self:self","code:_DEFAULT:_DEFAULT:exact:triggerintegrationurl"];uniqueidurl:= GetEntityAttributeValueById["_DEFAULT","_DEFAULT",id,"triggerintegrationurl","value"];varskuplanningenrichmentdone:=Lcase[GetAttributeValue["_DEFAULT","_DEFAULT","skuplanningenrichmentdone"]];varskubecenrichmentdone:=Lcase[GetAttributeValue["_DEFAULT","_DEFAULT","skubec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IIF[varskuplanningenrichmentdone="completed" AND varskubecenrichmentdone="completed",SetEntityAttributeValue["_DEFAULT","_DEFAULT",GetEntityId[],GetEntityType[],"aipresponse",GetRestAPIResponse[uniqueidurl,varstr,"entity.data.attributes.aipacknowledgement.values[0].value","Authorization: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is>
      </c>
      <c r="H1517" t="inlineStr">
        <is>
          <t>Get rest api response from aip on baxter sku global level exit mapped for wftwosteptwoa</t>
        </is>
      </c>
      <c r="K1517" t="inlineStr">
        <is>
          <t>No</t>
        </is>
      </c>
      <c r="N1517" t="inlineStr">
        <is>
          <t>Get rest api response from aip on baxter sku global level exit mapped for wftwosteptwoa</t>
        </is>
      </c>
    </row>
    <row r="1518">
      <c r="B1518" t="inlineStr">
        <is>
          <t>getcountofnestedrowsofctryofmanufs</t>
        </is>
      </c>
      <c r="C1518" t="inlineStr">
        <is>
          <t>computation</t>
        </is>
      </c>
      <c r="D1518" t="inlineStr">
        <is>
          <t>any</t>
        </is>
      </c>
      <c r="E1518" t="inlineStr">
        <is>
          <t>Yes</t>
        </is>
      </c>
      <c r="F1518" t="inlineStr">
        <is>
          <t>Published</t>
        </is>
      </c>
      <c r="G1518" t="inlineStr">
        <is>
          <t>varRowCount:=0;varCtryManufsRows:=GetNestedAttributeRows["_DEFAULT","_DEFAULT","self:self","ctrymanufs",""];IIF[IsNullOrEmpty[varCtryManufsRows]=false AND HaveAttributesChanged["_DEFAULT","_DEFAULT","ctrymanufs"],ITERATE[Split[varCtryManufsRows,"@@"],'SetVariable["varRowCount",varRowCount+1]'] AND SetAttributeValue["_DEFAULT","_DEFAULT","CtryManufRowCount",varRowCount],false]</t>
        </is>
      </c>
      <c r="H1518" t="inlineStr">
        <is>
          <t>Get Count of Nested Row of Country Of Manufactures</t>
        </is>
      </c>
      <c r="K1518" t="inlineStr">
        <is>
          <t>No</t>
        </is>
      </c>
      <c r="N1518" t="inlineStr">
        <is>
          <t>Get Count of Nested Row of Country Of Manufactures</t>
        </is>
      </c>
    </row>
    <row r="1519">
      <c r="B1519" t="inlineStr">
        <is>
          <t>collectallcontextaddedinwfsixstepone</t>
        </is>
      </c>
      <c r="C1519" t="inlineStr">
        <is>
          <t>computation</t>
        </is>
      </c>
      <c r="D1519" t="inlineStr">
        <is>
          <t>any</t>
        </is>
      </c>
      <c r="E1519" t="inlineStr">
        <is>
          <t>Yes</t>
        </is>
      </c>
      <c r="F1519" t="inlineStr">
        <is>
          <t>Published</t>
        </is>
      </c>
      <c r="G1519" t="inlineStr">
        <is>
          <t>varAttributeName:=GetAttributeValuesFromContext["_DEFAULT","_DEFAULT","wfsixAttributeName","self:self"];varconcatedcontexvalue:=concat[varAttributeName,"||",GetContextPath["dregion"]];SetAttributeValuesInContext["_DEFAULT","_DEFAULT","self:self","wfsixAttributeName",REPLACE,varconcatedcontexvalue]</t>
        </is>
      </c>
      <c r="H1519" t="inlineStr">
        <is>
          <t>set all context added to one dummy variable</t>
        </is>
      </c>
      <c r="K1519" t="inlineStr">
        <is>
          <t>No</t>
        </is>
      </c>
    </row>
    <row r="1520">
      <c r="B1520" t="inlineStr">
        <is>
          <t>setworkflowstatustocompleteinBaxterManufacturingSPAItaly</t>
        </is>
      </c>
      <c r="C1520" t="inlineStr">
        <is>
          <t>validationpostprocess</t>
        </is>
      </c>
      <c r="D1520" t="inlineStr">
        <is>
          <t>any</t>
        </is>
      </c>
      <c r="E1520" t="inlineStr">
        <is>
          <t>Yes</t>
        </is>
      </c>
      <c r="F1520" t="inlineStr">
        <is>
          <t>Published</t>
        </is>
      </c>
      <c r="G1520" t="inlineStr">
        <is>
          <t>SetEntityAttributeValueForContext["_DEFAULT","_DEFAULT",GetEntityId[],GetEntityType[],"dlegalentity:Baxter Manufacturing S.P.A. Italy","legalentitylevelworkflowstatus","Completed"]</t>
        </is>
      </c>
      <c r="H1520" t="inlineStr">
        <is>
          <t>Set WF status to Complete</t>
        </is>
      </c>
      <c r="K1520" t="inlineStr">
        <is>
          <t>No</t>
        </is>
      </c>
      <c r="N1520" t="inlineStr">
        <is>
          <t>Set WF status to Complete</t>
        </is>
      </c>
    </row>
    <row r="1521">
      <c r="B1521" t="inlineStr">
        <is>
          <t>eudamedvalidatereworkstatusbc</t>
        </is>
      </c>
      <c r="C1521" t="inlineStr">
        <is>
          <t>validation</t>
        </is>
      </c>
      <c r="D1521" t="inlineStr">
        <is>
          <t>any</t>
        </is>
      </c>
      <c r="E1521" t="inlineStr">
        <is>
          <t>No</t>
        </is>
      </c>
      <c r="F1521" t="inlineStr">
        <is>
          <t>Published</t>
        </is>
      </c>
      <c r="G1521" t="inlineStr">
        <is>
          <t>varentityid:="";
varattvalue:="";
vareudamedeudamedworkflowstatus:=GetAttributeValue["_DEFAULT","_DEFAULT","eudamedworkflowstatus"];
IIF[
	IsNullOrEmpty[vareudamedeudamedworkflowstatus] = false,
	SetVariable["varentityid",GetEntityId["ANDACROSS","refeudamedrequiredattributes","self:self","refbusinesscondition:_DEFAULT:_DEFAULT:exact:EUDAMED Rework Status"]]
		AND SetVariable["varattvalue",GetEntityAttributeValueById["_DEFAULT","_DEFAULT",varentityid,"refeudamedrequiredattributes","refallattributes"]]
		AND
		ITERATE[
			varattvalue,
			'IIF[
				AttributesHaveErrorsInContext["InvalidVal001",ITERATIONITEM] 
					OR AttributesHaveErrorsInContext["GEN001",ITERATIONITEM]
					OR AttributesHaveErrorsInContext["Req001",ITERATIONITEM],
				AddAttributeError["_DEFAULT","_DEFAULT","Req001","Required",ITERATIONITEM],
				AddAttributeInformation["_DEFAULT","_DEFAULT","SY001","Valid",ITERATIONITEM]
			]
			'
		],
	false
]</t>
        </is>
      </c>
      <c r="H1521" t="inlineStr">
        <is>
          <t>EUDAMED Validate Rework Status</t>
        </is>
      </c>
      <c r="K1521" t="inlineStr">
        <is>
          <t>No</t>
        </is>
      </c>
      <c r="N1521" t="inlineStr">
        <is>
          <t>EUDAMED Validate Rework Status</t>
        </is>
      </c>
    </row>
    <row r="1522">
      <c r="B1522" t="inlineStr">
        <is>
          <t>sendmailonwftensteponeinitialsetup</t>
        </is>
      </c>
      <c r="C1522" t="inlineStr">
        <is>
          <t>validationpostprocess</t>
        </is>
      </c>
      <c r="D1522" t="inlineStr">
        <is>
          <t>any</t>
        </is>
      </c>
      <c r="E1522" t="inlineStr">
        <is>
          <t>No</t>
        </is>
      </c>
      <c r="F1522" t="inlineStr">
        <is>
          <t>Published</t>
        </is>
      </c>
      <c r="G1522"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 &lt;BR&gt;Following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522" t="inlineStr">
        <is>
          <t>wf ten step two resubmit</t>
        </is>
      </c>
      <c r="K1522" t="inlineStr">
        <is>
          <t>No</t>
        </is>
      </c>
      <c r="N1522" t="inlineStr">
        <is>
          <t>wf ten step two resubmit</t>
        </is>
      </c>
    </row>
    <row r="1523">
      <c r="B1523" t="inlineStr">
        <is>
          <t>populateentityeditpermission</t>
        </is>
      </c>
      <c r="C1523" t="inlineStr">
        <is>
          <t>computation</t>
        </is>
      </c>
      <c r="D1523" t="inlineStr">
        <is>
          <t>any</t>
        </is>
      </c>
      <c r="E1523" t="inlineStr">
        <is>
          <t>Yes</t>
        </is>
      </c>
      <c r="F1523" t="inlineStr">
        <is>
          <t>Published</t>
        </is>
      </c>
      <c r="G1523" t="inlineStr">
        <is>
          <t>varWorkflowStatus:=GetAttributeValue["_DEFAULT","_DEFAULT","workflowstatus"];IIF[IsNullOrEmpty[varWorkflowStatus]=false AND varWorkflowStatus="Reject",SetAttributeValue["_DEFAULT","_DEFAULT","entityeditpermission","RSRejectedentity"],SetAttributeValue["_DEFAULT","_DEFAULT","entityeditpermission","RSNotyetrejected"]]</t>
        </is>
      </c>
      <c r="H1523" t="inlineStr">
        <is>
          <t>Populate Entity Edit Permission</t>
        </is>
      </c>
      <c r="K1523" t="inlineStr">
        <is>
          <t>No</t>
        </is>
      </c>
      <c r="N1523" t="inlineStr">
        <is>
          <t>Populate Entity Edit Permission</t>
        </is>
      </c>
    </row>
    <row r="1524">
      <c r="B1524" t="inlineStr">
        <is>
          <t>chnageassignmnttocreatorwftwostepsixb</t>
        </is>
      </c>
      <c r="C1524" t="inlineStr">
        <is>
          <t>validationpostprocess</t>
        </is>
      </c>
      <c r="D1524" t="inlineStr">
        <is>
          <t>any</t>
        </is>
      </c>
      <c r="E1524" t="inlineStr">
        <is>
          <t>Yes</t>
        </is>
      </c>
      <c r="F1524" t="inlineStr">
        <is>
          <t>Published</t>
        </is>
      </c>
      <c r="G1524"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GetEntityAttributeValueById["_DEFAULT","_DEFAULT",subprefixid,"subjectprefix","value"];varsubject:=Concat[subprefix,"Rework From PDO To Marketing"];varbody:=Concat["&lt;html&gt;&lt;body&gt;&lt;form&gt;Hi,&lt;BR&gt; &lt;BR&gt;Following Sku has been send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&lt;br&gt;&lt;/form&gt;&lt;/body&gt;&lt;/html&gt;"];IIF[IsNullOrEmpty[varrefnotifiedtouser] = false,SendEmail[varrefnotifiedtouser,"",varsubject,"",varbody,""] AND ChangeAssignment["wftwostepsix","wftwostepsixb",Replace[varrefnotifiedtouser,"_user",""]],false]</t>
        </is>
      </c>
      <c r="H1524" t="inlineStr">
        <is>
          <t>Assign to Initiator</t>
        </is>
      </c>
      <c r="K1524" t="inlineStr">
        <is>
          <t>No</t>
        </is>
      </c>
      <c r="N1524" t="inlineStr">
        <is>
          <t>Assign to Initiator</t>
        </is>
      </c>
    </row>
    <row r="1525">
      <c r="B1525" t="inlineStr">
        <is>
          <t>ValidateHillromMandatoryAttributes</t>
        </is>
      </c>
      <c r="C1525" t="inlineStr">
        <is>
          <t>validation</t>
        </is>
      </c>
      <c r="D1525" t="inlineStr">
        <is>
          <t>any</t>
        </is>
      </c>
      <c r="E1525" t="inlineStr">
        <is>
          <t>No</t>
        </is>
      </c>
      <c r="F1525" t="inlineStr">
        <is>
          <t>Published</t>
        </is>
      </c>
      <c r="G1525" t="inlineStr">
        <is>
          <t>varfcotflag:="";
varmarketsegflag:="";
varhillfedpartnerfun:="";
varflccot:="";
varfcotflag:=GetAttributeValue["_DEFAULT","_DEFAULT","baxptyclassoftrade"];
varmarketsegflag:=GetAttributeValue["_DEFAULT","_DEFAULT","baxptymarketsegmentdescription"];
varhillfedpartnerfun:=GetAttributeValue["_DEFAULT","_DEFAULT","baxptyhillromfederatedpartnerfunction"];
varflccot:=GetAttributeValue["_DEFAULT","_DEFAULT","baxptyflcclassoftrade"];
varerp:=GetAttributeValue["_DEFAULT","_DEFAULT","erpregion"];
IIF[IsNullOrEmpty[GetAttributeValue["_DEFAULT","_DEFAULT","billingaddresstype"]]=false AND IsNullOrEmpty[varhillfedpartnerfun]=true AND varerp&lt;&gt;"B4One UCAN",AddAttributeError["_DEFAULT","_DEFAULT","Req001","Please enter data","baxptyhillromfederatedpartnerfunction"],AddAttributeInformation["_DEFAULT","_DEFAULT","SYS001","","baxptyhillromfederatedpartnerfunction"]] AND 
IIF[IsNullOrEmpty[varfcotflag]=true AND varerp&lt;&gt;"B4One UCAN",AddAttributeError["_DEFAULT","_DEFAULT","Req001","Please enter data","baxptyclassoftrade"],AddAttributeInformation["_DEFAULT","_DEFAULT","SYS001","","baxptyclassoftrade"]] AND 
IIF[ IsNullOrEmpty[varfcotflag]=false AND IsNullOrEmpty[varmarketsegflag] AND varerp&lt;&gt;"B4One UCAN", AddAttributeError["_DEFAULT","_DEFAULT","Req001","Please enter data","baxptymarketsegmentdescription"] , false] AND 
IIF[ IsNullOrEmpty[varfcotflag]=false AND IsNullOrEmpty[varmarketsegflag]=false AND varerp&lt;&gt;"B4One UCAN", AddAttributeInformation["_DEFAULT","_DEFAULT","SYS001","","baxptymarketsegmentdescription"] , false]</t>
        </is>
      </c>
      <c r="H1525" t="inlineStr">
        <is>
          <t>Validate Hillrom Mandatory Attributes</t>
        </is>
      </c>
      <c r="K1525" t="inlineStr">
        <is>
          <t>No</t>
        </is>
      </c>
      <c r="N1525" t="inlineStr">
        <is>
          <t>Validate Mandatory Attributes</t>
        </is>
      </c>
    </row>
    <row r="1526">
      <c r="B1526" t="inlineStr">
        <is>
          <t>setuomsccbasedonpackagingrelationshipfortpsku</t>
        </is>
      </c>
      <c r="C1526" t="inlineStr">
        <is>
          <t>computation</t>
        </is>
      </c>
      <c r="D1526" t="inlineStr">
        <is>
          <t>any</t>
        </is>
      </c>
      <c r="E1526" t="inlineStr">
        <is>
          <t>Yes</t>
        </is>
      </c>
      <c r="F1526" t="inlineStr">
        <is>
          <t>Published</t>
        </is>
      </c>
      <c r="G1526" t="inlineStr">
        <is>
          <t>varTotalIteration:="1||2||3||4||5||6||7||8";
varAttributeName:="";
varBreakLoop:="";
varAttributeChanged:="";
varGetRelatedPack:="";
varGetPackGtinIndicator:="";
varGetRelatedCase:="";
varGetCaseGtinIndicator:="";
varGetRelatedEach:="";
varGetEachGtinIndicator:="";
varGetUomsccValue:="";
varNAttributeName:="";
varrpack:=IIF[(HaveRelationshipsChanged["rpackofsku"] AND HaveRelationships["rpackofsku"]),"true","false"];
varrcase:=IIF[(HaveRelationshipsChanged["rcaseofsku"] AND HaveRelationships["rcaseofsku"]),"true","false"];
varreach:=IIF[(HaveRelationshipsChanged["reachofsku"] AND HaveRelationships["reachofsku"]),"true","false"];
IIF[HaveAnyAttributesChanged["_DEFAULT","_DEFAULT","dummyTriggeruomsccBR"]=true,SetVariable["varAttributeChanged","true"],false] AND 
IIF[(varrpack="true") OR (varAttributeChanged="true"),
     SetVariable["varGetRelatedPack",GetRelatedEntityId["rpackofsku","pack"]]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
false] AND 
IIF[(varrpack="true" OR varAttributeChanged="true") AND IsNullOrEmpty[varGetPackGtinIndicator]=false AND ValidateByRegex[varGetPackGtinIndicator,"^[1-8]$"],
    SetVariable["varNAttributeName",Concat["uomscc",varGetPackGtinIndicator]] AND 
    SetAttributeValue["_DEFAULT","_DEFAULT",varNAttributeName,"BX"]
,false]
AND
IIF[(varrcase="true") OR (varAttributeChanged="true"),
SetVariable["varGetRelatedCase",GetRelatedEntityId["rcaseofsku","case"]] AND 
SetVariable["varGetCaseGtinIndicator",GetEntityAttributeValueById["_DEFAULT","_DEFAULT",varGetRelatedCase,"case","indicator"]],false] AND 
IIF[(varrcase="true" OR varAttributeChanged="true") AND IsNullOrEmpty[varGetCaseGtinIndicator]=false AND ValidateByRegex[varGetCaseGtinIndicator,"^[1-8]$"],
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
false]
AND 
IIF[(varrcase="true" OR varAttributeChanged="true") AND IsNullOrEmpty[varGetCaseGtinIndicator]=false AND ValidateByRegex[varGetCaseGtinIndicator,"^[1-8]$"],
    SetVariable["varNAttributeName",Concat["uomscc",varGetCaseGtinIndicator]] AND 
    SetAttributeValue["_DEFAULT","_DEFAULT",varNAttributeName,"CA"]
,false]
AND 
IIF[(varreach="true") OR (varAttributeChanged="true"),
SetVariable["varGetRelatedEach",GetRelatedEntityId["reachofsku","each"]] AND 
SetVariable["varGetEachGtinIndicator",GetEntityAttributeValueById["_DEFAULT","_DEFAULT",varGetRelatedEach,"each","indicator"]],false] AND 
IIF[(varreach="true" OR varAttributeChanged="true") AND IsNullOrEmpty[varGetEachGtinIndicator]=false AND ValidateByRegex[varGetEachGtinIndicator,"^[1-8]$"],
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
false] 
AND 
IIF[(varreach="true" OR varAttributeChanged="true") AND IsNullOrEmpty[varGetEachGtinIndicator]=false AND ValidateByRegex[varGetEachGtinIndicator,"^[1-8]$"],
    SetVariable["varNAttributeName",Concat["uomscc",varGetEachGtinIndicator]] AND 
    SetAttributeValue["_DEFAULT","_DEFAULT",varNAttributeName,"EA"]
,false]</t>
        </is>
      </c>
      <c r="K1526" t="inlineStr">
        <is>
          <t>No</t>
        </is>
      </c>
      <c r="N1526" t="inlineStr">
        <is>
          <t>BR 259:IF Pack packaging relationship exists THEN uomscc2 = "BX".IF Case packaging relationship exists THEN uomscc5 =  "CS". For SKU</t>
        </is>
      </c>
    </row>
    <row r="1527">
      <c r="B1527" t="inlineStr">
        <is>
          <t>validateintercompanysupplier</t>
        </is>
      </c>
      <c r="C1527" t="inlineStr">
        <is>
          <t>validation</t>
        </is>
      </c>
      <c r="D1527" t="inlineStr">
        <is>
          <t>any</t>
        </is>
      </c>
      <c r="E1527" t="inlineStr">
        <is>
          <t>Yes</t>
        </is>
      </c>
      <c r="F1527" t="inlineStr">
        <is>
          <t>Published</t>
        </is>
      </c>
      <c r="G1527" t="inlineStr">
        <is>
          <t>varicoflg:=GetAttributeValue["_DEFAULT","_DEFAULT","icoflg"];varlclsupplico:=GetAttributeValue["_DEFAULT","_DEFAULT","lclsupplico"];IIF[HaveAnyAttributesChanged["_DEFAULT","_DEFAULT","icoflg","legalentitycontextadditiondummyattribute1"] AND varicoflg="Yes" AND (IsNullOrEmpty[varlclsupplico] OR varlclsupplico="_NULL"),AddAttributeError["_DEFAULT","_DEFAULT","Req001","","lclsupplico"],false] AND IIF[HaveAnyAttributesChanged["_DEFAULT","_DEFAULT","icoflg","legalentitycontextadditiondummyattribute1"] AND varicoflg="Yes" AND IsNullOrEmpty[varlclsupplico]=false,AddAttributeInformation["_DEFAULT","_DEFAULT","SYS001","","lclsupplico"],false] AND IIF[HaveAnyAttributesChanged["_DEFAULT","_DEFAULT","icoflg","legalentitycontextadditiondummyattribute1"]=false AND varicoflg="Yes" AND (IsNullOrEmpty[varlclsupplico] OR varlclsupplico="_NULL"),AddAttributeError["_DEFAULT","_DEFAULT","Req001","","lclsupplico"],false] AND IIF[HaveAnyAttributesChanged["_DEFAULT","_DEFAULT","icoflg","legalentitycontextadditiondummyattribute1"]=false AND varicoflg="Yes" AND IsNullOrEmpty[varlclsupplico]=false,AddAttributeInformation["_DEFAULT","_DEFAULT","SYS001","","lclsupplico"],false] AND IIF[HaveAnyAttributesChanged["_DEFAULT","_DEFAULT","icoflg","legalentitycontextadditiondummyattribute1"] AND varicoflg&lt;&gt;"Yes" AND (IsNullOrEmpty[varlclsupplico] OR varlclsupplico="_NULL"),AddAttributeInformation["_DEFAULT","_DEFAULT","SYS001","","lclsupplico"],false] AND IIF[HaveAnyAttributesChanged["_DEFAULT","_DEFAULT","icoflg","legalentitycontextadditiondummyattribute1"]=false AND varicoflg&lt;&gt;"Yes" AND (IsNullOrEmpty[varlclsupplico] OR varlclsupplico="_NULL"),AddAttributeInformation["_DEFAULT","_DEFAULT","SYS001","","lclsupplico"],false]</t>
        </is>
      </c>
      <c r="H1527" t="inlineStr">
        <is>
          <t>BR103: If interco Flag is Y, set the attribute as mandatory • if Type of code (caselogicglclass) = 1 or 2 or 3 or 4 or 5 or 8 o set value to 8159 for B&amp;S (LEGAL ENTITY LEVEL)</t>
        </is>
      </c>
      <c r="K1527" t="inlineStr">
        <is>
          <t>No</t>
        </is>
      </c>
      <c r="N1527" t="inlineStr">
        <is>
          <t>BR103: If interco Flag is Y, set the attribute as mandatory • if Type of code (caselogicglclass) = 1 or 2 or 3 or 4 or 5 or 8 o set value to 8159 for B&amp;S (LEGAL ENTITY LEVEL)</t>
        </is>
      </c>
    </row>
    <row r="1528">
      <c r="B1528" t="inlineStr">
        <is>
          <t>sendemailonwfsixteentepsix</t>
        </is>
      </c>
      <c r="C1528" t="inlineStr">
        <is>
          <t>validationpostprocess</t>
        </is>
      </c>
      <c r="D1528" t="inlineStr">
        <is>
          <t>any</t>
        </is>
      </c>
      <c r="E1528" t="inlineStr">
        <is>
          <t>Yes</t>
        </is>
      </c>
      <c r="F1528" t="inlineStr">
        <is>
          <t>Published</t>
        </is>
      </c>
      <c r="G1528" t="inlineStr">
        <is>
          <t>varborder:="1";id:=GetEntityId["ANDACROSS","urlreference","self:self","code:_DEFAULT:_DEFAULT:exact:tenantid"];tenantid:= GetEntityAttributeValueById["_DEFAULT","_DEFAULT",id,"tenantid","value"];varlinks:=Concat[tenantid,GetEntityId[],"&amp;type=skutp"];varlink:=Concat["&lt;a href=",varlinks,"&gt; click here"];varusers:=GetCurrentWorkflowAssignedUser["wfsixteenstepsix","wfsixteenstepsixrework"];subprefixid :=GetEntityId["ANDACROSS","urlreference","self:self","code:_DEFAULT:_DEFAULT:exact:subjectprefix"];subprefix := GetEntityAttributeValueById["_DEFAULT","_DEFAULT",subprefixid,"subjectprefix","value"];varsubject:=Concat[subprefix,"Rework is needed on the update made"];varbody:=Concat[" &lt;html&gt;  &lt;body&gt;   &lt;form&gt;   Hi,&lt;BR&gt; &lt;BR&gt;Following Product change has been sent back for rework&lt;BR&gt;&lt;BR&gt;   &lt;table border=",varborder,"&gt;    &lt;tbody&gt;     &lt;tr&gt;      &lt;th&gt;Created By&lt;/th&gt;      &lt;th&gt;Entity Type&lt;/th&gt;      &lt;th&gt;Item Code&lt;/th&gt;      &lt;th&gt;Master Description 1&lt;/th&gt;      &lt;th&gt;Master Description 2&lt;/th&gt;     &lt;/tr&gt;     &lt;tr&gt;      &lt;td&gt;",GetAttributeValue["_DEFAULT","_DEFAULT","createdby"],"&lt;/td&gt;      &lt;td&gt;",GetEntityType[],"&lt;/td&gt;      &lt;td&gt;",GetAttributeValue["_DEFAULT","_DEFAULT","longitmnr"],"&lt;/td&gt;      &lt;td&gt;",GetAttributeValue["_DEFAULT","_DEFAULT","itmdesc1"],"&lt;/td&gt;      &lt;td&gt;",GetAttributeValue["_DEFAULT","_DEFAULT","itmdesc2"],"&lt;/td&gt;     &lt;/tr&gt;    &lt;/tbody&gt;   &lt;/table&gt;   &lt;BR&gt;&lt;BR&gt; For more details ",varlink,"&lt;/a&gt;&lt;BR&gt; &lt;br&gt; Thanks.&lt;br&gt;&lt;/form&gt;&lt;/body&gt;&lt;/html&gt;"];SendEmail[varusers, "", varsubject, "", varbody, ""]</t>
        </is>
      </c>
      <c r="H1528" t="inlineStr">
        <is>
          <t>Auto Asignment: send mail to auto assigned user of wfsixteentepsix</t>
        </is>
      </c>
      <c r="K1528" t="inlineStr">
        <is>
          <t>No</t>
        </is>
      </c>
      <c r="N1528" t="inlineStr">
        <is>
          <t>Auto Asignment: send mail to auto assigned user of wfsixteentepsix</t>
        </is>
      </c>
    </row>
    <row r="1529">
      <c r="B1529" t="inlineStr">
        <is>
          <t>triggerwfninefrompack</t>
        </is>
      </c>
      <c r="C1529" t="inlineStr">
        <is>
          <t>validationpostprocess</t>
        </is>
      </c>
      <c r="D1529" t="inlineStr">
        <is>
          <t>any</t>
        </is>
      </c>
      <c r="E1529" t="inlineStr">
        <is>
          <t>Yes</t>
        </is>
      </c>
      <c r="F1529" t="inlineStr">
        <is>
          <t>Published</t>
        </is>
      </c>
      <c r="G1529" t="inlineStr">
        <is>
          <t>varskuid:=GetWhereUsedEntityIds["self:self","rpackofsku","sku"];varsparepartid:=GetWhereUsedEntityIds["self:self","rpackofsparepart","sparepart"];varccid:=GetWhereUsedEntityIds["self:self","rpackofcompoundingcode","compoundingcode"];varrmid:=GetWhereUsedEntityIds["self:self","rpackofrawmaterial","rawmaterial"];
varchage:=IIF[HaveAnyAttributesChanged["_DEFAULT","_DEFAULT","grossweightimperial","grossweightmetric","gtinhelper1","heightimperial","heightmetric","indicator","itemreferencesequence","lengthimperial","lengthmetric","longitmnr","natdrugcd","natdrugcd10","netweightmetric","pakfactor","pkggtin","pkpimid","uomdimensionimperial","uomdimensionmetric","uomvolumeimperial","uomvolumemetric","uomweightimperial","uomweightmetric","volumeimperial","volumemetric","widthimperial","width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is>
      </c>
      <c r="H1529" t="inlineStr">
        <is>
          <t>Trigger wf in Parent Entity From Pack</t>
        </is>
      </c>
      <c r="K1529" t="inlineStr">
        <is>
          <t>No</t>
        </is>
      </c>
      <c r="N1529" t="inlineStr">
        <is>
          <t>Trigger wf in Parent Entity From Pack</t>
        </is>
      </c>
    </row>
    <row r="1530">
      <c r="B1530" t="inlineStr">
        <is>
          <t>populateresourceclass</t>
        </is>
      </c>
      <c r="C1530" t="inlineStr">
        <is>
          <t>computation</t>
        </is>
      </c>
      <c r="D1530" t="inlineStr">
        <is>
          <t>any</t>
        </is>
      </c>
      <c r="E1530" t="inlineStr">
        <is>
          <t>Yes</t>
        </is>
      </c>
      <c r="F1530" t="inlineStr">
        <is>
          <t>Published</t>
        </is>
      </c>
      <c r="G1530" t="inlineStr">
        <is>
          <t>varresclsvalue:="";varrcommoditycode:="";varrmclass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IIF[IsNullOrEmpty[varrcommodityid]=false,SetVariable["varrcommoditycode",GetEntityAttributeValueByIdInContext["_DEFAULT","_DEFAULT",varrcommodityid,"rcommoditycodematrix","rresourceclass","self:self"]],false] AND IIF[IsNullOrEmpty[varrcommoditycode]=false,SetVariable["varresclsid",getEntityId["ANDACROSS","udc59fm","self:self",CONCAT["refcode:_DEFAULT:_DEFAULT:exact:",varrcommoditycode]]],false] AND IIF[IsNullOrEmpty[varresclsid]=false,SetVariable["varresclsvalue",GetEntityAttributeValueByIdInContext["_DEFAULT","_DEFAULT",varresclsid,"udc59fm","refvalue","self:self"]],false] AND IIF[IsNullOrEmpty[varresclsvalue]=false,SetAttributeValue["_DEFAULT","_DEFAULT","rescls",varresclsvalue],false]</t>
        </is>
      </c>
      <c r="H1530" t="inlineStr">
        <is>
          <t>BR57: Resource Class : Autopopulate resource class based on Commodity Code Matrix</t>
        </is>
      </c>
      <c r="K1530" t="inlineStr">
        <is>
          <t>No</t>
        </is>
      </c>
      <c r="N1530" t="inlineStr">
        <is>
          <t>BR57: Resource Class : Autopopulate resource class based on Commodity Code Matrix</t>
        </is>
      </c>
    </row>
    <row r="1531">
      <c r="B1531" t="inlineStr">
        <is>
          <t>setjdestatusiflegalentitystepiscompleteBaxterHealthcareSAPrincipal</t>
        </is>
      </c>
      <c r="C1531" t="inlineStr">
        <is>
          <t>validationpostprocess</t>
        </is>
      </c>
      <c r="D1531" t="inlineStr">
        <is>
          <t>any</t>
        </is>
      </c>
      <c r="E1531" t="inlineStr">
        <is>
          <t>Yes</t>
        </is>
      </c>
      <c r="F1531" t="inlineStr">
        <is>
          <t>Published</t>
        </is>
      </c>
      <c r="G1531" t="inlineStr">
        <is>
          <t>SetEntityAttributeValueForContext["_DEFAULT","_DEFAULT",GetEntityId[],GetEntityType[],"dlegalentity:Baxter Healthcare SA - Principal","itstktyp","40"]</t>
        </is>
      </c>
      <c r="H1531" t="inlineStr">
        <is>
          <t>BR 55-JDE status</t>
        </is>
      </c>
      <c r="K1531" t="inlineStr">
        <is>
          <t>No</t>
        </is>
      </c>
      <c r="N1531" t="inlineStr">
        <is>
          <t>BR 55-JDE status</t>
        </is>
      </c>
    </row>
    <row r="1532">
      <c r="B1532" t="inlineStr">
        <is>
          <t>setworkflowstatustoinprogressinBaxterAGSwitzerland</t>
        </is>
      </c>
      <c r="C1532" t="inlineStr">
        <is>
          <t>validationpostprocess</t>
        </is>
      </c>
      <c r="D1532" t="inlineStr">
        <is>
          <t>any</t>
        </is>
      </c>
      <c r="E1532" t="inlineStr">
        <is>
          <t>Yes</t>
        </is>
      </c>
      <c r="F1532" t="inlineStr">
        <is>
          <t>Published</t>
        </is>
      </c>
      <c r="G1532" t="inlineStr">
        <is>
          <t>SetEntityAttributeValueForContext["_DEFAULT","_DEFAULT",GetEntityId[],GetEntityType[],"dlegalentity:Baxter AG Switzerland","legalentitylevelworkflowstatus","In Progress"]</t>
        </is>
      </c>
      <c r="H1532" t="inlineStr">
        <is>
          <t>Set WF status to In Progress</t>
        </is>
      </c>
      <c r="K1532" t="inlineStr">
        <is>
          <t>No</t>
        </is>
      </c>
      <c r="N1532" t="inlineStr">
        <is>
          <t>Set WF status to In Progress</t>
        </is>
      </c>
    </row>
    <row r="1533">
      <c r="B1533" t="inlineStr">
        <is>
          <t>setvaluestoblankinstorhandltyp</t>
        </is>
      </c>
      <c r="C1533" t="inlineStr">
        <is>
          <t>computation</t>
        </is>
      </c>
      <c r="D1533" t="inlineStr">
        <is>
          <t>any</t>
        </is>
      </c>
      <c r="E1533" t="inlineStr">
        <is>
          <t>No</t>
        </is>
      </c>
      <c r="F1533" t="inlineStr">
        <is>
          <t>Published</t>
        </is>
      </c>
      <c r="G1533" t="inlineStr">
        <is>
          <t>IIF[HaveAnyAttributesChanged["_DEFAULT","_DEFAULT","storageandhandlingrequirements"],SetNestedChildAttributeByCondition["_DEFAULT","_DEFAULT","self:self","REPLACE","storageandhandlingrequirements","uom:,"storhandltyp:SPECIAL STORAGE CONDITIONS","AND"],false ]</t>
        </is>
      </c>
      <c r="H1533" t="inlineStr">
        <is>
          <t>BR129,130,131:Sets uom,lowval,highval blank</t>
        </is>
      </c>
      <c r="K1533" t="inlineStr">
        <is>
          <t>No</t>
        </is>
      </c>
      <c r="N1533" t="inlineStr">
        <is>
          <t>BR129,130,131:Sets uom,lowval,highval blank</t>
        </is>
      </c>
    </row>
    <row r="1534">
      <c r="B1534" t="inlineStr">
        <is>
          <t>autoimagelinktorequest</t>
        </is>
      </c>
      <c r="C1534" t="inlineStr">
        <is>
          <t>computationpostprocess</t>
        </is>
      </c>
      <c r="D1534" t="inlineStr">
        <is>
          <t>any</t>
        </is>
      </c>
      <c r="E1534" t="inlineStr">
        <is>
          <t>Yes</t>
        </is>
      </c>
      <c r="F1534" t="inlineStr">
        <is>
          <t>Published</t>
        </is>
      </c>
      <c r="G1534" t="inlineStr">
        <is>
          <t>IIF[HaveAttributesChanged["_DEFAULT","_DEFAULT","imgproductid"],SendEntityForGraphProcessing["image_hasimages_request_linkdata"],false]</t>
        </is>
      </c>
      <c r="H1534" t="inlineStr">
        <is>
          <t>Auto Image Link to Request</t>
        </is>
      </c>
      <c r="K1534" t="inlineStr">
        <is>
          <t>Yes</t>
        </is>
      </c>
      <c r="N1534" t="inlineStr">
        <is>
          <t>Auto Image Link to Request</t>
        </is>
      </c>
    </row>
    <row r="1535">
      <c r="B1535" t="inlineStr">
        <is>
          <t>setuomsccbasedonpackagingrelationshipforsparepart</t>
        </is>
      </c>
      <c r="C1535" t="inlineStr">
        <is>
          <t>computation</t>
        </is>
      </c>
      <c r="D1535" t="inlineStr">
        <is>
          <t>any</t>
        </is>
      </c>
      <c r="E1535" t="inlineStr">
        <is>
          <t>Yes</t>
        </is>
      </c>
      <c r="F1535" t="inlineStr">
        <is>
          <t>Published</t>
        </is>
      </c>
      <c r="G1535" t="inlineStr">
        <is>
          <t>varTotalIteration:="1||2||3||4||5||6||7||8";
varAttributeName:="";
varBreakLoop:="";
varAttributeChanged:="";
varGetRelatedPack:="";
varGetPackGtinIndicator:="";
varGetRelatedCase:="";
varGetCaseGtinIndicator:="";
varGetRelatedEach:="";
varGetEachGtinIndicator:="";
varNAttributeName:="";
varrpack:=IIF[(HaveRelationshipsChanged["rpackofsparepart"] AND HaveRelationships["rpackofsparepart"]),"true","false"];
varrcase:=IIF[(HaveRelationshipsChanged["rcaseofsparepart"] AND HaveRelationships["rcaseofsparepart"]),"true","false"];
varreach:=IIF[(HaveRelationshipsChanged["reachofsparepart"] AND HaveRelationships["reachofsparepart"]),"true","false"];
IIF[HaveAnyAttributesChanged["_DEFAULT","_DEFAULT","dummyTriggeruomsccBR"]=true,SetVariable["varAttributeChanged","true"],false] AND 
IIF[(varrpack="true") OR (varAttributeChanged="true"),
     SetVariable["varGetRelatedPack",GetRelatedEntityId["rpackofsparepart","pack"]] AND 
     SetVariable["varGetPackGtinIndicator",GetEntityAttributeValueById["_DEFAULT","_DEFAULT",varGetRelatedPack,"pack","indicator"]],false] AND 
IIF[(varrpack="true" OR varAttributeChanged="true") AND IsNullOrEmpty[varGetPackGtinIndicator]=false AND ValidateByRegex[varGetPackGtinIndicator,"^[1-8]$"],
   ITERATE[varTotalIteration,'
             SetVariable["varAttributeName",Concat["uomscc",ITERATIONITEM]] AND 
             IIF[GetAttributeValue["_DEFAULT","_DEFAULT",varAttributeName]="BX - BOX",
             SetAttributeValue["_DEFAULT","_DEFAULT",varAttributeName,""] AND 
             SetVariable["varBreakLoop",ITERATIONITEM],false]
   ',varBreakLoop],
false]
AND 
IIF[(varrpack="true" OR varAttributeChanged="true") AND IsNullOrEmpty[varGetPackGtinIndicator]=false AND ValidateByRegex[varGetPackGtinIndicator,"^[1-8]$"],
    SetVariable["varNAttributeName",Concat["uomscc",varGetPackGtinIndicator]] AND 
    SetAttributeValue["_DEFAULT","_DEFAULT",varNAttributeName,"BX"]
,false]
AND
IIF[(varrcase="true") OR (varAttributeChanged="true"),
SetVariable["varGetRelatedCase",GetRelatedEntityId["rcaseofsparepart","case"]] AND 
SetVariable["varGetCaseGtinIndicator",GetEntityAttributeValueById["_DEFAULT","_DEFAULT",varGetRelatedCase,"case","indicator"]],false] AND 
IIF[(varrcase="true" OR varAttributeChanged="true") AND IsNullOrEmpty[varGetCaseGtinIndicator]=false AND ValidateByRegex[varGetCaseGtinIndicator,"^[1-8]$"],
SetVariable["varBreakLoop",""] AND SetVariable["varAttributeName",""] AND SetVariable["varNAttributeName",""] AND 
  ITERATE[varTotalIteration,'
             SetVariable["varAttributeName",Concat["uomscc",ITERATIONITEM]] AND 
             IIF[GetAttributeValue["_DEFAULT","_DEFAULT",varAttributeName]="CA - CASE",
             SetAttributeValue["_DEFAULT","_DEFAULT",varAttributeName,""] AND 
             SetVariable["varBreakLoop",ITERATIONITEM],false]
   ',varBreakLoop],
false]
AND 
IIF[(varrcase="true" OR varAttributeChanged="true") AND IsNullOrEmpty[varGetCaseGtinIndicator]=false AND ValidateByRegex[varGetCaseGtinIndicator,"^[1-8]$"],
    SetVariable["varNAttributeName",Concat["uomscc",varGetCaseGtinIndicator]] AND 
    SetAttributeValue["_DEFAULT","_DEFAULT",varNAttributeName,"CA"]
,false]
AND 
IIF[(varreach="true") OR (varAttributeChanged="true"),
SetVariable["varGetRelatedEach",GetRelatedEntityId["reachofsparepart","each"]] AND 
SetVariable["varGetEachGtinIndicator",GetEntityAttributeValueById["_DEFAULT","_DEFAULT",varGetRelatedEach,"each","indicator"]],false] AND 
IIF[(varreach="true" OR varAttributeChanged="true") AND IsNullOrEmpty[varGetEachGtinIndicator]=false AND ValidateByRegex[varGetEachGtinIndicator,"^[1-8]$"],
SetVariable["varBreakLoop",""] AND SetVariable["varAttributeName",""] AND SetVariable["varNAttributeName",""] AND 
  ITERATE[varTotalIteration,'
             SetVariable["varAttributeName",Concat["uomscc",ITERATIONITEM]] AND 
             IIF[GetAttributeValue["_DEFAULT","_DEFAULT",varAttributeName]="EA - EACH",
             SetAttributeValue["_DEFAULT","_DEFAULT",varAttributeName,""] AND 
             SetVariable["varBreakLoop",ITERATIONITEM],false]
   ',varBreakLoop],
false]
AND 
IIF[(varreach="true" OR varAttributeChanged="true") AND IsNullOrEmpty[varGetEachGtinIndicator]=false AND ValidateByRegex[varGetEachGtinIndicator,"^[1-8]$"],
    SetVariable["varNAttributeName",Concat["uomscc",varGetEachGtinIndicator]] AND 
    SetAttributeValue["_DEFAULT","_DEFAULT",varNAttributeName,"EA"]
,false]</t>
        </is>
      </c>
      <c r="H1535" t="inlineStr">
        <is>
          <t>BR 259:IF Pack packaging relationship exists THEN uomscc2 = "BX".IF Case packaging relationship exists THEN uomscc5 =  "CS". For Sparepart</t>
        </is>
      </c>
      <c r="K1535" t="inlineStr">
        <is>
          <t>No</t>
        </is>
      </c>
      <c r="N1535" t="inlineStr">
        <is>
          <t>BR 259:IF Pack packaging relationship exists THEN uomscc2 = "BX".IF Case packaging relationship exists THEN uomscc5 =  "CS". For Sparepart</t>
        </is>
      </c>
    </row>
    <row r="1536">
      <c r="B1536" t="inlineStr">
        <is>
          <t>setworkflowstatustoinprogressinUCAN</t>
        </is>
      </c>
      <c r="C1536" t="inlineStr">
        <is>
          <t>validationpostprocess</t>
        </is>
      </c>
      <c r="D1536" t="inlineStr">
        <is>
          <t>any</t>
        </is>
      </c>
      <c r="E1536" t="inlineStr">
        <is>
          <t>Yes</t>
        </is>
      </c>
      <c r="F1536" t="inlineStr">
        <is>
          <t>Published</t>
        </is>
      </c>
      <c r="G1536" t="inlineStr">
        <is>
          <t>SetEntityAttributeValueForContext["_DEFAULT","_DEFAULT",GetEntityId[],GetEntityType[],"dregion:UCAN","regionalworkflowstatus","In Progress"]</t>
        </is>
      </c>
      <c r="H1536" t="inlineStr">
        <is>
          <t>Set WF status to In Progress</t>
        </is>
      </c>
      <c r="K1536" t="inlineStr">
        <is>
          <t>No</t>
        </is>
      </c>
      <c r="N1536" t="inlineStr">
        <is>
          <t>Set WF status to In Progress</t>
        </is>
      </c>
    </row>
    <row r="1537">
      <c r="B1537" t="inlineStr">
        <is>
          <t>updateitmstatoncreate</t>
        </is>
      </c>
      <c r="C1537" t="inlineStr">
        <is>
          <t>computation</t>
        </is>
      </c>
      <c r="D1537" t="inlineStr">
        <is>
          <t>any</t>
        </is>
      </c>
      <c r="E1537" t="inlineStr">
        <is>
          <t>Yes</t>
        </is>
      </c>
      <c r="F1537" t="inlineStr">
        <is>
          <t>Published</t>
        </is>
      </c>
      <c r="G1537" t="inlineStr">
        <is>
          <t>SetAttributeValue["_DEFAULT","_DEFAULT", "itmstat", "Phase In (Pending)"]</t>
        </is>
      </c>
      <c r="H1537" t="inlineStr">
        <is>
          <t>BR138:Update Product Status  on create</t>
        </is>
      </c>
      <c r="K1537" t="inlineStr">
        <is>
          <t>No</t>
        </is>
      </c>
      <c r="N1537" t="inlineStr">
        <is>
          <t>BR138:Update Product Status  on create</t>
        </is>
      </c>
    </row>
    <row r="1538">
      <c r="B1538" t="inlineStr">
        <is>
          <t>wftwosteptwoadonestatus</t>
        </is>
      </c>
      <c r="C1538" t="inlineStr">
        <is>
          <t>validationpostprocess</t>
        </is>
      </c>
      <c r="D1538" t="inlineStr">
        <is>
          <t>any</t>
        </is>
      </c>
      <c r="E1538" t="inlineStr">
        <is>
          <t>Yes</t>
        </is>
      </c>
      <c r="F1538" t="inlineStr">
        <is>
          <t>Published</t>
        </is>
      </c>
      <c r="G1538" t="inlineStr">
        <is>
          <t>SetEntityAttributeValue["_DEFAULT","_DEFAULT",GetEntityId[],GetEntityType[],"skumanufacturingenrichmentdone","completed"]</t>
        </is>
      </c>
      <c r="H1538" t="inlineStr">
        <is>
          <t>Set as completed on click of done in WF2</t>
        </is>
      </c>
      <c r="K1538" t="inlineStr">
        <is>
          <t>No</t>
        </is>
      </c>
      <c r="N1538" t="inlineStr">
        <is>
          <t>Set as completed on click of done in WF2</t>
        </is>
      </c>
    </row>
    <row r="1539">
      <c r="B1539" t="inlineStr">
        <is>
          <t>setjdestatusiflegalentitystepiscompleteBaxterThailand</t>
        </is>
      </c>
      <c r="C1539" t="inlineStr">
        <is>
          <t>validationpostprocess</t>
        </is>
      </c>
      <c r="D1539" t="inlineStr">
        <is>
          <t>any</t>
        </is>
      </c>
      <c r="E1539" t="inlineStr">
        <is>
          <t>Yes</t>
        </is>
      </c>
      <c r="F1539" t="inlineStr">
        <is>
          <t>Published</t>
        </is>
      </c>
      <c r="G1539" t="inlineStr">
        <is>
          <t>SetEntityAttributeValueForContext["_DEFAULT","_DEFAULT",GetEntityId[],GetEntityType[],"dlegalentity:Baxter Thailand","itstktyp","40"]</t>
        </is>
      </c>
      <c r="H1539" t="inlineStr">
        <is>
          <t>BR 55-JDE status</t>
        </is>
      </c>
      <c r="K1539" t="inlineStr">
        <is>
          <t>No</t>
        </is>
      </c>
      <c r="N1539" t="inlineStr">
        <is>
          <t>BR 55-JDE status</t>
        </is>
      </c>
    </row>
    <row r="1540">
      <c r="B1540" t="inlineStr">
        <is>
          <t>RequiredMarketingAttributesforSKUwithoutmakbuy</t>
        </is>
      </c>
      <c r="C1540" t="inlineStr">
        <is>
          <t>validation</t>
        </is>
      </c>
      <c r="D1540" t="inlineStr">
        <is>
          <t>any</t>
        </is>
      </c>
      <c r="E1540" t="inlineStr">
        <is>
          <t>Yes</t>
        </is>
      </c>
      <c r="F1540" t="inlineStr">
        <is>
          <t>Published</t>
        </is>
      </c>
      <c r="G1540" t="inlineStr">
        <is>
          <t>varattributelistfivetwo:="longitmnr||itmdesc1||itmsrtx||upcnr||ctrymanufs||sernrreq||xudiflg||effstrtdat||skudescdist||targetmkts||pdouser||x2||src||drugmdothflg";varworkflowstatus:=GetAttributeValue["_DEFAULT","_DEFAULT","workflowstatus"];Iterate[varattributelistfivetwo,'IIF[(ValidateEmptyAttributes["_DEFAULT","_DEFAULT",ITERATIONITEM] OR AttributesHaveErrorsInContext["InvalidVal001",ITERATIONITEM] OR AttributesHaveErrorsInContext["GEN001",ITERATIONITEM] OR AttributesHaveErrorsInContext["Req001","eqnr"]) AND varworkflowstatus = "In Progress" ,AddAttributeError["_DEFAULT","_DEFAULT","Req001","",ITERATIONITEM],AddAttributeInformation["_DEFAULT","_DEFAULT","SYS001","",ITERATIONITEM]]']</t>
        </is>
      </c>
      <c r="H1540" t="inlineStr">
        <is>
          <t>Required Marketing Attributes for SKU</t>
        </is>
      </c>
      <c r="K1540" t="inlineStr">
        <is>
          <t>No</t>
        </is>
      </c>
      <c r="N1540" t="inlineStr">
        <is>
          <t>For Worflow 2: Required Marketing Attributes for SKU</t>
        </is>
      </c>
    </row>
    <row r="1541">
      <c r="B1541" t="inlineStr">
        <is>
          <t>packcompositionsendSparepartEntityForGraphProcessingon</t>
        </is>
      </c>
      <c r="C1541" t="inlineStr">
        <is>
          <t>validationpostprocess</t>
        </is>
      </c>
      <c r="D1541" t="inlineStr">
        <is>
          <t>any</t>
        </is>
      </c>
      <c r="E1541" t="inlineStr">
        <is>
          <t>Yes</t>
        </is>
      </c>
      <c r="F1541" t="inlineStr">
        <is>
          <t>Published</t>
        </is>
      </c>
      <c r="G1541" t="inlineStr">
        <is>
          <t>IIF[1=1,SendEntityForGraphProcessing["sparepart_rpackofsparepart_pack_rolldown"],false]</t>
        </is>
      </c>
      <c r="H1541" t="inlineStr">
        <is>
          <t>Send Sparepart For GraphProcessing on rpackofsku relationship add/ update</t>
        </is>
      </c>
      <c r="K1541" t="inlineStr">
        <is>
          <t>No</t>
        </is>
      </c>
    </row>
    <row r="1542">
      <c r="B1542" t="inlineStr">
        <is>
          <t>sendmailtomarketinguseronentryinmaintenance</t>
        </is>
      </c>
      <c r="C1542" t="inlineStr">
        <is>
          <t>validationpostprocess</t>
        </is>
      </c>
      <c r="D1542" t="inlineStr">
        <is>
          <t>any</t>
        </is>
      </c>
      <c r="E1542" t="inlineStr">
        <is>
          <t>Yes</t>
        </is>
      </c>
      <c r="F1542" t="inlineStr">
        <is>
          <t>Published</t>
        </is>
      </c>
      <c r="G1542" t="inlineStr">
        <is>
          <t>varcount:=GetAttributeValue["_DEFAULT","_DEFAULT","dummycountmaintanance"];varx4:=GetAttributeValue["_DEFAULT","_DEFAULT","x4lvl"];varx4sub:= Substring[varx4,0,4];varborder:="1";varConcatfinalentityId := "";varConcatfinalentityIddef :="";varrefnotifiedtouser :="";id:=GetEntityId["ANDACROSS","urlreference","self:self","code:_DEFAULT:_DEFAULT:exact:tenantid"];tenantid:=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GetEntityAttributeValueById["_DEFAULT","_DEFAULT",subprefixid,"subjectprefix","value"];varsubject:=Concat[subprefix,"A New Sku TP has Arrived for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 AND SetEntityAttributeValue["_DEFAULT","_DEFAULT",GetEntityId[],GetEntityType[],"dummycountmaintanance","1"],false]</t>
        </is>
      </c>
      <c r="H1542" t="inlineStr">
        <is>
          <t>Send Mail to Marketing user for approval</t>
        </is>
      </c>
      <c r="K1542" t="inlineStr">
        <is>
          <t>No</t>
        </is>
      </c>
      <c r="N1542" t="inlineStr">
        <is>
          <t>Send Mail to Marketing user for approval</t>
        </is>
      </c>
    </row>
    <row r="1543">
      <c r="B1543" t="inlineStr">
        <is>
          <t>changeassignmentonentryofwfsixteenstepseven</t>
        </is>
      </c>
      <c r="C1543" t="inlineStr">
        <is>
          <t>validationpostprocess</t>
        </is>
      </c>
      <c r="D1543" t="inlineStr">
        <is>
          <t>any</t>
        </is>
      </c>
      <c r="E1543" t="inlineStr">
        <is>
          <t>Yes</t>
        </is>
      </c>
      <c r="F1543" t="inlineStr">
        <is>
          <t>Published</t>
        </is>
      </c>
      <c r="G1543" t="inlineStr">
        <is>
          <t>varusers:="";varborder:="1";id:=GetEntityId["ANDACROSS","urlreference","self:self","code:_DEFAULT:_DEFAULT:exact:tenantid"];tenantid:= GetEntityAttributeValueById["_DEFAULT","_DEFAULT",id,"tenantid","value"];varlinks:=Concat[tenantid,GetEntityId[],"&amp;type=",GetEntityType[]];varlink:=Concat["&lt;a href=",varlinks,"&gt;click here"];varusers:="";subprefixid :=GetEntityId["ANDACROSS","urlreference","self:self","code:_DEFAULT:_DEFAULT:exact:subjectprefix"];subprefix := GetEntityAttributeValueById["_DEFAULT","_DEFAULT",subprefixid,"subjectprefix","value"];varsubject:=Concat[subprefix,"Maintenance Workflow pending for xUDI Record Coordinator Review"];varbody:=Concat["&lt;html&gt;&lt;body&gt;&lt;form&gt;Hi,&lt;BR&gt; &lt;BR&gt;A new ",GetEntityType[]," is pending for xUDI Record Coordinator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assignedrecordcoordinator:=GetAttributeValue["_DEFAULT","_DEFAULT","assignedrecordcoordinator"];varwftenassignentityid:=GetEntityId["ANDACROSS","userassignmentandnotification","self:self",Concat["refworkflowname:_DEFAULT:_DEFAULT:exact:","wf10"],Concat["refstepname:_DEFAULT:_DEFAULT:exact:","step1"]];varwfsixteenassignentityid:=GetEntityId["ANDACROSS","userassignmentandnotification","self:self",Concat["refworkflowname:_DEFAULT:_DEFAULT:exact:","wf16"],Concat["refstepname:_DEFAULT:_DEFAULT:exact:","step6"]];varWftenAssignedUserName:=GetEntityAttributeValueById["_DEFAULT","_DEFAULT",varwftenassignentityid,"userassignmentandnotification","refassigntouser"];IIF[IsNullOrEmpty[varassignedrecordcoordinator]=false,ChangeAssignment["wfsixteenstepseven","wfsixteenstepseven",varassignedrecordcoordinator] AND SendEmail[varassignedrecordcoordinator,"",varsubject,"",varbody,""] ,false] AND IIF[IsNullOrEmpty[varassignedrecordcoordinator]=true AND IsNullOrEmpty[varWftenAssignedUserName]=false,ChangeAssignment["wfsixteenstepseven","wfsixteenstepseven",varWftenAssignedUserName] AND SendEmail[GetEntityAttributeValueById["_DEFAULT","_DEFAULT",varwftenassignentityid,"userassignmentandnotification","refnotifiedtouser"],"",varsubject,"",varbody,""],false] AND IIF[IsNullOrEmpty[varassignedrecordcoordinator]=true AND IsNullOrEmpty[varWftenAssignedUserName]=true,ChangeAssignment["wfsixteenstepseven","wfsixteenstepseven",GetEntityAttributeValueById["_DEFAULT","_DEFAULT",varwfsixteenassignentityid,"userassignmentandnotification","refassigntouser"]] AND SendEmail[GetEntityAttributeValueById["_DEFAULT","_DEFAULT",varwfsixteenassignentityid,"userassignmentandnotification","refnotifiedtouser"],"",varsubject,"",varbody,""],false]</t>
        </is>
      </c>
      <c r="H1543" t="inlineStr">
        <is>
          <t>Change Assignment on Entry of wfsixteenstepseven</t>
        </is>
      </c>
      <c r="K1543" t="inlineStr">
        <is>
          <t>No</t>
        </is>
      </c>
      <c r="N1543" t="inlineStr">
        <is>
          <t>Change Assignment on Entry of wfsixteenstepseven</t>
        </is>
      </c>
    </row>
    <row r="1544">
      <c r="B1544" t="inlineStr">
        <is>
          <t>setImageThumbnailSku</t>
        </is>
      </c>
      <c r="C1544" t="inlineStr">
        <is>
          <t>computation</t>
        </is>
      </c>
      <c r="D1544" t="inlineStr">
        <is>
          <t>any</t>
        </is>
      </c>
      <c r="E1544" t="inlineStr">
        <is>
          <t>Yes</t>
        </is>
      </c>
      <c r="F1544" t="inlineStr">
        <is>
          <t>Published</t>
        </is>
      </c>
      <c r="G1544" t="inlineStr">
        <is>
          <t>varImagesChanged:=HaveRelationshipsChanged["imageofsku"];varImagesDeleted:=AreRelationshipsDeleted["imageofsku","image"];varRelEntityId:=IIF[varImagesChanged OR varImagesDeleted ,GetRelatedEntityIdByRelationshipAttributeValue["_DEFAULT","_DEFAULT","imageofsku","image","isprimary","true"],""];getentityid:=GetRelatedEntityId["imageofsku","image"];IIF[IsNullOrEmpty[varRelEntityId]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RelationshipsCountInContext["imageofsku"]= 0,SetEntityProperty["thumbnailid",""],false]</t>
        </is>
      </c>
      <c r="H1544" t="inlineStr">
        <is>
          <t>Thing Entity - Set Image Thumbnail Sku</t>
        </is>
      </c>
      <c r="K1544" t="inlineStr">
        <is>
          <t>No</t>
        </is>
      </c>
      <c r="N1544" t="inlineStr">
        <is>
          <t>Thing Entity - Set Image Thumbnail Sku</t>
        </is>
      </c>
    </row>
    <row r="1545">
      <c r="B1545" t="inlineStr">
        <is>
          <t>autoimagelinktomro</t>
        </is>
      </c>
      <c r="C1545" t="inlineStr">
        <is>
          <t>computationpostprocess</t>
        </is>
      </c>
      <c r="D1545" t="inlineStr">
        <is>
          <t>any</t>
        </is>
      </c>
      <c r="E1545" t="inlineStr">
        <is>
          <t>Yes</t>
        </is>
      </c>
      <c r="F1545" t="inlineStr">
        <is>
          <t>Published</t>
        </is>
      </c>
      <c r="G1545" t="inlineStr">
        <is>
          <t>IIF[HaveAttributesChanged["_DEFAULT","_DEFAULT","imgproductid"],SendEntityForGraphProcessing["image_hasimages_mro_linkdata"],false]</t>
        </is>
      </c>
      <c r="H1545" t="inlineStr">
        <is>
          <t>Auto Image Link to MRO</t>
        </is>
      </c>
      <c r="K1545" t="inlineStr">
        <is>
          <t>Yes</t>
        </is>
      </c>
      <c r="N1545" t="inlineStr">
        <is>
          <t>Auto Image Link to MRO</t>
        </is>
      </c>
    </row>
    <row r="1546">
      <c r="B1546" t="inlineStr">
        <is>
          <t>onlyonepackisallowedforsparepart</t>
        </is>
      </c>
      <c r="C1546" t="inlineStr">
        <is>
          <t>validation</t>
        </is>
      </c>
      <c r="D1546" t="inlineStr">
        <is>
          <t>any</t>
        </is>
      </c>
      <c r="E1546" t="inlineStr">
        <is>
          <t>Yes</t>
        </is>
      </c>
      <c r="F1546" t="inlineStr">
        <is>
          <t>Published</t>
        </is>
      </c>
      <c r="G1546" t="inlineStr">
        <is>
          <t>IIF[RelationshipsCountInContext["rpackofsparepart","self:self"]&lt;2,AddAttributeInformation["_DEFAULT","_DEFAULT","SYS001","","unknown2"],AddAttributeError["_DEFAULT","_DEFAULT","Req001","","unknown2"]]</t>
        </is>
      </c>
      <c r="H1546" t="inlineStr">
        <is>
          <t>This BR allows only one Pack can be added for  Sparepart</t>
        </is>
      </c>
      <c r="K1546" t="inlineStr">
        <is>
          <t>No</t>
        </is>
      </c>
      <c r="N1546" t="inlineStr">
        <is>
          <t>This BR allows only one Pack can be added for  Sparepart</t>
        </is>
      </c>
    </row>
    <row r="1547">
      <c r="B1547" t="inlineStr">
        <is>
          <t>setworkflowstatustocompleteinRTSServiciosdeDialisisSpain</t>
        </is>
      </c>
      <c r="C1547" t="inlineStr">
        <is>
          <t>validationpostprocess</t>
        </is>
      </c>
      <c r="D1547" t="inlineStr">
        <is>
          <t>any</t>
        </is>
      </c>
      <c r="E1547" t="inlineStr">
        <is>
          <t>Yes</t>
        </is>
      </c>
      <c r="F1547" t="inlineStr">
        <is>
          <t>Published</t>
        </is>
      </c>
      <c r="G1547" t="inlineStr">
        <is>
          <t>SetEntityAttributeValueForContext["_DEFAULT","_DEFAULT",GetEntityId[],GetEntityType[],"dlegalentity:RTS Servicios de Dialisis Spain","legalentitylevelworkflowstatus","Completed"]</t>
        </is>
      </c>
      <c r="H1547" t="inlineStr">
        <is>
          <t>Set WF status to Complete</t>
        </is>
      </c>
      <c r="K1547" t="inlineStr">
        <is>
          <t>No</t>
        </is>
      </c>
      <c r="N1547" t="inlineStr">
        <is>
          <t>Set WF status to Complete</t>
        </is>
      </c>
    </row>
    <row r="1548">
      <c r="B1548" t="inlineStr">
        <is>
          <t>sendmailonbaxterskulocalfinanceortaxenrichmentcancel</t>
        </is>
      </c>
      <c r="C1548" t="inlineStr">
        <is>
          <t>validationpostprocess</t>
        </is>
      </c>
      <c r="D1548" t="inlineStr">
        <is>
          <t>any</t>
        </is>
      </c>
      <c r="E1548" t="inlineStr">
        <is>
          <t>Yes</t>
        </is>
      </c>
      <c r="F1548" t="inlineStr">
        <is>
          <t>Published</t>
        </is>
      </c>
      <c r="G1548"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Local Finance/Tax Enrichment user"];varbody:=Concat["&lt;html&gt;&lt;body&gt;&lt;form&gt;Hi,&lt;BR&gt; &lt;BR&gt;Following Baxter SKU has been canceled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1548" t="inlineStr">
        <is>
          <t>Send mail on baxter sku local finance or tax enrichment cancel</t>
        </is>
      </c>
      <c r="K1548" t="inlineStr">
        <is>
          <t>No</t>
        </is>
      </c>
      <c r="N1548" t="inlineStr">
        <is>
          <t>Send mail on baxter sku local finance or tax enrichment cancel</t>
        </is>
      </c>
    </row>
    <row r="1549">
      <c r="B1549" t="inlineStr">
        <is>
          <t>checkoutsourcedattributeforrawmaterialcreationregionalworkflow</t>
        </is>
      </c>
      <c r="C1549" t="inlineStr">
        <is>
          <t>validationpostprocess</t>
        </is>
      </c>
      <c r="D1549" t="inlineStr">
        <is>
          <t>any</t>
        </is>
      </c>
      <c r="E1549" t="inlineStr">
        <is>
          <t>Yes</t>
        </is>
      </c>
      <c r="F1549" t="inlineStr">
        <is>
          <t>Published</t>
        </is>
      </c>
      <c r="G1549" t="inlineStr">
        <is>
          <t>IIF[GetAttributeValue["_DEFAULT","_DEFAULT","sourceoutsideofcountry"]=false,ResumeWorkflow["rawmaterialcreationregional","customsDataEnrichment","Done",""],false]</t>
        </is>
      </c>
      <c r="H1549" t="inlineStr">
        <is>
          <t>Raw Material Creation - Check Outsourced Attribute</t>
        </is>
      </c>
      <c r="K1549" t="inlineStr">
        <is>
          <t>No</t>
        </is>
      </c>
      <c r="N1549" t="inlineStr">
        <is>
          <t>Invoke rawmaterialcreationregional for rawmaterial on AddtoContext</t>
        </is>
      </c>
    </row>
    <row r="1550">
      <c r="B1550" t="inlineStr">
        <is>
          <t>pdoeudamedconditionalmandatoryattributesudidicharacteristics</t>
        </is>
      </c>
      <c r="C1550" t="inlineStr">
        <is>
          <t>validation</t>
        </is>
      </c>
      <c r="D1550" t="inlineStr">
        <is>
          <t>any</t>
        </is>
      </c>
      <c r="E1550" t="inlineStr">
        <is>
          <t>No</t>
        </is>
      </c>
      <c r="F1550" t="inlineStr">
        <is>
          <t>Published</t>
        </is>
      </c>
      <c r="G1550" t="inlineStr">
        <is>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Characteristics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is>
      </c>
      <c r="H1550" t="inlineStr">
        <is>
          <t>PDO EUDAMED conditional  Mandatory Attributes-UDI-DI Characteristics</t>
        </is>
      </c>
      <c r="K1550" t="inlineStr">
        <is>
          <t>No</t>
        </is>
      </c>
      <c r="N1550" t="inlineStr">
        <is>
          <t>PDO EUDAMED conditional  Mandatory Attributes-UDI-DI Characteristics</t>
        </is>
      </c>
    </row>
    <row r="1551">
      <c r="B1551" t="inlineStr">
        <is>
          <t>checkmandatoryattributesforbecforwf15and16secondstep</t>
        </is>
      </c>
      <c r="C1551" t="inlineStr">
        <is>
          <t>validation</t>
        </is>
      </c>
      <c r="D1551" t="inlineStr">
        <is>
          <t>any</t>
        </is>
      </c>
      <c r="E1551" t="inlineStr">
        <is>
          <t>Yes</t>
        </is>
      </c>
      <c r="F1551" t="inlineStr">
        <is>
          <t>Published</t>
        </is>
      </c>
      <c r="G1551" t="inlineStr">
        <is>
          <t>IIF[(IsEntityInWorkflow["wfsixteenstepthree","wfsixteenstepthreerework"] OR IsEntityInWorkflow["wffifteenstepthree","wffifteenstepthreerework"])  AND ValidateEmptyAttributes["_DEFAULT","_DEFAULT","eccncd"],AddAttributeError["_DEFAULT","_DEFAULT","Req001","","eccncd"],AddAttributeInformation["_DEFAULT","_DEFAULT","SYS001","","eccncd"]]</t>
        </is>
      </c>
      <c r="H1551" t="inlineStr">
        <is>
          <t>If BEC User changes the attribute populated by TP Sku Initiator, then BC should be invoked in case of mandatory attribute</t>
        </is>
      </c>
      <c r="K1551" t="inlineStr">
        <is>
          <t>No</t>
        </is>
      </c>
      <c r="N1551" t="inlineStr">
        <is>
          <t>If BEC User changes the attribute populated by TP Sku Initiator, then BC should be invoked in case of mandatory attribute</t>
        </is>
      </c>
    </row>
    <row r="1552">
      <c r="B1552" t="inlineStr">
        <is>
          <t>invokewfsevensteptwoatendofwfsevenstepone</t>
        </is>
      </c>
      <c r="C1552" t="inlineStr">
        <is>
          <t>validationpostprocess</t>
        </is>
      </c>
      <c r="D1552" t="inlineStr">
        <is>
          <t>any</t>
        </is>
      </c>
      <c r="E1552" t="inlineStr">
        <is>
          <t>Yes</t>
        </is>
      </c>
      <c r="F1552" t="inlineStr">
        <is>
          <t>Published</t>
        </is>
      </c>
      <c r="G1552" t="inlineStr">
        <is>
          <t>Iterate[GetAttributeValues["_DEFAULT","_DEFAULT","wfsevenAttributeName"],'InvokeWorkflowInContext[concat["dregion:",ITERATIONITEM],"wfsevensteptwo"]']</t>
        </is>
      </c>
      <c r="H1552" t="inlineStr">
        <is>
          <t>invoke context workflow reamining</t>
        </is>
      </c>
      <c r="K1552" t="inlineStr">
        <is>
          <t>No</t>
        </is>
      </c>
    </row>
    <row r="1553">
      <c r="B1553" t="inlineStr">
        <is>
          <t>populatelengthmetricandlengthimperial</t>
        </is>
      </c>
      <c r="C1553" t="inlineStr">
        <is>
          <t>computation</t>
        </is>
      </c>
      <c r="D1553" t="inlineStr">
        <is>
          <t>any</t>
        </is>
      </c>
      <c r="E1553" t="inlineStr">
        <is>
          <t>Yes</t>
        </is>
      </c>
      <c r="F1553" t="inlineStr">
        <is>
          <t>Published</t>
        </is>
      </c>
      <c r="G1553" t="inlineStr">
        <is>
          <t>varLengthImperial:=GetAttributeValue["_DEFAULT","_DEFAULT","lengthimperial"];varLengthMetric:=GetAttributeValue["_DEFAULT","_DEFAULT","lengthmetric"];varCalculateMetric:=IIF[(IsNullOrEmpty[varLengthMetric] AND IsNullOrEmpty[varLengthImperial]=false) OR (HaveAnyAttributesChanged["_DEFAULT","_DEFAULT","lengthimperial", "uomdimensionimperial" , "uomdimensionmetric"] AND HaveAnyAttributesChanged["_DEFAULT","_DEFAULT","lengthmetric"]=false),true,false];varCalculateImperial:=IIF[(IsNullOrEmpty[varLengthImperial] AND IsNullOrEmpty[varLengthMetric]=false) OR (HaveAnyAttributesChanged["_DEFAULT","_DEFAULT","lengthimperial"]=false AND HaveAnyAttributesChanged["_DEFAULT","_DEFAULT","lengthmetric","uomdimensionimperial" , "uomdimension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varCalculateMetric,SetAttributeValue["_DEFAULT","_DEFAULT","lengthmetric",Round[varLengthImperial*varuomonvformula,2]],false] AND IIF[varContinueExecution AND varCalculateImperial,SetAttributeValue["_DEFAULT","_DEFAULT","lengthimperial",Round[varLengthMetric*varuomonvinverseformula,2]],false]</t>
        </is>
      </c>
      <c r="H1553" t="inlineStr">
        <is>
          <t>BR149: Length Imp &amp; MET: If length imperial is entered and length metric is empty, use the conversion formula to auto populate length metric using UOM Dimension Imperial and UOM Dimension Metric. If length metric is entered and length imperial is empty, use the conversion formula to auto populate length imperial using UOM Dimension Imperial and UOM Dimension Metric</t>
        </is>
      </c>
      <c r="K1553" t="inlineStr">
        <is>
          <t>No</t>
        </is>
      </c>
      <c r="N1553" t="inlineStr">
        <is>
          <t>BR149: Length Imp &amp; MET: If length imperial is entered and length metric is empty, use the conversion formula to auto populate length metric using UOM Dimension Imperial and UOM Dimension Metric. If length metric is entered and length imperial is empty, use the conversion formula to auto populate length imperial using UOM Dimension Imperial and UOM Dimension Metric</t>
        </is>
      </c>
    </row>
    <row r="1554">
      <c r="B1554" t="inlineStr">
        <is>
          <t>switchrecordcoordinatorreviewflagtofalsebr</t>
        </is>
      </c>
      <c r="C1554" t="inlineStr">
        <is>
          <t>validationpostprocess</t>
        </is>
      </c>
      <c r="D1554" t="inlineStr">
        <is>
          <t>any</t>
        </is>
      </c>
      <c r="E1554" t="inlineStr">
        <is>
          <t>No</t>
        </is>
      </c>
      <c r="F1554" t="inlineStr">
        <is>
          <t>Published</t>
        </is>
      </c>
      <c r="G1554" t="inlineStr">
        <is>
          <t>SetEntityAttributeValue["_DEFAULT","_DEFAULT",GetEntityId[],GetEntityType[],"recordcordinatioreviewrequired","false"]</t>
        </is>
      </c>
      <c r="H1554" t="inlineStr">
        <is>
          <t>Switch record coordinator review flag to false br</t>
        </is>
      </c>
      <c r="K1554" t="inlineStr">
        <is>
          <t>No</t>
        </is>
      </c>
      <c r="N1554" t="inlineStr">
        <is>
          <t>Switch record coordinator review flag to false br</t>
        </is>
      </c>
    </row>
    <row r="1555">
      <c r="B1555" t="inlineStr">
        <is>
          <t>requiredpdoattributesforxudipdoenrichmentskutp</t>
        </is>
      </c>
      <c r="C1555" t="inlineStr">
        <is>
          <t>validation</t>
        </is>
      </c>
      <c r="D1555" t="inlineStr">
        <is>
          <t>any</t>
        </is>
      </c>
      <c r="E1555" t="inlineStr">
        <is>
          <t>Yes</t>
        </is>
      </c>
      <c r="F1555" t="inlineStr">
        <is>
          <t>Published</t>
        </is>
      </c>
      <c r="G1555" t="inlineStr">
        <is>
          <t>varAttributesList:="devpkster||reqsterilprioruse||devlblnotnatltx||mrisafeinflblcont||extdat||donidnr||maufdat||4singleuse||lotbatchnr||sernr||ptcitmfam||devcnt||bxsterilmeth";varxudiflg:=GetAttributeValue["_DEFAULT","_DEFAULT","xudiflg"];
IIF[(IsEntityInWorkflow["wfsixteenstepone"] OR IsEntityInWorkflow["wftensteptwo","wftensteptwoa"]) AND 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is>
      </c>
      <c r="H1555" t="inlineStr">
        <is>
          <t>Required PDO attributes for XUDI PDO Enrichment</t>
        </is>
      </c>
      <c r="K1555" t="inlineStr">
        <is>
          <t>No</t>
        </is>
      </c>
      <c r="N1555" t="inlineStr">
        <is>
          <t>Required PDO attributes for XUDI PDO Enrichment</t>
        </is>
      </c>
    </row>
    <row r="1556">
      <c r="B1556" t="inlineStr">
        <is>
          <t>changecontrolnumberEUDAMEDonwfnineexit</t>
        </is>
      </c>
      <c r="C1556" t="inlineStr">
        <is>
          <t>computation</t>
        </is>
      </c>
      <c r="D1556" t="inlineStr">
        <is>
          <t>any</t>
        </is>
      </c>
      <c r="E1556" t="inlineStr">
        <is>
          <t>Yes</t>
        </is>
      </c>
      <c r="F1556" t="inlineStr">
        <is>
          <t>Published</t>
        </is>
      </c>
      <c r="G1556" t="inlineStr">
        <is>
          <t>varEUDAMEDworkflowstatus:=GetAttributeValue["_DEFAULT","_DEFAULT","eudamedworkflowstatus"];varAIPresponse := GetAttributeValue["_DEFAULT","_DEFAULT","aipresponse"];IIF[HaveAnyAttributesChanged["_DEFAULT","_DEFAULT","eudamedworkflowstatus"] AND varEUDAMEDworkflowstatus="Maintenance - In Progress",SetAttributeValues["_DEFAULT","_DEFAULT","eudchgctrlnrhis","MERGE",GetAttributeValue["_DEFAULT","_DEFAULT","eudamedchangecontrolnumber"]] AND SetAttributeValue["_DEFAULT","_DEFAULT","eudamedchangecontrolnumber",""],false]</t>
        </is>
      </c>
      <c r="H1556" t="inlineStr">
        <is>
          <t>EUDAMED Change Control Number History should store value on AIP Success and WF09 exit</t>
        </is>
      </c>
      <c r="K1556" t="inlineStr">
        <is>
          <t>No</t>
        </is>
      </c>
      <c r="N1556" t="inlineStr">
        <is>
          <t>On wf14 entry EUDAMED change control number history attribute should have value of EUDAMED change control number  attribute.</t>
        </is>
      </c>
    </row>
    <row r="1557">
      <c r="B1557" t="inlineStr">
        <is>
          <t>setworkflowstatustocancelledonwfsevensteponecancelaction</t>
        </is>
      </c>
      <c r="C1557" t="inlineStr">
        <is>
          <t>validationpostprocess</t>
        </is>
      </c>
      <c r="D1557" t="inlineStr">
        <is>
          <t>any</t>
        </is>
      </c>
      <c r="E1557" t="inlineStr">
        <is>
          <t>Yes</t>
        </is>
      </c>
      <c r="F1557" t="inlineStr">
        <is>
          <t>Published</t>
        </is>
      </c>
      <c r="G1557" t="inlineStr">
        <is>
          <t>SetEntityAttributeValue["_DEFAULT","_DEFAULT",GetEntityId[],GetEntityType[],"workflowstatus","Cancelled"]</t>
        </is>
      </c>
      <c r="H1557" t="inlineStr">
        <is>
          <t>Set workflow status to cancelled on wfsevenstepone cancel action</t>
        </is>
      </c>
      <c r="K1557" t="inlineStr">
        <is>
          <t>No</t>
        </is>
      </c>
      <c r="N1557" t="inlineStr">
        <is>
          <t>Set workflow status to cancelled on wfsevenstepone cancel action</t>
        </is>
      </c>
    </row>
    <row r="1558">
      <c r="B1558" t="inlineStr">
        <is>
          <t>populatewidthmetricandwidthimperial</t>
        </is>
      </c>
      <c r="C1558" t="inlineStr">
        <is>
          <t>computation</t>
        </is>
      </c>
      <c r="D1558" t="inlineStr">
        <is>
          <t>any</t>
        </is>
      </c>
      <c r="E1558" t="inlineStr">
        <is>
          <t>Yes</t>
        </is>
      </c>
      <c r="F1558" t="inlineStr">
        <is>
          <t>Published</t>
        </is>
      </c>
      <c r="G1558" t="inlineStr">
        <is>
          <t>varLengthImperial:=GetAttributeValue["_DEFAULT","_DEFAULT","widthimperial"];varLengthMetric:=GetAttributeValue["_DEFAULT","_DEFAULT","widthmetric"];varCalculateMetric:=IIF[(IsNullOrEmpty[varLengthMetric] AND IsNullOrEmpty[varLengthImperial]=false) OR (HaveAnyAttributesChanged["_DEFAULT","_DEFAULT","widthimperial"] AND HaveAnyAttributesChanged["_DEFAULT","_DEFAULT","widthmetric"]=false),true,false];varCalculateImperial:=IIF[(IsNullOrEmpty[varLengthImperial] AND IsNullOrEmpty[varLengthMetric]=false) OR (HaveAnyAttributesChanged["_DEFAULT","_DEFAULT","widthimperial"]=false AND HaveAnyAttributesChanged["_DEFAULT","_DEFAULT","widthmetric"]),true,false];varContinueExecution:=false;varuomdimensionimperialID:="";uomdimensionimperialCode:="";varuomdimensionmetricID:="";varuomdimensionmetricCode:="";varconcat:="";varconcat1:="";varuomonversionID:="";varuomonvformula:="";varuomonvinverseformula:="";IIF[varCalculateMetric OR varCalculateImperial OR HaveAnyAttributesChanged["_DEFAULT","_DEFAULT","uomdimensionimperial", "uomdimensionmetric"],SetVariable["varContinueExecution",true] AND SetVariable["varuomdimensionimperialID",GetAttributeValueReferenceId["_DEFAULT","_DEFAULT","uomdimensionimperial"]] AND SetVariable["varuomdimensionmetricID",GetAttributeValueReferenceId["_DEFAULT","_DEFAULT","uomdimensionmetric"]],false] AND IIF[IsNullOrEmpty[varuomdimensionimperialID]=false AND IsNullOrEmpty[varuomdimensionimperialID]=false,SetVariable["uomdimensionimperialCode",GetEntityAttributeValueById["_DEFAULT","_DEFAULT",varuomdimensionimperialID,"udc00um","refcode"]] AND SetVariable["varuomdimensionmetricCode",GetEntityAttributeValueById["_DEFAULT","_DEFAULT",varuomdimensionmetricID,"udc00um","refcode"]] ,SetVariable["varContinueExecution",false]] AND IIF[IsNullOrEmpty[uomdimensionimperialCode]=false AND IsNullOrEmpty[varuomdimensionmetricCode]=false,SetVariable["varconcat",Concat["uomonvfrom:_DEFAULT:_DEFAULT:exact:",uomdimensionimperialCode]] AND SetVariable["varconcat1",Concat["uomonvto:_DEFAULT:_DEFAULT:exact:",varuomdimensionmetricCode]] AND SetVariable["varuomonversionID",getEntityId["ANDACROSS","uomonversion","self:self",varconcat,varconcat1]],SetVariable["varContinueExecution",false]] AND IIF[IsNullOrEmpty[varuomonversionID]=false,SetVariable["varuomonvformula",GetEntityAttributeValueById["_DEFAULT","_DEFAULT",varuomonversionID,"uomonversion","uomonv"]],SetVariable["varContinueExecution",false]] AND IIF[IsNullOrEmpty[varuomonvformula]=false,SetVariable["varuomonvinverseformula",1/varuomonvformula],SetVariable["varContinueExecution",false]] AND IIF[varContinueExecution AND varCalculateMetric,SetAttributeValue["_DEFAULT","_DEFAULT","widthmetric",Round[varLengthImperial*varuomonvformula,2]],false] AND IIF[varContinueExecution AND varCalculateImperial,SetAttributeValue["_DEFAULT","_DEFAULT","widthimperial",Round[varLengthMetric*varuomonvinverseformula,2]],false]</t>
        </is>
      </c>
      <c r="H1558" t="inlineStr">
        <is>
          <t>BR150: width Imp &amp; MET: If width imperial is entered and width metric is empty, use the conversion formula to auto populate width metric using UOM Dimension Imperial and UOM Dimension Metric. If width metric is entered and width imperial is empty, use the conversion formula to auto populate width imperial using UOM Dimension Imperial and UOM Dimension Metric</t>
        </is>
      </c>
      <c r="K1558" t="inlineStr">
        <is>
          <t>No</t>
        </is>
      </c>
      <c r="N1558" t="inlineStr">
        <is>
          <t>BR150: width Imp &amp; MET: If width imperial is entered and width metric is empty, use the conversion formula to auto populate width metric using UOM Dimension Imperial and UOM Dimension Metric. If width metric is entered and width imperial is empty, use the conversion formula to auto populate width imperial using UOM Dimension Imperial and UOM Dimension Metric</t>
        </is>
      </c>
    </row>
    <row r="1559">
      <c r="B1559" t="inlineStr">
        <is>
          <t>setjdestatusiflegalentitystepiscompleteBaxterBVNetherlands</t>
        </is>
      </c>
      <c r="C1559" t="inlineStr">
        <is>
          <t>validationpostprocess</t>
        </is>
      </c>
      <c r="D1559" t="inlineStr">
        <is>
          <t>any</t>
        </is>
      </c>
      <c r="E1559" t="inlineStr">
        <is>
          <t>Yes</t>
        </is>
      </c>
      <c r="F1559" t="inlineStr">
        <is>
          <t>Published</t>
        </is>
      </c>
      <c r="G1559" t="inlineStr">
        <is>
          <t>SetEntityAttributeValueForContext["_DEFAULT","_DEFAULT",GetEntityId[],GetEntityType[],"dlegalentity:Baxter BV Netherlands","itstktyp","40"]</t>
        </is>
      </c>
      <c r="H1559" t="inlineStr">
        <is>
          <t>BR 55-JDE status</t>
        </is>
      </c>
      <c r="K1559" t="inlineStr">
        <is>
          <t>No</t>
        </is>
      </c>
      <c r="N1559" t="inlineStr">
        <is>
          <t>BR 55-JDE status</t>
        </is>
      </c>
    </row>
    <row r="1560">
      <c r="B1560" t="inlineStr">
        <is>
          <t>sendnotificationtopdouserwithallpdoattributes</t>
        </is>
      </c>
      <c r="C1560" t="inlineStr">
        <is>
          <t>validationpostprocess</t>
        </is>
      </c>
      <c r="D1560" t="inlineStr">
        <is>
          <t>any</t>
        </is>
      </c>
      <c r="E1560" t="inlineStr">
        <is>
          <t>Yes</t>
        </is>
      </c>
      <c r="F1560" t="inlineStr">
        <is>
          <t>Published</t>
        </is>
      </c>
      <c r="G1560" t="inlineStr">
        <is>
          <t>varFinalMailBody:="";id:=GetEntityId["ANDACROSS","urlreference","self:self","code:_DEFAULT:_DEFAULT:exact:tenantid"];tenantid:= GetEntityAttributeValueById["_DEFAULT","_DEFAULT",id,"tenantid","value"];varlinks:=Concat[tenantid,GetEntityId[],"&amp;type=sku"];varlink:=Concat["&lt;a href=",varlinks,"&gt;click here"];varusers:=GetAttributeValue["_DEFAULT","_DEFAULT","pdouser"];varIterationItemEU:="";varIterationItemUS:="";varNestedAttributeValues := GetNestedAttributeValues["_DEFAULT","_DEFAULT","targetmkts","targetmkt","true"];varSoldinUS:="NO";varSoldinEU:="NO";subprefixid :=GetEntityId["ANDACROSS","urlreference","self:self","code:_DEFAULT:_DEFAULT:exact:subjectprefix"];subprefix := GetEntityAttributeValueById["_DEFAULT","_DEFAULT",subprefixid,"subjectprefix","value"];varsubject:=Concat[subprefix,"PIM – New Code created, Update/creation of PIM Worksheet (GQT-09-11-02) required by PDO"];varIterate:= ITERATE[varNestedAttributeValues,'SetVariable["varIterationItemEU",GetEntityAttributeValueById["_DEFAULT","_DEFAULT",GetNestedAttributeValueReferenceId["_DEFAULT","_DEFAULT","self:self","targetmkts","targetmkt",Concat["targetmkt:",ITERATIONITEM]],"udc00cn","refvaluemap"]] AND SetVariable["varIterationItemUS",GetEntityAttributeValueById["_DEFAULT","_DEFAULT",GetNestedAttributeValueReferenceId["_DEFAULT","_DEFAULT","self:self","targetmkts","targetmkt",Concat["targetmkt:",ITERATIONITEM]],"udc00cn","refcode"]] AND IIF[IsNullOrEmpty[ITERATIONITEM]=false AND varIterationItemEU="EU",SetVariable["varSoldinEU","YES"],false] AND IIF[IsNullOrEmpty[ITERATIONITEM]=false AND varIterationItemUS="US",SetVariable["varSoldinUS","YES"],false]'];varFinalMailBody:=Concat["&lt;table border=1&gt; &lt;tr&gt; &lt;th colspan=3&gt;PDO Attributes List&lt;/th&gt; &lt;/tr&gt; &lt;tr&gt; &lt;th rowspan=7&gt;Marketing&lt;/th&gt; &lt;td&gt;Item Code&lt;/td&gt; &lt;td&gt; &lt;center&gt;", GetAttributeValueFromContext["_DEFAULT","_DEFAULT","longitmnr","self:self"],"&lt;/center&gt; &lt;/td&gt; &lt;/tr&gt; &lt;tr&gt; &lt;td&gt;# GTIN Number&lt;/td&gt; &lt;td&gt; &lt;center&gt;", GetAttributeValueFromContext["_DEFAULT","_DEFAULT","upcnr","self:self"],"&lt;/center&gt; &lt;/td&gt; &lt;/tr&gt; &lt;tr&gt; &lt;td&gt;# Product Group ID&lt;/td&gt; &lt;td&gt; &lt;center&gt;", GetAttributeValueFromContext["_DEFAULT","_DEFAULT","prodgrpid","self:self"],"&lt;/center&gt; &lt;/td&gt; &lt;/tr&gt; &lt;tr&gt; &lt;td&gt;Product Group Description&lt;/td&gt; &lt;td&gt; &lt;center&gt;", GetAttributeValueFromContext["_DEFAULT","_DEFAULT","prodgrpname","self:self"],"&lt;/center&gt; &lt;/td&gt; &lt;/tr&gt; &lt;tr&gt; &lt;td&gt;Product categorization&lt;/td&gt; &lt;td&gt; &lt;center&gt;", GetAttributeValueFromContext["_DEFAULT","_DEFAULT","drugmdothflg","self:self"],"&lt;/center&gt; &lt;/td&gt; &lt;/tr&gt; &lt;tr&gt; &lt;td&gt;Sold in US?&lt;/td&gt; &lt;td&gt; &lt;center&gt;",varSoldinUS," &lt;/center&gt; &lt;/td&gt; &lt;/tr&gt; &lt;tr&gt; &lt;td&gt;Sold in EU?&lt;/td&gt; &lt;td&gt; &lt;center&gt;",varSoldinEU," &lt;/center&gt; &lt;/td&gt; &lt;/tr&gt; &lt;tr&gt; &lt;th&gt;Unit of Measures&lt;/th&gt; &lt;td&gt;UoM - Primary - Master&lt;/td&gt; &lt;td&gt; &lt;center&gt;", GetAttributeValueFromContext["_DEFAULT","_DEFAULT","uomprimmaster","self:self"],"&lt;/center&gt; &lt;/td&gt; &lt;/tr&gt; &lt;tr&gt; &lt;th rowspan=7&gt;Quality&lt;/th&gt; &lt;td&gt;# Product Serialised / Batch tracked&lt;/td&gt; &lt;td&gt; &lt;center&gt;", GetAttributeValueFromContext["_DEFAULT","_DEFAULT","lotproctyp","self:self"],"&lt;/center&gt; &lt;/td&gt; &lt;/tr&gt; &lt;tr&gt; &lt;td&gt;Temperature Sensitive Flag&lt;/td&gt; &lt;td&gt; &lt;center&gt;", GetAttributeValueFromContext["_DEFAULT","_DEFAULT","tempsensflg","self:self"],"&lt;/center&gt; &lt;/td&gt; &lt;/tr&gt; &lt;tr&gt; &lt;td&gt;Minimum Temperature&lt;/td&gt; &lt;td&gt; &lt;center&gt;", GetAttributeValueFromContext["_DEFAULT","_DEFAULT","mintemp","self:self"],"&lt;/center&gt; &lt;/td&gt; &lt;/tr&gt; &lt;tr&gt; &lt;td&gt;Maximum Temperature&lt;/td&gt; &lt;td&gt; &lt;center&gt;", GetAttributeValueFromContext["_DEFAULT","_DEFAULT","maxtemp","self:self"],"&lt;/center&gt; &lt;/td&gt; &lt;/tr&gt; &lt;tr&gt; &lt;td&gt;Months to Expire&lt;/td&gt; &lt;td&gt; &lt;center&gt;", GetAttributeValueFromContext["_DEFAULT","_DEFAULT","mnthexp","self:self"],"&lt;/center&gt; &lt;/td&gt; &lt;/tr&gt; &lt;tr&gt; &lt;td&gt;Shelf Life Days&lt;/td&gt; &lt;td&gt; &lt;center&gt;", GetAttributeValueFromContext["_DEFAULT","_DEFAULT","shlflifdy","self:self"],"&lt;/center&gt; &lt;/td&gt; &lt;/tr&gt; &lt;tr&gt; &lt;td&gt;Cytostatic Flag&lt;/td&gt; &lt;td&gt; &lt;center&gt;", GetAttributeValueFromContext["_DEFAULT","_DEFAULT","cytosflg","self:self"],"&lt;/center&gt; &lt;/td&gt; &lt;/tr&gt; &lt;tr&gt; &lt;th&gt;Supply Chain&lt;/th&gt; &lt;td&gt;Hazardous Flag&lt;/td&gt; &lt;td&gt; &lt;center&gt;", GetAttributeValueFromContext["_DEFAULT","_DEFAULT","hzdflg","self:self"],"&lt;/center&gt; &lt;/td&gt; &lt;/tr&gt; &lt;tr&gt; &lt;th rowspan=5&gt;Product Development&lt;/th&gt; &lt;td&gt;DEHP Free Flag&lt;/td&gt; &lt;td&gt; &lt;center&gt;", GetAttributeValueFromContext["_DEFAULT","_DEFAULT","dehpfreeflg","self:self"],"&lt;/center&gt; &lt;/td&gt; &lt;/tr&gt; &lt;tr&gt; &lt;td&gt;Latex Free Flag&lt;/td&gt; &lt;td&gt; &lt;center&gt;", GetAttributeValueFromContext["_DEFAULT","_DEFAULT","ltxfreeflg","self:self"],"&lt;/center&gt; &lt;/td&gt; &lt;/tr&gt; &lt;tr&gt; &lt;td&gt;Mercury Free Flag&lt;/td&gt; &lt;td&gt; &lt;center&gt;", GetAttributeValueFromContext["_DEFAULT","_DEFAULT","mercfreeflg","self:self"],"&lt;/center&gt; &lt;/td&gt; &lt;/tr&gt; &lt;tr&gt; &lt;td&gt;PVC Free Flag&lt;/td&gt; &lt;td&gt; &lt;center&gt;", GetAttributeValueFromContext["_DEFAULT","_DEFAULT","pvcfreeflg","self:self"],"&lt;/center&gt; &lt;/td&gt; &lt;/tr&gt; &lt;tr&gt; &lt;td&gt;PDO Document Reference&lt;/td&gt; &lt;td&gt; &lt;center&gt;", GetAttributeValueFromContext["_DEFAULT","_DEFAULT","pdodocref","self:self"],"&lt;/center&gt; &lt;/td&gt; &lt;/tr&gt;"," &lt;/table&gt;&lt;BR&gt;&lt;BR&gt; For more details ",varlink,"&lt;/a&gt; &lt;BR&gt; &lt;br&gt; Thanks. "]; IIF[IsNullOrEmpty[varusers]=false, SetVariable["varFinalMailBody",Concat["&lt;html&gt;&lt;body&gt;&lt;form&gt;Hi,&lt;BR&gt; &lt;BR&gt; Here is the list of PDO Attributes with values.&lt;BR&gt;&lt;BR&gt;",varFinalMailBody,"&lt;/form&gt;&lt;/body&gt;&lt;/html&gt;"]] AND SendEmail[varusers,"",varsubject,"",varFinalMailBody,""],false]</t>
        </is>
      </c>
      <c r="H1560" t="inlineStr">
        <is>
          <t>Send Notification To PDO Users With All PDO Attributes</t>
        </is>
      </c>
      <c r="K1560" t="inlineStr">
        <is>
          <t>No</t>
        </is>
      </c>
      <c r="N1560" t="inlineStr">
        <is>
          <t>The email should be sent to person that PDO User attribute has as value with all attributes and its values.</t>
        </is>
      </c>
    </row>
    <row r="1561">
      <c r="B1561" t="inlineStr">
        <is>
          <t>checkmandatoryattributesforbecforwf15and16firststep</t>
        </is>
      </c>
      <c r="C1561" t="inlineStr">
        <is>
          <t>validation</t>
        </is>
      </c>
      <c r="D1561" t="inlineStr">
        <is>
          <t>any</t>
        </is>
      </c>
      <c r="E1561" t="inlineStr">
        <is>
          <t>Yes</t>
        </is>
      </c>
      <c r="F1561" t="inlineStr">
        <is>
          <t>Published</t>
        </is>
      </c>
      <c r="G1561" t="inlineStr">
        <is>
          <t>IIF[(IsEntityInWorkflow["wfsixteenstepthree","wfsixteenstepthree"]  OR IsEntityInWorkflow["wffifteenstepthree","wffifteenstepthree"] ) AND ValidateEmptyAttributes["_DEFAULT","_DEFAULT","eccncd"],AddAttributeError["_DEFAULT","_DEFAULT","Req001","","eccncd"],AddAttributeInformation["_DEFAULT","_DEFAULT","SYS001","","eccncd"]]</t>
        </is>
      </c>
      <c r="H1561" t="inlineStr">
        <is>
          <t>If BEC User changes the attribute populated by TP Sku Initiator, then BC should be invoked in case of mandatory attribute</t>
        </is>
      </c>
      <c r="K1561" t="inlineStr">
        <is>
          <t>No</t>
        </is>
      </c>
      <c r="N1561" t="inlineStr">
        <is>
          <t>If BEC User changes the attribute populated by TP Sku Initiator, then BC should be invoked in case of mandatory attribute</t>
        </is>
      </c>
    </row>
    <row r="1562">
      <c r="B1562" t="inlineStr">
        <is>
          <t>AutopopulateX4</t>
        </is>
      </c>
      <c r="C1562" t="inlineStr">
        <is>
          <t>computation</t>
        </is>
      </c>
      <c r="D1562" t="inlineStr">
        <is>
          <t>any</t>
        </is>
      </c>
      <c r="E1562" t="inlineStr">
        <is>
          <t>Yes</t>
        </is>
      </c>
      <c r="F1562" t="inlineStr">
        <is>
          <t>Published</t>
        </is>
      </c>
      <c r="G1562" t="inlineStr">
        <is>
          <t>varTempIndex:="";
varFirstIndex:="";
varString:="";
varClassification:=GetAttributeValue["_DEFAULT","_DEFAULT","x2"];IIF[IsNullOrEmpty[varClassification]=false,SetVariable["varFirstIndex",indexof[varClassification,"-X4"]] AND SetVariable["varTempIndex",varFirstIndex-4] AND  SetVariable["varString",Substring[varClassification,varTempIndex,"4"]],false] AND IIF[HaveAttributesChanged["_DEFAULT","_DEFAULT","x2"] AND Contains["-X4",varClassification],SetAttributeValue["_DEFAULT","_DEFAULT","x4lvl",varString],false]</t>
        </is>
      </c>
      <c r="H1562" t="inlineStr">
        <is>
          <t>Help Text : Derive the X4 value from the assignment of the product to the X-Level hierarchy.</t>
        </is>
      </c>
      <c r="K1562" t="inlineStr">
        <is>
          <t>No</t>
        </is>
      </c>
      <c r="N1562" t="inlineStr">
        <is>
          <t>Help Text : Derive the X4 value from the assignment of the product to the X-Level hierarchy.</t>
        </is>
      </c>
    </row>
    <row r="1563">
      <c r="B1563" t="inlineStr">
        <is>
          <t>uniquenessofitemcodeskutp</t>
        </is>
      </c>
      <c r="C1563" t="inlineStr">
        <is>
          <t>validation</t>
        </is>
      </c>
      <c r="D1563" t="inlineStr">
        <is>
          <t>any</t>
        </is>
      </c>
      <c r="E1563" t="inlineStr">
        <is>
          <t>Yes</t>
        </is>
      </c>
      <c r="F1563" t="inlineStr">
        <is>
          <t>Published</t>
        </is>
      </c>
      <c r="G1563" t="inlineStr">
        <is>
          <t>varContinueExecution:="true";
varThrowError:="false";
varUnique:="";
varlongitmnr:=GetAttributeValue["_DEFAULT","_DEFAULT","longitmnr"];
varConcat:=Concat["longitmnr:_DEFAULT:_DEFAULT:exact:",varlongitmnr];
IIF[IsNullOrEmpty[varlongitmnr],
SetVariable["varContinueExecution","false"]
,false] AND
	IIF[varContinueExecution="true",
SetVariable["varUnique",
GetEntityIds["ANDACROSS","skutp","self:self",varConcat]],false] AND
	IIF[varContinueExecution="true" AND
	Contains["||",varUnique],
SetVariable["varThrowError","true"] AND
	SetVariable["varContinueExecution","false"],false] AND
	IIF[varContinueExecution="true",
SetVariable["varUnique",
GetEntityIds["ANDACROSS","sparepart","self:self",varConcat]],false] AND
	IIF[varContinueExecution="true" AND
	IsNullOrEmpty[varUnique]=false,
SetVariable["varThrowError","true"] AND
	SetVariable["varContinueExecution","false"],false] AND
	IIF[varContinueExecution="true",
SetVariable["varUnique",
GetEntityIds["ANDACROSS","rawmaterial","self:self",varConcat]],false] AND
	IIF[varContinueExecution="true" AND
	IsNullOrEmpty[varUnique]=false,
SetVariable["varThrowError","true"] AND
	SetVariable["varContinueExecution","false"],false] AND
	IIF[varContinueExecution="true",
SetVariable["varUnique",
GetEntityIds["ANDACROSS","service","self:self",varConcat]],false] AND
	IIF[varContinueExecution="true" AND
	IsNullOrEmpty[varUnique]=false,
SetVariable["varThrowError","true"] AND
	SetVariable["varContinueExecution","false"],false] AND
	IIF[varContinueExecution="true",
SetVariable["varUnique",
GetEntityIds["ANDACROSS","mro","self:self",varConcat]],false] AND
	IIF[varContinueExecution="true" AND
	IsNullOrEmpty[varUnique]=false,
SetVariable["varThrowError","true"] AND
	SetVariable["varContinueExecution","false"],false] AND
	IIF[varContinueExecution="true",
SetVariable["varUnique",
GetEntityIds["ANDACROSS","compoundingcode","self:self",varConcat]],false] AND
	IIF[varContinueExecution="true" AND
	IsNullOrEmpty[varUnique]=false,
SetVariable["varThrowError","true"] AND
	SetVariable["varContinueExecution","false"],false] AND
	IIF[varContinueExecution="true",
SetVariable["varUnique",
GetEntityIds["ANDACROSS","sku","self:self",varConcat]],false] AND
	IIF[varContinueExecution="true" AND
	IsNullOrEmpty[varUnique]=false,
SetVariable["varThrowError","true"] AND
	SetVariable["varContinueExecution","false"],false] AND
	IIF[varThrowError="true",
AddAttributeError["_DEFAULT","_DEFAULT","GEN001","Item Code cannot be same across entity Type","longitmnr"],false] AND
	IIF[varThrowError="false" AND
	varContinueExecution="true",
AddAttributeInformation["_DEFAULT","_DEFAULT","SYS001","","longitmnr"],false]</t>
        </is>
      </c>
      <c r="H1563" t="inlineStr">
        <is>
          <t>uniquenessofitemcodesku</t>
        </is>
      </c>
      <c r="K1563" t="inlineStr">
        <is>
          <t>No</t>
        </is>
      </c>
      <c r="N1563" t="inlineStr">
        <is>
          <t>uniquenessofitemcodesku</t>
        </is>
      </c>
    </row>
    <row r="1564">
      <c r="B1564" t="inlineStr">
        <is>
          <t>populatevertextaxcode</t>
        </is>
      </c>
      <c r="C1564" t="inlineStr">
        <is>
          <t>computation</t>
        </is>
      </c>
      <c r="D1564" t="inlineStr">
        <is>
          <t>any</t>
        </is>
      </c>
      <c r="E1564" t="inlineStr">
        <is>
          <t>Yes</t>
        </is>
      </c>
      <c r="F1564" t="inlineStr">
        <is>
          <t>Published</t>
        </is>
      </c>
      <c r="G1564" t="inlineStr">
        <is>
          <t>varcontext:=Concat["dregion:",GetContextPath["dregion"]];varproducttype:=GetAttributeValueFromContext["_DEFAULT","_DEFAULT","itmtyp",varcontext];IIF[IsNullOrEmpty[varproducttype]=false,SetVariable["varproducttypeid",getEntityId["ANDACROSS","udc41s1","self:self",CONCAT["refvalue:_DEFAULT:_DEFAULT:exact:",varproducttype]]],false] AND IIF[IsNullOrEmpty[varproducttypeid]=false,SetVariable["varproducttypecode",GetEntityAttributeValueByIdIncontext["_DEFAULT","_DEFAULT",varproducttypeid,"udc41s1","refcode","self:self"]],false] AND IIF[HaveAnyAttributesChanged["_DEFAULT","_DEFAULT","regioncontextadditiondummyattribute1","itmtyp"] AND (varproducttypecode="RM" OR varproducttypecode="WP"),SetAttributeValue["_DEFAULT","_DEFAULT","vertextxcd","99"],false] AND IIF[HaveAnyAttributesChanged["_DEFAULT","_DEFAULT","regioncontextadditiondummyattribute1","itmtyp"] AND (varproducttypecode&lt;&gt;"RM" AND varproducttypecode&lt;&gt;"WP"),DeleteAttribute["_DEFAULT","_DEFAULT","vertextxcd"],false] AND SetAttributeValue["_DEFAULT","_DEFAULT","dummyvar",varcontext]</t>
        </is>
      </c>
      <c r="H1564" t="inlineStr">
        <is>
          <t>BR106: In UCAN if product type is RM or WP, set default value to "99"</t>
        </is>
      </c>
      <c r="K1564" t="inlineStr">
        <is>
          <t>No</t>
        </is>
      </c>
      <c r="N1564" t="inlineStr">
        <is>
          <t>BR106: In UCAN if product type is RM or WP, set default value to "99"</t>
        </is>
      </c>
    </row>
    <row r="1565">
      <c r="B1565" t="inlineStr">
        <is>
          <t>changeassignmentonentryofwftensteptwo</t>
        </is>
      </c>
      <c r="C1565" t="inlineStr">
        <is>
          <t>validationpostprocess</t>
        </is>
      </c>
      <c r="D1565" t="inlineStr">
        <is>
          <t>any</t>
        </is>
      </c>
      <c r="E1565" t="inlineStr">
        <is>
          <t>Yes</t>
        </is>
      </c>
      <c r="F1565" t="inlineStr">
        <is>
          <t>Published</t>
        </is>
      </c>
      <c r="G1565" t="inlineStr">
        <is>
          <t>vareudamedthirteen:="";varConcatexudiemail:=Concat["refcode:_DEFAULT:_DEFAULT:exact:","wf10step2a1"];varxudientityId:=GetEntityId["ANDACROSS","refemaillist","self:self",varConcatexudiemail];IIF[IsNullOrEmpty[varxudientityId]=false,SetVariable["vareudamedthirteen",GetEntityAttributeValueById["_DEFAULT","_DEFAULT",varxudientityId,"refemaillist","refvalue"]],false] AND ChangeAssignment["wftensteptwo","wftensteptwoamarketingrework",vareudamedthirteen]</t>
        </is>
      </c>
      <c r="H1565" t="inlineStr">
        <is>
          <t>Change Assignment on Entry of WF Ten Step Two</t>
        </is>
      </c>
      <c r="K1565" t="inlineStr">
        <is>
          <t>No</t>
        </is>
      </c>
      <c r="N1565" t="inlineStr">
        <is>
          <t>Change Assignment on Entry of WF Ten Step Two</t>
        </is>
      </c>
    </row>
    <row r="1566">
      <c r="B1566" t="inlineStr">
        <is>
          <t>validaterequiredfinancetaxattributes</t>
        </is>
      </c>
      <c r="C1566" t="inlineStr">
        <is>
          <t>validation</t>
        </is>
      </c>
      <c r="D1566" t="inlineStr">
        <is>
          <t>any</t>
        </is>
      </c>
      <c r="E1566" t="inlineStr">
        <is>
          <t>Yes</t>
        </is>
      </c>
      <c r="F1566" t="inlineStr">
        <is>
          <t>Published</t>
        </is>
      </c>
      <c r="G1566" t="inlineStr">
        <is>
          <t>varattributelistfivetwo:="vertextxcd||branchid||purtx||saltx";Iterate[varattributelistfivetwo,'IIF[ValidateEmptyAttributes["_DEFAULT","_DEFAULT",ITERATIONITEM] OR AttributesHaveErrorsInContext["InvalidVal001",ITERATIONITEM],AddAttributeError["_DEFAULT","_DEFAULT","Req001","",ITERATIONITEM],AddAttributeInformation["_DEFAULT","_DEFAULT","SYS001","",ITERATIONITEM]]']</t>
        </is>
      </c>
      <c r="H1566" t="inlineStr">
        <is>
          <t>Required Finance/Tax Attributes</t>
        </is>
      </c>
      <c r="K1566" t="inlineStr">
        <is>
          <t>No</t>
        </is>
      </c>
    </row>
    <row r="1567">
      <c r="B1567" t="inlineStr">
        <is>
          <t>setjdestatusiflegalentitystepiscompleteBaxterHongKong</t>
        </is>
      </c>
      <c r="C1567" t="inlineStr">
        <is>
          <t>validationpostprocess</t>
        </is>
      </c>
      <c r="D1567" t="inlineStr">
        <is>
          <t>any</t>
        </is>
      </c>
      <c r="E1567" t="inlineStr">
        <is>
          <t>Yes</t>
        </is>
      </c>
      <c r="F1567" t="inlineStr">
        <is>
          <t>Published</t>
        </is>
      </c>
      <c r="G1567" t="inlineStr">
        <is>
          <t>SetEntityAttributeValueForContext["_DEFAULT","_DEFAULT",GetEntityId[],GetEntityType[],"dlegalentity:Baxter Hong Kong","itstktyp","40"]</t>
        </is>
      </c>
      <c r="H1567" t="inlineStr">
        <is>
          <t>BR 55-JDE status</t>
        </is>
      </c>
      <c r="K1567" t="inlineStr">
        <is>
          <t>No</t>
        </is>
      </c>
      <c r="N1567" t="inlineStr">
        <is>
          <t>BR 55-JDE status</t>
        </is>
      </c>
    </row>
    <row r="1568">
      <c r="B1568" t="inlineStr">
        <is>
          <t>sendmailtotpskuinitiatoronapprovalplanning</t>
        </is>
      </c>
      <c r="C1568" t="inlineStr">
        <is>
          <t>validationpostprocess</t>
        </is>
      </c>
      <c r="D1568" t="inlineStr">
        <is>
          <t>any</t>
        </is>
      </c>
      <c r="E1568" t="inlineStr">
        <is>
          <t>Yes</t>
        </is>
      </c>
      <c r="F1568" t="inlineStr">
        <is>
          <t>Published</t>
        </is>
      </c>
      <c r="G1568"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GetEntityAttributeValueById["_DEFAULT","_DEFAULT",subprefixid,"subjectprefix","value"];varsubject:=Concat[subprefix,"Approval from Global Planning Enrichment"];varbody:=Concat["&lt;html&gt;&lt;body&gt;&lt;form&gt;Hi,&lt;BR&gt; &lt;BR&gt;Following Sku TP has Approved By Global Planning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is>
      </c>
      <c r="H1568" t="inlineStr">
        <is>
          <t>Send Mail to Initiator when Planning will approve.</t>
        </is>
      </c>
      <c r="K1568" t="inlineStr">
        <is>
          <t>No</t>
        </is>
      </c>
      <c r="N1568" t="inlineStr">
        <is>
          <t>Send Mail to Initiator when Planning will approve.</t>
        </is>
      </c>
    </row>
    <row r="1569">
      <c r="B1569" t="inlineStr">
        <is>
          <t>setjdestatus24</t>
        </is>
      </c>
      <c r="C1569" t="inlineStr">
        <is>
          <t>validationpostprocess</t>
        </is>
      </c>
      <c r="D1569" t="inlineStr">
        <is>
          <t>any</t>
        </is>
      </c>
      <c r="E1569" t="inlineStr">
        <is>
          <t>Yes</t>
        </is>
      </c>
      <c r="F1569" t="inlineStr">
        <is>
          <t>Published</t>
        </is>
      </c>
      <c r="G1569" t="inlineStr">
        <is>
          <t>jde := GetAttributeValue["_DEFAULT","_DEFAULT","aipjdeacknowledgement"];IIF[ HaveAnyAttributesChanged["_DEFAULT","_DEFAULT","aipjdeacknowledgement"] AND Contains["success",jde] = true , SetEntityAttributeValue["_DEFAULT","_DEFAULT",GetEntityId[],GetEntityType[],"itstktyp","22"] , false]</t>
        </is>
      </c>
      <c r="H1569" t="inlineStr">
        <is>
          <t>Set JDE Status 24</t>
        </is>
      </c>
      <c r="K1569" t="inlineStr">
        <is>
          <t>No</t>
        </is>
      </c>
    </row>
    <row r="1570">
      <c r="B1570" t="inlineStr">
        <is>
          <t>eachcreatesendSKUEntityForGraphProcessingon</t>
        </is>
      </c>
      <c r="C1570" t="inlineStr">
        <is>
          <t>validationpostprocess</t>
        </is>
      </c>
      <c r="D1570" t="inlineStr">
        <is>
          <t>any</t>
        </is>
      </c>
      <c r="E1570" t="inlineStr">
        <is>
          <t>Yes</t>
        </is>
      </c>
      <c r="F1570" t="inlineStr">
        <is>
          <t>Published</t>
        </is>
      </c>
      <c r="G1570" t="inlineStr">
        <is>
          <t>IIF[HaveAnyAttributesChanged["_DEFAULT","_DEFAULT","TriggerEachRollDownGraph","itemreferencesequence","companyprefix","natdrugcd","natdrugcd10","longitmnr","shrtitmnr"],SendEntityForGraphProcessing["sku_reachofsku_each_rolldown"],false]</t>
        </is>
      </c>
      <c r="H1570" t="inlineStr">
        <is>
          <t>Send Sku For GraphProcessing on create for Each create</t>
        </is>
      </c>
      <c r="K1570" t="inlineStr">
        <is>
          <t>No</t>
        </is>
      </c>
    </row>
    <row r="1571">
      <c r="B1571" t="inlineStr">
        <is>
          <t>requiredlocalsupplychainattributesforthirdpartysku</t>
        </is>
      </c>
      <c r="C1571" t="inlineStr">
        <is>
          <t>validation</t>
        </is>
      </c>
      <c r="D1571" t="inlineStr">
        <is>
          <t>any</t>
        </is>
      </c>
      <c r="E1571" t="inlineStr">
        <is>
          <t>Yes</t>
        </is>
      </c>
      <c r="F1571" t="inlineStr">
        <is>
          <t>Published</t>
        </is>
      </c>
      <c r="G1571" t="inlineStr">
        <is>
          <t>varattributelistfivetwo:="uomsecimp||uompurimp||uompricimp||uomshipimp||uomprodimp||uomcompimp||uomca||boallwdflg||effstrtdat||cemkflg||truemodflg||ctrlitmflg||weeeflg||eccertnr||eccertexpdat||icoflg||tkbxitmnr||forecastflg||bspri||primloc||pricgrp||lclsupplico||corpflg||plntlastass||uomsecmet||uompurmet||uompricmet||uomshipmet||uomprodmet||uomcompmet||lclsuppltrd||operationalbranchdetails";Iterate[varattributelistfivetwo,'IIF[ValidateEmptyAttributes["_DEFAULT","_DEFAULT",ITERATIONITEM] OR AttributesHaveErrorsInContext["InvalidVal001",ITERATIONITEM],AddAttributeError["_DEFAULT","_DEFAULT","Req001","",ITERATIONITEM],AddAttributeInformation["_DEFAULT","_DEFAULT","SYS001","",ITERATIONITEM]]']</t>
        </is>
      </c>
      <c r="H1571" t="inlineStr">
        <is>
          <t>Required Local Supply Chain attributes for Third Party SKU</t>
        </is>
      </c>
      <c r="K1571" t="inlineStr">
        <is>
          <t>No</t>
        </is>
      </c>
      <c r="N1571" t="inlineStr">
        <is>
          <t>Required Local Supply Chain attributes for Third Party SKU</t>
        </is>
      </c>
    </row>
    <row r="1572">
      <c r="B1572" t="inlineStr">
        <is>
          <t>wffifteenstepeightdonestatus</t>
        </is>
      </c>
      <c r="C1572" t="inlineStr">
        <is>
          <t>validationpostprocess</t>
        </is>
      </c>
      <c r="D1572" t="inlineStr">
        <is>
          <t>any</t>
        </is>
      </c>
      <c r="E1572" t="inlineStr">
        <is>
          <t>Yes</t>
        </is>
      </c>
      <c r="F1572" t="inlineStr">
        <is>
          <t>Published</t>
        </is>
      </c>
      <c r="G1572" t="inlineStr">
        <is>
          <t>SetEntityAttributeValue["_DEFAULT","_DEFAULT",GetEntityId[],GetEntityType[],"thirdpartyskugraapproved","Completed"]</t>
        </is>
      </c>
      <c r="H1572" t="inlineStr">
        <is>
          <t>Set attribute status to “completed” on workflow completion</t>
        </is>
      </c>
      <c r="K1572" t="inlineStr">
        <is>
          <t>No</t>
        </is>
      </c>
      <c r="N1572" t="inlineStr">
        <is>
          <t>Set attribute status to “completed” on workflow completion</t>
        </is>
      </c>
    </row>
    <row r="1573">
      <c r="B1573" t="inlineStr">
        <is>
          <t>setworkflowstatustoinprogressinBaxterMalaysia</t>
        </is>
      </c>
      <c r="C1573" t="inlineStr">
        <is>
          <t>validationpostprocess</t>
        </is>
      </c>
      <c r="D1573" t="inlineStr">
        <is>
          <t>any</t>
        </is>
      </c>
      <c r="E1573" t="inlineStr">
        <is>
          <t>Yes</t>
        </is>
      </c>
      <c r="F1573" t="inlineStr">
        <is>
          <t>Published</t>
        </is>
      </c>
      <c r="G1573" t="inlineStr">
        <is>
          <t>SetEntityAttributeValueForContext["_DEFAULT","_DEFAULT",GetEntityId[],GetEntityType[],"dlegalentity:Baxter Malaysia","legalentitylevelworkflowstatus","In Progress"]</t>
        </is>
      </c>
      <c r="H1573" t="inlineStr">
        <is>
          <t>Set WF status to In Progress</t>
        </is>
      </c>
      <c r="K1573" t="inlineStr">
        <is>
          <t>No</t>
        </is>
      </c>
      <c r="N1573" t="inlineStr">
        <is>
          <t>Set WF status to In Progress</t>
        </is>
      </c>
    </row>
    <row r="1574">
      <c r="B1574" t="inlineStr">
        <is>
          <t>setstatusafterfinalwftwofinalreview</t>
        </is>
      </c>
      <c r="C1574" t="inlineStr">
        <is>
          <t>validationpostprocess</t>
        </is>
      </c>
      <c r="D1574" t="inlineStr">
        <is>
          <t>any</t>
        </is>
      </c>
      <c r="E1574" t="inlineStr">
        <is>
          <t>Yes</t>
        </is>
      </c>
      <c r="F1574" t="inlineStr">
        <is>
          <t>Published</t>
        </is>
      </c>
      <c r="G1574" t="inlineStr">
        <is>
          <t>IIF[IsEntityInWorkflow["wftwostepfivefinalreview"],SetEntityAttributeValue["_DEFAULT","_DEFAULT",GetEntityId[],GetEntityType[],"workflowstatus","Final Review"],false]</t>
        </is>
      </c>
      <c r="H1574" t="inlineStr">
        <is>
          <t>Set Status After Final WF2 Final Review</t>
        </is>
      </c>
      <c r="K1574" t="inlineStr">
        <is>
          <t>No</t>
        </is>
      </c>
      <c r="N1574" t="inlineStr">
        <is>
          <t>Set Status After Final WF2 Final Review</t>
        </is>
      </c>
    </row>
    <row r="1575">
      <c r="B1575" t="inlineStr">
        <is>
          <t>updateeudamedenrichmentworkflowforskutpOnUpdateEntity</t>
        </is>
      </c>
      <c r="C1575" t="inlineStr">
        <is>
          <t>validationpostprocess</t>
        </is>
      </c>
      <c r="D1575" t="inlineStr">
        <is>
          <t>any</t>
        </is>
      </c>
      <c r="E1575" t="inlineStr">
        <is>
          <t>Yes</t>
        </is>
      </c>
      <c r="F1575" t="inlineStr">
        <is>
          <t>Published</t>
        </is>
      </c>
      <c r="G1575" t="inlineStr">
        <is>
          <t>vareudamedflag:=GetAttributeValue["_DEFAULT","_DEFAULT","eudamedflag"];vareudamedeudamedworkflowstatus:=GetAttributeValue["_DEFAULT","_DEFAULT","eudamedworkflowstatus"];IIF[HaveAnyAttributesChanged["_DEFAULT","_DEFAULT","eudamedflag"] AND IsNullOrEmpty[vareudamedeudamedworkflowstatus] = true AND IsNullOrEmpty[vareudamedflag]=false AND vareudamedflag="3", InvokeWorkflow["eudamedenrichmentworkflow"],false]</t>
        </is>
      </c>
      <c r="H1575" t="inlineStr">
        <is>
          <t>Update eudamedenrichmentworkflow for skutp on UpdateEntity</t>
        </is>
      </c>
      <c r="K1575" t="inlineStr">
        <is>
          <t>No</t>
        </is>
      </c>
      <c r="N1575" t="inlineStr">
        <is>
          <t>Update eudamedenrichmentworkflow for skutp on UpdateEntity</t>
        </is>
      </c>
    </row>
    <row r="1576">
      <c r="B1576" t="inlineStr">
        <is>
          <t>setworkflowstatustocompleteinBaxterOncologyGmbHDeutschland</t>
        </is>
      </c>
      <c r="C1576" t="inlineStr">
        <is>
          <t>validationpostprocess</t>
        </is>
      </c>
      <c r="D1576" t="inlineStr">
        <is>
          <t>any</t>
        </is>
      </c>
      <c r="E1576" t="inlineStr">
        <is>
          <t>Yes</t>
        </is>
      </c>
      <c r="F1576" t="inlineStr">
        <is>
          <t>Published</t>
        </is>
      </c>
      <c r="G1576" t="inlineStr">
        <is>
          <t>SetEntityAttributeValueForContext["_DEFAULT","_DEFAULT",GetEntityId[],GetEntityType[],"dlegalentity:Baxter Oncology GmbH Deutschland","legalentitylevelworkflowstatus","Completed"]</t>
        </is>
      </c>
      <c r="H1576" t="inlineStr">
        <is>
          <t>Set WF status to Complete</t>
        </is>
      </c>
      <c r="K1576" t="inlineStr">
        <is>
          <t>No</t>
        </is>
      </c>
      <c r="N1576" t="inlineStr">
        <is>
          <t>Set WF status to Complete</t>
        </is>
      </c>
    </row>
    <row r="1577">
      <c r="B1577" t="inlineStr">
        <is>
          <t>setworkflowstatustoinprogressinBaxterSLSpain</t>
        </is>
      </c>
      <c r="C1577" t="inlineStr">
        <is>
          <t>validationpostprocess</t>
        </is>
      </c>
      <c r="D1577" t="inlineStr">
        <is>
          <t>any</t>
        </is>
      </c>
      <c r="E1577" t="inlineStr">
        <is>
          <t>Yes</t>
        </is>
      </c>
      <c r="F1577" t="inlineStr">
        <is>
          <t>Published</t>
        </is>
      </c>
      <c r="G1577" t="inlineStr">
        <is>
          <t>SetEntityAttributeValueForContext["_DEFAULT","_DEFAULT",GetEntityId[],GetEntityType[],"dlegalentity:Baxter S.L. Spain","legalentitylevelworkflowstatus","In Progress"]</t>
        </is>
      </c>
      <c r="H1577" t="inlineStr">
        <is>
          <t>Set WF status to In Progress</t>
        </is>
      </c>
      <c r="K1577" t="inlineStr">
        <is>
          <t>No</t>
        </is>
      </c>
      <c r="N1577" t="inlineStr">
        <is>
          <t>Set WF status to In Progress</t>
        </is>
      </c>
    </row>
    <row r="1578">
      <c r="B1578" t="inlineStr">
        <is>
          <t>setjdestatusiflegalentitystepiscompleteBaxterNewZealand</t>
        </is>
      </c>
      <c r="C1578" t="inlineStr">
        <is>
          <t>validationpostprocess</t>
        </is>
      </c>
      <c r="D1578" t="inlineStr">
        <is>
          <t>any</t>
        </is>
      </c>
      <c r="E1578" t="inlineStr">
        <is>
          <t>Yes</t>
        </is>
      </c>
      <c r="F1578" t="inlineStr">
        <is>
          <t>Published</t>
        </is>
      </c>
      <c r="G1578" t="inlineStr">
        <is>
          <t>SetEntityAttributeValueForContext["_DEFAULT","_DEFAULT",GetEntityId[],GetEntityType[],"dlegalentity:Baxter New Zealand","itstktyp","40"]</t>
        </is>
      </c>
      <c r="H1578" t="inlineStr">
        <is>
          <t>BR 55-JDE status</t>
        </is>
      </c>
      <c r="K1578" t="inlineStr">
        <is>
          <t>No</t>
        </is>
      </c>
      <c r="N1578" t="inlineStr">
        <is>
          <t>BR 55-JDE status</t>
        </is>
      </c>
    </row>
    <row r="1579">
      <c r="B1579" t="inlineStr">
        <is>
          <t>setjdestatusiflegalentitystepiscompleteBaxterAGECEMEA</t>
        </is>
      </c>
      <c r="C1579" t="inlineStr">
        <is>
          <t>validationpostprocess</t>
        </is>
      </c>
      <c r="D1579" t="inlineStr">
        <is>
          <t>any</t>
        </is>
      </c>
      <c r="E1579" t="inlineStr">
        <is>
          <t>Yes</t>
        </is>
      </c>
      <c r="F1579" t="inlineStr">
        <is>
          <t>Published</t>
        </is>
      </c>
      <c r="G1579" t="inlineStr">
        <is>
          <t>SetEntityAttributeValueForContext["_DEFAULT","_DEFAULT",GetEntityId[],GetEntityType[],"dlegalentity:Baxter AG ECEMEA","itstktyp","40"]</t>
        </is>
      </c>
      <c r="H1579" t="inlineStr">
        <is>
          <t>BR 55-JDE status</t>
        </is>
      </c>
      <c r="K1579" t="inlineStr">
        <is>
          <t>No</t>
        </is>
      </c>
      <c r="N1579" t="inlineStr">
        <is>
          <t>BR 55-JDE status</t>
        </is>
      </c>
    </row>
    <row r="1580">
      <c r="B1580" t="inlineStr">
        <is>
          <t>UpdatedlegalentityRFINFlag</t>
        </is>
      </c>
      <c r="C1580" t="inlineStr">
        <is>
          <t>validationpostprocess</t>
        </is>
      </c>
      <c r="D1580" t="inlineStr">
        <is>
          <t>any</t>
        </is>
      </c>
      <c r="E1580" t="inlineStr">
        <is>
          <t>Yes</t>
        </is>
      </c>
      <c r="F1580" t="inlineStr">
        <is>
          <t>Published</t>
        </is>
      </c>
      <c r="G1580" t="inlineStr">
        <is>
          <t>varcontext:=Concat["dlegalentity:",GetContextPath["dlegalentity"]];
SetEntityAttributeValueForContext["_DEFAULT","_DEFAULT",GetEntityId[],GetEntityType[], varcontext, "rfinenrichmentdone","TRUE"]</t>
        </is>
      </c>
      <c r="H1580" t="inlineStr">
        <is>
          <t>UpdatedlegalentityRFINFlag</t>
        </is>
      </c>
      <c r="K1580" t="inlineStr">
        <is>
          <t>No</t>
        </is>
      </c>
      <c r="N1580" t="inlineStr">
        <is>
          <t>UpdatedlegalentityRFINFlag</t>
        </is>
      </c>
    </row>
    <row r="1581">
      <c r="B1581" t="inlineStr">
        <is>
          <t>setjdestatusiflegalentitystepiscompleteBaxterASDenmark</t>
        </is>
      </c>
      <c r="C1581" t="inlineStr">
        <is>
          <t>validationpostprocess</t>
        </is>
      </c>
      <c r="D1581" t="inlineStr">
        <is>
          <t>any</t>
        </is>
      </c>
      <c r="E1581" t="inlineStr">
        <is>
          <t>Yes</t>
        </is>
      </c>
      <c r="F1581" t="inlineStr">
        <is>
          <t>Published</t>
        </is>
      </c>
      <c r="G1581" t="inlineStr">
        <is>
          <t>SetEntityAttributeValueForContext["_DEFAULT","_DEFAULT",GetEntityId[],GetEntityType[],"dlegalentity:Baxter A.S. Denmark","itstktyp","40"]</t>
        </is>
      </c>
      <c r="H1581" t="inlineStr">
        <is>
          <t>BR 55-JDE status</t>
        </is>
      </c>
      <c r="K1581" t="inlineStr">
        <is>
          <t>No</t>
        </is>
      </c>
      <c r="N1581" t="inlineStr">
        <is>
          <t>BR 55-JDE status</t>
        </is>
      </c>
    </row>
    <row r="1582">
      <c r="B1582" t="inlineStr">
        <is>
          <t>eachcreatesendSparepartEntityForGraphProcessingon</t>
        </is>
      </c>
      <c r="C1582" t="inlineStr">
        <is>
          <t>validationpostprocess</t>
        </is>
      </c>
      <c r="D1582" t="inlineStr">
        <is>
          <t>any</t>
        </is>
      </c>
      <c r="E1582" t="inlineStr">
        <is>
          <t>Yes</t>
        </is>
      </c>
      <c r="F1582" t="inlineStr">
        <is>
          <t>Published</t>
        </is>
      </c>
      <c r="G1582" t="inlineStr">
        <is>
          <t>IIF[HaveAnyAttributesChanged["_DEFAULT","_DEFAULT","TriggerEachRollDownGraph","itemreferencesequence","companyprefix","longitmnr","shrtitmnr"],SendEntityForGraphProcessing["sparepart_reachofsparepart_each_rolldown"],false]</t>
        </is>
      </c>
      <c r="H1582" t="inlineStr">
        <is>
          <t>Send Sparepart For GraphProcessing on create for Each create</t>
        </is>
      </c>
      <c r="K1582" t="inlineStr">
        <is>
          <t>No</t>
        </is>
      </c>
    </row>
    <row r="1583">
      <c r="B1583" t="inlineStr">
        <is>
          <t>populatebSprincipalforbhsa</t>
        </is>
      </c>
      <c r="C1583" t="inlineStr">
        <is>
          <t>computation</t>
        </is>
      </c>
      <c r="D1583" t="inlineStr">
        <is>
          <t>any</t>
        </is>
      </c>
      <c r="E1583" t="inlineStr">
        <is>
          <t>Yes</t>
        </is>
      </c>
      <c r="F1583" t="inlineStr">
        <is>
          <t>Published</t>
        </is>
      </c>
      <c r="G1583" t="inlineStr">
        <is>
          <t>varcaselogicglclass:=GetAttributeValue["_DEFAULT","_DEFAULT","caselogicglclass"];IIF[HaveAnyAttributesChanged["_DEFAULT","_DEFAULT","caselogicglclass"] AND (varcaselogicglclass="1" OR varcaselogicglclass="2" OR varcaselogicglclass="3" OR varcaselogicglclass="4" OR varcaselogicglclass="5" OR varcaselogicglclass="8" OR varcaselogicglclass="9"),SetAttributeValue["_DEFAULT","_DEFAULT","bspri","P"],false] AND IIF[HaveAnyAttributesChanged["_DEFAULT","_DEFAULT","caselogicglclass"] AND (varcaselogicglclass="6" OR varcaselogicglclass="7" OR varcaselogicglclass="10"),DeleteAttribute["_DEFAULT","_DEFAULT","bspri"],false]</t>
        </is>
      </c>
      <c r="H1583" t="inlineStr">
        <is>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is>
      </c>
      <c r="K1583" t="inlineStr">
        <is>
          <t>No</t>
        </is>
      </c>
      <c r="N1583" t="inlineStr">
        <is>
          <t>BR141: B&amp;S/Principal : Retreived from Case logic G/L Class. At Legal entity level • if Type of code (caselogicglclass) = 1 or 2 or 3 or 4 or 5 or 8 o set value to P for BHSA (REGIONAL LEVEL FOR EU) and B&amp;S (LEGAL ENTITY LEVEL) • if Type of code (caselogicglclass) = 6 or 7 o set value to B for B&amp;S (LEGAL ENTITY LEVEL), no value for BHSA (REGIONAL LEVEL FOR EU) • if Type of code (caselogicglclass) = 9 o set value to P in BHSA (REGIONAL LEVEL FOR EU), no value for B&amp;S (LEGAL ENTITY LEVEL)• if Type of code (caselogicglclass) = 10 o set value to B in B&amp;S (LEGAL ENTITY LEVEL), no value for BHSA (REGIONAL LEVEL FOR EU) See sheet Caselogicglclass</t>
        </is>
      </c>
    </row>
    <row r="1584">
      <c r="B1584" t="inlineStr">
        <is>
          <t>setworkflowstatustocancelledonwftwosteponecancelaction</t>
        </is>
      </c>
      <c r="C1584" t="inlineStr">
        <is>
          <t>validationpostprocess</t>
        </is>
      </c>
      <c r="D1584" t="inlineStr">
        <is>
          <t>any</t>
        </is>
      </c>
      <c r="E1584" t="inlineStr">
        <is>
          <t>Yes</t>
        </is>
      </c>
      <c r="F1584" t="inlineStr">
        <is>
          <t>Published</t>
        </is>
      </c>
      <c r="G1584" t="inlineStr">
        <is>
          <t>SetEntityAttributeValue["_DEFAULT","_DEFAULT",GetEntityId[],GetEntityType[],"workflowstatus","Cancelled"]</t>
        </is>
      </c>
      <c r="H1584" t="inlineStr">
        <is>
          <t>Set workflow status to cancelled on wftwostepone cancel action</t>
        </is>
      </c>
      <c r="K1584" t="inlineStr">
        <is>
          <t>No</t>
        </is>
      </c>
      <c r="N1584" t="inlineStr">
        <is>
          <t>Set workflow status to cancelled on wftwostepone cancel action</t>
        </is>
      </c>
    </row>
    <row r="1585">
      <c r="B1585" t="inlineStr">
        <is>
          <t>uniquenessofitemcodecompoundingcode</t>
        </is>
      </c>
      <c r="C1585" t="inlineStr">
        <is>
          <t>validation</t>
        </is>
      </c>
      <c r="D1585" t="inlineStr">
        <is>
          <t>any</t>
        </is>
      </c>
      <c r="E1585" t="inlineStr">
        <is>
          <t>Yes</t>
        </is>
      </c>
      <c r="F1585" t="inlineStr">
        <is>
          <t>Published</t>
        </is>
      </c>
      <c r="G1585" t="inlineStr">
        <is>
          <t>varContinueExecution:="true";
varThrowError:="false";
varUnique:="";
varlongitmnr:=GetAttributeValue["_DEFAULT","_DEFAULT","longitmnr"];
varConcat:=Concat["longitmnr:_DEFAULT:_DEFAULT:exact:",varlongitmnr];
IIF[IsNullOrEmpty[varlongitmnr],SetVariable["varContinueExecution","false"],false] AND
IIF[varContinueExecution="true",SetVariable["varUnique",GetEntityIds["ANDACROSS","compoundingcode","self:self",varConcat]],false] AND
IIF[varContinueExecution="true" AND Contains["||",varUnique],SetVariable["varThrowError","true"] AND SetVariable["varContinueExecution","false"],false] AND 
IIF[varContinueExecution="true",SetVariable["varUnique",GetEntityIds["ANDACROSS","sparepart","self:self",varConcat]],false] AND IIF[varContinueExecution="true" AND IsNullOrEmpty[varUnique]=false,SetVariable["varThrowError","true"] AND SetVariable["varContinueExecution","false"],false] AND
IIF[varContinueExecution="true",SetVariable["varUnique",GetEntityIds["ANDACROSS","sku","self:self",varConcat]],false] AND IIF[varContinueExecution="true" AND IsNullOrEmpty[varUnique]=false,SetVariable["varThrowError","true"] AND SetVariable["varContinueExecution","false"],false] AND
IIF[varContinueExecution="true",SetVariable["varUnique",GetEntityIds["ANDACROSS","rawmaterial","self:self",varConcat]],false] AND IIF[varContinueExecution="true" AND IsNullOrEmpty[varUnique]=false,SetVariable["varThrowError","true"] AND SetVariable["varContinueExecution","false"],false] AND
IIF[varContinueExecution="true",SetVariable["varUnique",GetEntityIds["ANDACROSS","service","self:self",varConcat]],false] AND IIF[varContinueExecution="true" AND IsNullOrEmpty[varUnique]=false,SetVariable["varThrowError","true"] AND SetVariable["varContinueExecution","false"],false] AND
IIF[varContinueExecution="true",SetVariable["varUnique",GetEntityIds["ANDACROSS","mro","self:self",varConcat]],false] AND IIF[varContinueExecution="true" AND IsNullOrEmpty[varUnique]=false,SetVariable["varThrowError","true"] AND SetVariable["varContinueExecution","false"],false] AND
IIF[varThrowError="true",AddAttributeError["_DEFAULT","_DEFAULT","GEN001","Item Code cannot be same across entity Type","longitmnr"],false] AND IIF[varThrowError="false" AND varContinueExecution="true",AddAttributeInformation["_DEFAULT","_DEFAULT","SYS001","","longitmnr"],false]</t>
        </is>
      </c>
      <c r="H1585" t="inlineStr">
        <is>
          <t>uniquenessofitemcodecompoundingcode</t>
        </is>
      </c>
      <c r="K1585" t="inlineStr">
        <is>
          <t>No</t>
        </is>
      </c>
      <c r="N1585" t="inlineStr">
        <is>
          <t>uniquenessofitemcodecompoundingcode</t>
        </is>
      </c>
    </row>
    <row r="1586">
      <c r="B1586" t="inlineStr">
        <is>
          <t>setImageThumbnailSparepart</t>
        </is>
      </c>
      <c r="C1586" t="inlineStr">
        <is>
          <t>computation</t>
        </is>
      </c>
      <c r="D1586" t="inlineStr">
        <is>
          <t>any</t>
        </is>
      </c>
      <c r="E1586" t="inlineStr">
        <is>
          <t>Yes</t>
        </is>
      </c>
      <c r="F1586" t="inlineStr">
        <is>
          <t>Published</t>
        </is>
      </c>
      <c r="G1586" t="inlineStr">
        <is>
          <t>varImagesChanged:=HaveRelationshipsChanged["imageofsparepart"];varImagesDeleted:=AreRelationshipsDeleted["imageofsparepart","image"];varRelEntityId:=IIF[varImagesChanged OR varImagesDeleted ,GetRelatedEntityIdByRelationshipAttributeValue["_DEFAULT","_DEFAULT","imageofsparepart","image","isprimary","true"],""];getentityid:=GetRelatedEntityId["imageofsparepart","image"];IIF[IsNullOrEmpty[varRelEntityId] AND (varImagesChanged OR varImagesDeleted),SetEntityProperty["thumbnailid",GetEntityAttributeValueById["_DEFAULT","_DEFAULT",getentityid,"image","thumbnailid"]],false] AND IIF[IsNullOrEmpty[varRelEntityId] = false AND (varImagesChanged OR varImagesDeleted),SetEntityProperty["thumbnailid",GetEntityAttributeValueById["_DEFAULT","_DEFAULT",varRelEntityId,"image","thumbnailid"]],false] AND IIF[varImagesDeleted AND RelationshipsCountInContext["imageofsparepart"]= 0,SetEntityProperty["thumbnailid",""],false]</t>
        </is>
      </c>
      <c r="H1586" t="inlineStr">
        <is>
          <t>Thing Entity - Set Image Thumbnail sparepart</t>
        </is>
      </c>
      <c r="K1586" t="inlineStr">
        <is>
          <t>No</t>
        </is>
      </c>
      <c r="N1586" t="inlineStr">
        <is>
          <t>Thing Entity - Set Image Thumbnail sparepart</t>
        </is>
      </c>
    </row>
    <row r="1587">
      <c r="B1587" t="inlineStr">
        <is>
          <t>validateJDECostCenter</t>
        </is>
      </c>
      <c r="C1587" t="inlineStr">
        <is>
          <t>validation</t>
        </is>
      </c>
      <c r="D1587" t="inlineStr">
        <is>
          <t>any</t>
        </is>
      </c>
      <c r="E1587" t="inlineStr">
        <is>
          <t>Yes</t>
        </is>
      </c>
      <c r="F1587" t="inlineStr">
        <is>
          <t>Published</t>
        </is>
      </c>
      <c r="G1587" t="inlineStr">
        <is>
          <t>~
Rule Name: validateJDECostCenter, 
Rule Type: validation, 
Description: This rule checks if the attribute jdecostcenter is not null and starts with 1001 for account with country = US and Customer type = CA, 
~
varCountry:=LCase[GetAttributeValue["_DEFAULT","_DEFAULT","country"]];
varJDECustomerSearchType:=GetAttributeValue["_DEFAULT","_DEFAULT","jdecustomersearchtype"];
varJDECostCenter:=IIF[IsNullOrEmpty[GetAttributeValue["_DEFAULT","_DEFAULT","jdecostcenter"]],"",GetAttributeValue["_DEFAULT","_DEFAULT","jdecostcenter"]];
varJDECostCenterSubString:=IIF[IsNullOrEmpty[GetAttributeValue["_DEFAULT","_DEFAULT","jdecostcenter"]]="false" AND LEN[varJDECostCenter]&gt;3,Substring[varJDECostCenter,0,4],""];
varisBCValid:="false";
varAttributeValid:="";
varCountrynSearchTypeValid:="";
IIF[varCountry="us" AND varJDECustomerSearchType="CA",SetVariable["varCountrynSearchTypeValid","true"],SetVariable["varCountrynSearchTypeValid","false"]] AND
IIF[IsNullOrEmpty[varJDECostCenter]="false" AND varJDECostCenterSubString="1001",SetVariable["varAttributeValid","true"],SetVariable["varAttributeValid","false"]] AND
IIF[varCountrynSearchTypeValid="true" AND varAttributeValid="true",SetVariable["varisBCValid","true"],SetVariable["varisBCValid","false"]] AND
IIF[varCountrynSearchTypeValid="false",SetVariable["varisBCValid","true"],FALSE] AND
IIF[varisBCValid="true",AddAttributeInformation["_DEFAULT","_DEFAULT","SYS001","","jdecostcenter"],AddAttributeError["_DEFAULT","_DEFAULT","GEN001","If Country=US &amp; Search Type is =CA then the Cost Center cannot be Empty and should start with '1001'.","jdecostcenter"]]</t>
        </is>
      </c>
      <c r="H1587" t="inlineStr">
        <is>
          <t>Validate Cost Center</t>
        </is>
      </c>
      <c r="K1587" t="inlineStr">
        <is>
          <t>No</t>
        </is>
      </c>
      <c r="N1587" t="inlineStr">
        <is>
          <t>This rule checks if the attribute jdecostcenter is not null and starts with 1001 for account with country = US and Customer type = CA</t>
        </is>
      </c>
    </row>
    <row r="1588">
      <c r="B1588" t="inlineStr">
        <is>
          <t>udisetdefaultvaluetononskitm</t>
        </is>
      </c>
      <c r="C1588" t="inlineStr">
        <is>
          <t>computation</t>
        </is>
      </c>
      <c r="D1588" t="inlineStr">
        <is>
          <t>any</t>
        </is>
      </c>
      <c r="E1588" t="inlineStr">
        <is>
          <t>No</t>
        </is>
      </c>
      <c r="F1588" t="inlineStr">
        <is>
          <t>Published</t>
        </is>
      </c>
      <c r="G1588" t="inlineStr">
        <is>
          <t>vartypestock:=GetAttributeValue["_DEFAULT","_DEFAULT","itmtyp"];IIF[vartypestock="BILLING ONLY",SetAttributeValue["_DEFAULT","_DEFAULT","nonstudikitm","Y"],SetAttributeValue["_DEFAULT","_DEFAULT","nonstudikitm","N"]]</t>
        </is>
      </c>
      <c r="H1588" t="inlineStr">
        <is>
          <t>set default value to "N" except for product type = BL, then set default value to "Y"</t>
        </is>
      </c>
      <c r="K1588" t="inlineStr">
        <is>
          <t>No</t>
        </is>
      </c>
      <c r="N1588" t="inlineStr">
        <is>
          <t>BR-UDI-110 - set default value to "N" except for product type = BL, then set default value to "Y"</t>
        </is>
      </c>
    </row>
    <row r="1589">
      <c r="B1589" t="inlineStr">
        <is>
          <t>setworkflowstatustocancelledoninitialsetupcancelaction</t>
        </is>
      </c>
      <c r="C1589" t="inlineStr">
        <is>
          <t>validationpostprocess</t>
        </is>
      </c>
      <c r="D1589" t="inlineStr">
        <is>
          <t>any</t>
        </is>
      </c>
      <c r="E1589" t="inlineStr">
        <is>
          <t>Yes</t>
        </is>
      </c>
      <c r="F1589" t="inlineStr">
        <is>
          <t>Published</t>
        </is>
      </c>
      <c r="G1589" t="inlineStr">
        <is>
          <t>SetEntityAttributeValue["_DEFAULT","_DEFAULT",GetEntityId[],GetEntityType[],"workflowstatus","Cancelled"]</t>
        </is>
      </c>
      <c r="H1589" t="inlineStr">
        <is>
          <t>Set workflow status to cancelled on initialsetup cancel action</t>
        </is>
      </c>
      <c r="K1589" t="inlineStr">
        <is>
          <t>No</t>
        </is>
      </c>
      <c r="N1589" t="inlineStr">
        <is>
          <t>Set workflow status to cancelled on initialsetup cancel action</t>
        </is>
      </c>
    </row>
    <row r="1590">
      <c r="B1590" t="inlineStr">
        <is>
          <t>setworkflowstatustoinprogressinGambroDialysatorenGmbHDeutschland</t>
        </is>
      </c>
      <c r="C1590" t="inlineStr">
        <is>
          <t>validationpostprocess</t>
        </is>
      </c>
      <c r="D1590" t="inlineStr">
        <is>
          <t>any</t>
        </is>
      </c>
      <c r="E1590" t="inlineStr">
        <is>
          <t>Yes</t>
        </is>
      </c>
      <c r="F1590" t="inlineStr">
        <is>
          <t>Published</t>
        </is>
      </c>
      <c r="G1590" t="inlineStr">
        <is>
          <t>SetEntityAttributeValueForContext["_DEFAULT","_DEFAULT",GetEntityId[],GetEntityType[],"dlegalentity:Gambro Dialysatoren GmbH Deutschland","legalentitylevelworkflowstatus","In Progress"]</t>
        </is>
      </c>
      <c r="H1590" t="inlineStr">
        <is>
          <t>Set WF status to In Progress</t>
        </is>
      </c>
      <c r="K1590" t="inlineStr">
        <is>
          <t>No</t>
        </is>
      </c>
      <c r="N1590" t="inlineStr">
        <is>
          <t>Set WF status to In Progress</t>
        </is>
      </c>
    </row>
    <row r="1591">
      <c r="B1591" t="inlineStr">
        <is>
          <t>invokewftwostepfouraandbatendofwfglobalstep</t>
        </is>
      </c>
      <c r="C1591" t="inlineStr">
        <is>
          <t>validationpostprocess</t>
        </is>
      </c>
      <c r="D1591" t="inlineStr">
        <is>
          <t>any</t>
        </is>
      </c>
      <c r="E1591" t="inlineStr">
        <is>
          <t>Yes</t>
        </is>
      </c>
      <c r="F1591" t="inlineStr">
        <is>
          <t>Published</t>
        </is>
      </c>
      <c r="G1591" t="inlineStr">
        <is>
          <t>Iterate[GetAttributeValues["_DEFAULT","_DEFAULT","wftwoAttributeName"],'IIF[ITERATIONITEM="Baxter us" AND IsEntityInWorkflowInContext["self:self","wftwosteptwoa"]=false AND IsEntityInWorkflowInContext["self:self","wftwosteptwob"]=false AND IsEntityInWorkflowInContext["self:self","wftwosteptwobec"]=false AND GetAttributeValue["_DEFAULT","_DEFAULT","xudiworkflowstatus"]="Completed",InvokeWorkflowInContext[concat["dlegalentity:",ITERATIONITEM],"wftwostepfourb"] AND InvokeWorkflowInContext[concat["dlegalentity:",ITERATIONITEM],"wftwostepfoura"],false] AND IIF[ITERATIONITEM&lt;&gt;"Baxter us" AND IsEntityInWorkflowInContext["self:self","wftwosteptwoa"]=false AND IsEntityInWorkflowInContext["self:self","wftwosteptwob"]=false AND IsEntityInWorkflowInContext["self:self","wftwosteptwobec"]=false,InvokeWorkflowInContext[concat["dlegalentity:",ITERATIONITEM],"wftwostepfourb"] AND InvokeWorkflowInContext[concat["dlegalentity:",ITERATIONITEM],"wftwostepfoura"],false]']</t>
        </is>
      </c>
      <c r="H1591" t="inlineStr">
        <is>
          <t>invoke context workflow reamining</t>
        </is>
      </c>
      <c r="K1591" t="inlineStr">
        <is>
          <t>No</t>
        </is>
      </c>
    </row>
    <row r="1592">
      <c r="B1592" t="inlineStr">
        <is>
          <t>sendmailifaipfailedservice</t>
        </is>
      </c>
      <c r="C1592" t="inlineStr">
        <is>
          <t>validationpostprocess</t>
        </is>
      </c>
      <c r="D1592" t="inlineStr">
        <is>
          <t>any</t>
        </is>
      </c>
      <c r="E1592" t="inlineStr">
        <is>
          <t>Yes</t>
        </is>
      </c>
      <c r="F1592" t="inlineStr">
        <is>
          <t>Published</t>
        </is>
      </c>
      <c r="G1592" t="inlineStr">
        <is>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GetEntityAttributeValueById["_DEFAULT","_DEFAULT",subprefixid,"subjectprefix","value"];varsubject:=Concat[subprefix,"Service failed to send via AIP"];varbody:=Concat["&lt;html&gt;&lt;body&gt;&lt;form&gt;Hi,&lt;BR&gt; &lt;BR&gt;The following Service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is>
      </c>
      <c r="H1592" t="inlineStr">
        <is>
          <t>Service -Send Mail if AIP Response and AIP-JDE Acknowledgement has failure message</t>
        </is>
      </c>
      <c r="K1592" t="inlineStr">
        <is>
          <t>No</t>
        </is>
      </c>
      <c r="N1592" t="inlineStr">
        <is>
          <t>Service -Send Mail if AIP Response and AIP-JDE Acknowledgement has failure message</t>
        </is>
      </c>
    </row>
    <row r="1593">
      <c r="B1593" t="inlineStr">
        <is>
          <t>getrestapiresponsefromaiponthirdpartyskugloballevelexitmappedforwffoursteptwoa</t>
        </is>
      </c>
      <c r="C1593" t="inlineStr">
        <is>
          <t>validationpostprocess</t>
        </is>
      </c>
      <c r="D1593" t="inlineStr">
        <is>
          <t>any</t>
        </is>
      </c>
      <c r="E1593" t="inlineStr">
        <is>
          <t>No</t>
        </is>
      </c>
      <c r="F1593" t="inlineStr">
        <is>
          <t>Published</t>
        </is>
      </c>
      <c r="G1593" t="inlineStr">
        <is>
          <t>varstr:="";varsequence:=GetAttributeValue["_DEFAULT","_DEFAULT","aiprequestsequence"];id:=GetEntityId["ANDACROSS","urlreference","self:self","code:_DEFAULT:_DEFAULT:exact:triggerintegrationurl"];uniqueidurl:= GetEntityAttributeValueById["_DEFAULT","_DEFAULT",id,"triggerintegrationurl","value"];varthirdpartyskuplanningenrichmentdone:=Lcase[GetAttributeValue["_DEFAULT","_DEFAULT","thirdpartyskuplanningenrichmentdone"]];IIF[(varsequence&gt;999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IIF[varthirdpartyskuplanningenrichmentdone="completed",SetEntityAttributeValue["_DEFAULT","_DEFAULT",GetEntityId[],GetEntityType[],"aipresponse",GetRestAPIResponse[uniqueidurl,varstr,"entity.data.attributes.aipacknowledgement.values[0].value","Authorization: Basic SU1QSU1KREU6UCFNQSFQSkRFIw==,Region: GLOBAL,Transaction:PRODUCTINFO,Version:1.0,Source:RIVERSAND"]] AND SetEntityAttributeValue["_DEFAULT","_DEFAULT",GetEntityId[],GetEntityType[],"aiprequestsequence",varsequence+1],false]</t>
        </is>
      </c>
      <c r="H1593" t="inlineStr">
        <is>
          <t>Get rest api response from aip on third party sku global level exit mapped for wffoursteptwoa</t>
        </is>
      </c>
      <c r="K1593" t="inlineStr">
        <is>
          <t>No</t>
        </is>
      </c>
      <c r="N1593" t="inlineStr">
        <is>
          <t>Get rest api response from aip on third party sku global level exit mapped for wffoursteptwoa</t>
        </is>
      </c>
    </row>
    <row r="1594">
      <c r="B1594" t="inlineStr">
        <is>
          <t>resumewftwosteptwoman</t>
        </is>
      </c>
      <c r="C1594" t="inlineStr">
        <is>
          <t>validationpostprocess</t>
        </is>
      </c>
      <c r="D1594" t="inlineStr">
        <is>
          <t>any</t>
        </is>
      </c>
      <c r="E1594" t="inlineStr">
        <is>
          <t>Yes</t>
        </is>
      </c>
      <c r="F1594" t="inlineStr">
        <is>
          <t>Published</t>
        </is>
      </c>
      <c r="G1594" t="inlineStr">
        <is>
          <t>varvalue:=GetAttributeValue["_DEFAULT","_DEFAULT","workflowstatus"];
IIF[varvalue="In Progress" AND IsEntityInWorkflow["wftwosteptwoa"],
ResumeWorkflow["wftwosteptwoa","wftwosteptwoa","Done",""] AND SetEntityAttributeValue["_DEFAULT","_DEFAULT",GetEntityId[],GetEntityType[],"skumanenrichmentdone","completed"],false]</t>
        </is>
      </c>
      <c r="H1594" t="inlineStr">
        <is>
          <t>resume wf two step two man</t>
        </is>
      </c>
      <c r="K1594" t="inlineStr">
        <is>
          <t>No</t>
        </is>
      </c>
      <c r="N1594" t="inlineStr">
        <is>
          <t>resume wf two step two man</t>
        </is>
      </c>
    </row>
    <row r="1595">
      <c r="B1595" t="inlineStr">
        <is>
          <t>checkmandatoryattributesfortpskuinitiatorforwffifteenstepone</t>
        </is>
      </c>
      <c r="C1595" t="inlineStr">
        <is>
          <t>validation</t>
        </is>
      </c>
      <c r="D1595" t="inlineStr">
        <is>
          <t>any</t>
        </is>
      </c>
      <c r="E1595" t="inlineStr">
        <is>
          <t>Yes</t>
        </is>
      </c>
      <c r="F1595" t="inlineStr">
        <is>
          <t>Published</t>
        </is>
      </c>
      <c r="G1595" t="inlineStr">
        <is>
          <t>varattributelist:="effstrtdat||skuname||reqstr||fgtype||shrtitmnr||itmstat||itmdesc1||effenddat||itmsrtx||longitmnr||stktyp||targetmkts||dmdplanflg||legacyitem||src||itstktyp||wiseitmnr||boallwdflg||corpflg||chkavail||plntlastasss||ctrymanufs||opg2s";Iterate[varattributelist,'IIF[IsEntityInWorkflow["wffifteenstepone"] AND ValidateEmptyAttributes["_DEFAULT","_DEFAULT",ITERATIONITEM],AddAttributeError["_DEFAULT","_DEFAULT","Req001","",ITERATIONITEM],AddAttributeInformation["_DEFAULT","_DEFAULT","SYS001","",ITERATIONITEM]]']</t>
        </is>
      </c>
      <c r="H1595" t="inlineStr">
        <is>
          <t>Need to check Mandatory attributes for TP SkU Initiator.</t>
        </is>
      </c>
      <c r="K1595" t="inlineStr">
        <is>
          <t>No</t>
        </is>
      </c>
      <c r="N1595" t="inlineStr">
        <is>
          <t>Need to check Mandatory attributes for TP SkU Initiator.</t>
        </is>
      </c>
    </row>
    <row r="1596">
      <c r="B1596" t="inlineStr">
        <is>
          <t>setascompletedonclickofdoneofwftwostepfivefinalreview</t>
        </is>
      </c>
      <c r="C1596" t="inlineStr">
        <is>
          <t>validationpostprocess</t>
        </is>
      </c>
      <c r="D1596" t="inlineStr">
        <is>
          <t>any</t>
        </is>
      </c>
      <c r="E1596" t="inlineStr">
        <is>
          <t>No</t>
        </is>
      </c>
      <c r="F1596" t="inlineStr">
        <is>
          <t>Published</t>
        </is>
      </c>
      <c r="G1596" t="inlineStr">
        <is>
          <t>SetEntityAttributeValue["_DEFAULT","_DEFAULT",GetEntityId[],GetEntityType[],"wftwostepfivefinalreviewdone","completed"] AND SetEntityAttributeValue["_DEFAULT","_DEFAULT",GetEntityId[],GetEntityType[],"itmstat","Active"] AND 
SetEntityAttributeValue["_DEFAULT","_DEFAULT",GetEntityId[],GetEntityType[],"workflowstatus","Completed"] AND SetEntityAttributeValue["_DEFAULT","_DEFAULT",GetEntityId[],GetEntityType[],"sendtoaip","done"]</t>
        </is>
      </c>
      <c r="H1596" t="inlineStr">
        <is>
          <t>Set as completed on click of done of wftwostepfivefinalreview</t>
        </is>
      </c>
      <c r="K1596" t="inlineStr">
        <is>
          <t>No</t>
        </is>
      </c>
      <c r="N1596" t="inlineStr">
        <is>
          <t>Set as completed on click of done of wftwostepfivefinalreview</t>
        </is>
      </c>
    </row>
    <row r="1597">
      <c r="B1597" t="inlineStr">
        <is>
          <t>setworkflowstatustoinprogressinBaxterOncologyGmbHDeutschland</t>
        </is>
      </c>
      <c r="C1597" t="inlineStr">
        <is>
          <t>validationpostprocess</t>
        </is>
      </c>
      <c r="D1597" t="inlineStr">
        <is>
          <t>any</t>
        </is>
      </c>
      <c r="E1597" t="inlineStr">
        <is>
          <t>Yes</t>
        </is>
      </c>
      <c r="F1597" t="inlineStr">
        <is>
          <t>Published</t>
        </is>
      </c>
      <c r="G1597" t="inlineStr">
        <is>
          <t>SetEntityAttributeValueForContext["_DEFAULT","_DEFAULT",GetEntityId[],GetEntityType[],"dlegalentity:Baxter Oncology GmbH Deutschland","legalentitylevelworkflowstatus","In Progress"]</t>
        </is>
      </c>
      <c r="H1597" t="inlineStr">
        <is>
          <t>Set WF status to In Progress</t>
        </is>
      </c>
      <c r="K1597" t="inlineStr">
        <is>
          <t>No</t>
        </is>
      </c>
      <c r="N1597" t="inlineStr">
        <is>
          <t>Set WF status to In Progress</t>
        </is>
      </c>
    </row>
    <row r="1598">
      <c r="B1598" t="inlineStr">
        <is>
          <t>setstatustomaintenanceapprovedformarketinguser</t>
        </is>
      </c>
      <c r="C1598" t="inlineStr">
        <is>
          <t>validationpostprocess</t>
        </is>
      </c>
      <c r="D1598" t="inlineStr">
        <is>
          <t>any</t>
        </is>
      </c>
      <c r="E1598" t="inlineStr">
        <is>
          <t>Yes</t>
        </is>
      </c>
      <c r="F1598" t="inlineStr">
        <is>
          <t>Published</t>
        </is>
      </c>
      <c r="G1598" t="inlineStr">
        <is>
          <t>SetEntityAttributeValue["_DEFAULT","_DEFAULT",GetEntityId[],GetEntityType[],"marketingapproved","approved"]</t>
        </is>
      </c>
      <c r="H1598" t="inlineStr">
        <is>
          <t>Set Status to maintenance approved for marketing user</t>
        </is>
      </c>
      <c r="K1598" t="inlineStr">
        <is>
          <t>No</t>
        </is>
      </c>
      <c r="N1598" t="inlineStr">
        <is>
          <t>Set Status to maintenance approved for marketing user</t>
        </is>
      </c>
    </row>
    <row r="1599">
      <c r="B1599" t="inlineStr">
        <is>
          <t>setworkflowstatustocompleteinBaxterMalaysia</t>
        </is>
      </c>
      <c r="C1599" t="inlineStr">
        <is>
          <t>validationpostprocess</t>
        </is>
      </c>
      <c r="D1599" t="inlineStr">
        <is>
          <t>any</t>
        </is>
      </c>
      <c r="E1599" t="inlineStr">
        <is>
          <t>Yes</t>
        </is>
      </c>
      <c r="F1599" t="inlineStr">
        <is>
          <t>Published</t>
        </is>
      </c>
      <c r="G1599" t="inlineStr">
        <is>
          <t>SetEntityAttributeValueForContext["_DEFAULT","_DEFAULT",GetEntityId[],GetEntityType[],"dlegalentity:Baxter Malaysia","legalentitylevelworkflowstatus","Completed"]</t>
        </is>
      </c>
      <c r="H1599" t="inlineStr">
        <is>
          <t>Set WF status to Complete</t>
        </is>
      </c>
      <c r="K1599" t="inlineStr">
        <is>
          <t>No</t>
        </is>
      </c>
      <c r="N1599" t="inlineStr">
        <is>
          <t>Set WF status to Complete</t>
        </is>
      </c>
    </row>
    <row r="1600">
      <c r="B1600" t="inlineStr">
        <is>
          <t>producttypetosubproducttypeifanydependency</t>
        </is>
      </c>
      <c r="C1600" t="inlineStr">
        <is>
          <t>validation</t>
        </is>
      </c>
      <c r="D1600" t="inlineStr">
        <is>
          <t>any</t>
        </is>
      </c>
      <c r="E1600" t="inlineStr">
        <is>
          <t>Yes</t>
        </is>
      </c>
      <c r="F1600" t="inlineStr">
        <is>
          <t>Published</t>
        </is>
      </c>
      <c r="G1600" t="inlineStr">
        <is>
          <t>varitmtyp:=GetAttributeValue["_DEFAULT","_DEFAULT","itmtyp"];
varsubitmtyp:=GetAttributeValue["_DEFAULT","_DEFAULT","subitmtyp"];
IIF[ValidateEmptyAttributes["_DEFAULT","_DEFAULT","subitmtyp"]=false AND varsubitmtyp="Contract Mfg WIP" AND varitmtyp&lt;&gt;"WIP" , AddAttributeError["_DEFAULT","_DEFAULT","Product Type should be WIP","","subitmtyp"] , AddAttributeInformation["_DEFAULT","_DEFAULT","SYS001","","subitmtyp"]] AND 
IIF[ValidateEmptyAttributes["_DEFAULT","_DEFAULT","subitmtyp"]=false AND (varsubitmtyp="Contract Mfg FG" OR varsubitmtyp="Software") AND varitmtyp&lt;&gt;"FINISHED GOODS" , AddAttributeError["_DEFAULT","_DEFAULT","Product Type should be FINISHED GOODS","","subitmtyp"] , AddAttributeInformation["_DEFAULT","_DEFAULT","SYS001","","subitmtyp"]] AND 
IIF[ValidateEmptyAttributes["_DEFAULT","_DEFAULT","subitmtyp"]=false AND varsubitmtyp="Extended Warranty" AND varitmtyp&lt;&gt;"BILLING ONLY" , AddAttributeError["_DEFAULT","_DEFAULT","Product Type should be BILLING ONLY","","subitmtyp"] , AddAttributeInformation["_DEFAULT","_DEFAULT","SYS001","","subitmtyp"]]</t>
        </is>
      </c>
      <c r="H1600" t="inlineStr">
        <is>
          <t>"Product Type" to "Sub Product Type" if any dependency</t>
        </is>
      </c>
      <c r="K1600" t="inlineStr">
        <is>
          <t>No</t>
        </is>
      </c>
      <c r="N1600" t="inlineStr">
        <is>
          <t>"Product Type" to "Sub Product Type" if any dependency</t>
        </is>
      </c>
    </row>
    <row r="1601">
      <c r="B1601" t="inlineStr">
        <is>
          <t>setworkflowstatustocompleteinBaxterPhilippines</t>
        </is>
      </c>
      <c r="C1601" t="inlineStr">
        <is>
          <t>validationpostprocess</t>
        </is>
      </c>
      <c r="D1601" t="inlineStr">
        <is>
          <t>any</t>
        </is>
      </c>
      <c r="E1601" t="inlineStr">
        <is>
          <t>Yes</t>
        </is>
      </c>
      <c r="F1601" t="inlineStr">
        <is>
          <t>Published</t>
        </is>
      </c>
      <c r="G1601" t="inlineStr">
        <is>
          <t>SetEntityAttributeValueForContext["_DEFAULT","_DEFAULT",GetEntityId[],GetEntityType[],"dlegalentity:Baxter Philippines","legalentitylevelworkflowstatus","Completed"]</t>
        </is>
      </c>
      <c r="H1601" t="inlineStr">
        <is>
          <t>Set WF status to Complete</t>
        </is>
      </c>
      <c r="K1601" t="inlineStr">
        <is>
          <t>No</t>
        </is>
      </c>
      <c r="N1601" t="inlineStr">
        <is>
          <t>Set WF status to Complete</t>
        </is>
      </c>
    </row>
    <row r="1602">
      <c r="B1602" t="inlineStr">
        <is>
          <t>mandatoryattributesofmdmbydevicetype</t>
        </is>
      </c>
      <c r="C1602" t="inlineStr">
        <is>
          <t>validation</t>
        </is>
      </c>
      <c r="D1602" t="inlineStr">
        <is>
          <t>any</t>
        </is>
      </c>
      <c r="E1602" t="inlineStr">
        <is>
          <t>Yes</t>
        </is>
      </c>
      <c r="F1602" t="inlineStr">
        <is>
          <t>Published</t>
        </is>
      </c>
      <c r="G1602" t="inlineStr">
        <is>
          <t>varentityidmdr:="";varentityidmdrspp:="";varentityidivdr:="";varrefattributes:="";vareudameddevicetype:=GetAttributeValue["_DEFAULT","_DEFAULT","eudameddevicetype"];varworkflowstatus:=GetAttributeValue["_DEFAULT","_DEFAULT","workflowstatus"];varexecution:="false";
IIF[varworkflowstatus="In Progress" OR varworkflowstatus="Maintenance - In Progress",SetVariable["varexecution","true"],false] 
 AND 
IIF[ IsNullOrEmpty[vareudameddevicetype]=false AND vareudameddevicetype="MDR", SetVariable["varentityidmdr",GetEntityId["ANDACROSS","refdevicetypemandatoryattributes","self:self","refroletype:_DEFAULT:_DEFAULT:exact:MDM","refdevicetype:_DEFAULT:_DEFAULT:exact:MDR"]] ANDSetVariable["varrefattributes",GetEntityAttributeValueById["_DEFAULT","_DEFAULT",varentityidmdr,"refdevicetypemandatoryattributes","refattributes"]] ,false] AND 
IIF[ IsNullOrEmpty[vareudameddevicetype]=false AND vareudameddevicetype="MDR-SPP", SetVariable["varentityidmdrspp",GetEntityId["ANDACROSS","refdevicetypemandatoryattributes","self:self","refroletype:_DEFAULT:_DEFAULT:exact:MDM","refdevicetype:_DEFAULT:_DEFAULT:exact:MDR-SPP"]] ANDSetVariable["varrefattributes",GetEntityAttributeValueById["_DEFAULT","_DEFAULT",varentityidmdrspp,"refdevicetypemandatoryattributes","refattributes"]] ,false]  AND  
IIF[ IsNullOrEmpty[vareudameddevicetype]=false AND vareudameddevicetype="IVDR", SetVariable["varentityidivdr",GetEntityId["ANDACROSS","refdevicetypemandatoryattributes","self:self","refroletype:_DEFAULT:_DEFAULT:exact:MDM","refdevicetype:_DEFAULT:_DEFAULT:exact:IVDR"]] ANDSetVariable["varrefattributes",GetEntityAttributeValueById["_DEFAULT","_DEFAULT",varentityidivdr,"refdevicetypemandatoryattributes","refattributes"]] ,false]  AND
IIF[ varexecution AND IsNullOrEmpty[varrefattributes]=false, ITERATE[ varrefattributes, ' IIF[ varexecution="true" AND ValidateEmptyAttributes["_DEFAULT","_DEFAULT",ITERATIONITEM], AddAttributeError["_DEFAULT","_DEFAULT","Req001","Required",ITERATIONITEM], AddAttributeInformation["_DEFAULT","_DEFAULT","SY001","Valid",ITERATIONITEM] ] ' ], false]</t>
        </is>
      </c>
      <c r="H1602" t="inlineStr">
        <is>
          <t>Mandatory attributes of MDM by device type</t>
        </is>
      </c>
      <c r="K1602" t="inlineStr">
        <is>
          <t>No</t>
        </is>
      </c>
      <c r="N1602" t="inlineStr">
        <is>
          <t>Mandatory attributes of MDM by device type</t>
        </is>
      </c>
    </row>
    <row r="1603">
      <c r="B1603" t="inlineStr">
        <is>
          <t>autopoulatedefaultvaluesforhrc</t>
        </is>
      </c>
      <c r="C1603" t="inlineStr">
        <is>
          <t>computation</t>
        </is>
      </c>
      <c r="D1603" t="inlineStr">
        <is>
          <t>any</t>
        </is>
      </c>
      <c r="E1603" t="inlineStr">
        <is>
          <t>Yes</t>
        </is>
      </c>
      <c r="F1603" t="inlineStr">
        <is>
          <t>Published</t>
        </is>
      </c>
      <c r="G1603" t="inlineStr">
        <is>
          <t>prodtype:=GetAttributeValue["_DEFAULT","_DEFAULT","itmtyp"];entity := GetEntityType[];IIF[ HaveAnyAttributesChanged["_DEFAULT","_DEFAULT","itmtyp"] AND prodtype ="BILLING ONLY" , SetAttributeValue["_DEFAULT","_DEFAULT","lotproctyp","LOTS MUST BE ASSIGNED MANUALLY"] AND SetAttributeValue["_DEFAULT","_DEFAULT","makbuy","PU"] AND SetAttributeValue["_DEFAULT","_DEFAULT","ctryorig","WW - FOR SERVICE BILLING ONLY"], false] AND IIF[ HaveAnyAttributesChanged["_DEFAULT","_DEFAULT","itmtyp"] AND entity = "hrc" AND (prodtype &lt;&gt; "FINISHED GOODS" AND prodtype &lt;&gt; "FINISHED GOODS EQUIPMENT") , SetAttributeValue["Locale","source","tempsensflg","N"] ,false] AND IIF[ HaveAnyAttributesChanged["_DEFAULT","_DEFAULT","itmtyp"] AND entity = "hrc" AND( prodtype = "FINISHED GOODS" OR prodtype = "FINISHED GOODS EQUIPMENT" ), DeleteAttribute["_DEFAULT","_DEFAULT","tempsensflg"],false]</t>
        </is>
      </c>
      <c r="H1603" t="inlineStr">
        <is>
          <t>Auto Populate Default Values For HRC based on Product Type</t>
        </is>
      </c>
      <c r="K1603" t="inlineStr">
        <is>
          <t>No</t>
        </is>
      </c>
      <c r="N1603" t="inlineStr">
        <is>
          <t>Auto Populate Default Values For HRC based on Product Type</t>
        </is>
      </c>
    </row>
    <row r="1604">
      <c r="B1604" t="inlineStr">
        <is>
          <t>updatepgwhenjdeisupdated</t>
        </is>
      </c>
      <c r="C1604" t="inlineStr">
        <is>
          <t>validationpostprocess</t>
        </is>
      </c>
      <c r="D1604" t="inlineStr">
        <is>
          <t>any</t>
        </is>
      </c>
      <c r="E1604" t="inlineStr">
        <is>
          <t>Yes</t>
        </is>
      </c>
      <c r="F1604" t="inlineStr">
        <is>
          <t>Published</t>
        </is>
      </c>
      <c r="G1604" t="inlineStr">
        <is>
          <t>varids:=GetWhereUsedEntityIds["self:self","rchildof","productgroup"];IIF[HaveAnyAttributesChanged["_DEFAULT","_DEFAULT","itstktyp"] AND IsNullOrEmpty[varids]=false,SetEntityAttributeValue["_DEFAULT","_DEFAULT",varids,"productgroup","dummyupdat",Now[]],false]</t>
        </is>
      </c>
      <c r="H1604" t="inlineStr">
        <is>
          <t>update product group when jde is updated</t>
        </is>
      </c>
      <c r="K1604" t="inlineStr">
        <is>
          <t>No</t>
        </is>
      </c>
      <c r="N1604" t="inlineStr">
        <is>
          <t>update product group when jde is updated</t>
        </is>
      </c>
    </row>
    <row r="1605">
      <c r="B1605" t="inlineStr">
        <is>
          <t>setjdestatusiflegalentitystepiscompleteRTSServiciosdeDialisisSpain</t>
        </is>
      </c>
      <c r="C1605" t="inlineStr">
        <is>
          <t>validationpostprocess</t>
        </is>
      </c>
      <c r="D1605" t="inlineStr">
        <is>
          <t>any</t>
        </is>
      </c>
      <c r="E1605" t="inlineStr">
        <is>
          <t>Yes</t>
        </is>
      </c>
      <c r="F1605" t="inlineStr">
        <is>
          <t>Published</t>
        </is>
      </c>
      <c r="G1605" t="inlineStr">
        <is>
          <t>SetEntityAttributeValueForContext["_DEFAULT","_DEFAULT",GetEntityId[],GetEntityType[],"dlegalentity:RTS Servicios de Dialisis Spain","itstktyp","40"]</t>
        </is>
      </c>
      <c r="H1605" t="inlineStr">
        <is>
          <t>BR 55-JDE status</t>
        </is>
      </c>
      <c r="K1605" t="inlineStr">
        <is>
          <t>No</t>
        </is>
      </c>
      <c r="N1605" t="inlineStr">
        <is>
          <t>BR 55-JDE status</t>
        </is>
      </c>
    </row>
    <row r="1606">
      <c r="B1606" t="inlineStr">
        <is>
          <t>autopopulatetechservicesgrp2</t>
        </is>
      </c>
      <c r="C1606" t="inlineStr">
        <is>
          <t>computation</t>
        </is>
      </c>
      <c r="D1606" t="inlineStr">
        <is>
          <t>any</t>
        </is>
      </c>
      <c r="E1606" t="inlineStr">
        <is>
          <t>No</t>
        </is>
      </c>
      <c r="F1606" t="inlineStr">
        <is>
          <t>Published</t>
        </is>
      </c>
      <c r="G1606" t="inlineStr">
        <is>
          <t>varproducttype:=GetAttributeValue["_DEFAULT","_DEFAULT","itmtyp"];IIF[varproducttype="FINISHED GOODS EQUIPMENT" OR varproducttype="SPARE PARTS",SetAttributeValue["_DEFAULT","_DEFAULT","techservgrp2","RENAL-HD"],SetAttributeValue["_DEFAULT","_DEFAULT","techservgrp2",""]]</t>
        </is>
      </c>
      <c r="H1606" t="inlineStr">
        <is>
          <t>BR42: Tech Services Grp 2 : default value for objects with product type  "FGH" or "SP" then set value to "73" else leave blank and set to read only</t>
        </is>
      </c>
      <c r="K1606" t="inlineStr">
        <is>
          <t>No</t>
        </is>
      </c>
      <c r="N1606" t="inlineStr">
        <is>
          <t>BR42: Tech Services Grp 2 : default value for objects with product type  "FGH" or "SP" then set value to "73" else leave blank and set to read only</t>
        </is>
      </c>
    </row>
    <row r="1607">
      <c r="B1607" t="inlineStr">
        <is>
          <t>populatedmdplanflg</t>
        </is>
      </c>
      <c r="C1607" t="inlineStr">
        <is>
          <t>computation</t>
        </is>
      </c>
      <c r="D1607" t="inlineStr">
        <is>
          <t>any</t>
        </is>
      </c>
      <c r="E1607" t="inlineStr">
        <is>
          <t>Yes</t>
        </is>
      </c>
      <c r="F1607" t="inlineStr">
        <is>
          <t>Published</t>
        </is>
      </c>
      <c r="G1607" t="inlineStr">
        <is>
          <t>varudc59acode:="";vardmdplanflg:=GetAttributeValueReferenceId["_DEFAULT","_DEFAULT","dmdplanflg"];IIF[IsNullOrEmpty[vardmdplanflg]=false,SetVariable["varudc59acode",GetEntityAttributeValueByIdInContext["_DEFAULT","_DEFAULT",vardmdplanflg,"udc59a","refcode","self:self"]],false] AND IIF[HaveAnyAttributesChanged["_DEFAULT","_DEFAULT","dmdplanflg","legalentitycontextadditiondummyattribute1"],SetAttributeValue["_DEFAULT","_DEFAULT","forecastflg",varudc59acode],false]</t>
        </is>
      </c>
      <c r="H1607" t="inlineStr">
        <is>
          <t>BR94: defaulted wih the value from  DMDPLANFLG</t>
        </is>
      </c>
      <c r="K1607" t="inlineStr">
        <is>
          <t>No</t>
        </is>
      </c>
      <c r="N1607" t="inlineStr">
        <is>
          <t>BR94: defaulted wih the value from  DMDPLANFLG</t>
        </is>
      </c>
    </row>
    <row r="1608">
      <c r="B1608" t="inlineStr">
        <is>
          <t>populateunitofmeasureshippingimperial</t>
        </is>
      </c>
      <c r="C1608" t="inlineStr">
        <is>
          <t>computation</t>
        </is>
      </c>
      <c r="D1608" t="inlineStr">
        <is>
          <t>any</t>
        </is>
      </c>
      <c r="E1608" t="inlineStr">
        <is>
          <t>Yes</t>
        </is>
      </c>
      <c r="F1608" t="inlineStr">
        <is>
          <t>Published</t>
        </is>
      </c>
      <c r="G1608" t="inlineStr">
        <is>
          <t>IIF[HaveAnyAttributesChanged["_DEFAULT","_DEFAULT","regioncontextadditiondummyattribute1","uomprimimp"],SetAttributeValue["_DEFAULT","_DEFAULT","uomshipimp",GetAttributeValue["_DEFAULT","_DEFAULT","uomprimimp"]],false]</t>
        </is>
      </c>
      <c r="H1608" t="inlineStr">
        <is>
          <t>BR15a: Unit of Measure - Shipping Imperial: Set default value from UOMPRIMIMP.Can be overwritten.</t>
        </is>
      </c>
      <c r="K1608" t="inlineStr">
        <is>
          <t>No</t>
        </is>
      </c>
      <c r="N1608" t="inlineStr">
        <is>
          <t>BR15a: Unit of Measure - Shipping Imperial: Set default value from UOMPRIMIMP.
Can be overwritten.</t>
        </is>
      </c>
    </row>
    <row r="1609">
      <c r="B1609" t="inlineStr">
        <is>
          <t>populatedevlblnotnatltx</t>
        </is>
      </c>
      <c r="C1609" t="inlineStr">
        <is>
          <t>computation</t>
        </is>
      </c>
      <c r="D1609" t="inlineStr">
        <is>
          <t>any</t>
        </is>
      </c>
      <c r="E1609" t="inlineStr">
        <is>
          <t>Yes</t>
        </is>
      </c>
      <c r="F1609" t="inlineStr">
        <is>
          <t>Published</t>
        </is>
      </c>
      <c r="G1609" t="inlineStr">
        <is>
          <t>varreqlblltxdrynat:=GetAttributeValue["_DEFAULT","_DEFAULT","reqlblltxdrynat"];
vardevlblnotnatltx:=GetAttributeValue["_DEFAULT","_DEFAULT","devlblnotnatltx"];
IIF[HaveAnyAttributesChanged["_DEFAULT","_DEFAULT","devlblnotnatltx","reqlblltxdrynat"] AND varreqlblltxdrynat="Yes", SetAttributeValue["_DEFAULT","_DEFAULT","devlblnotnatltx","No"],false] AND
IIF[HaveAnyAttributesChanged["_DEFAULT","_DEFAULT","devlblnotnatltx","reqlblltxdrynat"] AND varreqlblltxdrynat="Yes" AND vardevlblnotnatltx&lt;&gt;"No",SetAttributeValue["_DEFAULT","_DEFAULT","devlblnotnatltx","No"],false]</t>
        </is>
      </c>
      <c r="H1609" t="inlineStr">
        <is>
          <t>BR172 : If reqlblltxdrynat = 'Yes', then set default value to 'No'.Else set default value to blank</t>
        </is>
      </c>
      <c r="K1609" t="inlineStr">
        <is>
          <t>No</t>
        </is>
      </c>
      <c r="N1609" t="inlineStr">
        <is>
          <t>BR172 : If reqlblltxdrynat = 'Yes', then set default value to 'No'.Else set default value to blank</t>
        </is>
      </c>
    </row>
    <row r="1610">
      <c r="B1610" t="inlineStr">
        <is>
          <t>wfstatuschangetocancleeudamedreview</t>
        </is>
      </c>
      <c r="C1610" t="inlineStr">
        <is>
          <t>validationpostprocess</t>
        </is>
      </c>
      <c r="D1610" t="inlineStr">
        <is>
          <t>any</t>
        </is>
      </c>
      <c r="E1610" t="inlineStr">
        <is>
          <t>Yes</t>
        </is>
      </c>
      <c r="F1610" t="inlineStr">
        <is>
          <t>Published</t>
        </is>
      </c>
      <c r="G1610" t="inlineStr">
        <is>
          <t>SetEntityAttributeValue["_DEFAULT","_DEFAULT",GetEntityId[],GetEntityType[],"eudamedworkflowstatus","Cancelled"] AND SetEntityAttributeValue["_DEFAULT","_DEFAULT",GetEntityId[],GetEntityType[],"eudamedflag","1"]</t>
        </is>
      </c>
      <c r="H1610" t="inlineStr">
        <is>
          <t>“Eudamed Workflow Status” will be updated to “Cancelled” on user can click on the cancel button in the workflow(Eudamed Enrichment Workflow ) on step "eudamedreview"</t>
        </is>
      </c>
      <c r="K1610" t="inlineStr">
        <is>
          <t>No</t>
        </is>
      </c>
      <c r="N1610" t="inlineStr">
        <is>
          <t>“Eudamed Workflow Status” will be updated to “Cancelled” on user can click on the cancel button in the workflow(Eudamed Enrichment Workflow ) on step "eudamedreview"</t>
        </is>
      </c>
    </row>
    <row r="1611">
      <c r="B1611" t="inlineStr">
        <is>
          <t>validaterelatedeachattributefromsp</t>
        </is>
      </c>
      <c r="C1611" t="inlineStr">
        <is>
          <t>validation</t>
        </is>
      </c>
      <c r="D1611" t="inlineStr">
        <is>
          <t>any</t>
        </is>
      </c>
      <c r="E1611" t="inlineStr">
        <is>
          <t>Yes</t>
        </is>
      </c>
      <c r="F1611" t="inlineStr">
        <is>
          <t>Published</t>
        </is>
      </c>
      <c r="G1611" t="inlineStr">
        <is>
          <t>IIF[HaveRelationships["reachofsparepart"] AND ValidateEmptyAttributesForRelatedEntities["_DEFAULT","_DEFAULT","reachofsparepart","pkggtin"],AddAttributeError["_DEFAULT","_DEFAULT","Req001","","spareparteach"],AddAttributeInformation["_DEFAULT","_DEFAULT","SYS001","","spareparteach"]]</t>
        </is>
      </c>
      <c r="H1611" t="inlineStr">
        <is>
          <t>Check Manditory Attributes for EACH Packaging entities are filled SP</t>
        </is>
      </c>
      <c r="K1611" t="inlineStr">
        <is>
          <t>No</t>
        </is>
      </c>
      <c r="N1611" t="inlineStr">
        <is>
          <t>Check Manditory Attributes for EACH Packaging entities are filled</t>
        </is>
      </c>
    </row>
    <row r="1612">
      <c r="B1612" t="inlineStr">
        <is>
          <t>requiredattributesforskutp</t>
        </is>
      </c>
      <c r="C1612" t="inlineStr">
        <is>
          <t>validation</t>
        </is>
      </c>
      <c r="D1612" t="inlineStr">
        <is>
          <t>any</t>
        </is>
      </c>
      <c r="E1612" t="inlineStr">
        <is>
          <t>Yes</t>
        </is>
      </c>
      <c r="F1612" t="inlineStr">
        <is>
          <t>Published</t>
        </is>
      </c>
      <c r="G1612" t="inlineStr">
        <is>
          <t>varattributelist:="shlflifdy||mnthexp||uomprimmaster||x7lvl||lotproctyp||nonstkitm||x2lvl||x2||purpriclvl";
Iterate[varattributelist,'IIF[ValidateEmptyAttributes["_DEFAULT","_DEFAULT",ITERATIONITEM] ,AddAttributeError["_DEFAULT","_DEFAULT","Req001","",ITERATIONITEM],AddAttributeInformation["_DEFAULT","_DEFAULT","SYS001","",ITERATIONITEM]]']</t>
        </is>
      </c>
      <c r="H1612" t="inlineStr">
        <is>
          <t>Required Attributes For SKUTP.</t>
        </is>
      </c>
      <c r="K1612" t="inlineStr">
        <is>
          <t>No</t>
        </is>
      </c>
      <c r="N1612" t="inlineStr">
        <is>
          <t>Required Attributes For SKUTP.</t>
        </is>
      </c>
    </row>
    <row r="1613">
      <c r="B1613" t="inlineStr">
        <is>
          <t>Validatefdaprmksubmnr</t>
        </is>
      </c>
      <c r="C1613" t="inlineStr">
        <is>
          <t>validation</t>
        </is>
      </c>
      <c r="D1613" t="inlineStr">
        <is>
          <t>any</t>
        </is>
      </c>
      <c r="E1613" t="inlineStr">
        <is>
          <t>Yes</t>
        </is>
      </c>
      <c r="F1613" t="inlineStr">
        <is>
          <t>Published</t>
        </is>
      </c>
      <c r="G1613" t="inlineStr">
        <is>
          <t>varErrorExist:=false;vardevexempprmksubm:=GetAttributeValue["_DEFAULT","_DEFAULT","devexempprmksubm"];varnestedvalues:=GetNestedAttributeRows["_DEFAULT","_DEFAULT","self:self","premarketauthorizationnumber",""];IIF[IsNullOrEmpty[varnestedvalues]=false,Iterate[Split[varnestedvalues,"@@"],'(IIF[Contains["fdaprmksubmnr:",ITERATIONITEM]=false, SetVariable["varErrorExist",true],false] AND IIF[IsNullOrEmpty[varnestedvalues]=false AND Contains["fdaprmksubmnr",ITERATIONITEM], SetVariable["varStringFromfda", Substring[ITERATIONITEM, IndexOf[ITERATIONITEM,"fdaprmksubmnr"],(Len[ITERATIONITEM]-IndexOf[ITERATIONITEM,"fdaprmksubmnr"])]],false] ANDIIF[Contains["#@#",varStringFromfda], SetVariable["varfda", Substring[varStringFromfda,(IndexOf[varStringFromfda,":"]+1), (IndexOf[varStringFromfda,"#@#"]-IndexOf[varStringFromfda,":"]-1)]], SetVariable["varfda", Substring[varStringFromfda,(IndexOf[varStringFromfda,":"]+1), (Len[varStringFromfda]-(IndexOf[varStringFromfda,":"]+1))]]] ANDIIF[ValidateByRegex[varfda,"^[HPKDNhpkdn].*|BL.*|BH.*|BP.*|BK.*|DEN.*|bl.*|bh.*|bp.*|bk.*|den.*"]=false, SetVariable["varErrorExist",true],false])'],false] AND IIF[varErrorExist=true AND vardevexempprmksubm="No",AddAttributeError["_DEFAULT","_DEFAULT","GEN001","FDA Premarket Submission Number must start with 'H', 'P', 'K', 'D', 'DEN', 'BL', 'BP', 'BH', 'BK' or 'N'", "premarketauthorizationnumber"],AddAttributeInformation["_DEFAULT","_DEFAULT","SYS001","","premarketauthorizationnumber"]]</t>
        </is>
      </c>
      <c r="H1613" t="inlineStr">
        <is>
          <t>BR120(part1): FDA Premarket Submission Number:The first digits of the number must begin with 'H', 'P', 'K', 'D', 'BL', 'BP', 'BH', 'BK' or 'N'</t>
        </is>
      </c>
      <c r="K1613" t="inlineStr">
        <is>
          <t>No</t>
        </is>
      </c>
      <c r="N1613" t="inlineStr">
        <is>
          <t>The first digits of the number must begin with 'H', 'P', 'K', 'D', 'BL', 'BP', 'BH', 'BK' or 'N'</t>
        </is>
      </c>
    </row>
    <row r="1614">
      <c r="B1614" t="inlineStr">
        <is>
          <t>SetMasterDescription1ToUpperCase</t>
        </is>
      </c>
      <c r="C1614" t="inlineStr">
        <is>
          <t>computation</t>
        </is>
      </c>
      <c r="D1614" t="inlineStr">
        <is>
          <t>any</t>
        </is>
      </c>
      <c r="E1614" t="inlineStr">
        <is>
          <t>Yes</t>
        </is>
      </c>
      <c r="F1614" t="inlineStr">
        <is>
          <t>Published</t>
        </is>
      </c>
      <c r="G1614" t="inlineStr">
        <is>
          <t>IIF[HaveAttributesChanged["_DEFAULT","_DEFAULT","itmdesc1"],SetAttributeValue["_DEFAULT","_DEFAULT","itmdesc1",UCase[GetAttributeValue["_DEFAULT","_DEFAULT","itmdesc1"]]],false]</t>
        </is>
      </c>
      <c r="H1614" t="inlineStr">
        <is>
          <t>BR5: Master Description 1 : Change the data into Upper case.</t>
        </is>
      </c>
      <c r="K1614" t="inlineStr">
        <is>
          <t>No</t>
        </is>
      </c>
      <c r="N1614" t="inlineStr">
        <is>
          <t>BR5: Master Description 1 : Change the data into Upper case.</t>
        </is>
      </c>
    </row>
    <row r="1615">
      <c r="B1615" t="inlineStr">
        <is>
          <t>AutopopulateDemandPlanningFlag</t>
        </is>
      </c>
      <c r="C1615" t="inlineStr">
        <is>
          <t>computation</t>
        </is>
      </c>
      <c r="D1615" t="inlineStr">
        <is>
          <t>any</t>
        </is>
      </c>
      <c r="E1615" t="inlineStr">
        <is>
          <t>Yes</t>
        </is>
      </c>
      <c r="F1615" t="inlineStr">
        <is>
          <t>Published</t>
        </is>
      </c>
      <c r="G1615" t="inlineStr">
        <is>
          <t>varitmtyp:=GetAttributeValueReferenceId["_DEFAULT","_DEFAULT","itmtyp"];varitmtypcode:=GetEntityAttributeValueById["_DEFAULT","_DEFAULT",varitmtyp,"udc41s1","refcode"];IIF[HaveAttributesChanged["_DEFAULT","_DEFAULT","itmtyp"] AND IsNullOrEmpty[varitmtypcode]=false AND Contains["FG",varitmtypcode],SetAttributeValue["_DEFAULT","_DEFAULT","dmdplanflg","Y"],false] AND IIF[HaveAttributesChanged["_DEFAULT","_DEFAULT","itmtyp"] AND IsNullOrEmpty[varitmtypcode]=false AND Contains["FG",varitmtypcode]=false,DeleteAttribute["_DEFAULT","_DEFAULT","dmdplanflg"],false]</t>
        </is>
      </c>
      <c r="H1615" t="inlineStr">
        <is>
          <t>BR35: Demand Planning Flag : default value for objects with product type "FG" or "FGH" to "Y" else leave blank and set to read only</t>
        </is>
      </c>
      <c r="K1615" t="inlineStr">
        <is>
          <t>No</t>
        </is>
      </c>
      <c r="N1615" t="inlineStr">
        <is>
          <t>BR35: Demand Planning Flag : default value for objects with product type "FG" or "FGH" to "Y" else leave blank and set to read only</t>
        </is>
      </c>
    </row>
    <row r="1616">
      <c r="B1616" t="inlineStr">
        <is>
          <t>setworkflowstatustocompletein1PRBaxterhealthcorpofpr1002</t>
        </is>
      </c>
      <c r="C1616" t="inlineStr">
        <is>
          <t>validationpostprocess</t>
        </is>
      </c>
      <c r="D1616" t="inlineStr">
        <is>
          <t>any</t>
        </is>
      </c>
      <c r="E1616" t="inlineStr">
        <is>
          <t>Yes</t>
        </is>
      </c>
      <c r="F1616" t="inlineStr">
        <is>
          <t>Published</t>
        </is>
      </c>
      <c r="G1616" t="inlineStr">
        <is>
          <t>SetEntityAttributeValueForContext["_DEFAULT","_DEFAULT",GetEntityId[],GetEntityType[],"dlegalentity:1PR Baxter health corp of pr 1002","legalentitylevelworkflowstatus","Completed"]</t>
        </is>
      </c>
      <c r="H1616" t="inlineStr">
        <is>
          <t>Set WF status to Complete</t>
        </is>
      </c>
      <c r="K1616" t="inlineStr">
        <is>
          <t>No</t>
        </is>
      </c>
      <c r="N1616" t="inlineStr">
        <is>
          <t>Set WF status to Complete</t>
        </is>
      </c>
    </row>
    <row r="1617">
      <c r="B1617" t="inlineStr">
        <is>
          <t>UpdatePreviousPDOUserforWF01</t>
        </is>
      </c>
      <c r="C1617" t="inlineStr">
        <is>
          <t>validationpostprocess</t>
        </is>
      </c>
      <c r="D1617" t="inlineStr">
        <is>
          <t>any</t>
        </is>
      </c>
      <c r="E1617" t="inlineStr">
        <is>
          <t>Yes</t>
        </is>
      </c>
      <c r="F1617" t="inlineStr">
        <is>
          <t>Published</t>
        </is>
      </c>
      <c r="G1617" t="inlineStr">
        <is>
          <t>varuser:=GetCurrentWorkflowAssignedUser["wfonestepone","wfonesteptwoa"];
SetEntityAttributeValue["_DEFAULT","_DEFAULT",GetEntityId[],GetEntityType[],"previouspdo",varuser]</t>
        </is>
      </c>
      <c r="H1617" t="inlineStr">
        <is>
          <t>UpdatePreviousPDOUserforWF01</t>
        </is>
      </c>
      <c r="K1617" t="inlineStr">
        <is>
          <t>No</t>
        </is>
      </c>
      <c r="N1617" t="inlineStr">
        <is>
          <t>UpdatePreviousPDOUserforWF01</t>
        </is>
      </c>
    </row>
    <row r="1618">
      <c r="B1618" t="inlineStr">
        <is>
          <t>sendmailtotpskuinitiatorongraapprove</t>
        </is>
      </c>
      <c r="C1618" t="inlineStr">
        <is>
          <t>validationpostprocess</t>
        </is>
      </c>
      <c r="D1618" t="inlineStr">
        <is>
          <t>any</t>
        </is>
      </c>
      <c r="E1618" t="inlineStr">
        <is>
          <t>Yes</t>
        </is>
      </c>
      <c r="F1618" t="inlineStr">
        <is>
          <t>Published</t>
        </is>
      </c>
      <c r="G1618" t="inlineStr">
        <is>
          <t>varborder:="1";id:=GetEntityId["ANDACROSS","urlreference","self:self","code:_DEFAULT:_DEFAULT:exact:tenantid"];tenantid:= GetEntityAttributeValueById["_DEFAULT","_DEFAULT",id,"tenantid","value"];varlinks:=Concat[tenantid,GetEntityId[],"&amp;type="GetEntityType[]];varstatus := GetAttributeValue["_DEFAULT","_DEFAULT","workflowstatus"];varlink:=Concat["&lt;a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GetEntityAttributeValueById["_DEFAULT","_DEFAULT",subprefixid,"subjectprefix","value"];varsubject:=Concat[subprefix,"Approval from GRA Enrichment"];varbody:=Concat["&lt;html&gt;&lt;body&gt;&lt;form&gt;Hi,&lt;BR&gt; &lt;BR&gt;Following Sku TP has Approved By GRA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&lt;br&gt;&lt;/form&gt;&lt;/body&gt;&lt;/html&gt;"];varsub:="Approval from GRA Maintanance";varbodymain:=Concat["&lt;html&gt;&lt;body&gt;&lt;form&gt;Hi,&lt;BR&gt; &lt;BR&gt;Following Sku TP has Approved By GRA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1"],"&lt;/td&gt;&lt;/tr&gt;&lt;/tbody&gt;&lt;/table&gt;&lt;BR&gt;&lt;BR&gt; For more details ",varlink,"&lt;/a&gt; &lt;BR&gt; &lt;br&gt; Thanks. &lt;br&gt;&lt;/form&gt;&lt;/body&gt;&lt;/html&gt;"];IIF[varstatus = "In Progress" ,SendEmail[varrefnotifiedtouser, "", varsubject, "", varbody, ""] ,false] AND IIF[varstatus = "Maintanance In Progress" ,SendEmail[varrefnotifiedtouser, "", varsub, "", varbodymain, ""],false]</t>
        </is>
      </c>
      <c r="H1618" t="inlineStr">
        <is>
          <t>Send Mail To Tpsku Initiator On GRA Approve</t>
        </is>
      </c>
      <c r="K1618" t="inlineStr">
        <is>
          <t>No</t>
        </is>
      </c>
      <c r="N1618" t="inlineStr">
        <is>
          <t>Send Mail To Tpsku Initiator On GRA Approve</t>
        </is>
      </c>
    </row>
    <row r="1619">
      <c r="B1619" t="inlineStr">
        <is>
          <t>BlockSparePartAddToContextOnCostRejectForCostaRicaRegionalBranch</t>
        </is>
      </c>
      <c r="C1619" t="inlineStr">
        <is>
          <t>validationpostprocess</t>
        </is>
      </c>
      <c r="D1619" t="inlineStr">
        <is>
          <t>any</t>
        </is>
      </c>
      <c r="E1619" t="inlineStr">
        <is>
          <t>No</t>
        </is>
      </c>
      <c r="F1619" t="inlineStr">
        <is>
          <t>Published</t>
        </is>
      </c>
      <c r="G1619" t="inlineStr">
        <is>
          <t>IIF[GetAttributeValueFromContext["_DEFAULT","_DEFAULT","costteamapproved","self:self"]=false,AddAttributeError["_DEFAULT","_DEFAULT","Req001","","costteamapproved"],false]</t>
        </is>
      </c>
      <c r="H1619" t="inlineStr">
        <is>
          <t>Block Spare Part Add To Context On Cost Reject</t>
        </is>
      </c>
      <c r="K1619" t="inlineStr">
        <is>
          <t>No</t>
        </is>
      </c>
      <c r="N1619" t="inlineStr">
        <is>
          <t>Block Spare Part Add To Context On Cost Reject</t>
        </is>
      </c>
    </row>
    <row r="1620">
      <c r="B1620" t="inlineStr">
        <is>
          <t>setworkflowstatustocompleteinBaxterBVNetherlands</t>
        </is>
      </c>
      <c r="C1620" t="inlineStr">
        <is>
          <t>validationpostprocess</t>
        </is>
      </c>
      <c r="D1620" t="inlineStr">
        <is>
          <t>any</t>
        </is>
      </c>
      <c r="E1620" t="inlineStr">
        <is>
          <t>Yes</t>
        </is>
      </c>
      <c r="F1620" t="inlineStr">
        <is>
          <t>Published</t>
        </is>
      </c>
      <c r="G1620" t="inlineStr">
        <is>
          <t>SetEntityAttributeValueForContext["_DEFAULT","_DEFAULT",GetEntityId[],GetEntityType[],"dlegalentity:Baxter BV Netherlands","legalentitylevelworkflowstatus","Completed"]</t>
        </is>
      </c>
      <c r="H1620" t="inlineStr">
        <is>
          <t>Set WF status to Complete</t>
        </is>
      </c>
      <c r="K1620" t="inlineStr">
        <is>
          <t>No</t>
        </is>
      </c>
      <c r="N1620" t="inlineStr">
        <is>
          <t>Set WF status to Complete</t>
        </is>
      </c>
    </row>
    <row r="1621">
      <c r="B1621" t="inlineStr">
        <is>
          <t>populateresourcesubclass</t>
        </is>
      </c>
      <c r="C1621" t="inlineStr">
        <is>
          <t>computation</t>
        </is>
      </c>
      <c r="D1621" t="inlineStr">
        <is>
          <t>any</t>
        </is>
      </c>
      <c r="E1621" t="inlineStr">
        <is>
          <t>Yes</t>
        </is>
      </c>
      <c r="F1621" t="inlineStr">
        <is>
          <t>Published</t>
        </is>
      </c>
      <c r="G1621" t="inlineStr">
        <is>
          <t>varressubclsvalue:="";varrcommoditycode:="";varrmclass:=GetAttributeValue["_DEFAULT","_DEFAULT","comcd"];IIF[IsNullOrEmpty[varrmclass]=false,SetVariable["varrcommodityid",getEntityId["ANDACROSS","rcommoditycodematrix","self:self",CONCAT["rccdesc:_DEFAULT:_DEFAULT:exact:",varrmclass]]],false] AND IIF[IsNullOrEmpty[varrcommodityid]=false,SetVariable["varrcommoditycode",GetEntityAttributeValueByIdInContext["_DEFAULT","_DEFAULT",varrcommodityid,"rcommoditycodematrix","rresourcesubclass","self:self"]],false] AND IIF[IsNullOrEmpty[varrcommoditycode]=false,SetVariable["varressubclsid",getEntityId["ANDACROSS","udc59sf","self:self",CONCAT["refcode:_DEFAULT:_DEFAULT:exact:",varrcommoditycode]]],false] AND IIF[IsNullOrEmpty[varressubclsid]=false,SetVariable["varressubclsvalue",GetEntityAttributeValueByIdInContext["_DEFAULT","_DEFAULT",varressubclsid,"udc59sf","refvalue","self:self"]],false] AND IIF[IsNullOrEmpty[varressubclsvalue]=false,SetAttributeValue["_DEFAULT","_DEFAULT","ressubcls",varressubclsvalue],SetAttributeValue["_DEFAULT","_DEFAULT","ressubcls",""]]</t>
        </is>
      </c>
      <c r="H1621" t="inlineStr">
        <is>
          <t>BR58: Resource Sub Class : Autopopulate resource sub class based on Commodity Code Matrix</t>
        </is>
      </c>
      <c r="K1621" t="inlineStr">
        <is>
          <t>No</t>
        </is>
      </c>
      <c r="N1621" t="inlineStr">
        <is>
          <t>BR58: Resource Sub Class : Autopopulate resource sub class based on Commodity Code Matrix</t>
        </is>
      </c>
    </row>
    <row r="1622">
      <c r="B1622" t="inlineStr">
        <is>
          <t>autopopulateshelflifedays</t>
        </is>
      </c>
      <c r="C1622" t="inlineStr">
        <is>
          <t>computation</t>
        </is>
      </c>
      <c r="D1622" t="inlineStr">
        <is>
          <t>any</t>
        </is>
      </c>
      <c r="E1622" t="inlineStr">
        <is>
          <t>Yes</t>
        </is>
      </c>
      <c r="F1622" t="inlineStr">
        <is>
          <t>Published</t>
        </is>
      </c>
      <c r="G1622" t="inlineStr">
        <is>
          <t>SetAttributeValue["_DEFAULT","_DEFAULT","shlflifdy","0"]</t>
        </is>
      </c>
      <c r="H1622" t="inlineStr">
        <is>
          <t>BR23: Shelf Life Days : Always set to 0 for EMEA</t>
        </is>
      </c>
      <c r="K1622" t="inlineStr">
        <is>
          <t>No</t>
        </is>
      </c>
      <c r="N1622" t="inlineStr">
        <is>
          <t>BR23: Shelf Life Days : Always set to 0 for EMEA</t>
        </is>
      </c>
    </row>
    <row r="1623">
      <c r="B1623" t="inlineStr">
        <is>
          <t>changeassignmentwfglobalregulatorylead</t>
        </is>
      </c>
      <c r="C1623" t="inlineStr">
        <is>
          <t>validationpostprocess</t>
        </is>
      </c>
      <c r="D1623" t="inlineStr">
        <is>
          <t>any</t>
        </is>
      </c>
      <c r="E1623" t="inlineStr">
        <is>
          <t>Yes</t>
        </is>
      </c>
      <c r="F1623" t="inlineStr">
        <is>
          <t>Published</t>
        </is>
      </c>
      <c r="G1623" t="inlineStr">
        <is>
          <t>ChangeAssignment["wfglobalregulatorylead","globalpopulatexudiattribute",GetAttributeValue["_DEFAULT","_DEFAULT","assignedglobalregulatorylead"]]</t>
        </is>
      </c>
      <c r="H1623" t="inlineStr">
        <is>
          <t>Auto Assignment wfglobalregulatorylead first step</t>
        </is>
      </c>
      <c r="K1623" t="inlineStr">
        <is>
          <t>No</t>
        </is>
      </c>
      <c r="N1623" t="inlineStr">
        <is>
          <t>Auto Assignment wfglobalregulatorylead first step</t>
        </is>
      </c>
    </row>
    <row r="1624">
      <c r="B1624" t="inlineStr">
        <is>
          <t>validateDnBERAMApprovalAttributeBR</t>
        </is>
      </c>
      <c r="C1624" t="inlineStr">
        <is>
          <t>validation</t>
        </is>
      </c>
      <c r="D1624" t="inlineStr">
        <is>
          <t>any</t>
        </is>
      </c>
      <c r="E1624" t="inlineStr">
        <is>
          <t>Yes</t>
        </is>
      </c>
      <c r="F1624" t="inlineStr">
        <is>
          <t>Published</t>
        </is>
      </c>
      <c r="G1624" t="inlineStr">
        <is>
          <t>~Rule Name: validateDnBERAMApprovalAttributeBR, Rule Type: validation, Description: Business Condition to Validate If D&amp;B ERAM Decision Attribute value is AIf D&amp;B ERAM Decision attribute is A then fullfill the business condition, ~varCreditApproval:=GetAttributeValue["_DEFAULT", "_DEFAULT", "baxptydberamdecision"];varIFCreditApprovalChanged:=HaveAttributesChanged["_DEFAULT", "_DEFAULT", "baxptydberamdecision"];varCustomerSearchType:=GetAttributeValue["_DEFAULT", "_DEFAULT", "jdecustomersearchtype"];IIF[varCreditApproval &lt;&gt; "A" AND (varCustomerSearchType="C" OR varCustomerSearchType="D"),AddAttributeError["_DEFAULT","_DEFAULT","GEN001","'Credit Approval?' should be 'Approved'.","dummyApproval"],AddAttributeInformation["_DEFAULT","_DEFAULT","SYS001","","dummyApproval"]]</t>
        </is>
      </c>
      <c r="H1624" t="inlineStr">
        <is>
          <t>Validate If D&amp;B ERAM Credit Approval Attribute value is Approved</t>
        </is>
      </c>
      <c r="K1624" t="inlineStr">
        <is>
          <t>No</t>
        </is>
      </c>
      <c r="N1624" t="inlineStr">
        <is>
          <t>Business Condition to Validate If D&amp;B ERAM Decision Attribute value is A
If D&amp;B ERAM Decision attribute is A then fullfill the business condition</t>
        </is>
      </c>
    </row>
    <row r="1625">
      <c r="B1625" t="inlineStr">
        <is>
          <t>setjdestatusiflegalentitystepiscompleteBaxterDubaiJabelAliFreezone</t>
        </is>
      </c>
      <c r="C1625" t="inlineStr">
        <is>
          <t>validationpostprocess</t>
        </is>
      </c>
      <c r="D1625" t="inlineStr">
        <is>
          <t>any</t>
        </is>
      </c>
      <c r="E1625" t="inlineStr">
        <is>
          <t>Yes</t>
        </is>
      </c>
      <c r="F1625" t="inlineStr">
        <is>
          <t>Published</t>
        </is>
      </c>
      <c r="G1625" t="inlineStr">
        <is>
          <t>SetEntityAttributeValueForContext["_DEFAULT","_DEFAULT",GetEntityId[],GetEntityType[],"dlegalentity:Baxter Dubai Jabel Ali Freezone","itstktyp","40"]</t>
        </is>
      </c>
      <c r="H1625" t="inlineStr">
        <is>
          <t>BR 55-JDE status</t>
        </is>
      </c>
      <c r="K1625" t="inlineStr">
        <is>
          <t>No</t>
        </is>
      </c>
      <c r="N1625" t="inlineStr">
        <is>
          <t>BR 55-JDE status</t>
        </is>
      </c>
    </row>
    <row r="1626">
      <c r="B1626" t="inlineStr">
        <is>
          <t>baxptycalculatecustomermailingname</t>
        </is>
      </c>
      <c r="C1626" t="inlineStr">
        <is>
          <t>computation</t>
        </is>
      </c>
      <c r="D1626" t="inlineStr">
        <is>
          <t>any</t>
        </is>
      </c>
      <c r="E1626" t="inlineStr">
        <is>
          <t>Yes</t>
        </is>
      </c>
      <c r="F1626" t="inlineStr">
        <is>
          <t>Published</t>
        </is>
      </c>
      <c r="G1626" t="inlineStr">
        <is>
          <t>~Rule Name: baxptycalculatecustomermailingname, Rule Type: computation, Description: This is computation rule for abbreviating the Mailing name and Alpha name based on Reference data library, ~  varRefStatus:="active";varRefCode:="";varRefValue:="";varIsMailingNameChanged:=IIF[HaveAnyAttributesChanged["_DEFAULT","_DEFAULT","jdecustomernamemailingname"] AND ValidateEmptyAttributes["_DEFAULT","_DEFAULT","jdecustomernamemailingname"]=false,true,false];varMailingNameValue:=IIF[varIsMailingNameChanged,GetAttributeValue["_DEFAULT","_DEFAULT","jdecustomernamemailingname"],""];varIsAlphaNameChanged:=IIF[HaveAnyAttributesChanged["_DEFAULT","_DEFAULT","jdecustomeralphaname"] AND ValidateEmptyAttributes["_DEFAULT","_DEFAULT","jdecustomeralphaname"]=false,true,false];varAlphaNameValue:=IIF[varIsAlphaNameChanged,GetAttributeValue["_DEFAULT","_DEFAULT","jdecustomeralphaname"],""];varConvarRefStatus:="";VarActiveRefRowIDs:="";varSpaceRegex:="";varPerformIterate:=false;varcustomerregion:=GetAttributeValue["_DEFAULT","_DEFAULT","customerregion"];varerpregion:=GetAttributeValue["_DEFAULT","_DEFAULT","erpregion"];varmcu:=GetAttributeValue["_DEFAULT","_DEFAULT","businessunitfordatasecurityinjde"];varis1CAandB4OneUCAN:=false;IIF[varIsMailingNameChanged OR varIsAlphaNameChanged,SetVariable["varConvarRefStatus",Concat["refstatus:_DEFAULT:_DEFAULT:exact:",varRefStatus]],false] AND IIF[varmcu="1CA" and varerpregion="B4One UCAN",SetVariable["varis1CAandB4OneUCAN",true],false] AND IIF[IsNullOrEmpty[varMailingNameValue]=false AND IsNullOrEmpty[varcustomerregion]=false AND varcustomerregion="UCAN" AND  varIsMailingNameChanged=true,SetVariable["varPerformIterate",true],false] AND  IIF[IsNullOrEmpty[varAlphaNameValue]=false AND IsNullOrEmpty[varcustomerregion]=false AND varcustomerregion="UCAN" AND  varIsAlphaNameChanged=true,SetVariable["varPerformIterate",true],false] AND IIF[varPerformIterate=true,SetVariable["VarActiveRefRowIDs",GetEntityIds["ANDACROSS","reforgnameabbreviations","self:self",varConvarRefStatus]],false] AND  IIF[IsNullOrEmpty[VarActiveRefRowIDs]=false AND  varPerformIterate=true, Iterate[VarActiveRefRowIDs,'(SetVariable["varRefCode",GetEntityAttributeValueById["_DEFAULT","_DEFAULT",ITERATIONITEM,"reforgnameabbreviations","refcode"]] AND  SetVariable["varRefValue",GetEntityAttributeValueById["_DEFAULT","_DEFAULT",ITERATIONITEM,"reforgnameabbreviations","refvalue"]] AND IIF[IsNullOrEmpty[varMailingNameValue]=false AND varIsMailingNameChanged=true AND varis1CAandB4OneUCAN=false,SetVariable["varMailingNameValue",FindAndReplaceByRegex[varMailingNameValue,Concat["(\b",Concat[Substring[varRefCode,0,1],LCase[Substring[varRefCode,1,Len[varRefCode]-1]]], "\b)"],varRefValue]],false] AND IIF[IsNullOrEmpty[varMailingNameValue]=false AND varIsMailingNameChanged=true AND varis1CAandB4OneUCAN=false,SetVariable["varMailingNameValue",FindAndReplaceByRegex[varMailingNameValue,Concat["(\b",LCase[varRefCode], "\b)"],varRefValue]],false] AND IIF[IsNullOrEmpty[varMailingNameValue]=false AND varIsMailingNameChanged=true AND varis1CAandB4OneUCAN=false,SetVariable["varMailingNameValue",FindAndReplaceByRegex[varMailingNameValue,Concat["(\b",UCase[varRefCode], "\b)"],varRefValue]],false] AND IIF[IsNullOrEmpty[varAlphaNameValue]=false AND varIsAlphaNameChanged=true,SetVariable["varAlphaNameValue",FindAndReplaceByRegex[varAlphaNameValue,Concat["(\b",Concat[Substring[varRefCode,0,1],LCase[Substring[varRefCode,1,Len[varRefCode]-1]]], "\b)"],varRefValue]],false] AND IIF[IsNullOrEmpty[varAlphaNameValue]=false AND varIsAlphaNameChanged=true,SetVariable["varAlphaNameValue",FindAndReplaceByRegex[varAlphaNameValue,Concat["(\b",LCase[varRefCode], "\b)"],varRefValue]],false] AND IIF[IsNullOrEmpty[varAlphaNameValue]=false AND varIsAlphaNameChanged=true,SetVariable["varAlphaNameValue",FindAndReplaceByRegex[varAlphaNameValue,Concat["(\b",UCase[varRefCode], "\b)"],varRefValue]],false])'],false] AND IIF[varIsMailingNameChanged=true AND IsNullOrEmpty[varMailingNameValue]=false AND varerpregion="B4One UCAN",SetAttributeValue["_DEFAULT","_DEFAULT","jdecustomernamemailingname",UCase[varMailingNameValue]],false] AND IIF[varIsAlphaNameChanged=true AND IsNullOrEmpty[varAlphaNameValue]=false AND varerpregion="B4One UCAN",SetAttributeValue["_DEFAULT","_DEFAULT","jdecustomeralphaname",UCase[varAlphaNameValue]],false]</t>
        </is>
      </c>
      <c r="H1626" t="inlineStr">
        <is>
          <t>Change Names to Defined Business Abbreviations</t>
        </is>
      </c>
      <c r="I1626" t="inlineStr">
        <is>
          <t>jdecustomernamemailingname||jdecustomeralphaname</t>
        </is>
      </c>
      <c r="K1626" t="inlineStr">
        <is>
          <t>No</t>
        </is>
      </c>
      <c r="N1626" t="inlineStr">
        <is>
          <t>This is Validation Post Process rule for Auto Resume WF for 'updatelicenseinfo' Entry Check License Info Attribute for CnD Account Workflow</t>
        </is>
      </c>
    </row>
    <row r="1627">
      <c r="B1627" t="inlineStr">
        <is>
          <t>invokeservicecreationforserviceOnCreateEntity</t>
        </is>
      </c>
      <c r="C1627" t="inlineStr">
        <is>
          <t>validationpostprocess</t>
        </is>
      </c>
      <c r="D1627" t="inlineStr">
        <is>
          <t>any</t>
        </is>
      </c>
      <c r="E1627" t="inlineStr">
        <is>
          <t>Yes</t>
        </is>
      </c>
      <c r="F1627" t="inlineStr">
        <is>
          <t>Published</t>
        </is>
      </c>
      <c r="G1627" t="inlineStr">
        <is>
          <t>IIF[IsEntityInWorkflow["servicecreation"]=false,InvokeWorkflow["servicecreation"],false]</t>
        </is>
      </c>
      <c r="H1627" t="inlineStr">
        <is>
          <t>Invoke servicecreation for service on CreateEntity</t>
        </is>
      </c>
      <c r="K1627" t="inlineStr">
        <is>
          <t>No</t>
        </is>
      </c>
      <c r="N1627" t="inlineStr">
        <is>
          <t>Invoke servicecreation for service on CreateEntity</t>
        </is>
      </c>
    </row>
    <row r="1628">
      <c r="B1628" t="inlineStr">
        <is>
          <t>invalidpackagediscontinuedate</t>
        </is>
      </c>
      <c r="C1628" t="inlineStr">
        <is>
          <t>validation</t>
        </is>
      </c>
      <c r="D1628" t="inlineStr">
        <is>
          <t>any</t>
        </is>
      </c>
      <c r="E1628" t="inlineStr">
        <is>
          <t>No</t>
        </is>
      </c>
      <c r="F1628" t="inlineStr">
        <is>
          <t>Published</t>
        </is>
      </c>
      <c r="G1628" t="inlineStr">
        <is>
          <t>vardategreatPK:="FALSE";vardategreatCA:="FALSE";vardategreatEK:="FALSE";
varInvalidErr := "FALSE";varDateGreaterErr := "FALSE";
varpkdiscdat:="";varmanfrowsEA:="";varmanfrowsPK:="";varmanfrowsCA:="";vardateEA:="";vardatePK:="";vardateCA:="";
varCommdistenddat:=GetAttributeValue["_DEFAULT","_DEFAULT","commdistenddat"];
varEmptyRows:=IIF[ValidateEmptyAttributes["_DEFAULT","_DEFAULT","packageinfo"]=true,true,false];
IIF[varEmptyRows=false,SetVariable["varpkdiscdat",GetNestedAttributeValues["_DEFAULT","_DEFAULT","packageinfo","pkdiscdat","true"]],false] AND 
IIF[varEmptyRows=false ,SetVariable["varmanfrowsEA",GetNestedAttributeRows["_DEFAULT","_DEFAULT","self:self","packageinfo","pktyp:EA"]],false] AND 
IIF[varEmptyRows=false ,SetVariable["varmanfrowsPK",GetNestedAttributeRows["_DEFAULT","_DEFAULT","self:self","packageinfo","pktyp:PK"]],false] AND 
IIF[varEmptyRows=false ,SetVariable["varmanfrowsCA",GetNestedAttributeRows["_DEFAULT","_DEFAULT","self:self","packageinfo","pktyp:CA"]],false] AND 
IIF[IsNullOrEmpty[varCommdistenddat] = false AND IsNullOrEmpty[varpkdiscdat] = true,SetVariable["varInvalidErr","TRUE"],false] AND  
IIF[IsNullOrEmpty[varpkdiscdat]=false,ITERATE[varpkdiscdat,'IIF[IsNullOrEmpty[varCommdistenddat] = false AND ITERATIONITEM&gt;varCommdistenddat, SetVariable["varDateGreaterErr","TRUE"] , false ]'],false] AND 
IIF[ IsNullOrEmpty[varmanfrowsEA]=false, SetVariable["vardateEA",Getchildattributefromnestedrowstring[varmanfrowsEA,"pkdiscdat"]] ,false] AND 
IIF[ IsNullOrEmpty[varmanfrowsPK]=false, SetVariable["vardatePK",Getchildattributefromnestedrowstring[varmanfrowsPK,"pkdiscdat"]] ,false] AND 
IIF[ IsNullOrEmpty[varmanfrowsCA]=false, SetVariable["vardateCA",Getchildattributefromnestedrowstring[varmanfrowsCA,"pkdiscdat"]] ,false] AND 
IIF[ IsNullOrEmpty[vardateEA]=false AND IsNullOrEmpty[vardatePK]=false AND vardateEA&lt;vardatePK , SetVariable["vardategreatPK","TRUE"] ,false] AND 
IIF[ IsNullOrEmpty[vardateCA]=false AND IsNullOrEmpty[vardatePK]=false AND vardatePK&lt;vardateCA , SetVariable["vardategreatCA","TRUE"] ,false] AND 
IIF[ IsNullOrEmpty[vardateCA]=false AND IsNullOrEmpty[vardateEA]=false AND vardateEA&lt;vardateCA , SetVariable["vardategreatEK","TRUE"] ,false] AND 
IIF[vardategreatPK="TRUE",AddAttributeError["_DEFAULT","_DEFAULT","PACK Package Discontinue Date should be less than EACH","","packageinfo"],false] AND  IIF[vardategreatCA="TRUE",AddAttributeError["_DEFAULT","_DEFAULT","CASE Package Discontinue Date should be less than PACK","","packageinfo"],false] AND  IIF[vardategreatEK="TRUE",AddAttributeError["_DEFAULT","_DEFAULT","CASE Package Discontinue Date should be less than EACH","","packageinfo"],false] AND  
IIF[varDateGreaterErr="TRUE",AddAttributeError["_DEFAULT","_DEFAULT","Package Discontinue Date should be less than Commercial End Date","","packageinfo"],false] AND 
IIF[varInvalidErr = "TRUE",AddAttributeError["_DEFAULT","_DEFAULT","Invalid date","","packageinfo"],false] AND 
IIF[vardategreatPK&lt;&gt;"TRUE" AND vardategreatCA&lt;&gt;"TRUE" AND vardategreatEK&lt;&gt;"TRUE" AND varDateGreaterErr&lt;&gt;"TRUE" AND varInvalidErr &lt;&gt; "TRUE",AddAttributeInformation["_DEFAULT","_DEFAULT","Valid","valid","packageinfo"],false]</t>
        </is>
      </c>
      <c r="H1628" t="inlineStr">
        <is>
          <t>Invalid Package Discontinue Date</t>
        </is>
      </c>
      <c r="K1628" t="inlineStr">
        <is>
          <t>No</t>
        </is>
      </c>
      <c r="N1628" t="inlineStr">
        <is>
          <t>Above mentioned attributes should be included in business condition.</t>
        </is>
      </c>
    </row>
    <row r="1629">
      <c r="B1629" t="inlineStr">
        <is>
          <t>sendmailonbaxterskucreation</t>
        </is>
      </c>
      <c r="C1629" t="inlineStr">
        <is>
          <t>validationpostprocess</t>
        </is>
      </c>
      <c r="D1629" t="inlineStr">
        <is>
          <t>any</t>
        </is>
      </c>
      <c r="E1629" t="inlineStr">
        <is>
          <t>Yes</t>
        </is>
      </c>
      <c r="F1629" t="inlineStr">
        <is>
          <t>Published</t>
        </is>
      </c>
      <c r="G1629" t="inlineStr">
        <is>
          <t>varborder:="1";id:=GetEntityId["ANDACROSS","urlreference","self:self","code:_DEFAULT:_DEFAULT:exact:tenantid"];tenantid:= GetEntityAttributeValueById["_DEFAULT","_DEFAULT",id,"tenantid","value"];varlinks:=Concat[tenantid,GetEntityId[],"&amp;type=sku"];varlink:=Concat["&lt;a href=",varlinks,"&gt;click here"];varConcatfinalentityId:=GetEntityId["ANDACROSS","userassignmentandnotification","self:self","refworkflowname:_DEFAULT:_DEFAULT:exact:wf02","refstepname:_DEFAULT:_DEFAULT:exact:step3"];varrefnotifiedtouser:=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GetEntityAttributeValueById["_DEFAULT","_DEFAULT",subprefixid,"subjectprefix","value"];varsubject:=Concat[subprefix,"New SKU has arrived for BEC / Manufacturing / Global Planning enrichment"];varbody:=Concat["&lt;html&gt;&lt;body&gt;&lt;form&gt;Hi,&lt;BR&gt; &lt;BR&gt;Following SKU has arrived for BEC / Manufacturing / Global Planning enrichment&lt;BR&gt;&lt;BR&gt;&lt;table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&lt;br&gt;&lt;/form&gt;&lt;/body&gt;&lt;/html&gt;"];SendEmail[varrefnotifiedtouser, "", varsubject, "", varbody, ""]</t>
        </is>
      </c>
      <c r="H1629" t="inlineStr">
        <is>
          <t>sendmail on baxtersku creation</t>
        </is>
      </c>
      <c r="K1629" t="inlineStr">
        <is>
          <t>No</t>
        </is>
      </c>
      <c r="N1629" t="inlineStr">
        <is>
          <t>sendmail on baxtersku creation</t>
        </is>
      </c>
    </row>
    <row r="1630">
      <c r="B1630" t="inlineStr">
        <is>
          <t>updateeffdatebasedprodstatuschanged</t>
        </is>
      </c>
      <c r="C1630" t="inlineStr">
        <is>
          <t>computation</t>
        </is>
      </c>
      <c r="D1630" t="inlineStr">
        <is>
          <t>any</t>
        </is>
      </c>
      <c r="E1630" t="inlineStr">
        <is>
          <t>Yes</t>
        </is>
      </c>
      <c r="F1630" t="inlineStr">
        <is>
          <t>Published</t>
        </is>
      </c>
      <c r="G1630" t="inlineStr">
        <is>
          <t>varItmstat:=GetAttributeValue["_DEFAULT","_DEFAULT","itmstat"];IIF[HaveAnyAttributesChanged["_DEFAULT","_DEFAULT","itmstat"] AND varItmstat="Obsolete",SetAttributeValue["_DEFAULT","_DEFAULT","effenddat",Date[]],false] AND IIF[HaveAnyAttributesChanged["_DEFAULT","_DEFAULT","itmstat"] AND varItmstat&lt;&gt;"Obsolete",SetAttributeValue["_DEFAULT","_DEFAULT","effenddat","2050-12-31"],false]</t>
        </is>
      </c>
      <c r="H1630" t="inlineStr">
        <is>
          <t>If Product Status = 'Obsolute' THEN Effective Date = System Date Else 2050-12-31</t>
        </is>
      </c>
      <c r="K1630" t="inlineStr">
        <is>
          <t>No</t>
        </is>
      </c>
      <c r="N1630" t="inlineStr">
        <is>
          <t>BR -  If Product Status = 'Obsolute' THEN Effective Date = System Date Else 2050-12-31</t>
        </is>
      </c>
    </row>
    <row r="1631">
      <c r="B1631" t="inlineStr">
        <is>
          <t>sendmailonbecreviewentry</t>
        </is>
      </c>
      <c r="C1631" t="inlineStr">
        <is>
          <t>validationpostprocess</t>
        </is>
      </c>
      <c r="D1631" t="inlineStr">
        <is>
          <t>any</t>
        </is>
      </c>
      <c r="E1631" t="inlineStr">
        <is>
          <t>Yes</t>
        </is>
      </c>
      <c r="F1631" t="inlineStr">
        <is>
          <t>Published</t>
        </is>
      </c>
      <c r="G1631" t="inlineStr">
        <is>
          <t>varcount:=GetAttributeValue["_DEFAULT","_DEFAULT","dummycountbec"];varborder:="1";id:=GetEntityId["ANDACROSS","urlreference","self:self","code:_DEFAULT:_DEFAULT:exact:tenantid"];tenantid:=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here"];varConcatfinalentityId:=GetEntityId["ANDACROSS","userassignmentandnotification","self:self","refworkflowname:_DEFAULT:_DEFAULT:exact:wf15","refstepname:_DEFAULT:_DEFAULT:exact:step3arrival"];varrefassigntouser:= GetEntityAttributeValueById["_DEFAULT","_DEFAULT",varConcatfinalentityId,"userassignmentandnotification","refassigntouser"];varrefnotifiedtouser:=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GetEntityAttributeValueById["_DEFAULT","_DEFAULT",subprefixid,"subjectprefix","value"];varsubject:=Concat[subprefix,"New Baxter TP SKU has arrived for BEC"];varbody:=Concat["&lt;html&gt;&lt;body&gt;&lt;form&gt;Hi,&lt;BR&gt; &lt;BR&gt;Following Baxter TP SKU has arrived for BEC &lt;BR&gt;&lt;BR&gt;&lt;table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&lt;br&gt;&lt;/form&gt;&lt;/body&gt;&lt;/html&gt;"];IIF[IsNullOrEmpty[varcount] ,SendEmail[varrefnotifiedtouser, "", varsubject, "", varbody, ""] AND ChangeAssignment["wffifteenstepthree","wffifteenstepthree",varrefassigntouser] AND SetEntityAttributeValue["_DEFAULT","_DEFAULT",GetEntityId[],GetEntityType[],"dummycountbec","1"],false]</t>
        </is>
      </c>
      <c r="H1631" t="inlineStr">
        <is>
          <t>Send Mail for Approval and Review to BEC Users</t>
        </is>
      </c>
      <c r="K1631" t="inlineStr">
        <is>
          <t>No</t>
        </is>
      </c>
      <c r="N1631" t="inlineStr">
        <is>
          <t>Send Mail for Approval and Review to BEC Users</t>
        </is>
      </c>
    </row>
    <row r="1632">
      <c r="B1632" t="inlineStr">
        <is>
          <t>UpdatedlegalentityLSCFlag</t>
        </is>
      </c>
      <c r="C1632" t="inlineStr">
        <is>
          <t>validationpostprocess</t>
        </is>
      </c>
      <c r="D1632" t="inlineStr">
        <is>
          <t>any</t>
        </is>
      </c>
      <c r="E1632" t="inlineStr">
        <is>
          <t>Yes</t>
        </is>
      </c>
      <c r="F1632" t="inlineStr">
        <is>
          <t>Published</t>
        </is>
      </c>
      <c r="G1632" t="inlineStr">
        <is>
          <t>varcontext:=Concat["dlegalentity:",GetContextPath["dlegalentity"]];
SetEntityAttributeValueForContext["_DEFAULT","_DEFAULT",GetEntityId[],GetEntityType[], varcontext, "lscenrichmentdone","TRUE"]</t>
        </is>
      </c>
      <c r="H1632" t="inlineStr">
        <is>
          <t>UpdatedlegalentityLSCFlag</t>
        </is>
      </c>
      <c r="K1632" t="inlineStr">
        <is>
          <t>No</t>
        </is>
      </c>
      <c r="N1632" t="inlineStr">
        <is>
          <t>UpdatedlegalentityLSCFlag</t>
        </is>
      </c>
    </row>
    <row r="1633">
      <c r="B1633" t="inlineStr">
        <is>
          <t>setworkflowstatustocompletein4005MAIN</t>
        </is>
      </c>
      <c r="C1633" t="inlineStr">
        <is>
          <t>validationpostprocess</t>
        </is>
      </c>
      <c r="D1633" t="inlineStr">
        <is>
          <t>any</t>
        </is>
      </c>
      <c r="E1633" t="inlineStr">
        <is>
          <t>Yes</t>
        </is>
      </c>
      <c r="F1633" t="inlineStr">
        <is>
          <t>Published</t>
        </is>
      </c>
      <c r="G1633" t="inlineStr">
        <is>
          <t>SetEntityAttributeValueForContext["_DEFAULT","_DEFAULT",GetEntityId[],GetEntityType[],"dlegalentity:4005MAIN","legalentitylevelworkflowstatus","Completed"]</t>
        </is>
      </c>
      <c r="H1633" t="inlineStr">
        <is>
          <t>Set WF status to Complete</t>
        </is>
      </c>
      <c r="K1633" t="inlineStr">
        <is>
          <t>No</t>
        </is>
      </c>
      <c r="N1633" t="inlineStr">
        <is>
          <t>Set WF status to Complete</t>
        </is>
      </c>
    </row>
    <row r="1634">
      <c r="B1634" t="inlineStr">
        <is>
          <t>autopopulatecatalognumber</t>
        </is>
      </c>
      <c r="C1634" t="inlineStr">
        <is>
          <t>computation</t>
        </is>
      </c>
      <c r="D1634" t="inlineStr">
        <is>
          <t>any</t>
        </is>
      </c>
      <c r="E1634" t="inlineStr">
        <is>
          <t>Yes</t>
        </is>
      </c>
      <c r="F1634" t="inlineStr">
        <is>
          <t>Published</t>
        </is>
      </c>
      <c r="G1634" t="inlineStr">
        <is>
          <t>IIF[HaveAnyAttributesChanged["_DEFAULT","_DEFAULT","longitmnr","regioncontextadditiondummyattribute1","legalentitycontextadditiondummyattribute1"]=true,SetAttributeValue["_DEFAULT","_DEFAULT","catalognr",GetAttributeValue["_DEFAULT","_DEFAULT","longitmnr"]],false]</t>
        </is>
      </c>
      <c r="H1634" t="inlineStr">
        <is>
          <t>BR79: Catalog Number : Default to the same value as Long Item Number and make read only</t>
        </is>
      </c>
      <c r="K1634" t="inlineStr">
        <is>
          <t>No</t>
        </is>
      </c>
      <c r="N1634" t="inlineStr">
        <is>
          <t>BR79: Catalog Number : Default to the same value as Long Item Number and make read only</t>
        </is>
      </c>
    </row>
    <row r="1635">
      <c r="B1635" t="inlineStr">
        <is>
          <t>xudichangeassignmentglobalreg</t>
        </is>
      </c>
      <c r="C1635" t="inlineStr">
        <is>
          <t>validationpostprocess</t>
        </is>
      </c>
      <c r="D1635" t="inlineStr">
        <is>
          <t>any</t>
        </is>
      </c>
      <c r="E1635" t="inlineStr">
        <is>
          <t>Yes</t>
        </is>
      </c>
      <c r="F1635" t="inlineStr">
        <is>
          <t>Published</t>
        </is>
      </c>
      <c r="G1635" t="inlineStr">
        <is>
          <t>ChangeAssignment["wftenstepthree","wftensteptwob",GetAttributeValue["_DEFAULT","_DEFAULT","assignedglobalregulatorylead"]]</t>
        </is>
      </c>
      <c r="H1635" t="inlineStr">
        <is>
          <t>Auto Assignment</t>
        </is>
      </c>
      <c r="K1635" t="inlineStr">
        <is>
          <t>No</t>
        </is>
      </c>
      <c r="N1635" t="inlineStr">
        <is>
          <t>Auto Assignment</t>
        </is>
      </c>
    </row>
    <row r="1636">
      <c r="B1636" t="inlineStr">
        <is>
          <t>setworkflowstatustocompleteinBaxterCanada</t>
        </is>
      </c>
      <c r="C1636" t="inlineStr">
        <is>
          <t>validationpostprocess</t>
        </is>
      </c>
      <c r="D1636" t="inlineStr">
        <is>
          <t>any</t>
        </is>
      </c>
      <c r="E1636" t="inlineStr">
        <is>
          <t>Yes</t>
        </is>
      </c>
      <c r="F1636" t="inlineStr">
        <is>
          <t>Published</t>
        </is>
      </c>
      <c r="G1636" t="inlineStr">
        <is>
          <t>SetEntityAttributeValueForContext["_DEFAULT","_DEFAULT",GetEntityId[],GetEntityType[],"dlegalentity:Baxter Canada","legalentitylevelworkflowstatus","Completed"]</t>
        </is>
      </c>
      <c r="H1636" t="inlineStr">
        <is>
          <t>Set WF status to Complete</t>
        </is>
      </c>
      <c r="K1636" t="inlineStr">
        <is>
          <t>No</t>
        </is>
      </c>
      <c r="N1636" t="inlineStr">
        <is>
          <t>Set WF status to Complete</t>
        </is>
      </c>
    </row>
    <row r="1637">
      <c r="B1637" t="inlineStr">
        <is>
          <t>sendemailonwfxudipdo</t>
        </is>
      </c>
      <c r="C1637" t="inlineStr">
        <is>
          <t>validationpostprocess</t>
        </is>
      </c>
      <c r="D1637" t="inlineStr">
        <is>
          <t>any</t>
        </is>
      </c>
      <c r="E1637" t="inlineStr">
        <is>
          <t>Yes</t>
        </is>
      </c>
      <c r="F1637" t="inlineStr">
        <is>
          <t>Published</t>
        </is>
      </c>
      <c r="G1637"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here"];varusers:=GetCurrentWorkflowAssignedUser["wfxudipdo","populatexudiattribute"];subprefixid :=GetEntityId["ANDACROSS","urlreference","self:self","code:_DEFAULT:_DEFAULT:exact:subjectprefix"];subprefix := GetEntityAttributeValueById["_DEFAULT","_DEFAULT",subprefixid,"subjectprefix","value"];varsubject:=Concat[subprefix,"New SKU has arrived for enrichment"];varsubjectreassignment:="Resubmission from XRC";vardummyxudipdo1step:=GetAttributeValue["_DEFAULT","_DEFAULT","dummyxudipdo1step"];varbody:=Concat["&lt;html&gt;&lt;body&gt;&lt;form&gt;Hi,&lt;BR&gt;&lt;BR&gt;Following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 varbodyresubmission:=Concat["&lt;html&gt;&lt;body&gt;&lt;form&gt;Hi,&lt;BR&gt;&lt;BR&gt;Resubmission from XRC&lt;BR&gt;&lt;BR&gt;&lt;table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&lt;br&gt;&lt;/form&gt;&lt;/body&gt;&lt;/html&gt;"];IIF[IsNullOrEmpty[vardummyxudipdo1step],SendEmail[varusers, "", varsubject, "", varbody, ""] AND SetEntityAttributeValue["_DEFAULT","_DEFAULT",GetEntityId[],GetEntityType[],"dummyxudipdo1step","true"],false] AND IIF[IsNullOrEmpty[vardummyxudipdo1step]=false,SendEmail[varusers, "", varsubjectreassignment, "", varbodyresubmission, ""],false]</t>
        </is>
      </c>
      <c r="H1637" t="inlineStr">
        <is>
          <t>Send email on wfxudipdo</t>
        </is>
      </c>
      <c r="K1637" t="inlineStr">
        <is>
          <t>No</t>
        </is>
      </c>
      <c r="N1637" t="inlineStr">
        <is>
          <t>Send email on wfxudipdo</t>
        </is>
      </c>
    </row>
    <row r="1638">
      <c r="B1638" t="inlineStr">
        <is>
          <t>br143b</t>
        </is>
      </c>
      <c r="C1638" t="inlineStr">
        <is>
          <t>computation</t>
        </is>
      </c>
      <c r="D1638" t="inlineStr">
        <is>
          <t>any</t>
        </is>
      </c>
      <c r="E1638" t="inlineStr">
        <is>
          <t>Yes</t>
        </is>
      </c>
      <c r="F1638" t="inlineStr">
        <is>
          <t>Published</t>
        </is>
      </c>
      <c r="G1638" t="inlineStr">
        <is>
          <t>IIF[HaveAnyAttributesChanged["_DEFAULT","_DEFAULT","licitmrestr","regioncontextadditiondummyattribute1"],SetAttributeValue["_DEFAULT","_DEFAULT","licitmrestr","NYA"],false]</t>
        </is>
      </c>
      <c r="H1638" t="inlineStr">
        <is>
          <t>BR143: Mandatory
For EU : at regional level, set default value to NYA</t>
        </is>
      </c>
      <c r="K1638" t="inlineStr">
        <is>
          <t>No</t>
        </is>
      </c>
      <c r="N1638" t="inlineStr">
        <is>
          <t>BR143: Mandatory
For EU : at regional level, set default value to NYA</t>
        </is>
      </c>
    </row>
    <row r="1639">
      <c r="B1639" t="inlineStr">
        <is>
          <t>invokewfhrccreationforhrcOnCreateEntity</t>
        </is>
      </c>
      <c r="C1639" t="inlineStr">
        <is>
          <t>validationpostprocess</t>
        </is>
      </c>
      <c r="D1639" t="inlineStr">
        <is>
          <t>any</t>
        </is>
      </c>
      <c r="E1639" t="inlineStr">
        <is>
          <t>Yes</t>
        </is>
      </c>
      <c r="F1639" t="inlineStr">
        <is>
          <t>Published</t>
        </is>
      </c>
      <c r="G1639" t="inlineStr">
        <is>
          <t>status:=GetAttributeValue["_DEFAULT","_DEFAULT","workflowstatus"];hrcsource:=GetAttributeValue["_DEFAULT","_DEFAULT","hrcsource"];varmassuploadflag:=GetAttributeValue["_DEFAULT","_DEFAULT","massuploadflag"];materialstatus:=GetAttributeValue["_DEFAULT","_DEFAULT","hrcsrcmaterialstatus"];transactionable:=IIF[IsNullOrEmpty[GetAttributeValue["_DEFAULT", "_DEFAULT", "hrctransactionable"]],"Empty",GetAttributeValue["_DEFAULT", "_DEFAULT", "hrctransactionable"]];invokewf:="";varid:=GetEntityId["ANDACROSS","refinvokehrcwf","self:self",Concat["refhrcsrc:_DEFAULT:_DEFAULT:exact:",hrcsource] , Concat["refhrcsrcmaterialstatus:_DEFAULT:_DEFAULT:exact:",materialstatus] , Concat["refhrctranslable:_DEFAULT:_DEFAULT:exact:",transactionable] ];  IIF[ IsNullOrEmpty[varid] = false , SetVariable["invokewf", GetEntityAttributeValueById["_DEFAULT","_DEFAULT",varid,"refinvokehrcwf","refhrcinvokewf"] ] , false] AND       IIF[ IsNullOrEmpty[invokewf] = false AND      IsNullOrEmpty[status] AND  invokewf = "Yes" AND   IsEntityInWorkflow["wfhrccreation"]  = false AND varmassuploadflag&lt;&gt;"Yes" , InvokeWorkflow["wfhrccreation"] ,false]</t>
        </is>
      </c>
      <c r="H1639" t="inlineStr">
        <is>
          <t>Invoke wfhrccreation for hrc on CreateEntity</t>
        </is>
      </c>
      <c r="K1639" t="inlineStr">
        <is>
          <t>No</t>
        </is>
      </c>
      <c r="N1639" t="inlineStr">
        <is>
          <t>Invoke wfhrccreation for hrc on CreateEntity</t>
        </is>
      </c>
    </row>
    <row r="1640">
      <c r="B1640" t="inlineStr">
        <is>
          <t>setjdestatusiflegalentitystepiscompleteBaxterSABelgium</t>
        </is>
      </c>
      <c r="C1640" t="inlineStr">
        <is>
          <t>validationpostprocess</t>
        </is>
      </c>
      <c r="D1640" t="inlineStr">
        <is>
          <t>any</t>
        </is>
      </c>
      <c r="E1640" t="inlineStr">
        <is>
          <t>Yes</t>
        </is>
      </c>
      <c r="F1640" t="inlineStr">
        <is>
          <t>Published</t>
        </is>
      </c>
      <c r="G1640" t="inlineStr">
        <is>
          <t>SetEntityAttributeValueForContext["_DEFAULT","_DEFAULT",GetEntityId[],GetEntityType[],"dlegalentity:Baxter SA Belgium","itstktyp","40"]</t>
        </is>
      </c>
      <c r="H1640" t="inlineStr">
        <is>
          <t>BR 55-JDE status</t>
        </is>
      </c>
      <c r="K1640" t="inlineStr">
        <is>
          <t>No</t>
        </is>
      </c>
      <c r="N1640" t="inlineStr">
        <is>
          <t>BR 55-JDE status</t>
        </is>
      </c>
    </row>
    <row r="1641">
      <c r="B1641" t="inlineStr">
        <is>
          <t>sendmailonwftenxudimarketingenrichmententry</t>
        </is>
      </c>
      <c r="C1641" t="inlineStr">
        <is>
          <t>validationpostprocess</t>
        </is>
      </c>
      <c r="D1641" t="inlineStr">
        <is>
          <t>any</t>
        </is>
      </c>
      <c r="E1641" t="inlineStr">
        <is>
          <t>No</t>
        </is>
      </c>
      <c r="F1641" t="inlineStr">
        <is>
          <t>Published</t>
        </is>
      </c>
      <c r="G1641"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Marketing Enrichment";varbody:=Concat["&lt;html&gt;&lt;body&gt;&lt;form&gt;Hi,&lt;BR&gt; &lt;BR&gt; Following SKU has arrived for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641" t="inlineStr">
        <is>
          <t>Send Mail On WFten Xudi Marketing Enrichment Entry</t>
        </is>
      </c>
      <c r="K1641" t="inlineStr">
        <is>
          <t>No</t>
        </is>
      </c>
      <c r="N1641" t="inlineStr">
        <is>
          <t>Send Mail On WFten Xudi Marketing Enrichment Entry</t>
        </is>
      </c>
    </row>
    <row r="1642">
      <c r="B1642" t="inlineStr">
        <is>
          <t>validateitemtype1withoutmakbuy</t>
        </is>
      </c>
      <c r="C1642" t="inlineStr">
        <is>
          <t>validation</t>
        </is>
      </c>
      <c r="D1642" t="inlineStr">
        <is>
          <t>any</t>
        </is>
      </c>
      <c r="E1642" t="inlineStr">
        <is>
          <t>Yes</t>
        </is>
      </c>
      <c r="F1642" t="inlineStr">
        <is>
          <t>Published</t>
        </is>
      </c>
      <c r="G1642" t="inlineStr">
        <is>
          <t>varattributelistfivetwo:="itmtyp||x2||makbuy||drugmdothflg||prodgrpname||pimhierarchy";
Iterate[varattributelistfivetwo,'IIF[(ValidateEmptyAttributes["_DEFAULT","_DEFAULT",ITERATIONITEM] OR AttributesHaveErrorsInContext["InvalidVal001",ITERATIONITEM]),AddAttributeError["_DEFAULT","_DEFAULT","Req001","",ITERATIONITEM],AddAttributeInformation["_DEFAULT","_DEFAULT","SYS001","",ITERATIONITEM]]']</t>
        </is>
      </c>
      <c r="H1642" t="inlineStr">
        <is>
          <t>without makbuy condition: Product Group Required Attributes owned by Baxter Marketing</t>
        </is>
      </c>
      <c r="K1642" t="inlineStr">
        <is>
          <t>No</t>
        </is>
      </c>
      <c r="N1642" t="inlineStr">
        <is>
          <t>without makbuy condition: Product Group Required Attributes owned by Baxter Marketing  for workflow 1</t>
        </is>
      </c>
    </row>
    <row r="1643">
      <c r="B1643" t="inlineStr">
        <is>
          <t>generategtinhelperoncreateformigratedentitites</t>
        </is>
      </c>
      <c r="C1643" t="inlineStr">
        <is>
          <t>validationpostprocess</t>
        </is>
      </c>
      <c r="D1643" t="inlineStr">
        <is>
          <t>any</t>
        </is>
      </c>
      <c r="E1643" t="inlineStr">
        <is>
          <t>Yes</t>
        </is>
      </c>
      <c r="F1643" t="inlineStr">
        <is>
          <t>Published</t>
        </is>
      </c>
      <c r="G1643" t="inlineStr">
        <is>
          <t>varhelp:=GetAttributeValue["_DEFAULT","_DEFAULT","gtinhelper1"];varupcnr:=GetAttributeValue["_DEFAULT","_DEFAULT","upcnr"];varpackid:=GetRelatedEntityIds["rpackofsku","pack"];varcaseid:=GetRelatedEntityIds["rcaseofsku","case"];vareachid:=GetRelatedEntityId["reachofsku","each"];vareachpkggtin:=IIF[IsNullOrEmpty[vareachid]=false,GetEntityAttributeValueById["_DEFAULT","_DEFAULT",vareachid,"each","pkggtin"],false];IIF[IsNullOrEmpty[varhelp] AND HaveRelationshipsChanged["rcaseofsku"] AND IsNullOrEmpty[varupcnr]=false AND IsNullOrEmpty[varcaseid]=false AND varcaseid&lt;&gt;"false",Iterate[varcaseid,'SetEntityAttributeValue["_DEFAULT","_DEFAULT",ITERATIONITEM,"case","gtinhelper1",varupcnr]'],false] AND IIF[IsNullOrEmpty[varhelp] AND HaveRelationshipsChanged["rpackofsku"] AND IsNullOrEmpty[varupcnr]=false AND IsNullOrEmpty[varpackid]=false AND varpackid&lt;&gt;"false",Iterate[varpackid,'SetEntityAttributeValue["_DEFAULT","_DEFAULT",ITERATIONITEM,"pack","gtinhelper1",varupcnr]'],false] AND IIF[IsNullOrEmpty[vareachpkggtin] AND IsNullOrEmpty[varupcnr]=false AND (HaveRelationshipsChanged["rcaseofsku"] OR HaveRelationshipsChanged["rpackofsku"]),SetEntityAttributeValue["_DEFAULT","_DEFAULT",vareachid,"each","pkggtin",CONCAT["0",varupcnr,CalculateGTINCheckDigit[CONCAT["0",varupcnr]]]],false]</t>
        </is>
      </c>
      <c r="H1643" t="inlineStr">
        <is>
          <t>SKU- Generate GTIN helper1 on create using the UPCNR from parent entity (to solve case and pack pkggtins not getting generated on migrated entities).</t>
        </is>
      </c>
      <c r="K1643" t="inlineStr">
        <is>
          <t>No</t>
        </is>
      </c>
      <c r="N1643" t="inlineStr">
        <is>
          <t>SKU- Generate GTIN helper1 on create using the UPCNR from parent entity (to solve case and pack pkggtins not getting generated on migrated entities).</t>
        </is>
      </c>
    </row>
    <row r="1644">
      <c r="B1644" t="inlineStr">
        <is>
          <t>sendmailonwftensteptwomarketingrerwork</t>
        </is>
      </c>
      <c r="C1644" t="inlineStr">
        <is>
          <t>validationpostprocess</t>
        </is>
      </c>
      <c r="D1644" t="inlineStr">
        <is>
          <t>any</t>
        </is>
      </c>
      <c r="E1644" t="inlineStr">
        <is>
          <t>No</t>
        </is>
      </c>
      <c r="F1644" t="inlineStr">
        <is>
          <t>Published</t>
        </is>
      </c>
      <c r="G1644"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luis_valencia@baxter.com,bishal_barnwal@baxter.com,manish_kumar@baxter.com,mani_bojja@baxter.com,nethravathi.veerappa@riversand.com,pooja.satishchandra@riversand.com";varsubject:="New SKU has arrived for xUDI PM enrichment";varbody:=Concat["&lt;html&gt;&lt;body&gt;&lt;form&gt;Hi,&lt;BR&gt; &lt;BR&gt;Following SKU has arrived for xUDI PDO /  Global Regulatory / MDM Ops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644" t="inlineStr">
        <is>
          <t>send mail on wften step two marketing rerwork</t>
        </is>
      </c>
      <c r="K1644" t="inlineStr">
        <is>
          <t>No</t>
        </is>
      </c>
      <c r="N1644" t="inlineStr">
        <is>
          <t>send mail on wften step two marketing rerwork</t>
        </is>
      </c>
    </row>
    <row r="1645">
      <c r="B1645" t="inlineStr">
        <is>
          <t>sendmailifaipfailedrm</t>
        </is>
      </c>
      <c r="C1645" t="inlineStr">
        <is>
          <t>validationpostprocess</t>
        </is>
      </c>
      <c r="D1645" t="inlineStr">
        <is>
          <t>any</t>
        </is>
      </c>
      <c r="E1645" t="inlineStr">
        <is>
          <t>Yes</t>
        </is>
      </c>
      <c r="F1645" t="inlineStr">
        <is>
          <t>Published</t>
        </is>
      </c>
      <c r="G1645" t="inlineStr">
        <is>
          <t>varaipresponse:=Lcase[GetAttributeValue["_DEFAULT","_DEFAULT","aipresponse"]];varaipack:=Lcase[GetAttributeValue["_DEFAULT","_DEFAULT","aipjdeacknowledgement"]];varborder:="1";id:=GetEntityId["ANDACROSS","urlreference","self:self","code:_DEFAULT:_DEFAULT:exact:tenantid"];tenantid:= GetEntityAttributeValueById["_DEFAULT","_DEFAULT",id,"tenantid","value"];varlinks:=Concat[tenantid,GetEntityId[],"&amp;type=",GetEntityType[]];varlink:=Concat["&lt;a href=",varlinks,"&gt;click here"];varusers:="jean_luc_poupon@baxter.com, luis_valencia@baxter.com";subprefixid :=GetEntityId["ANDACROSS","urlreference","self:self","code:_DEFAULT:_DEFAULT:exact:subjectprefix"];subprefix := GetEntityAttributeValueById["_DEFAULT","_DEFAULT",subprefixid,"subjectprefix","value"];varsubject:=Concat[subprefix,"Rawmaterial failed to send via AIP"];varbody:=Concat["&lt;html&gt;&lt;body&gt;&lt;form&gt;Hi,&lt;BR&gt; &lt;BR&gt;The following Rawmaterial entity failed to send via AIP.&lt;BR&gt;&lt;BR&gt;&lt;table border=",varborder,"&gt;&lt;tbody&gt;&lt;tr&gt;&lt;th&gt;Created By&lt;/th&gt;&lt;th&gt;Item Code&lt;/th&gt;&lt;th&gt;Master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&lt;br&gt;&lt;/form&gt;&lt;/body&gt;&lt;/html&gt;"];IIF[HaveAnyAttributesChanged["_DEFAULT","_DEFAULT","aipresponse"] AND Contains["failure",varaipresponse]=true,SendEmail[varusers, "", varsubject, "", varbody, ""],false] OR IIF[HaveAnyAttributesChanged["_DEFAULT","_DEFAULT","aipjdeacknowledgement"] AND Contains["failure",varaipack]=true,SendEmail[varusers, "", varsubject, "", varbody, ""],false]</t>
        </is>
      </c>
      <c r="H1645" t="inlineStr">
        <is>
          <t>Rawmaterial Send Mail if AIP Response and AIP-JDE Acknowledgement has failure message</t>
        </is>
      </c>
      <c r="K1645" t="inlineStr">
        <is>
          <t>No</t>
        </is>
      </c>
      <c r="N1645" t="inlineStr">
        <is>
          <t>Rawmaterial Send Mail if AIP Response and AIP-JDE Acknowledgement has failure message</t>
        </is>
      </c>
    </row>
    <row r="1646">
      <c r="B1646" t="inlineStr">
        <is>
          <t>validatetradesupplier1</t>
        </is>
      </c>
      <c r="C1646" t="inlineStr">
        <is>
          <t>validation</t>
        </is>
      </c>
      <c r="D1646" t="inlineStr">
        <is>
          <t>any</t>
        </is>
      </c>
      <c r="E1646" t="inlineStr">
        <is>
          <t>Yes</t>
        </is>
      </c>
      <c r="F1646" t="inlineStr">
        <is>
          <t>Published</t>
        </is>
      </c>
      <c r="G1646" t="inlineStr">
        <is>
          <t>varicoflg:=GetAttributeValue["_DEFAULT","_DEFAULT","icoflg"];varlclsuppltrd:=GetAttributeValue["_DEFAULT","_DEFAULT","lclsuppltrd"];IIF[HaveAnyAttributesChanged["_DEFAULT","_DEFAULT","icoflg","legalentitycontextadditiondummyattribute1"] AND varicoflg="No" AND (IsNullOrEmpty[varlclsuppltrd] OR varlclsuppltrd="_NULL"),AddAttributeError["_DEFAULT","_DEFAULT","Req001","","lclsuppltrd"],false] AND IIF[HaveAnyAttributesChanged["_DEFAULT","_DEFAULT","icoflg","legalentitycontextadditiondummyattribute1"] AND varicoflg="No" AND IsNullOrEmpty[varlclsuppltrd]=false,AddAttributeInformation["_DEFAULT","_DEFAULT","SYS001","","lclsuppltrd"],false] AND IIF[HaveAnyAttributesChanged["_DEFAULT","_DEFAULT","icoflg","legalentitycontextadditiondummyattribute1"]=false AND varicoflg="No" AND (IsNullOrEmpty[varlclsuppltrd] OR varlclsuppltrd="_NULL"),AddAttributeError["_DEFAULT","_DEFAULT","Req001","","lclsuppltrd"],false] AND IIF[HaveAnyAttributesChanged["_DEFAULT","_DEFAULT","icoflg","legalentitycontextadditiondummyattribute1"]=false AND varicoflg="No" AND IsNullOrEmpty[varlclsuppltrd]=false,AddAttributeInformation["_DEFAULT","_DEFAULT","SYS001","","lclsuppltrd"],false] AND IIF[HaveAnyAttributesChanged["_DEFAULT","_DEFAULT","icoflg","legalentitycontextadditiondummyattribute1"] AND varicoflg&lt;&gt;"No" AND (IsNullOrEmpty[varlclsuppltrd] OR varlclsuppltrd="_NULL"),AddAttributeInformation["_DEFAULT","_DEFAULT","SYS001","","lclsuppltrd"],false] AND IIF[HaveAnyAttributesChanged["_DEFAULT","_DEFAULT","icoflg","legalentitycontextadditiondummyattribute1"]=false AND varicoflg&lt;&gt;"No" AND (IsNullOrEmpty[varlclsuppltrd] OR varlclsuppltrd="_NULL"),AddAttributeInformation["_DEFAULT","_DEFAULT","SYS001","","lclsuppltrd"],false]</t>
        </is>
      </c>
      <c r="H1646" t="inlineStr">
        <is>
          <t>BR104: If interco Flag (icoflg) is N, set the attribute as mandatory</t>
        </is>
      </c>
      <c r="K1646" t="inlineStr">
        <is>
          <t>No</t>
        </is>
      </c>
      <c r="N1646" t="inlineStr">
        <is>
          <t>BR104: If interco Flag (icoflg) is N, set the attribute as mandatory</t>
        </is>
      </c>
    </row>
    <row r="1647">
      <c r="B1647" t="inlineStr">
        <is>
          <t>packcompositionsendCCEntityForGraphProcessingon</t>
        </is>
      </c>
      <c r="C1647" t="inlineStr">
        <is>
          <t>validationpostprocess</t>
        </is>
      </c>
      <c r="D1647" t="inlineStr">
        <is>
          <t>any</t>
        </is>
      </c>
      <c r="E1647" t="inlineStr">
        <is>
          <t>Yes</t>
        </is>
      </c>
      <c r="F1647" t="inlineStr">
        <is>
          <t>Published</t>
        </is>
      </c>
      <c r="G1647" t="inlineStr">
        <is>
          <t>IIF[1=1,SendEntityForGraphProcessing["compoundingcode_rpackofcompoundingcode_pack_rolldown"],false]</t>
        </is>
      </c>
      <c r="H1647" t="inlineStr">
        <is>
          <t>Send compoundingcode For GraphProcessing on rpackofsku relationship add/ update</t>
        </is>
      </c>
      <c r="K1647" t="inlineStr">
        <is>
          <t>No</t>
        </is>
      </c>
    </row>
    <row r="1648">
      <c r="B1648" t="inlineStr">
        <is>
          <t>pdoeudamedconditionalmandatoryattributesudididata</t>
        </is>
      </c>
      <c r="C1648" t="inlineStr">
        <is>
          <t>validation</t>
        </is>
      </c>
      <c r="D1648" t="inlineStr">
        <is>
          <t>any</t>
        </is>
      </c>
      <c r="E1648" t="inlineStr">
        <is>
          <t>No</t>
        </is>
      </c>
      <c r="F1648" t="inlineStr">
        <is>
          <t>Published</t>
        </is>
      </c>
      <c r="G1648" t="inlineStr">
        <is>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SetVariable["varentityids",GetEntityIds["ANDACROSS","refeudamedconditionalmandatoryattributes","self:self","refbusinesscondition:_DEFAULT:_DEFAULT:exact:PDO UDI-DI Data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is>
      </c>
      <c r="H1648" t="inlineStr">
        <is>
          <t>PDO EUDAMED Conditional Mandatory Attributes-UDI-DI Data</t>
        </is>
      </c>
      <c r="K1648" t="inlineStr">
        <is>
          <t>No</t>
        </is>
      </c>
      <c r="N1648" t="inlineStr">
        <is>
          <t>PDO EUDAMED Conditional Mandatory Attributes-UDI-DI Data</t>
        </is>
      </c>
    </row>
    <row r="1649">
      <c r="B1649" t="inlineStr">
        <is>
          <t>invokewfonesteponeforproductgroupOnCreateEntity</t>
        </is>
      </c>
      <c r="C1649" t="inlineStr">
        <is>
          <t>validationpostprocess</t>
        </is>
      </c>
      <c r="D1649" t="inlineStr">
        <is>
          <t>any</t>
        </is>
      </c>
      <c r="E1649" t="inlineStr">
        <is>
          <t>Yes</t>
        </is>
      </c>
      <c r="F1649" t="inlineStr">
        <is>
          <t>Published</t>
        </is>
      </c>
      <c r="G1649" t="inlineStr">
        <is>
          <t>varinvokeflag:="";skuwfst:=GetAttributeValue["_DEFAULT","_DEFAULT","workflowstatus"];varmassuploadflag:=GetAttributeValue["_DEFAULT","_DEFAULT","massuploadflag"];varMakbuy:=GetAttributeValueFromContext["_DEFAULT","_DEFAULT","makbuy","self:self"];vargetentityid:=GetEntityId["ANDACROSS","refattributelist","self:self","refcode:_DEFAULT:_DEFAULT:exact:workflowattributes"];varattributes:= GetEntityAttributeValueById["_DEFAULT","_DEFAULT",vargetentityid,"refattributelist","refvalue"];ITERATE[varattributes,'IIF[HaveAnyAttributesChanged["_DEFAULT","_DEFAULT",ITERATIONITEM],SetVariable["varinvokeflag","Invoke"],false]'] AND IIF[IsEntityInWorkflow["wfonestepone"]=false AND (varMakbuy="MO" OR varMakbuy="MP") AND (LCase[skuwfst]="cancelled" OR IsNullOrEmpty[skuwfst] OR skuwfst="BLANK") AND (skuwfst&lt;&gt;"In Progress" AND skuwfst&lt;&gt;"Completed" AND skuwfst&lt;&gt;"Maintenance In Progress" AND skuwfst&lt;&gt;"Maintenance Completed" AND skuwfst&lt;&gt;"Maintenance Rejected") AND (IsNullOrEmpty[varinvokeflag]=false OR HaveRelationshipsChanged[] OR AreRelationshipsDeleted["rchildof","sku"]) AND varmassuploadflag&lt;&gt;"Yes",InvokeWorkflow["wfonestepone"],false]</t>
        </is>
      </c>
      <c r="H1649" t="inlineStr">
        <is>
          <t>Invoke wfonestepone for productgroup on CreateEntity</t>
        </is>
      </c>
      <c r="K1649" t="inlineStr">
        <is>
          <t>No</t>
        </is>
      </c>
      <c r="N1649" t="inlineStr">
        <is>
          <t>Invoke wfonestepone for productgroup on CreateEntity</t>
        </is>
      </c>
    </row>
    <row r="1650">
      <c r="B1650" t="inlineStr">
        <is>
          <t>AssignToPDOUserOnResubmitWF01</t>
        </is>
      </c>
      <c r="C1650" t="inlineStr">
        <is>
          <t>validationpostprocess</t>
        </is>
      </c>
      <c r="D1650" t="inlineStr">
        <is>
          <t>any</t>
        </is>
      </c>
      <c r="E1650" t="inlineStr">
        <is>
          <t>Yes</t>
        </is>
      </c>
      <c r="F1650" t="inlineStr">
        <is>
          <t>Published</t>
        </is>
      </c>
      <c r="G1650" t="inlineStr">
        <is>
          <t>varUser:=GetAttributeValueFromContext["_DEFAULT","_DEFAULT","previouspdo","self:self"];
IIF[ISNullOrEmpty[varUser],true,ChangeAssignment["wfonestepone","wfonesteptwoa",varUser]]</t>
        </is>
      </c>
      <c r="H1650" t="inlineStr">
        <is>
          <t>AssignToPDOUserOnResubmitWF01</t>
        </is>
      </c>
      <c r="K1650" t="inlineStr">
        <is>
          <t>No</t>
        </is>
      </c>
      <c r="N1650" t="inlineStr">
        <is>
          <t>AssignToPDOUserOnResubmitWF01</t>
        </is>
      </c>
    </row>
    <row r="1651">
      <c r="B1651" t="inlineStr">
        <is>
          <t>br27</t>
        </is>
      </c>
      <c r="C1651" t="inlineStr">
        <is>
          <t>computation</t>
        </is>
      </c>
      <c r="D1651" t="inlineStr">
        <is>
          <t>any</t>
        </is>
      </c>
      <c r="E1651" t="inlineStr">
        <is>
          <t>Yes</t>
        </is>
      </c>
      <c r="F1651" t="inlineStr">
        <is>
          <t>Published</t>
        </is>
      </c>
      <c r="G1651" t="inlineStr">
        <is>
          <t>vargetid:="";varrefcode:="";varcustomtarrif:=CONCAT["refvalue1:_DEFAULT:_DEFAULT:exact:",GetAttributeValue["_DEFAULT","_DEFAULT","customtar"]];IIF[IsNullOrEmpty[GetAttributeValue["_DEFAULT","_DEFAULT","customtar"]]=false,SetVariable["vargetid",getEntityId["ANDACROSS","udc41e","self:self",varcustomtarrif]] AND SetVariable["varrefcode",GetEntityAttributeValueByIdInContext["_DEFAULT","_DEFAULT",vargetid,"udc41e","refcode","self:self"]],false] AND IIF[HaveAnyAttributesChanged["_DEFAULT","_DEFAULT","customtar","regioncontextadditiondummyattribute1"],SetAttributeValue["_DEFAULT","_DEFAULT","shipcomcls",varrefcode],false]</t>
        </is>
      </c>
      <c r="H1651" t="inlineStr">
        <is>
          <t>BR27: Shipping Commodity Class : Get the value of custom tariff attribute and lookup this value in UDC 41E in desc 2 column and get the Code for this row and populate Shipping commodity class</t>
        </is>
      </c>
      <c r="K1651" t="inlineStr">
        <is>
          <t>No</t>
        </is>
      </c>
      <c r="N1651" t="inlineStr">
        <is>
          <t>BR27: Shipping Commodity Class : Get the value of custom tariff attribute and lookup this value in UDC 41E in desc 2 column and get the Code for this row and populate Shipping commodity class</t>
        </is>
      </c>
    </row>
    <row r="1652">
      <c r="B1652" t="inlineStr">
        <is>
          <t>setworkflowstatustocancelledonwftenstepthreecancelaction</t>
        </is>
      </c>
      <c r="C1652" t="inlineStr">
        <is>
          <t>validationpostprocess</t>
        </is>
      </c>
      <c r="D1652" t="inlineStr">
        <is>
          <t>any</t>
        </is>
      </c>
      <c r="E1652" t="inlineStr">
        <is>
          <t>Yes</t>
        </is>
      </c>
      <c r="F1652" t="inlineStr">
        <is>
          <t>Published</t>
        </is>
      </c>
      <c r="G1652" t="inlineStr">
        <is>
          <t>SetEntityAttributeValue["_DEFAULT","_DEFAULT",GetEntityId[],GetEntityType[],"xudiworkflowstatus","Cancelled"]</t>
        </is>
      </c>
      <c r="H1652" t="inlineStr">
        <is>
          <t>Set workflow status to cancelled on wftenstepthree cancel action</t>
        </is>
      </c>
      <c r="K1652" t="inlineStr">
        <is>
          <t>No</t>
        </is>
      </c>
      <c r="N1652" t="inlineStr">
        <is>
          <t>Set workflow status to cancelled on wftenstepthree cancel action</t>
        </is>
      </c>
    </row>
    <row r="1653">
      <c r="B1653" t="inlineStr">
        <is>
          <t>setworkflowstatustocompleteinBaxterSABelgium</t>
        </is>
      </c>
      <c r="C1653" t="inlineStr">
        <is>
          <t>validationpostprocess</t>
        </is>
      </c>
      <c r="D1653" t="inlineStr">
        <is>
          <t>any</t>
        </is>
      </c>
      <c r="E1653" t="inlineStr">
        <is>
          <t>Yes</t>
        </is>
      </c>
      <c r="F1653" t="inlineStr">
        <is>
          <t>Published</t>
        </is>
      </c>
      <c r="G1653" t="inlineStr">
        <is>
          <t>SetEntityAttributeValueForContext["_DEFAULT","_DEFAULT",GetEntityId[],GetEntityType[],"dlegalentity:Baxter SA Belgium","legalentitylevelworkflowstatus","Completed"]</t>
        </is>
      </c>
      <c r="H1653" t="inlineStr">
        <is>
          <t>Set WF status to Complete</t>
        </is>
      </c>
      <c r="K1653" t="inlineStr">
        <is>
          <t>No</t>
        </is>
      </c>
      <c r="N1653" t="inlineStr">
        <is>
          <t>Set WF status to Complete</t>
        </is>
      </c>
    </row>
    <row r="1654">
      <c r="B1654" t="inlineStr">
        <is>
          <t>validateitemtype1</t>
        </is>
      </c>
      <c r="C1654" t="inlineStr">
        <is>
          <t>validation</t>
        </is>
      </c>
      <c r="D1654" t="inlineStr">
        <is>
          <t>any</t>
        </is>
      </c>
      <c r="E1654" t="inlineStr">
        <is>
          <t>Yes</t>
        </is>
      </c>
      <c r="F1654" t="inlineStr">
        <is>
          <t>Published</t>
        </is>
      </c>
      <c r="G1654" t="inlineStr">
        <is>
          <t>varmakbuy:=GetAttributeValue["_DEFAULT","_DEFAULT","makbuy"];
varattributelistfivetwo:="itmtyp||x2||makbuy||drugmdothflg||prodgrpname||pimhierarchy";
Iterate[varattributelistfivetwo,'IIF[(varmakbuy="MP" OR varmakbuy="MO") AND (ValidateEmptyAttributes["_DEFAULT","_DEFAULT",ITERATIONITEM] OR AttributesHaveErrorsInContext["InvalidVal001",ITERATIONITEM]),AddAttributeError["_DEFAULT","_DEFAULT","Req001","",ITERATIONITEM],AddAttributeInformation["_DEFAULT","_DEFAULT","SYS001","",ITERATIONITEM]]']</t>
        </is>
      </c>
      <c r="H1654" t="inlineStr">
        <is>
          <t>Product Group Required Attributes owned by Baxter Marketing</t>
        </is>
      </c>
      <c r="K1654" t="inlineStr">
        <is>
          <t>No</t>
        </is>
      </c>
      <c r="N1654" t="inlineStr">
        <is>
          <t>Product Group Required Attributes owned by Baxter Marketing</t>
        </is>
      </c>
    </row>
    <row r="1655">
      <c r="B1655" t="inlineStr">
        <is>
          <t>setwfstatusatendofcreateworkflowthree</t>
        </is>
      </c>
      <c r="C1655" t="inlineStr">
        <is>
          <t>validationpostprocess</t>
        </is>
      </c>
      <c r="D1655" t="inlineStr">
        <is>
          <t>any</t>
        </is>
      </c>
      <c r="E1655" t="inlineStr">
        <is>
          <t>Yes</t>
        </is>
      </c>
      <c r="F1655" t="inlineStr">
        <is>
          <t>Published</t>
        </is>
      </c>
      <c r="G1655" t="inlineStr">
        <is>
          <t>varskuids:=GetRelatedEntityIds["rchildof","sku"];SetEntityAttributeValue["_DEFAULT","_DEFAULT",GetEntityId[],GetEntityType[],"itmstat","Active"] AND SetEntityAttributeValue["_DEFAULT","_DEFAULT",GetEntityId[],GetEntityType[],"workflowstatus","Completed"] AND IIF[IsNullOrEmpty[varskuids]=false,Iterate[varskuids,'SetEntityAttributeValue["_DEFAULT","_DEFAULT",ITERATIONITEM,"sku","productworkflowstatus","Completed"]'],false]</t>
        </is>
      </c>
      <c r="H1655" t="inlineStr">
        <is>
          <t>Set WF status to Active</t>
        </is>
      </c>
      <c r="K1655" t="inlineStr">
        <is>
          <t>No</t>
        </is>
      </c>
      <c r="N1655" t="inlineStr">
        <is>
          <t>Set WF status to Active</t>
        </is>
      </c>
    </row>
    <row r="1656">
      <c r="B1656" t="inlineStr">
        <is>
          <t>setdummyonfdaststusupdate</t>
        </is>
      </c>
      <c r="C1656" t="inlineStr">
        <is>
          <t>validationpostprocess</t>
        </is>
      </c>
      <c r="D1656" t="inlineStr">
        <is>
          <t>any</t>
        </is>
      </c>
      <c r="E1656" t="inlineStr">
        <is>
          <t>Yes</t>
        </is>
      </c>
      <c r="F1656" t="inlineStr">
        <is>
          <t>Published</t>
        </is>
      </c>
      <c r="G1656" t="inlineStr">
        <is>
          <t>IIF[ HaveAnyAttributesChanged["_DEFAULT","_DEFAULT","fdastat"],SetEntityAttributeValue["_DEFAULT","_DEFAULT",GetEntityId[],GetEntityType[],"dummyfdastatustriggered","true"] ,false]</t>
        </is>
      </c>
      <c r="H1656" t="inlineStr">
        <is>
          <t>setdummyonfdaststusupdate</t>
        </is>
      </c>
      <c r="K1656" t="inlineStr">
        <is>
          <t>No</t>
        </is>
      </c>
      <c r="N1656" t="inlineStr">
        <is>
          <t>setdummyonfdaststusupdate</t>
        </is>
      </c>
    </row>
    <row r="1657">
      <c r="B1657" t="inlineStr">
        <is>
          <t>baxptyvalidatelegalname</t>
        </is>
      </c>
      <c r="C1657" t="inlineStr">
        <is>
          <t>validation</t>
        </is>
      </c>
      <c r="D1657" t="inlineStr">
        <is>
          <t>any</t>
        </is>
      </c>
      <c r="E1657" t="inlineStr">
        <is>
          <t>Yes</t>
        </is>
      </c>
      <c r="F1657" t="inlineStr">
        <is>
          <t>Published</t>
        </is>
      </c>
      <c r="G1657" t="inlineStr">
        <is>
          <t>~Rule Name: baxptyvalidatelegalname, Rule Type: validation, Description: Business rule to validate attributes, value should be less than 40 characters only when ERP is HR ECC or HR TRUMPF~   varattrstovalidate:="legalcompanyname||baxptystreetname||baxptytrailingstreetdirection||baxptyleadingstreetdirection||baxptydistrict||baxptylandmark||addressline1"; varerpregion:=GetAttributeValue["_DEFAULT","_DEFAULT","erpregion"]; ~To validate attributes to limit it to 40 characters~   IIF[IsNullOrEmpty[varerpregion]=false AND (varerpregion="HR TRUMPF" OR varerpregion="HR ECC"), ITERATE[varattrstovalidate,'IIF[IsNullOrEmpty[ITERATIONITEM]=false AND LEN[GetAttributeValue["_DEFAULT","_DEFAULT",ITERATIONITEM]]&gt;40, AddAttributeError["_DEFAULT","_DEFAULT","GEN001","Value with more than 40 characters is not allowed",ITERATIONITEM], AddAttributeInformation["_DEFAULT","_DEFAULT","SYS001","",ITERATIONITEM]]'] ,false]</t>
        </is>
      </c>
      <c r="H1657" t="inlineStr">
        <is>
          <t>Validate attributes to limit their length</t>
        </is>
      </c>
      <c r="K1657" t="inlineStr">
        <is>
          <t>No</t>
        </is>
      </c>
      <c r="N1657" t="inlineStr">
        <is>
          <t>Validate attributes to limit their length</t>
        </is>
      </c>
    </row>
    <row r="1658">
      <c r="B1658" t="inlineStr">
        <is>
          <t>palletcompositionsendSKUEntityForGraphProcessingon</t>
        </is>
      </c>
      <c r="C1658" t="inlineStr">
        <is>
          <t>validationpostprocess</t>
        </is>
      </c>
      <c r="D1658" t="inlineStr">
        <is>
          <t>any</t>
        </is>
      </c>
      <c r="E1658" t="inlineStr">
        <is>
          <t>Yes</t>
        </is>
      </c>
      <c r="F1658" t="inlineStr">
        <is>
          <t>Published</t>
        </is>
      </c>
      <c r="G1658" t="inlineStr">
        <is>
          <t>IIF[1=1,SendEntityForGraphProcessing["sku_rpalletofsku_pallet_rolldown"],false]</t>
        </is>
      </c>
      <c r="H1658" t="inlineStr">
        <is>
          <t>Send Sku For GraphProcessing on rpalletofsku relationship add/ update</t>
        </is>
      </c>
      <c r="K1658" t="inlineStr">
        <is>
          <t>No</t>
        </is>
      </c>
    </row>
    <row r="1659">
      <c r="B1659" t="inlineStr">
        <is>
          <t>setworkflowstatustocompleteinBaxterSuzhou</t>
        </is>
      </c>
      <c r="C1659" t="inlineStr">
        <is>
          <t>validationpostprocess</t>
        </is>
      </c>
      <c r="D1659" t="inlineStr">
        <is>
          <t>any</t>
        </is>
      </c>
      <c r="E1659" t="inlineStr">
        <is>
          <t>Yes</t>
        </is>
      </c>
      <c r="F1659" t="inlineStr">
        <is>
          <t>Published</t>
        </is>
      </c>
      <c r="G1659" t="inlineStr">
        <is>
          <t>SetEntityAttributeValueForContext["_DEFAULT","_DEFAULT",GetEntityId[],GetEntityType[],"dlegalentity:Baxter Suzhou","legalentitylevelworkflowstatus","Completed"]</t>
        </is>
      </c>
      <c r="H1659" t="inlineStr">
        <is>
          <t>Set WF status to Complete</t>
        </is>
      </c>
      <c r="K1659" t="inlineStr">
        <is>
          <t>No</t>
        </is>
      </c>
      <c r="N1659" t="inlineStr">
        <is>
          <t>Set WF status to Complete</t>
        </is>
      </c>
    </row>
    <row r="1660">
      <c r="B1660" t="inlineStr">
        <is>
          <t>setworkflowstatustocompletedaftermdmops</t>
        </is>
      </c>
      <c r="C1660" t="inlineStr">
        <is>
          <t>validationpostprocess</t>
        </is>
      </c>
      <c r="D1660" t="inlineStr">
        <is>
          <t>any</t>
        </is>
      </c>
      <c r="E1660" t="inlineStr">
        <is>
          <t>Yes</t>
        </is>
      </c>
      <c r="F1660" t="inlineStr">
        <is>
          <t>Published</t>
        </is>
      </c>
      <c r="G1660" t="inlineStr">
        <is>
          <t>varrecordcordinatorreviewrqd:=GetAttributeValue["_DEFAULT","_DEFAULT","recordcordinatioreviewrequired"];varworkflowstatus:=GetAttributeValue["_DEFAULT","_DEFAULT","workflowstatus"];IIF[varworkflowstatus="Maintenance In Progress" AND (IsNullOrEmpty[varrecordcordinatorreviewrqd] or varrecordcordinatorreviewrqd=false),SetEntityAttributeValue["_DEFAULT","_DEFAULT",GetEntityId[],GetEntityType[],"workflowstatus","Maintenance Completed"],false]</t>
        </is>
      </c>
      <c r="H1660" t="inlineStr">
        <is>
          <t>Set Workflow Status to Maintenance Completed After MDM Ops Approval</t>
        </is>
      </c>
      <c r="K1660" t="inlineStr">
        <is>
          <t>No</t>
        </is>
      </c>
    </row>
    <row r="1661">
      <c r="B1661" t="inlineStr">
        <is>
          <t>populateusername</t>
        </is>
      </c>
      <c r="C1661" t="inlineStr">
        <is>
          <t>computation</t>
        </is>
      </c>
      <c r="D1661" t="inlineStr">
        <is>
          <t>any</t>
        </is>
      </c>
      <c r="E1661" t="inlineStr">
        <is>
          <t>Yes</t>
        </is>
      </c>
      <c r="F1661" t="inlineStr">
        <is>
          <t>Published</t>
        </is>
      </c>
      <c r="G1661" t="inlineStr">
        <is>
          <t>varcurrentuser:=CurrentUser[];varcurrentuser1:=Replace[varcurrentuser,"_user",""];SetAttributeValue["_DEFAULT","_DEFAULT","reqstr",varcurrentuser1]</t>
        </is>
      </c>
      <c r="H1661" t="inlineStr">
        <is>
          <t>BR26: Requestor:Autopopulate Name of the user who requested the SKU</t>
        </is>
      </c>
      <c r="K1661" t="inlineStr">
        <is>
          <t>No</t>
        </is>
      </c>
      <c r="N1661" t="inlineStr">
        <is>
          <t>BR26: Requestor:Autopopulate Name of the user who requested the SKU</t>
        </is>
      </c>
    </row>
    <row r="1662">
      <c r="B1662" t="inlineStr">
        <is>
          <t>invokefinishedgoodsthirdpartyskuwfonexitofwffifteenstepone</t>
        </is>
      </c>
      <c r="C1662" t="inlineStr">
        <is>
          <t>validationpostprocess</t>
        </is>
      </c>
      <c r="D1662" t="inlineStr">
        <is>
          <t>any</t>
        </is>
      </c>
      <c r="E1662" t="inlineStr">
        <is>
          <t>Yes</t>
        </is>
      </c>
      <c r="F1662" t="inlineStr">
        <is>
          <t>Published</t>
        </is>
      </c>
      <c r="G1662" t="inlineStr">
        <is>
          <t>InvokeWorkflow["wffifteensteptwo"] AND InvokeWorkflow["wffifteenstepthree"] AND InvokeWorkflow["wffifteenstepfive"]</t>
        </is>
      </c>
      <c r="H1662" t="inlineStr">
        <is>
          <t>Invoke Finished Goods Third Party Sku WF on exit of wffifteenstepone</t>
        </is>
      </c>
      <c r="K1662" t="inlineStr">
        <is>
          <t>No</t>
        </is>
      </c>
    </row>
    <row r="1663">
      <c r="B1663" t="inlineStr">
        <is>
          <t>computemasterdescription1and2forsku</t>
        </is>
      </c>
      <c r="C1663" t="inlineStr">
        <is>
          <t>computation</t>
        </is>
      </c>
      <c r="D1663" t="inlineStr">
        <is>
          <t>any</t>
        </is>
      </c>
      <c r="E1663" t="inlineStr">
        <is>
          <t>Yes</t>
        </is>
      </c>
      <c r="F1663" t="inlineStr">
        <is>
          <t>Published</t>
        </is>
      </c>
      <c r="G1663" t="inlineStr">
        <is>
          <t>varSkuname:=GetAttributeValue["_DEFAULT","_DEFAULT","skuname"];varSkunameLength:=Len[varSkuname];varitmdesc1:=GetAttributeValue["_DEFAULT","_DEFAULT","itmdesc1"];varitmdesc2:=GetAttributeValue["_DEFAULT","_DEFAULT","itmdesc2"];entity:=GetEntityType[];hrcsrc:=GetAttributeValue["_DEFAULT","_DEFAULT","hrcsource"];varMasterDescription1:=IIF[varSkunameLength&gt;=30,Left[varSkuname,30],false];varMasterDescription2:=IIF[varSkunameLength&gt;30,Substring[varSkuname,30,varSkunameLength-30],false];IIF[ entity&lt;&gt;"hrc" AND IsNullOrEmpty[varitmdesc2] AND IsNullOrEmpty[varitmdesc1] AND HaveAttributesChanged["_DEFAULT","_DEFAULT","skuname"]=true AND varSkunameLength&lt;=30,SetAttributeValue["_DEFAULT","_DEFAULT","itmdesc1",varSkuname] AND DeleteAttribute["_DEFAULT","_DEFAULT","itmdesc2"],false] AND IIF[ entity&lt;&gt;"hrc" AND IsNullOrEmpty[varitmdesc2] AND IsNullOrEmpty[varitmdesc1] AND HaveAttributesChanged["_DEFAULT","_DEFAULT","skuname"]=true AND varSkunameLength&gt;30,SetAttributeValue["_DEFAULT","_DEFAULT","itmdesc1",varMasterDescription1] AND SetAttributeValue["_DEFAULT","_DEFAULT","itmdesc2",varMasterDescription2],false] AND IIF[ (hrcsrc = "HRC - ECC" OR hrcsrc="HRC - SOH") AND entity = "hrc" AND IsNullOrEmpty[varitmdesc2] AND IsNullOrEmpty[varitmdesc1] AND HaveAnyAttributesChanged["_DEFAULT","_DEFAULT","skuname" , "hrcsource"]=true AND varSkunameLength&lt;=30,SetAttributeValue["_DEFAULT","_DEFAULT","itmdesc1",varSkuname] AND DeleteAttribute["_DEFAULT","_DEFAULT","itmdesc2"],false] AND IIF[ (hrcsrc = "HRC - ECC" OR hrcsrc="HRC - SOH") AND entity = "hrc" AND IsNullOrEmpty[varitmdesc2] AND IsNullOrEmpty[varitmdesc1] AND HaveAnyAttributesChanged["_DEFAULT","_DEFAULT","skuname","hrcsource"] AND varSkunameLength&gt;30,SetAttributeValue["_DEFAULT","_DEFAULT","itmdesc1",varMasterDescription1] AND SetAttributeValue["_DEFAULT","_DEFAULT","itmdesc2",varMasterDescription2],false]</t>
        </is>
      </c>
      <c r="H1663" t="inlineStr">
        <is>
          <t>Compute Master Description1 And 2 For sku</t>
        </is>
      </c>
      <c r="K1663" t="inlineStr">
        <is>
          <t>No</t>
        </is>
      </c>
      <c r="N1663" t="inlineStr">
        <is>
          <t>Compute Master Description1 And 2 For sku</t>
        </is>
      </c>
    </row>
    <row r="1664">
      <c r="B1664" t="inlineStr">
        <is>
          <t>populatexlevalvalueforhrc</t>
        </is>
      </c>
      <c r="C1664" t="inlineStr">
        <is>
          <t>computation</t>
        </is>
      </c>
      <c r="D1664" t="inlineStr">
        <is>
          <t>any</t>
        </is>
      </c>
      <c r="E1664" t="inlineStr">
        <is>
          <t>Yes</t>
        </is>
      </c>
      <c r="F1664" t="inlineStr">
        <is>
          <t>Published</t>
        </is>
      </c>
      <c r="G1664" t="inlineStr">
        <is>
          <t>hrcsrc:=GetAttributeValue["_DEFAULT","_DEFAULT","hrcsource"];hrcepmcode:=GetAttributeValue["_DEFAULT","_DEFAULT","hrcsrcepmcd"];code:="";varcontionue:="true";varid:="";path :="";x2code:="";id2:="";varclassificationid:="";IIF[ IsNullOrEmpty[hrcsrc] = false AND IsNullOrEmpty[hrcepmcode] = false AND  varcontionue = "true" AND hrcsrc = "HRC - ECC" , SetVariable["code",Concat["FL",hrcepmcode]] AND SetVariable["varcontionue","false"],false] AND   IIF[ IsNullOrEmpty[hrcsrc] = false AND IsNullOrEmpty[hrcepmcode] = false AND  varcontionue = "true" AND hrcsrc = "HRC - JDE" ,SetVariable["code",Concat["PS",hrcepmcode]] AND SetVariable["varcontionue","false"] ,false] AND    IIF[ IsNullOrEmpty[hrcsrc] = false AND IsNullOrEmpty[hrcepmcode] = false AND  varcontionue = "true" AND hrcsrc = "HRC - SOH" , SetVariable["code",Concat["TM",hrcepmcode]] AND SetVariable["varcontionue","false"], false] AND    IIF[ IsNullOrEmpty[code] = false, SetVariable["varid", GetEntityId["ANDACROSS","refhrcx2hierarchy","self:self",Concat["refcode:_DEFAULT:_DEFAULT:exact:",code]]] , false] AND    IIF[ IsNullOrEmpty[varid] = false , SetVariable["x2code",GetEntityAttributeValueById["_DEFAULT","_DEFAULT",varid,"refhrcx2hierarchy","x2code" ]] , false ] AND     IIF[IsNullOrEmpty[x2code] = false,SetVariable["path",GetEntityAttributeValueById["_DEFAULT","_DEFAULT",x2code,"classification","externalnamepath"]],false] AND   IIF[ IsNullOrEmpty[path] = false , SetAttributeValue["_DEFAULT","_DEFAULT","x2",path] , false ] AND  SetAttributeValue["_DEFAULT","_DEFAULT","id2",id2] AND  SetAttributeValue["_DEFAULT","_DEFAULT","id1",varid] AND  SetAttributeValue["_DEFAULT","_DEFAULT","path",path] AND  SetAttributeValue["_DEFAULT","_DEFAULT","code2",x2code]</t>
        </is>
      </c>
      <c r="H1664" t="inlineStr">
        <is>
          <t>Populate X Leval hierarchy value for HRC</t>
        </is>
      </c>
      <c r="I1664" t="inlineStr">
        <is>
          <t>hrcsource||hrcsrcepmcd</t>
        </is>
      </c>
      <c r="K1664" t="inlineStr">
        <is>
          <t>No</t>
        </is>
      </c>
      <c r="N1664" t="inlineStr">
        <is>
          <t>IF Source System = "HRC-ECC" THEN concatenate "FL" &amp; HRC Source EPM Code
IF Source System = "HRC-JDE" THEN concatenate "PS" &amp;HRC Source EPM Code 
IF Source System = "HRC-SOH" THEN concatenate "TM" &amp;HRC Source EPM Code 
Use the concatenated value to find the X2 level hierarchy code from the reference table</t>
        </is>
      </c>
    </row>
    <row r="1665">
      <c r="B1665" t="inlineStr">
        <is>
          <t>sendmailtomarketinguserafterrework</t>
        </is>
      </c>
      <c r="C1665" t="inlineStr">
        <is>
          <t>validationpostprocess</t>
        </is>
      </c>
      <c r="D1665" t="inlineStr">
        <is>
          <t>any</t>
        </is>
      </c>
      <c r="E1665" t="inlineStr">
        <is>
          <t>Yes</t>
        </is>
      </c>
      <c r="F1665" t="inlineStr">
        <is>
          <t>Published</t>
        </is>
      </c>
      <c r="G1665" t="inlineStr">
        <is>
          <t>varx4:=GetAttributeValue["_DEFAULT","_DEFAULT","x4lvl"];varx4sub:= Substring[varx4,0,4];varborder:="1";varConcatfinalentityId := "";varConcatfinalentityIddef :="";varrefnotifiedtouser :="";id:=GetEntityId["ANDACROSS","urlreference","self:self","code:_DEFAULT:_DEFAULT:exact:tenantid"];tenantid:= GetEntityAttributeValueById["_DEFAULT","_DEFAULT",id,"tenantid","value"];varlinks:=Concat[tenantid,GetEntityId[],"&amp;type="GetEntityType[]];varlink:=Concat["&lt;a href=",varlinks,"&gt;click here"];subprefixid :=GetEntityId["ANDACROSS","urlreference","self:self","code:_DEFAULT:_DEFAULT:exact:subjectprefix"];subprefix := GetEntityAttributeValueById["_DEFAULT","_DEFAULT",subprefixid,"subjectprefix","value"];varsubject:=Concat[subprefix,"Resubmission from TP Sku Initiator For Marketing Maintanance"];varbody:=Concat["&lt;html&gt;&lt;body&gt;&lt;form&gt;Hi,&lt;BR&gt; &lt;BR&gt;Following Sku TP has Resubmitted By TP Sku Initiator For Marketing Maintanance&lt;BR&gt;&lt;BR&gt;&lt;table border=",varborder,"&gt;&lt;tbody&gt;&lt;tr&gt;&lt;th&gt;Created By&lt;/th&gt;&lt;th&gt;Item Code&lt;/th&gt;&lt;th&gt;Master Description 1&lt;/th&gt;&lt;th&gt;Master Description 3&lt;/th&gt;&lt;/tr&gt;&lt;tr&gt;&lt;td&gt;",GetAttributeValue["_DEFAULT","_DEFAULT","createdby"],"&lt;/td&gt;&lt;td&gt;",GetAttributeValue["_DEFAULT","_DEFAULT","longitmnr"],"&lt;/td&gt;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&lt;br&gt;&lt;/form&gt;&lt;/body&gt;&lt;/html&gt;"];IIF[IsNullOrEmpty[varx4sub] = false , SetVariable["varConcatfinalentityId",GetEntityId["ANDACROSS","userassignmentandnotification","self:self","refworkflowname:_DEFAULT:_DEFAULT:exact:wf16","refstepname:_DEFAULT:_DEFAULT:exact:step2",Concat["refx4:_DEFAULT:_DEFAULT:exact:",varx4sub]]] ,false] AND IIF[IsNullOrEmpty[varConcatfinalentityId],SetVariable["varConcatfinalentityIddef",GetEntityId["ANDACROSS","userassignmentandnotification","self:self","refworkflowname:_DEFAULT:_DEFAULT:exact:wf16","refstepname:_DEFAULT:_DEFAULT:exact:step2","refx4:_DEFAULT:_DEFAULT:exact:DEFAULT"]] ,false] AND IIF[IsNullOrEmpty[varConcatfinalentityId] = false ,SetVariable["varrefnotifiedtouser",GetEntityAttributeValueById["_DEFAULT","_DEFAULT",varConcatfinalentityId,"userassignmentandnotification","refnotifiedtouser"]] , false ] AND IIF[IsNullOrEmpty[varConcatfinalentityIddef] = false , SetVariable["varrefnotifiedtouser",GetEntityAttributeValueById["_DEFAULT","_DEFAULT",varConcatfinalentityIddef,"userassignmentandnotification","refnotifiedtouser"]] , false ] AND IIF[IsNullOrEmpty[varcount] ,SendEmail[varrefnotifiedtouser, "", varsubject, "", varbody, ""],false]</t>
        </is>
      </c>
      <c r="H1665" t="inlineStr">
        <is>
          <t>Send Mail to Global Marketing User after rework is done by TP Sku Initiator.</t>
        </is>
      </c>
      <c r="K1665" t="inlineStr">
        <is>
          <t>No</t>
        </is>
      </c>
      <c r="N1665" t="inlineStr">
        <is>
          <t>Send Mail to Global Marketing User after rework is done by TP Sku Initiator.</t>
        </is>
      </c>
    </row>
    <row r="1666">
      <c r="B1666" t="inlineStr">
        <is>
          <t>rolluptoexistingglobalcustomerb4oneFromYes</t>
        </is>
      </c>
      <c r="C1666" t="inlineStr">
        <is>
          <t>validationpostprocess</t>
        </is>
      </c>
      <c r="D1666" t="inlineStr">
        <is>
          <t>any</t>
        </is>
      </c>
      <c r="E1666" t="inlineStr">
        <is>
          <t>Yes</t>
        </is>
      </c>
      <c r="F1666" t="inlineStr">
        <is>
          <t>Published</t>
        </is>
      </c>
      <c r="G1666" t="inlineStr">
        <is>
          <t>~Rule Name: rolluptoexistingglobalcustomerb4oneFromYes, Rule Type: validationpostprocess, Description: Business Rule to Roll up to Existing Global Customer for B4one Maintenance WF from Yes~varworkflowstatusaccount:=GetAttributeValue["_DEFAULT","_DEFAULT","workflowstatusaccount"];varbaxptyiqviaid:=GetAttributeValue["_DEFAULT","_DEFAULT","baxptyiqviaid"];varerpregion:=GetAttributeValue["_DEFAULT","_DEFAULT","erpregion"];varlegalname:=GetAttributeValue["_DEFAULT","_DEFAULT","legalcompanyname"];varbaxtpyconcatenatedaddress:=GetAttributeValue["_DEFAULT","_DEFAULT","baxtpyconcatenatedaddress"];similaraddressgc:="";similariqviaidgc:="";varrelatedentityid:="";varcustomeriqviaid:="";variqviaidgcexecuted:=false;varconcatgcexecuted:=false;varconcatcopygcexecuted:=false;IIF[IsNullOrEmpty[varbaxptyiqviaid]=false,SetVariable["similariqviaidgc",GetEntityId["ANDACROSS","customer","self:self",Concat["baxptyiqviaid:_DEFAULT:_DEFAULT:exact:",varbaxptyiqviaid]]],false] AND IIF[IsNullOrEmpty[varlegalname]=false AND IsNullOrEmpty[varbaxtpyconcatenatedaddress]=false,SetVariable["similaraddressgc",GetEntityId["ANDACROSS","customer","self:self",Concat["legalcompanyname:_DEFAULT:_DEFAULT:exact:",varlegalname], Concat["baxtpyconcatenatedaddress:_DEFAULT:_DEFAULT:exact:",varbaxtpyconcatenatedaddress]]],false] AND IIF[HaveRelationships["customersbelongstoaccount"],SetVariable["varrelatedentityid",GetRelatedEntityId["customersbelongstoaccount","customer"]] AND SetVariable["varcustomeriqviaid",GetEntityAttributeValueById["_DEFAULT","_DEFAULT",varrelatedentityid,"customer","baxptyiqviaid"]],false] ANDSetEntityAttributeValue["_DEFAULT","_DEFAULT",GetEntityId[],GetEntityType[],"dummycustomeriqviaid",varcustomeriqviaid] AND  IIF[IsNullOrEmpty[varcustomeriqviaid], SetEntityAttributeValue["_DEFAULT","_DEFAULT",GetEntityId[],GetEntityType[],"dummycheckrelgcran",SendEntityForGraphProcessing["account_customersbelongstoaccount_customer_relationshipBase"]],false] AND IIF[HaveRelationships["customersbelongstoaccount"]=false AND IsNullOrEmpty[varbaxptyiqviaid]=false AND IsNullOrEmpty[similariqviaidgc]=false, SetVariable["variqviaidgcexecuted",SendEntityForGraphProcessing["account_customersbelongstoaccount_customer_idl"]],false] AND IIF[HaveRelationships["customersbelongstoaccount"]=false AND IsNullOrEmpty[similaraddressgc]=false AND Count[similaraddressgc]=1,SetVariable["varcustomeriqviaid",GetEntityAttributeValueById["_DEFAULT","_DEFAULT",similaraddressgc,"customer","baxptyiqviaid"]],false] AND IIF[HaveRelationships["customersbelongstoaccount"]=false AND IsNullOrEmpty[varbaxtpyconcatenatedaddress]=false AND IsNullOrEmpty[varcustomeriqviaid]=false AND variqviaidgcexecuted=false,SetVariable["varconcatgcexecuted",SendEntityForGraphProcessing["account_customersbelongstoaccount_customer_concatenatedaddress"]],false] AND IIF[HaveRelationships["customersbelongstoaccount"]=false AND IsNullOrEmpty[varbaxtpyconcatenatedaddress]=false AND IsNullOrEmpty[varcustomeriqviaid] AND IsNullOrEmpty[similaraddressgc]=false AND variqviaidgcexecuted=false,SetVariable["varconcatcopygcexecuted",SendEntityForGraphProcessing["account_customersbelongstoaccount_customer_concatenatedaddress_copydata"]],false] AND  IIF[HaveRelationships["customersbelongstoaccount"]=false AND (IsNullOrEmpty[varbaxtpyconcatenatedaddress]=false OR IsNullOrEmpty[varbaxptyiqviaid]=false) AND variqviaidgcexecuted=false AND varconcatgcexecuted=false AND varconcatcopygcexecuted=false,SendEntityForGraphProcessing["account_customersbelongstoaccount_customer_iqviaid_concatenatedaddress"],false]</t>
        </is>
      </c>
      <c r="H1666" t="inlineStr">
        <is>
          <t>Business Rule to Roll up to Existing Global Customer for B4one Maintenance WF from Yes</t>
        </is>
      </c>
      <c r="K1666" t="inlineStr">
        <is>
          <t>No</t>
        </is>
      </c>
      <c r="N1666" t="inlineStr">
        <is>
          <t>Roll up to Existing Global Customer for B4one Maintenance WF from Yes</t>
        </is>
      </c>
    </row>
    <row r="1667">
      <c r="B1667" t="inlineStr">
        <is>
          <t>generateGtinHelper1ForPackCasePallet</t>
        </is>
      </c>
      <c r="C1667" t="inlineStr">
        <is>
          <t>computation</t>
        </is>
      </c>
      <c r="D1667" t="inlineStr">
        <is>
          <t>any</t>
        </is>
      </c>
      <c r="E1667" t="inlineStr">
        <is>
          <t>Yes</t>
        </is>
      </c>
      <c r="F1667" t="inlineStr">
        <is>
          <t>Published</t>
        </is>
      </c>
      <c r="G1667" t="inlineStr">
        <is>
          <t>varcompny:=GetAttributeValue["_DEFAULT","_DEFAULT","companyprefix"];varid:=GetAttributeValue["_DEFAULT","_DEFAULT","itemreferencesequence"];
varcontwo:=IIF[IsNullOrEmpty[varcompny]=false AND IsNullOrEmpty[varid]=false,Concat[varcompny,varid],false];IIF[HaveAnyAttributesChanged["_DEFAULT","_DEFAULT","companyprefix","itemreferencesequence"] AND IsNullOrEmpty[varcontwo]=false AND varcontwo&lt;&gt;false,SetAttributeValue["_DEFAULT","_DEFAULT","gtinhelper1",varcontwo],false]</t>
        </is>
      </c>
      <c r="H1667" t="inlineStr">
        <is>
          <t>Generate GTIN Helper1 For Pack Case Pallet</t>
        </is>
      </c>
      <c r="K1667" t="inlineStr">
        <is>
          <t>No</t>
        </is>
      </c>
    </row>
    <row r="1668">
      <c r="B1668" t="inlineStr">
        <is>
          <t>setworkflowstatustoinprogressinBaxterKorea</t>
        </is>
      </c>
      <c r="C1668" t="inlineStr">
        <is>
          <t>validationpostprocess</t>
        </is>
      </c>
      <c r="D1668" t="inlineStr">
        <is>
          <t>any</t>
        </is>
      </c>
      <c r="E1668" t="inlineStr">
        <is>
          <t>Yes</t>
        </is>
      </c>
      <c r="F1668" t="inlineStr">
        <is>
          <t>Published</t>
        </is>
      </c>
      <c r="G1668" t="inlineStr">
        <is>
          <t>SetEntityAttributeValueForContext["_DEFAULT","_DEFAULT",GetEntityId[],GetEntityType[],"dlegalentity:Baxter Korea","legalentitylevelworkflowstatus","In Progress"]</t>
        </is>
      </c>
      <c r="H1668" t="inlineStr">
        <is>
          <t>Set WF status to In Progress</t>
        </is>
      </c>
      <c r="K1668" t="inlineStr">
        <is>
          <t>No</t>
        </is>
      </c>
      <c r="N1668" t="inlineStr">
        <is>
          <t>Set WF status to In Progress</t>
        </is>
      </c>
    </row>
    <row r="1669">
      <c r="B1669" t="inlineStr">
        <is>
          <t>sendemailonwfglobalregulatoryleadstep2</t>
        </is>
      </c>
      <c r="C1669" t="inlineStr">
        <is>
          <t>validationpostprocess</t>
        </is>
      </c>
      <c r="D1669" t="inlineStr">
        <is>
          <t>any</t>
        </is>
      </c>
      <c r="E1669" t="inlineStr">
        <is>
          <t>Yes</t>
        </is>
      </c>
      <c r="F1669" t="inlineStr">
        <is>
          <t>Published</t>
        </is>
      </c>
      <c r="G1669"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here"];varusers:=GetCurrentWorkflowAssignedUser["wfxudipdo","reviewxudiattribute"];subprefixid :=GetEntityId["ANDACROSS","urlreference","self:self","code:_DEFAULT:_DEFAULT:exact:subjectprefix"];subprefix := GetEntityAttributeValueById["_DEFAULT","_DEFAULT",subprefixid,"subjectprefix","value"];varsubject:=Concat[subprefix,"Review the assignment for this product"];varbody:=Concat["&lt;html&gt;&lt;body&gt;&lt;form&gt;Hi,&lt;BR&gt;&lt;BR&gt;The SKU has been sent back for re-assignment&lt;BR&gt;&lt;BR&gt;&lt;table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1669" t="inlineStr">
        <is>
          <t>Send email on wfglobalregulatoryleadstep2</t>
        </is>
      </c>
      <c r="K1669" t="inlineStr">
        <is>
          <t>No</t>
        </is>
      </c>
      <c r="N1669" t="inlineStr">
        <is>
          <t>Send email on wfglobalregulatoryleadstep2</t>
        </is>
      </c>
    </row>
    <row r="1670">
      <c r="B1670" t="inlineStr">
        <is>
          <t>triggerwfninefrompackonmdmattributesupdate</t>
        </is>
      </c>
      <c r="C1670" t="inlineStr">
        <is>
          <t>validationpostprocess</t>
        </is>
      </c>
      <c r="D1670" t="inlineStr">
        <is>
          <t>any</t>
        </is>
      </c>
      <c r="E1670" t="inlineStr">
        <is>
          <t>Yes</t>
        </is>
      </c>
      <c r="F1670" t="inlineStr">
        <is>
          <t>Published</t>
        </is>
      </c>
      <c r="G1670" t="inlineStr">
        <is>
          <t>varattributes:="";
varinvokeflag:="";
varskuid:="";
varskuidtp:="";
varsparepartid:="";
varccid:="";
varrmid:="";
varbreak:="false";
vargetentityid:=GetEntityId["ANDACROSS","refattributelist","self:self","refcode:_DEFAULT:_DEFAULT:exact:packageattributes_mdmadmin"];
IIF[IsNullOrEmpty[vargetentityid]=false,SetVariable["varattributes",GetEntityAttributeValueById["_DEFAULT","_DEFAULT",vargetentityid,"refattributelist","refvalue"]],false]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IIF[varinvokeflag="Invoke",SetVariable["varskuidtp",GetWhereUsedEntityIds["self:self","rpackofsku","skutp"]] AND
SetVariable["varskuid",GetWhereUsedEntityIds["self:self","rpackofsku","sku"]] AND
SetVariable["varsparepartid",GetWhereUsedEntityIds["self:self","rpackofsparepart","sparepart"]] AND
SetVariable["varccid",GetWhereUsedEntityIds["self:self","rpackofcompoundingcode","compoundingcode"]] AND
SetVariable["varrmid",GetWhereUsedEntityIds["self:self","rpackofrawmaterial","rawmaterial"]],false] AND 
IIF[IsNullOrEmpty[varskuidtp]=false,SetEntityAttributeValue["_DEFAULT","_DEFAULT",varskuidtp,"skutp","pack_attributes_updated",Now[]],false] AND 
IIF[IsNullOrEmpty[varskuid]=false,SetEntityAttributeValue["_DEFAULT","_DEFAULT",varskuid,"sku","pack_attributes_updated",Now[]],false] AND IIF[IsNullOrEmpty[varsparepartid]=false,SetEntityAttributeValue["_DEFAULT","_DEFAULT",varsparepartid,"sparepart","pack_attributes_updated",Now[]],false] AND 
IIF[IsNullOrEmpty[varccid]=false,SetEntityAttributeValue["_DEFAULT","_DEFAULT",varccid,"compoundingcode","pack_attributes_updated",Now[]],false] AND 
IIF[IsNullOrEmpty[varrmid]=false,SetEntityAttributeValue["_DEFAULT","_DEFAULT",varrmid,"rawmaterial","pack_attributes_updated",Now[]],false]</t>
        </is>
      </c>
      <c r="H1670" t="inlineStr">
        <is>
          <t>Trigger wf in Parent Entity From Pack when MDM critical attributes are updated</t>
        </is>
      </c>
      <c r="K1670" t="inlineStr">
        <is>
          <t>No</t>
        </is>
      </c>
      <c r="N1670" t="inlineStr">
        <is>
          <t>Trigger wf in Parent Entity From Pack when MDM critical attributes are updated</t>
        </is>
      </c>
    </row>
    <row r="1671">
      <c r="B1671" t="inlineStr">
        <is>
          <t>wffifteenusdrugcoderequired</t>
        </is>
      </c>
      <c r="C1671" t="inlineStr">
        <is>
          <t>validation</t>
        </is>
      </c>
      <c r="D1671" t="inlineStr">
        <is>
          <t>any</t>
        </is>
      </c>
      <c r="E1671" t="inlineStr">
        <is>
          <t>Yes</t>
        </is>
      </c>
      <c r="F1671" t="inlineStr">
        <is>
          <t>Published</t>
        </is>
      </c>
      <c r="G1671" t="inlineStr">
        <is>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is>
      </c>
      <c r="H1671" t="inlineStr">
        <is>
          <t>wf15:Drug sold in US National Drug Code Required br</t>
        </is>
      </c>
      <c r="K1671" t="inlineStr">
        <is>
          <t>No</t>
        </is>
      </c>
      <c r="N1671" t="inlineStr">
        <is>
          <t>wf15:Drug sold in US National Drug Code Required br</t>
        </is>
      </c>
    </row>
    <row r="1672">
      <c r="B1672" t="inlineStr">
        <is>
          <t>setdummyattributeascompletedasexitwfsixteenstepone</t>
        </is>
      </c>
      <c r="C1672" t="inlineStr">
        <is>
          <t>validationpostprocess</t>
        </is>
      </c>
      <c r="D1672" t="inlineStr">
        <is>
          <t>any</t>
        </is>
      </c>
      <c r="E1672" t="inlineStr">
        <is>
          <t>Yes</t>
        </is>
      </c>
      <c r="F1672" t="inlineStr">
        <is>
          <t>Published</t>
        </is>
      </c>
      <c r="G1672" t="inlineStr">
        <is>
          <t>SetEntityAttributeValue["_DEFAULT","_DEFAULT",GetEntityId[],GetEntityType[],"dummywfsixteensteponestatus","approved"]</t>
        </is>
      </c>
      <c r="H1672" t="inlineStr">
        <is>
          <t>Set dummy attribute status at wf sixteen step one exit</t>
        </is>
      </c>
      <c r="K1672" t="inlineStr">
        <is>
          <t>No</t>
        </is>
      </c>
      <c r="N1672" t="inlineStr">
        <is>
          <t>Set dummy attribute status at wf sixteen step one exit</t>
        </is>
      </c>
    </row>
    <row r="1673">
      <c r="B1673" t="inlineStr">
        <is>
          <t>wftwelveusdrugcoderequired</t>
        </is>
      </c>
      <c r="C1673" t="inlineStr">
        <is>
          <t>validation</t>
        </is>
      </c>
      <c r="D1673" t="inlineStr">
        <is>
          <t>any</t>
        </is>
      </c>
      <c r="E1673" t="inlineStr">
        <is>
          <t>Yes</t>
        </is>
      </c>
      <c r="F1673" t="inlineStr">
        <is>
          <t>Published</t>
        </is>
      </c>
      <c r="G1673" t="inlineStr">
        <is>
          <t>varattributelist:="natdrugcd";Iterate[varattributelist,'IIF[AttributesHaveErrorsInContext["GEN001",ITERATIONITEM,"self:self"] OR AttributesHaveErrorsInContext["Req001",ITERATIONITEM,"self:self"] OR ValidateEmptyAttributes["_DEFAULT","_DEFAULT",ITERATIONITEM],AddAttributeInformation["_DEFAULT","_DEFAULT","SYS001","",ITERATIONITEM],false]']</t>
        </is>
      </c>
      <c r="H1673" t="inlineStr">
        <is>
          <t>wf12: Drug sold in US National Drug Code Required br</t>
        </is>
      </c>
      <c r="K1673" t="inlineStr">
        <is>
          <t>No</t>
        </is>
      </c>
      <c r="N1673" t="inlineStr">
        <is>
          <t>wf12: Drug sold in US National Drug Code Required br</t>
        </is>
      </c>
    </row>
    <row r="1674">
      <c r="B1674" t="inlineStr">
        <is>
          <t>autoresumewfsixteensteponeforskutp</t>
        </is>
      </c>
      <c r="C1674" t="inlineStr">
        <is>
          <t>validationpostprocess</t>
        </is>
      </c>
      <c r="D1674" t="inlineStr">
        <is>
          <t>any</t>
        </is>
      </c>
      <c r="E1674" t="inlineStr">
        <is>
          <t>Yes</t>
        </is>
      </c>
      <c r="F1674" t="inlineStr">
        <is>
          <t>Published</t>
        </is>
      </c>
      <c r="G1674" t="inlineStr">
        <is>
          <t>var1:=GetBusinessConditionStatus["wfsixteensteponeusdrugcoderequiredbc"];
var2:=GetBusinessConditionStatus["wffifteenusdrugcoderequiredbc"];
var3:=GetBusinessConditionStatus["validategloabalpanningattributeswfsixteensteponebc"];
var4:=GetBusinessConditionStatus["validaterelatedeachattributefromskutpbc"];
var5:=GetBusinessConditionStatus["validatepackbcforskutpbc"];
var6:=GetBusinessConditionStatus["validaterelatedcaseattributtesfromskutpbc"];
var7:=GetBusinessConditionStatus["validaterelatedpalletattributesskutpbc"];
var8:=GetBusinessConditionStatus["onlyonepackisallowedforskutpbc"];
var9:=GetBusinessConditionStatus["requiredrecordcoordinatorreviewattributesforskubc"];
var10:=GetBusinessConditionStatus["requiredglobalregulatoryattributesforxudiglobalregulatoryenrichmentbc"];
var11:=GetBusinessConditionStatus["wfsixteensteponevalidatecemarkedattributesbc"];
var12:=GetBusinessConditionStatus["wffifteenvalidatecemarkedattributesbc"];
var13:=GetBusinessConditionStatus["onlyonecaseisallowedforskutpbc"];
var14:=GetBusinessConditionStatus["wfsixteensteponeusbrandnamerequiredbc"];
var15:=GetBusinessConditionStatus["requiredmdmattributesforxudimdmadminbc"];
var16:=GetBusinessConditionStatus["requiredmdmmissingattributesbc"];
var17:=GetBusinessConditionStatus["validatefdalistingnumberBC"];
varxudiwfstatus:=GetAttributeValue["_DEFAULT","_DEFAULT","xudiworkflowstatus"];
varglobalwfstatus:=GetAttributeValue["_DEFAULT","_DEFAULT","workflowstatus"];
IIF[HaveAttributesChanged["_DEFAULT","_DEFAULT","xudiworkflowstatus"] AND varxudiwfstatus="Completed" AND varglobalwfstatus="Maintenance In Progress" AND (var1="true" AND var2="true" AND var3="true" AND var4="true" AND var5="true" AND var6="true" AND var7="true" AND var8="true" AND var9="true" AND var10="true" AND var11="true" AND var12="true" AND var13="true" AND var14="true" AND var15="true" AND var16="true" AND var17="true"),ResumeWorkflow["wfsixteenstepone","wfsixteenstepone","Doneformaintenance"],false]</t>
        </is>
      </c>
      <c r="H1674" t="inlineStr">
        <is>
          <t>Auto resume wfsixteenstepone for skutp when all the BCs are validated.</t>
        </is>
      </c>
      <c r="K1674" t="inlineStr">
        <is>
          <t>No</t>
        </is>
      </c>
      <c r="N1674" t="inlineStr">
        <is>
          <t>Auto resume wfsixteenstepone for skutp when all the BCs are validated.</t>
        </is>
      </c>
    </row>
    <row r="1675">
      <c r="B1675" t="inlineStr">
        <is>
          <t>updatewfnineforskuOnUpdateEntity</t>
        </is>
      </c>
      <c r="C1675" t="inlineStr">
        <is>
          <t>computationpostprocess</t>
        </is>
      </c>
      <c r="D1675" t="inlineStr">
        <is>
          <t>any</t>
        </is>
      </c>
      <c r="E1675" t="inlineStr">
        <is>
          <t>Yes</t>
        </is>
      </c>
      <c r="F1675" t="inlineStr">
        <is>
          <t>Published</t>
        </is>
      </c>
      <c r="G1675" t="inlineStr">
        <is>
          <t>varinvokeflag:="";varhasxudifladchanged:="";varmassupload:=GetAttributeValue["_DEFAULT","_DEFAULT","massuploadflag"];varskustatus:=GetAttributeValue["_DEFAULT","_DEFAULT","workflowstatus"];vargetentityid:=GetEntityId["ANDACROSS","refattributelist","self:self","refcode:_DEFAULT:_DEFAULT:exact:workflowattributes"];varattributes:= GetEntityAttributeValueById["_DEFAULT","_DEFAULT",vargetentityid,"refattributelist","refvalue"];varfdastat:="";ITERATE[varattributes,'IIF[ITERATIONITEM &lt;&gt; "fdastat" AND HaveAnyAttributesChanged["_DEFAULT","_DEFAULT",ITERATIONITEM] AND CurrentUser[]&lt;&gt;"system_user",SetVariable["varinvokeflag","Invoke"],false] AND IIF[ITERATIONITEM = "fdastat" AND HaveAnyAttributesChanged["_DEFAULT","_DEFAULT","fdastat"] AND SetVariable["varfdastat",Lcase[GetAttributeValue["_DEFAULT","_DEFAULT","fdastat"]]] AND (Contains["failure",varfdastat]=true OR Contains["error",varfdastat]=true),SetVariable["varinvokeflag","Invoke"],false]'] AND IIF[IsEntityInWorkflow["wfnine"]=false AND varmassupload&lt;&gt;"Yes" AND  (IsNullOrEmpty[varinvokeflag]=false OR HaveRelationshipsChanged[] OR AreRelationshipsDeleted["rcaseofsku","case"] OR AreRelationshipsDeleted["rpalletofsku","pallet"] OR AreRelationshipsDeleted["rpackofsku","pack"] OR AreRelationshipsDeleted["reachofsku","each"]) AND (varskustatus="Completed" OR varskustatus="Maintenance Completed" OR varskustatus="Maintenance Rejected"), InvokeWorkflow["wfnine"],false]</t>
        </is>
      </c>
      <c r="H1675" t="inlineStr">
        <is>
          <t>Update wfnine for sku on UpdateEntity</t>
        </is>
      </c>
      <c r="K1675" t="inlineStr">
        <is>
          <t>No</t>
        </is>
      </c>
      <c r="N1675" t="inlineStr">
        <is>
          <t>Update wfnine for sku on UpdateEntity</t>
        </is>
      </c>
    </row>
    <row r="1676">
      <c r="B1676" t="inlineStr">
        <is>
          <t>setworkflowstatustoinprogressinBaxterTianjin</t>
        </is>
      </c>
      <c r="C1676" t="inlineStr">
        <is>
          <t>validationpostprocess</t>
        </is>
      </c>
      <c r="D1676" t="inlineStr">
        <is>
          <t>any</t>
        </is>
      </c>
      <c r="E1676" t="inlineStr">
        <is>
          <t>Yes</t>
        </is>
      </c>
      <c r="F1676" t="inlineStr">
        <is>
          <t>Published</t>
        </is>
      </c>
      <c r="G1676" t="inlineStr">
        <is>
          <t>SetEntityAttributeValueForContext["_DEFAULT","_DEFAULT",GetEntityId[],GetEntityType[],"dlegalentity:Baxter Tianjin","legalentitylevelworkflowstatus","In Progress"]</t>
        </is>
      </c>
      <c r="H1676" t="inlineStr">
        <is>
          <t>Set WF status to In Progress</t>
        </is>
      </c>
      <c r="K1676" t="inlineStr">
        <is>
          <t>No</t>
        </is>
      </c>
      <c r="N1676" t="inlineStr">
        <is>
          <t>Set WF status to In Progress</t>
        </is>
      </c>
    </row>
    <row r="1677">
      <c r="B1677" t="inlineStr">
        <is>
          <t>createinvocationbrformaintenanceworkflow</t>
        </is>
      </c>
      <c r="C1677" t="inlineStr">
        <is>
          <t>computationpostprocess</t>
        </is>
      </c>
      <c r="D1677" t="inlineStr">
        <is>
          <t>any</t>
        </is>
      </c>
      <c r="E1677" t="inlineStr">
        <is>
          <t>Yes</t>
        </is>
      </c>
      <c r="F1677" t="inlineStr">
        <is>
          <t>Published</t>
        </is>
      </c>
      <c r="G1677" t="inlineStr">
        <is>
          <t>varerpregion:=GetAttributeValue["_DEFAULT","_DEFAULT","erpregion"]; varcontinue:="discontinue"; varUserRoleIsBulkAdmin:=IsCurrentUserInRole["bulkadmin"]; IIF[varerpregion&lt;&gt;"IQVIA" AND   (IsEntityInWorkflow["bxpartytsaccountworkflow"] OR  IsEntityInWorkflow["bxpartycndaccountworkflow"] OR  IsEntityInWorkflow["wfbgcacreate"] OR  IsEntityInWorkflow["hillrommaintenanceworkflow"] )=false , SetEntityAttributeValue["_DEFAULT","_DEFAULT", GetEntityId[], GetEntityType[],"dummyhillrommaintenanceworkflow", Now[]] AND  SetVariable["varcontinue","continue"] ,false] AND  IIF[varcontinue="continue" AND   varUserRoleIsBulkAdmin = false AND   IsNullOrEmpty[varerpregion]=false AND  Contains["HR",varerpregion] AND  HaveAnyAttributesChanged["_DEFAULT","_DEFAULT","customergraphtriggercheck"]=false AND  HaveAnyAttributesChanged["_DEFAULT","_DEFAULT","jdecustomernamemailingname","jdecustomeralphaname","baxptystreetname","baxptyhillromfederatedpartnerfunction","addressline3","baxptyeccaccountnumber","baxptyclassoftrade2","industryclassification","dunsnumber","currencycode","baxptyhillrommdmid","phonenumber","baxptytrumpfaccountnumber","baxptymarketsegmentdescription","baxptyclassoftrade1","createddate","erpregion","addressline1","postalcode","latitude","addressline2","billingaddresstype","baxptyerpandaccountid","phonenumbertype","baxptysfdchillromaccountnumber","baxptyflcclassoftrade","baxptymdmuri","baxptystreetnumber","baxptyclassoftrade","baxptyjdeaccountnumber","baxptytimsaccountnumber","updateddate","baxptyemailaddr","baxptyphonenumberextension","baxptytimsclassoftrade","baxptyjdeclassoftrade","preferredemailtype","baxptyduediligence","city","baxptystreettype","longitude","stateprovince","country","baxptytrailingstreetdirection","baxptyflcmarketsegmentdescription","baxptyleadingstreetdirection","baxptycountryac03","dba","addressline4","jdeacountstatus"], InvokeWorkflow["hillrommaintenanceworkflow"],false]</t>
        </is>
      </c>
      <c r="H1677" t="inlineStr">
        <is>
          <t>Create Invocation BR for Maintenance Workflow</t>
        </is>
      </c>
      <c r="K1677" t="inlineStr">
        <is>
          <t>No</t>
        </is>
      </c>
      <c r="N1677" t="inlineStr">
        <is>
          <t>Create Invocation BR for Maintenance Workflow</t>
        </is>
      </c>
    </row>
    <row r="1678">
      <c r="B1678" t="inlineStr">
        <is>
          <t>sendmailtoinitiatorforreworkfrommarketingmaintenancewf</t>
        </is>
      </c>
      <c r="C1678" t="inlineStr">
        <is>
          <t>validationpostprocess</t>
        </is>
      </c>
      <c r="D1678" t="inlineStr">
        <is>
          <t>any</t>
        </is>
      </c>
      <c r="E1678" t="inlineStr">
        <is>
          <t>Yes</t>
        </is>
      </c>
      <c r="F1678" t="inlineStr">
        <is>
          <t>Published</t>
        </is>
      </c>
      <c r="G1678"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GetEntityAttributeValueById["_DEFAULT","_DEFAULT",subprefixid,"subjectprefix","value"];varsubject:=Concat[subprefix,"Rework from Marketing Maintanance"];varbody:=Concat["&lt;html&gt;&lt;body&gt;&lt;form&gt;Hi,&lt;BR&gt; &lt;BR&gt;Following Sku TP has Rework from Marketing Maintanance&lt;BR&gt;&lt;BR&gt;&lt;table border=",varborder,"&gt;&lt;tbody&gt;&lt;tr&gt;&lt;th&gt;Created By&lt;/th&gt;&lt;th&gt;Item Code&lt;/th&gt;&lt;th&gt;Master Description 1&lt;/th&gt;&lt;th&gt;Master Description 2&lt;/th&gt;&lt;/tr&gt;&lt;tr&gt;&lt;td&gt;",GetAttributeValue["_DEFAULT","_DEFAULT","createdby"],"&lt;/td&gt;&lt;td&gt;",GetAttributeValue["_DEFAULT","_DEFAULT","longitmnr"],"&lt;/td&gt; &lt;td&gt;",GetAttributeValue["_DEFAULT","_DEFAULT","itmdesc1"],"&lt;/td&gt;&lt;td&gt;",GetAttributeValue["_DEFAULT","_DEFAULT","itmdesc2"],"&lt;/td&gt;&lt;/tr&gt;&lt;/tbody&gt;&lt;/table&gt;&lt;BR&gt;&lt;BR&gt; For more details ",varlink,"&lt;/a&gt; &lt;BR&gt; &lt;br&gt; Thanks. &lt;br&gt;&lt;/form&gt;&lt;/body&gt;&lt;/html&gt;"];~ SendEmail[varrefnotifiedtouser, "", varsubject, "", varbody, ""] ~ SendEmail[varrefnotifiedtouser, "", varsubject, "", varbody, ""]</t>
        </is>
      </c>
      <c r="H1678" t="inlineStr">
        <is>
          <t>Send Mail to TP Sku Initiator for Rework from Global Marketing</t>
        </is>
      </c>
      <c r="K1678" t="inlineStr">
        <is>
          <t>No</t>
        </is>
      </c>
      <c r="N1678" t="inlineStr">
        <is>
          <t>Send Mail to TP Sku Initiator for Rework from Global Marketing</t>
        </is>
      </c>
    </row>
    <row r="1679">
      <c r="B1679" t="inlineStr">
        <is>
          <t>triggerwfninefromeachonmdmattributesupdate</t>
        </is>
      </c>
      <c r="C1679" t="inlineStr">
        <is>
          <t>validationpostprocess</t>
        </is>
      </c>
      <c r="D1679" t="inlineStr">
        <is>
          <t>any</t>
        </is>
      </c>
      <c r="E1679" t="inlineStr">
        <is>
          <t>Yes</t>
        </is>
      </c>
      <c r="F1679" t="inlineStr">
        <is>
          <t>Published</t>
        </is>
      </c>
      <c r="G1679" t="inlineStr">
        <is>
          <t>varattributes:="";
varinvokeflag:="";
varskuid:="";
varskuidtp:="";
varsparepartid:="";
varccid:="";
varrmid:="";
varbreak:="false";
vargetentityid:=GetEntityId["ANDACROSS","refattributelist","self:self","refcode:_DEFAULT:_DEFAULT:exact:packageattributes_mdmadmin"];
IIF[IsNullOrEmpty[vargetentityid]=false,
SetVariable["varattributes",
GetEntityAttributeValueById["_DEFAULT","_DEFAULT",vargetentityid,"refattributelist","refvalue"]
]
,false] AND IIF[IsNullOrEmpty[varattributes]=false,ITERATE[varattributes,'IIF[HaveAttributesChanged["_DEFAULT","_DEFAULT",ITERATIONITEM] AND varbreak=false,
SetVariable["varinvokeflag","Invoke"]  AND
SetVariable["varbreak","true"],false]'],false] AND 
IIF[varinvokeflag="Invoke",SetVariable["varskuidtp",GetWhereUsedEntityIds["self:self","reachofsku","skutp"]] AND 
SetVariable["varskuid",GetWhereUsedEntityIds["self:self","reachofsku","sku"]] AND SetVariable["varsparepartid",GetWhereUsedEntityIds["self:self","reachofsparepart","sparepart"]] AND
SetVariable["varccid",GetWhereUsedEntityIds["self:self","reachofcompoundingcode","compoundingcode"]] AND
SetVariable["varrmid",GetWhereUsedEntityIds["self:self","reachofrawmaterial","rawmaterial"]],false] AND 
IIF[IsNullOrEmpty[varskuidtp]=false,SetEntityAttributeValue["_DEFAULT","_DEFAULT",varskuidtp,"skutp","each_attributes_updated",Now[]],false] AND 
IIF[IsNullOrEmpty[varskuid]=false,SetEntityAttributeValue["_DEFAULT","_DEFAULT",varskuid,"sku","each_attributes_updated",Now[]],false] AND IIF[IsNullOrEmpty[varsparepartid]=false,SetEntityAttributeValue["_DEFAULT","_DEFAULT",varsparepartid,"sparepart","each_attributes_updated",Now[]],false] AND IIF[IsNullOrEmpty[varccid]=false,SetEntityAttributeValue["_DEFAULT","_DEFAULT",varccid,"compoundingcode","each_attributes_updated",Now[]],false] AND IIF[IsNullOrEmpty[varrmid]=false,SetEntityAttributeValue["_DEFAULT","_DEFAULT",varrmid,"rawmaterial","each_attributes_updated",Now[]],false]</t>
        </is>
      </c>
      <c r="H1679" t="inlineStr">
        <is>
          <t>Trigger wf in Parent Entity From Each when MDM critical attributes are updated</t>
        </is>
      </c>
      <c r="K1679" t="inlineStr">
        <is>
          <t>No</t>
        </is>
      </c>
      <c r="N1679" t="inlineStr">
        <is>
          <t>Trigger wf in Parent Entity From Each when MDM critical attributes are updated</t>
        </is>
      </c>
    </row>
    <row r="1680">
      <c r="B1680" t="inlineStr">
        <is>
          <t>sendemailonwfninestepthree</t>
        </is>
      </c>
      <c r="C1680" t="inlineStr">
        <is>
          <t>validationpostprocess</t>
        </is>
      </c>
      <c r="D1680" t="inlineStr">
        <is>
          <t>any</t>
        </is>
      </c>
      <c r="E1680" t="inlineStr">
        <is>
          <t>No</t>
        </is>
      </c>
      <c r="F1680" t="inlineStr">
        <is>
          <t>Published</t>
        </is>
      </c>
      <c r="G1680"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here"];varusers:=GetCurrentWorkflowAssignedUser["wfnine","wfninestepfour"];subprefixid :=GetEntityId["ANDACROSS","urlreference","self:self","code:_DEFAULT:_DEFAULT:exact:subjectprefix"];subprefix := GetEntityAttributeValueById["_DEFAULT","_DEFAULT",subprefixid,"subjectprefix","value"];varsubject:=Concat[subprefix,"A critical attribute has been updated"];varbody:=Concat["&lt;html&gt;&lt;body&gt;&lt;form&gt;Hi,&lt;BR&gt; &lt;BR&gt;Following Product change is pending review&lt;BR&gt;&lt;BR&gt;&lt;table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is>
      </c>
      <c r="H1680" t="inlineStr">
        <is>
          <t>Auto Asignment: send mail to auto assigned user of wf nine step three</t>
        </is>
      </c>
      <c r="K1680" t="inlineStr">
        <is>
          <t>No</t>
        </is>
      </c>
      <c r="N1680" t="inlineStr">
        <is>
          <t>Auto Asignment: send mail to auto assigned user of wf nine step three</t>
        </is>
      </c>
    </row>
    <row r="1681">
      <c r="B1681" t="inlineStr">
        <is>
          <t>sendmailonwftenxudimarketingenrichmentcancel</t>
        </is>
      </c>
      <c r="C1681" t="inlineStr">
        <is>
          <t>validationpostprocess</t>
        </is>
      </c>
      <c r="D1681" t="inlineStr">
        <is>
          <t>any</t>
        </is>
      </c>
      <c r="E1681" t="inlineStr">
        <is>
          <t>No</t>
        </is>
      </c>
      <c r="F1681" t="inlineStr">
        <is>
          <t>Published</t>
        </is>
      </c>
      <c r="G1681"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Xudi Marketing Enrichment";varbody:=Concat["&lt;html&gt;&lt;body&gt;&lt;form&gt;Hi,&lt;BR&gt; &lt;BR&gt; Following SKU got canceled by Xudi Marketing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681" t="inlineStr">
        <is>
          <t>Send Mail On Wften Xudi Marketing Enrichment Cancel</t>
        </is>
      </c>
      <c r="K1681" t="inlineStr">
        <is>
          <t>No</t>
        </is>
      </c>
      <c r="N1681" t="inlineStr">
        <is>
          <t>Send Mail On Wften Xudi Marketing Enrichment Cancel</t>
        </is>
      </c>
    </row>
    <row r="1682">
      <c r="B1682" t="inlineStr">
        <is>
          <t>requiredrawmaterialcustomsdataenrichmentattributes</t>
        </is>
      </c>
      <c r="C1682" t="inlineStr">
        <is>
          <t>validation</t>
        </is>
      </c>
      <c r="D1682" t="inlineStr">
        <is>
          <t>any</t>
        </is>
      </c>
      <c r="E1682" t="inlineStr">
        <is>
          <t>Yes</t>
        </is>
      </c>
      <c r="F1682" t="inlineStr">
        <is>
          <t>Published</t>
        </is>
      </c>
      <c r="G1682" t="inlineStr">
        <is>
          <t>varattributelistfivetwo:="eccncd||customtar";Iterate[varattributelistfivetwo,'IIF[ValidateEmptyAttributes["_DEFAULT","_DEFAULT",ITERATIONITEM] OR AttributesHaveErrorsInContext["InvalidVal001",ITERATIONITEM],AddAttributeError["_DEFAULT","_DEFAULT","Req001","",ITERATIONITEM],AddAttributeInformation["_DEFAULT","_DEFAULT","SYS001","",ITERATIONITEM]]']</t>
        </is>
      </c>
      <c r="H1682" t="inlineStr">
        <is>
          <t>Required rawmaterial customs data enrichment attributes</t>
        </is>
      </c>
      <c r="K1682" t="inlineStr">
        <is>
          <t>No</t>
        </is>
      </c>
      <c r="N1682" t="inlineStr">
        <is>
          <t>Required rawmaterial customs data enrichment attributes</t>
        </is>
      </c>
    </row>
    <row r="1683">
      <c r="B1683" t="inlineStr">
        <is>
          <t>setjdestatusatnextstepsgloabal</t>
        </is>
      </c>
      <c r="C1683" t="inlineStr">
        <is>
          <t>validationpostprocess</t>
        </is>
      </c>
      <c r="D1683" t="inlineStr">
        <is>
          <t>any</t>
        </is>
      </c>
      <c r="E1683" t="inlineStr">
        <is>
          <t>Yes</t>
        </is>
      </c>
      <c r="F1683" t="inlineStr">
        <is>
          <t>Published</t>
        </is>
      </c>
      <c r="G1683" t="inlineStr">
        <is>
          <t>SetEntityAttributeValue["_DEFAULT","_DEFAULT",GetEntityId[],GetEntityType[],"itstktyp","10"]</t>
        </is>
      </c>
      <c r="H1683" t="inlineStr">
        <is>
          <t>BR 55-JDE status</t>
        </is>
      </c>
      <c r="K1683" t="inlineStr">
        <is>
          <t>No</t>
        </is>
      </c>
      <c r="N1683" t="inlineStr">
        <is>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t>
        </is>
      </c>
    </row>
    <row r="1684">
      <c r="B1684" t="inlineStr">
        <is>
          <t>changeassignmentonentryofwfthirteenstepfive</t>
        </is>
      </c>
      <c r="C1684" t="inlineStr">
        <is>
          <t>validationpostprocess</t>
        </is>
      </c>
      <c r="D1684" t="inlineStr">
        <is>
          <t>any</t>
        </is>
      </c>
      <c r="E1684" t="inlineStr">
        <is>
          <t>Yes</t>
        </is>
      </c>
      <c r="F1684" t="inlineStr">
        <is>
          <t>Published</t>
        </is>
      </c>
      <c r="G1684" t="inlineStr">
        <is>
          <t>varusers:="";varborder:="1";id:=GetEntityId["ANDACROSS","urlreference","self:self","code:_DEFAULT:_DEFAULT:exact:tenantid"];tenantid:= GetEntityAttributeValueById["_DEFAULT","_DEFAULT",id,"tenantid","value"];varlinks:=Concat[tenantid,GetEntityId[],"&amp;type=sku"];varlink:=Concat["&lt;a href=",varlinks,"&gt;click here"];varusers:="";subprefixid :=GetEntityId["ANDACROSS","urlreference","self:self","code:_DEFAULT:_DEFAULT:exact:subjectprefix"];subprefix := GetEntityAttributeValueById["_DEFAULT","_DEFAULT",subprefixid,"subjectprefix","value"];varsubject:=Concat[subprefix,"EUDAMED Enrichment Workflow pending for Review"];varbody:=Concat["&lt;html&gt;&lt;body&gt;&lt;form&gt;Hi,&lt;BR&gt; &lt;BR&gt;A new ",GetEntityType[]," is pending for Review:&lt;BR&gt;&lt;BR&gt;&lt;table border=",varborder,"&gt;&lt;tbody&gt;&lt;tr&gt;&lt;th&gt;Created by&lt;/th&gt;&lt;th&gt;Item Code&lt;/th&gt;&lt;th&gt; Master Description 1&lt;/th&gt;&lt;/tr&gt;&lt;tr&gt;&lt;td&gt;",GetAttributeValueFromContext["_DEFAULT","_DEFAULT","createdby","self:self"],"&lt;/td&gt;&lt;td&gt;",GetAttributeValueFromContext["_DEFAULT","_DEFAULT","longitmnr","self:self"],"&lt;/td&gt;&lt;td&gt;",GetAttributeValueFromContext["_DEFAULT","_DEFAULT","itmdesc1","self:self"],"&lt;/td&gt;&lt;/tr&gt;&lt;/tbody&gt;&lt;/table&gt;&lt;BR&gt;&lt;BR&gt; For more details ",varlink,"&lt;/a&gt; &lt;BR&gt; &lt;br&gt; Thanks. &lt;br&gt;&lt;/form&gt;&lt;/body&gt;&lt;/html&gt;"];vareudamedthirteen:="";varxudientityId:=GetEntityId["ANDACROSS","userassignmentandnotification","self:self",Concat["refworkflowname:_DEFAULT:_DEFAULT:exact:","wf13"],Concat["refstepname:_DEFAULT:_DEFAULT:exact:","step5"]];IIF[IsNullOrEmpty[varxudientityId]=false,SetVariable["vareudamedthirteen",GetEntityAttributeValueById["_DEFAULT","_DEFAULT",varxudientityId,"userassignmentandnotification","refassigntouser"]] AND SetVariable["varusers",GetEntityAttributeValueById["_DEFAULT","_DEFAULT",varxudientityId,"userassignmentandnotification","refnotifiedtouser"]],false]AND IIF[IsNullOrEmpty[vareudamedthirteen]=false,ChangeAssignment["eudamedenrichmentworkflow","eudamedreview",vareudamedthirteen],false] AND IIF[IsNullOrEmpty[varusers]=false,SendEmail[varusers, "", varsubject, "", varbody, ""],false]</t>
        </is>
      </c>
      <c r="H1684" t="inlineStr">
        <is>
          <t>Change Assignment on Entry of WF Thirteen Step Five</t>
        </is>
      </c>
      <c r="K1684" t="inlineStr">
        <is>
          <t>No</t>
        </is>
      </c>
      <c r="N1684" t="inlineStr">
        <is>
          <t>Change Assignment on Entry of WF Thirteen Step Five</t>
        </is>
      </c>
    </row>
    <row r="1685">
      <c r="B1685" t="inlineStr">
        <is>
          <t>validateskudescriptiondistinct</t>
        </is>
      </c>
      <c r="C1685" t="inlineStr">
        <is>
          <t>validation</t>
        </is>
      </c>
      <c r="D1685" t="inlineStr">
        <is>
          <t>any</t>
        </is>
      </c>
      <c r="E1685" t="inlineStr">
        <is>
          <t>Yes</t>
        </is>
      </c>
      <c r="F1685" t="inlineStr">
        <is>
          <t>Published</t>
        </is>
      </c>
      <c r="G1685" t="inlineStr">
        <is>
          <t>varskudescdist:=GetAttributeValue["_DEFAULT","_DEFAULT","skudescdist"];varregex:=ValidateByRegex[varskudescdist,"[^@\|\`\^\x7E\&lt;\&gt;\{\}]+"];IIF[ISNullOrEmpty[varskudescdist]=true OR varskudescdist="_NULL",AddAttributeError["_DEFAULT","_DEFAULT","Req001","","skudescdist"],AddAttributeInformation["_DEFAULT","_DEFAULT","SYS001","","skudescdist"]] AND IIF[IsNullOrEmpty[varskudescdist]=false AND varregex=false,AddAttributeError["_DEFAULT","_DEFAULT","GEN001","lower case and some special characters are not allowed||","skudescdist"],AddAttributeInformation["_DEFAULT","_DEFAULT","SYS001","","skudescdist"]]</t>
        </is>
      </c>
      <c r="H1685" t="inlineStr">
        <is>
          <t>BR163: SKU Description Distinct 340</t>
        </is>
      </c>
      <c r="K1685" t="inlineStr">
        <is>
          <t>No</t>
        </is>
      </c>
      <c r="N1685" t="inlineStr">
        <is>
          <t>BR163: SKU Description Distinct 340</t>
        </is>
      </c>
    </row>
    <row r="1686">
      <c r="B1686" t="inlineStr">
        <is>
          <t>invokermwipcreationwithoutsourcedfalseforrawmaterialOnAddtoContext</t>
        </is>
      </c>
      <c r="C1686" t="inlineStr">
        <is>
          <t>validationpostprocess</t>
        </is>
      </c>
      <c r="D1686" t="inlineStr">
        <is>
          <t>any</t>
        </is>
      </c>
      <c r="E1686" t="inlineStr">
        <is>
          <t>Yes</t>
        </is>
      </c>
      <c r="F1686" t="inlineStr">
        <is>
          <t>Published</t>
        </is>
      </c>
      <c r="G1686" t="inlineStr">
        <is>
          <t>IIF[IsEntityInWorkflow["rmwipcreationwithoutsourcedfalse"]=false AND GetAttributeValueFromContext["_DEFAULT","_DEFAULT","sourceoutsideofcountry","self:self"]=false,InvokeWorkflow["rmwipcreationwithoutsourcedfalse"],false]</t>
        </is>
      </c>
      <c r="H1686" t="inlineStr">
        <is>
          <t>Invoke rmwipcreationwithoutsourcedfalse for rawmaterial on AddtoContext</t>
        </is>
      </c>
      <c r="K1686" t="inlineStr">
        <is>
          <t>No</t>
        </is>
      </c>
      <c r="N1686" t="inlineStr">
        <is>
          <t>Invoke rmwipcreationwithoutsourcedfalse for rawmaterial on AddtoContext</t>
        </is>
      </c>
    </row>
    <row r="1687">
      <c r="B1687" t="inlineStr">
        <is>
          <t>populatemdmid</t>
        </is>
      </c>
      <c r="C1687" t="inlineStr">
        <is>
          <t>computation</t>
        </is>
      </c>
      <c r="D1687" t="inlineStr">
        <is>
          <t>any</t>
        </is>
      </c>
      <c r="E1687" t="inlineStr">
        <is>
          <t>No</t>
        </is>
      </c>
      <c r="F1687" t="inlineStr">
        <is>
          <t>Published</t>
        </is>
      </c>
      <c r="G1687" t="inlineStr">
        <is>
          <t>varbaxmdmid:="";varerpregion:=""; varCustomerGetRelatedEntityIds:=GetWhereUsedEntityIds["self:self","customersbelongstoaccount","account"];~~modifyiqviaerpdetails Attribute is now deleted if this br needs to enable then need to create new attribute ~~  varmodifyiqviaerpdetails:=GetAttributeValue["_DEFAULT","_DEFAULT","modifyiqviaerpdetails"];  IIF[HaveAttributesChanged["_DEFAULT","_DEFAULT","modifyiqviaerpdetails"] AND varmodifyiqviaerpdetails="true", ITERATE[varCustomerGetRelatedEntityIds,'   SetVariable["varbaxmdmid", Concat[GetEntityAttributeValueById["_DEFAULT","_DEFAULT",ITERATIONITEM,"account","baxmdmid"],"||",varbaxmdmid]] AND  SetAttributeValue["_DEFAULT","_DEFAULT","populateaccountmdmid",varbaxmdmid]'] ,false]</t>
        </is>
      </c>
      <c r="H1687" t="inlineStr">
        <is>
          <t>Populate MDM ID From Account</t>
        </is>
      </c>
      <c r="K1687" t="inlineStr">
        <is>
          <t>No</t>
        </is>
      </c>
      <c r="N1687" t="inlineStr">
        <is>
          <t>Populate MDM ID From Account</t>
        </is>
      </c>
    </row>
    <row r="1688">
      <c r="B1688" t="inlineStr">
        <is>
          <t>palletcompositionsendCCEntityForGraphProcessingon</t>
        </is>
      </c>
      <c r="C1688" t="inlineStr">
        <is>
          <t>computationpostprocess</t>
        </is>
      </c>
      <c r="D1688" t="inlineStr">
        <is>
          <t>any</t>
        </is>
      </c>
      <c r="E1688" t="inlineStr">
        <is>
          <t>Yes</t>
        </is>
      </c>
      <c r="F1688" t="inlineStr">
        <is>
          <t>Published</t>
        </is>
      </c>
      <c r="G1688" t="inlineStr">
        <is>
          <t>IIF[1=1,SendEntityForGraphProcessing["compoundingcode_rpalletofcompoundingcode_pallet_rolldown"],false]</t>
        </is>
      </c>
      <c r="H1688" t="inlineStr">
        <is>
          <t>Send compoundingcode For GraphProcessing on rpalletofsku relationship add/ update</t>
        </is>
      </c>
      <c r="K1688" t="inlineStr">
        <is>
          <t>No</t>
        </is>
      </c>
    </row>
    <row r="1689">
      <c r="B1689" t="inlineStr">
        <is>
          <t>sendmailtoinitiatorforreworkfrombec</t>
        </is>
      </c>
      <c r="C1689" t="inlineStr">
        <is>
          <t>validationpostprocess</t>
        </is>
      </c>
      <c r="D1689" t="inlineStr">
        <is>
          <t>any</t>
        </is>
      </c>
      <c r="E1689" t="inlineStr">
        <is>
          <t>Yes</t>
        </is>
      </c>
      <c r="F1689" t="inlineStr">
        <is>
          <t>Published</t>
        </is>
      </c>
      <c r="G1689" t="inlineStr">
        <is>
          <t>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15","refstepname:_DEFAULT:_DEFAULT:exact:step3rework"];varrefnotifiedtouser:=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GetEntityAttributeValueById["_DEFAULT","_DEFAULT",subprefixid,"subjectprefix","value"];varsubject:=Concat[subprefix,"Rework from BEC"];varbody:=Concat["&lt;html&gt;&lt;body&gt;&lt;form&gt;Hi,&lt;BR&gt; &lt;BR&gt;Following Entity has been sent for rework.&lt;BR&gt;&lt;BR&gt;&lt;table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t>
        </is>
      </c>
      <c r="H1689" t="inlineStr">
        <is>
          <t>Send Mail to Initiator for Re-work 455</t>
        </is>
      </c>
      <c r="K1689" t="inlineStr">
        <is>
          <t>No</t>
        </is>
      </c>
      <c r="N1689" t="inlineStr">
        <is>
          <t>Send Mail to Initiator for Re-work 455</t>
        </is>
      </c>
    </row>
    <row r="1690">
      <c r="B1690" t="inlineStr">
        <is>
          <t>sendmailwhenskudistributionqaenrichmentusersendsthirdpartyskuforreworkfromlocalsupplychainenrichmentuser</t>
        </is>
      </c>
      <c r="C1690" t="inlineStr">
        <is>
          <t>validationpostprocess</t>
        </is>
      </c>
      <c r="D1690" t="inlineStr">
        <is>
          <t>any</t>
        </is>
      </c>
      <c r="E1690" t="inlineStr">
        <is>
          <t>Yes</t>
        </is>
      </c>
      <c r="F1690" t="inlineStr">
        <is>
          <t>Published</t>
        </is>
      </c>
      <c r="G1690"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GetEntityAttributeValueById["_DEFAULT","_DEFAULT",subprefixid,"subjectprefix","value"];varsubject:=Concat[subprefix,"Third Party SKU needs rework"];varbody:=Concat["&lt;html&gt;&lt;body&gt;&lt;form&gt;Hi,&lt;BR&gt; &lt;BR&gt;Following Third Party SKU is identified by Distribution QA Enrichment user that it needs rework by Local Supply Chain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1690" t="inlineStr">
        <is>
          <t>Send mail when sku distribution qa enrichment user sends third party sku for rework from local supply chain enrichment user</t>
        </is>
      </c>
      <c r="K1690" t="inlineStr">
        <is>
          <t>No</t>
        </is>
      </c>
      <c r="N1690" t="inlineStr">
        <is>
          <t>Send mail when sku distribution qa enrichment user sends third party sku for rework from local supply chain enrichment user</t>
        </is>
      </c>
    </row>
    <row r="1691">
      <c r="B1691" t="inlineStr">
        <is>
          <t>br129</t>
        </is>
      </c>
      <c r="C1691" t="inlineStr">
        <is>
          <t>validation</t>
        </is>
      </c>
      <c r="D1691" t="inlineStr">
        <is>
          <t>any</t>
        </is>
      </c>
      <c r="E1691" t="inlineStr">
        <is>
          <t>Yes</t>
        </is>
      </c>
      <c r="F1691" t="inlineStr">
        <is>
          <t>Published</t>
        </is>
      </c>
      <c r="G1691" t="inlineStr">
        <is>
          <t>varcontinueexecution:=true;vargothighvalue:=false;vargotlowvalue:=false;varindexofhighvalue:=0;varindexoflowvalue:=0;varhighvalue:=0;varlowvalue:=0;varindexof:=0;
Counttrue:=0;isEmptyValues:=0;varexpressionfromhighvalue:="";varexpressionfromlowvalue:="";varisstorhandltyphasval:="";varhaserr1:="false";varhaserr2:="false";varhaserr3:="false";
varallrows:=GetNestedAttributeRows["_DEFAULT","_DEFAULT","self:self","storageandhandlingrequirements",""];
Iterate[Split[varallrows,"@@"],'(SetVariable["varcontinueexecution",true] AND SetVariable["vargothighvalue",false] AND SetVariable["vargotlowvalue",false] AND  IIF[Contains[ "highval:",ITERATIONITEM] AND Contains["lowval:",ITERATIONITEM],SetVariable[ "varindexofhighvalue",IndexOf[ITERATIONITEM,"highval:"]] AND SetVariable["varindexoflowvalue",IndexOf[ITERATIONITEM,"lowval:"]] AND SetVariable["varexpressionfromhighvalue",substring[ ITERATIONITEM,varindexofhighvalue,len[ITERATIONITEM ]-varindexofhighvalue]] AND SetVariable["varexpressionfromlowvalue",substring[ ITERATIONITEM,varindexoflowvalue,len[ ITERATIONITEM ]-varindexoflowvalue ]],SetVariable["Counttrue",Counttrue+1] AND SetVariable["varcontinueexecution",false]] AND IIF[varcontinueexecution AND IndexOf[varexpressionfromhighvalue,"#@#"]&lt;&gt;-1,SetVariable["varindexof",IndexOf[varexpressionfromhighvalue,":"]] AND SetVariable["varhighvalue",Trim[substring[varexpressionfromhighvalue,varindexof+1,IndexOf[varexpressionfromhighvalue,"#@#"]-varindexof-1]]] AND SetVariable["vargothighvalue",true ],false] AND IIF[varcontinueexecution AND IndexOf[varexpressionfromlowvalue,"#@#"]&lt;&gt;-1,SetVariable["varindexof",IndexOf[varexpressionfromlowvalue,":"]] AND SetVariable["varlowvalue",Trim[substring[varexpressionfromlowvalue,varindexof+1,IndexOf[varexpressionfromlowvalue,"#@#"]-varindexof-1]]] AND SetVariable["vargotlowvalue",true],false] AND IIF[varcontinueexecution AND vargotlowvalue AND vargothighvalue,true,SetVariable["Counttrue",Counttrue+1]] AND IIF[Contains["storhandltyp:",ITERATIONITEM]=true AND Contains["storhandltyp:SPECIAL STORAGE CONDITIONS",ITERATIONITEM]=false AND Contains["highval:",ITERATIONITEM] AND Contains["lowval:",ITERATIONITEM] AND varhighvalue&lt;=varlowvalue,SetVariable["varhaserr1","true"],false] AND IIF[Contains["storhandltyp:",ITERATIONITEM]=true AND Contains["storhandltyp:SPECIAL STORAGE CONDITIONS",ITERATIONITEM]=false AND (Contains["lowval:",ITERATIONITEM]=false AND Contains["highval:",ITERATIONITEM]=false),SetVariable["varhaserr2","true"],false] AND
IIF[(Contains["storhandltyp:SPECIAL STORAGE CONDITIONS",ITERATIONITEM]=true) AND (Contains["lowval:",ITERATIONITEM] OR Contains["highval:",ITERATIONITEM] OR Contains["uom:",ITERATIONITEM]),SetVariable["varhaserr3","true"],false])'] AND IIF[varhaserr1="true",AddAttributeError["_DEFAULT","_DEFAULT","GEN001","High Value should be greater than Low value","storageandhandlingrequirements"],false] AND
IIF[varhaserr2="true",AddAttributeError["_DEFAULT","_DEFAULT","GEN001","Low Value or High Value is required when the Storage and Handling Type is not SPECIAL STORAGE CONDITIONS","storageandhandlingrequirements"],false] AND
IIF[varhaserr3="true",AddAttributeError["_DEFAULT","_DEFAULT","GEN001","UOM,High Value and Low Value must be blank when the Storage and Handling Type is SPECIAL STORAGE CONDITIONS","storageandhandlingrequirements"],false] AND
IIF[varhaserr1="false" AND varhaserr2="false" AND varhaserr3="false",AddAttributeInformation["_DEFAULT","_DEFAULT","SYS001","","storageandhandlingrequirements"],false]</t>
        </is>
      </c>
      <c r="H1691" t="inlineStr">
        <is>
          <t>BR129: LowValue</t>
        </is>
      </c>
      <c r="K1691" t="inlineStr">
        <is>
          <t>No</t>
        </is>
      </c>
      <c r="N1691" t="inlineStr">
        <is>
          <t>BR129: LowValue</t>
        </is>
      </c>
    </row>
    <row r="1692">
      <c r="B1692" t="inlineStr">
        <is>
          <t>setjdestatusatintialstep</t>
        </is>
      </c>
      <c r="C1692" t="inlineStr">
        <is>
          <t>validationpostprocess</t>
        </is>
      </c>
      <c r="D1692" t="inlineStr">
        <is>
          <t>any</t>
        </is>
      </c>
      <c r="E1692" t="inlineStr">
        <is>
          <t>Yes</t>
        </is>
      </c>
      <c r="F1692" t="inlineStr">
        <is>
          <t>Published</t>
        </is>
      </c>
      <c r="G1692" t="inlineStr">
        <is>
          <t>SetEntityAttributeValue["_DEFAULT","_DEFAULT",GetEntityId[],GetEntityType[],"itstktyp","00"]</t>
        </is>
      </c>
      <c r="H1692" t="inlineStr">
        <is>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426</t>
        </is>
      </c>
      <c r="K1692" t="inlineStr">
        <is>
          <t>No</t>
        </is>
      </c>
      <c r="N1692" t="inlineStr">
        <is>
          <t>BR55: JDE Status : Auto Populated through the workflow
WF01 to WF07, Global step 1 set JDE Status = 00. Once it's moved to next steps, change JDE Status = 10. For WF02, WF04, WF05, WF06 and WF07, if global workflow is complete, set JDE Status = 20. For WF02, WF04, WF05, WF06 and WF07, if regional workflow is complete, set JDE Status = 30. For WF02, WF04, WF05, if legal entity workflow is complete, set JDE Status = 40. Status 22, 24, 32, 34, and 42, 44 will be updated via AIP 426</t>
        </is>
      </c>
    </row>
    <row r="1693">
      <c r="B1693" t="inlineStr">
        <is>
          <t>restapigetresponsefromaiponsku</t>
        </is>
      </c>
      <c r="C1693" t="inlineStr">
        <is>
          <t>validationpostprocess</t>
        </is>
      </c>
      <c r="D1693" t="inlineStr">
        <is>
          <t>any</t>
        </is>
      </c>
      <c r="E1693" t="inlineStr">
        <is>
          <t>Yes</t>
        </is>
      </c>
      <c r="F1693" t="inlineStr">
        <is>
          <t>Published</t>
        </is>
      </c>
      <c r="G1693" t="inlineStr">
        <is>
          <t>varone:=1;varAPI:="";varsequence:=GetAttributeValue["_DEFAULT","_DEFAULT","aiprequestsequence"];varworkflowstatus:=GetAttributeValue["_DEFAULT","_DEFAULT","workflowstatus"];varxudiworkflowstatus:=GetAttributeValue["_DEFAULT","_DEFAULT","xudiworkflowstatus"];IIF[(varsequence&gt;999 OR varsequence=999),SetVariable["varsequence","0"],false] AND IIF[varsequence&lt;999,SetVariable["varAPI",Concat["{\"params\": {\"query\": {\"id\":\"", GetEntityId[],"\",\"filters\": {\"typesCriterion\": [\"",GetEntityType[],"\"]}},\"fields\": {\"attributes\": [ \"_ALL\"],\"relationships\": [\"reachofsku\",\"rpackofsku\",\"rcaseofsku\",\"rpalletofsku\",\"reachofsparepart\",\"rpackofsparepart\",\"rcaseofsparepart\",\"rpalletofsparepart\",\"reachofrawmaterial\",\"rpackofrawmaterial\", \"rcaseofrawmaterial\", \"rpalletofrawmaterial\" ],\"aiprequestsequence\":", (varsequence+varone),"}}}",""]],false] AND IIF[ValidateEmptyAttributes["_DEFAULT","_DEFAULT","aiptrigger"]=false ANDHaveAnyAttributesChanged["_DEFAULT","_DEFAULT","aiptrigger"] AND (varworkflowstatus="Completed" OR varworkflowstatus="Maintenance Completed") AND (varxudiworkflowstatus="Completed" OR varxudiworkflowstatus="BLANK"),SetEntityAttributeValue["_DEFAULT","_DEFAULT",GetEntityId[],GetEntityType[],"aipresponse",GetRestAPIResponse["https://a2a-prod-globalaip.baxter.com/AIP/PIM/RESTInB",varAPI,"entity.data.attributes.aipacknowledgement.values[0].value","Authorization:Basic SU1QSU1KREU6UCFNQSFQSkRFIw==,Content-Type:application/json,user-agent:Chrome/87.0.4280.141,Region:GLOBAL,Transaction:PRODUCTINFO,Version:1.0,Source:RIVERSAND"]] ANDSetEntityAttributeValue["_DEFAULT","_DEFAULT",GetEntityId[],GetEntityType[],"aiprequestsequence", (varsequence+varone)],false]</t>
        </is>
      </c>
      <c r="H1693" t="inlineStr">
        <is>
          <t>rest api for sku</t>
        </is>
      </c>
      <c r="I1693" t="inlineStr">
        <is>
          <t>aiptrigger</t>
        </is>
      </c>
      <c r="K1693" t="inlineStr">
        <is>
          <t>No</t>
        </is>
      </c>
      <c r="N1693" t="inlineStr">
        <is>
          <t>rest api for sku</t>
        </is>
      </c>
    </row>
    <row r="1694">
      <c r="B1694" t="inlineStr">
        <is>
          <t>sendmailonwftenxudipdoenrichmentcancel</t>
        </is>
      </c>
      <c r="C1694" t="inlineStr">
        <is>
          <t>validationpostprocess</t>
        </is>
      </c>
      <c r="D1694" t="inlineStr">
        <is>
          <t>any</t>
        </is>
      </c>
      <c r="E1694" t="inlineStr">
        <is>
          <t>No</t>
        </is>
      </c>
      <c r="F1694" t="inlineStr">
        <is>
          <t>Published</t>
        </is>
      </c>
      <c r="G1694" t="inlineStr">
        <is>
          <t>varborder:="1";varlinks:=Concat["https://baxterpim.riversand.com/entity-manage?id=",GetEntityId[],"&amp;type=sku"];varlink:=Concat["&lt;a href=",varlinks,"&gt;click here"];varusers:="mario_gurrola@baxter.com,disha_barot@baxter.com,beatrice_boisdenghien@baxter.com,jayshree_vaghela@baxter.com, luis_valencia@baxter.com,bishal_barnwal@baxter.com,manish_kumar@baxter.com,mani_bojja@baxter.com,nethravathi.veerappa@riversand.com,pooja.satishchandra@riversand.com";varsubject:="SKU got canceled by Xudi Pdo Enrichment";varbody:=Concat["&lt;html&gt;&lt;body&gt;&lt;form&gt;Hi,&lt;BR&gt; &lt;BR&gt; Following SKU got canceled by Xudi Pdo Enrichment&lt;BR&gt;&lt;BR&gt;&lt;table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694" t="inlineStr">
        <is>
          <t>Send Mail On Wften Xudi Pdo Enrichment Cancel</t>
        </is>
      </c>
      <c r="K1694" t="inlineStr">
        <is>
          <t>No</t>
        </is>
      </c>
      <c r="N1694" t="inlineStr">
        <is>
          <t>Send Mail On Wften Xudi Pdo Enrichment Cancel</t>
        </is>
      </c>
    </row>
    <row r="1695">
      <c r="B1695" t="inlineStr">
        <is>
          <t>setworkflowstatustocancelledonwfeightsteptwocancelaction</t>
        </is>
      </c>
      <c r="C1695" t="inlineStr">
        <is>
          <t>validationpostprocess</t>
        </is>
      </c>
      <c r="D1695" t="inlineStr">
        <is>
          <t>any</t>
        </is>
      </c>
      <c r="E1695" t="inlineStr">
        <is>
          <t>Yes</t>
        </is>
      </c>
      <c r="F1695" t="inlineStr">
        <is>
          <t>Published</t>
        </is>
      </c>
      <c r="G1695" t="inlineStr">
        <is>
          <t>SetEntityAttributeValue["_DEFAULT","_DEFAULT",GetEntityId[],GetEntityType[],"workflowstatus","Cancelled"]</t>
        </is>
      </c>
      <c r="H1695" t="inlineStr">
        <is>
          <t>Set workflow status to cancelled on wfeightstepone cancel action</t>
        </is>
      </c>
      <c r="K1695" t="inlineStr">
        <is>
          <t>No</t>
        </is>
      </c>
      <c r="N1695" t="inlineStr">
        <is>
          <t>Set workflow status to cancelled on wfeightstepone cancel action</t>
        </is>
      </c>
    </row>
    <row r="1696">
      <c r="B1696" t="inlineStr">
        <is>
          <t>sendemailonwfninesteptwoa1</t>
        </is>
      </c>
      <c r="C1696" t="inlineStr">
        <is>
          <t>validationpostprocess</t>
        </is>
      </c>
      <c r="D1696" t="inlineStr">
        <is>
          <t>any</t>
        </is>
      </c>
      <c r="E1696" t="inlineStr">
        <is>
          <t>Yes</t>
        </is>
      </c>
      <c r="F1696" t="inlineStr">
        <is>
          <t>Published</t>
        </is>
      </c>
      <c r="G1696" t="inlineStr">
        <is>
          <t>varborder:="1";id:=GetEntityId["ANDACROSS","urlreference","self:self","code:_DEFAULT:_DEFAULT:exact:tenantid"];tenantid:= GetEntityAttributeValueById["_DEFAULT","_DEFAULT",id,"tenantid","value"];varlinks:=Concat[tenantid,GetEntityId[],"&amp;type=sparepart"];varlink:=Concat["&lt;a href=",varlinks,"&gt;click here"];varusers:=GetCurrentWorkflowAssignedUser["wfnine","wfninestepthree"];subprefixid :=GetEntityId["ANDACROSS","urlreference","self:self","code:_DEFAULT:_DEFAULT:exact:subjectprefix"];subprefix := GetEntityAttributeValueById["_DEFAULT","_DEFAULT",subprefixid,"subjectprefix","value"];varsubject:=Concat[subprefix,"Rework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is>
      </c>
      <c r="H1696" t="inlineStr">
        <is>
          <t>Auto Asignment: send mail to auto assigned user of wf ten step two a1</t>
        </is>
      </c>
      <c r="K1696" t="inlineStr">
        <is>
          <t>No</t>
        </is>
      </c>
      <c r="N1696" t="inlineStr">
        <is>
          <t>Auto Asignment: send mail to auto assigned user of wf ten step two a1</t>
        </is>
      </c>
    </row>
    <row r="1697">
      <c r="B1697" t="inlineStr">
        <is>
          <t>validatevolumemetric</t>
        </is>
      </c>
      <c r="C1697" t="inlineStr">
        <is>
          <t>validation</t>
        </is>
      </c>
      <c r="D1697" t="inlineStr">
        <is>
          <t>any</t>
        </is>
      </c>
      <c r="E1697" t="inlineStr">
        <is>
          <t>Yes</t>
        </is>
      </c>
      <c r="F1697" t="inlineStr">
        <is>
          <t>Published</t>
        </is>
      </c>
      <c r="G1697" t="inlineStr">
        <is>
          <t>vargetdimenMET:=GetAttributeValue["_DEFAULT","_DEFAULT","uomdimensionmetric"];
vargetvoluMET:=GetAttributeValue["_DEFAULT","_DEFAULT","uomvolumemetric"];
varconcatDIMENSION:=Concat["refvalue:_DEFAULT:_DEFAULT:exact:",vargetdimenMET];
vargetdimenMETID:=IIF[IsNullOrEmpty[vargetdimenMET]=false,GetEntityId["ANDACROSS","udc00um","self:self",varconcatDIMENSION],false];
uomdimensionmetricCode:=GetEntityAttributeValueById["_DEFAULT","_DEFAULT",vargetdimenMETID,"udc00um","refcode"];
varconcatvolume:=Concat["refvalue:_DEFAULT:_DEFAULT:exact:",vargetvoluMET];
vargetdimenMETIDvolume:=IIF[IsNullOrEmpty[vargetvoluMET]=false,GetEntityId["ANDACROSS","udc00umvolume","self:self",varconcatvolume],false];
uomvolumemetricCode:=GetEntityAttributeValueById["_DEFAULT","_DEFAULT",vargetdimenMETIDvolume,"udc00umvolume","refcode"];
varconcat:=Concat["uomonvfrom:_DEFAULT:_DEFAULT:exact:",uomdimensionmetricCode];
varconcat1:=Concat["uomonvto:_DEFAULT:_DEFAULT:exact:",uomvolumemetricCode];
varuomonversionID:=GetEntityId["ANDACROSS","uomonversion","self:self",varconcat,varconcat1];
varuomonvformula:=GetEntityAttributeValueById["_DEFAULT","_DEFAULT",varuomonversionID,"uomonversion","uomonv"];
IIF[HaveAnyAttributesChanged["_DEFAULT","_DEFAULT","lengthmetric","heightmetric","widthmetric","uomvolumemetric","uomdimensionmetric"] AND 
(IsNullOrEmpty[vargetdimenMET]=false AND IsNullOrEmpty[vargetvoluMET]=false AND IsNullOrEmpty[varuomonversionID]) ,AddAttributeError["_DEFAULT", "_DEFAULT", "GEN001", "Invalid UOM dimensional metric and UOM volume metric combination","uomvolumemetric"],false] AND IIF[HaveAnyAttributesChanged["_DEFAULT","_DEFAULT","lengthmetric","heightmetric","widthmetric","uomvolumemetric","uomdimensionmetric"] AND 
IsNullOrEmpty[varuomonversionID]=false,AddAttributeInformation["_DEFAULT","_DEFAULT","SYS001","","uomvolumemetric"],false]</t>
        </is>
      </c>
      <c r="H1697" t="inlineStr">
        <is>
          <t>validate voulme metric based on the UOM Conversion reference table</t>
        </is>
      </c>
      <c r="K1697" t="inlineStr">
        <is>
          <t>No</t>
        </is>
      </c>
      <c r="N1697" t="inlineStr">
        <is>
          <t>validate voulme metric based on the UOM Conversion reference table</t>
        </is>
      </c>
    </row>
    <row r="1698">
      <c r="B1698" t="inlineStr">
        <is>
          <t>restapigetresponsefromaiponservice</t>
        </is>
      </c>
      <c r="C1698" t="inlineStr">
        <is>
          <t>validationpostprocess</t>
        </is>
      </c>
      <c r="D1698" t="inlineStr">
        <is>
          <t>any</t>
        </is>
      </c>
      <c r="E1698" t="inlineStr">
        <is>
          <t>Yes</t>
        </is>
      </c>
      <c r="F1698" t="inlineStr">
        <is>
          <t>Published</t>
        </is>
      </c>
      <c r="G1698" t="inlineStr">
        <is>
          <t>varAPI:="";varsequence:=GetAttributeValue["_DEFAULT","_DEFAULT","aiprequestsequence"];varworkflowstatus:=GetAttributeValue["_DEFAULT","_DEFAULT","workflowstatus"];varxudiworkflowstatus:=GetAttributeValue["_DEFAULT","_DEFAULT","xudiworkflowstatus"];id:=GetEntityId["ANDACROSS","urlreference","self:self","code:_DEFAULT:_DEFAULT:exact:pimidIntegration"];uniqueidurl:= GetEntityAttributeValueById["_DEFAULT","_DEFAULT",id,"pimidIntegration","value"];IIF[(varsequence&gt;999 OR varsequence=999),SetVariable["varsequence","0"],false] ANDIIF[varsequence&lt;999,SetVariable["varAPI",Concat["{\"params\":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IIF[ValidateEmptyAttributes["_DEFAULT","_DEFAULT","aiptrigger"]=false ANDHaveAnyAttributesChanged["_DEFAULT","_DEFAULT","aiptrigger"] AND (varworkflowstatus="Completed" OR varworkflowstatus="Maintenance Completed"),SetEntityAttributeValue["_DEFAULT","_DEFAULT",GetEntityId[],GetEntityType[],"aipresponse",GetRestAPIResponse[uniqueidurl,varAPI,"entity.data.attributes.aipacknowledgement.values[0].value","Authorization: Basic SU1QSU1KREU6UCFNQSFQSkRFIw==,Region: GLOBAL,Content-Type:application/json,user-agent:Chrome/87.0.4280.141,Transaction:PRODUCTINFO,Version:1.0,Source:RIVERSAND"]] ANDSetEntityAttributeValue["_DEFAULT","_DEFAULT",GetEntityId[],GetEntityType[],"aiprequestsequence",varsequence+1],false]</t>
        </is>
      </c>
      <c r="H1698" t="inlineStr">
        <is>
          <t>rest api for service</t>
        </is>
      </c>
      <c r="K1698" t="inlineStr">
        <is>
          <t>No</t>
        </is>
      </c>
      <c r="N1698" t="inlineStr">
        <is>
          <t>rest api for service</t>
        </is>
      </c>
    </row>
    <row r="1699">
      <c r="B1699" t="inlineStr">
        <is>
          <t>getrestapiresponsefromaiponbaxterskuthirdpartyskumaintenancegloballevelexit</t>
        </is>
      </c>
      <c r="C1699" t="inlineStr">
        <is>
          <t>validationpostprocess</t>
        </is>
      </c>
      <c r="D1699" t="inlineStr">
        <is>
          <t>any</t>
        </is>
      </c>
      <c r="E1699" t="inlineStr">
        <is>
          <t>No</t>
        </is>
      </c>
      <c r="F1699" t="inlineStr">
        <is>
          <t>Published</t>
        </is>
      </c>
      <c r="G1699" t="inlineStr">
        <is>
          <t>varstr:="";id:=GetEntityId["ANDACROSS","urlreference","self:self","code:_DEFAULT:_DEFAULT:exact:pimidIntegration"];uniqueidurl:= GetEntityAttributeValueById["_DEFAULT","_DEFAULT",id,"pimidIntegration","value"];varsequence:=GetAttributeValue["_DEFAULT","_DEFAULT","aiprequestsequence"];varmassuploadflag:=GetAttributeValueFromContext["_DEFAULT","_DEFAULT","massuploadflag","self:self"];IIF[(varsequence&gt;999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ANDIIF[GetEntityType&lt;&gt;"sku",SetEntityAttributeValue["_DEFAULT","_DEFAULT",GetEntityId[],GetEntityType[],"aipresponse",GetRestAPIResponse[uniqueidurl,varstr,"entity.data.attributes.aipacknowledgement.values[0].value","Authorization: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is>
      </c>
      <c r="H1699" t="inlineStr">
        <is>
          <t>Get rest api response from aip on baxter sku and third party sku maintenance global level exit</t>
        </is>
      </c>
      <c r="K1699" t="inlineStr">
        <is>
          <t>No</t>
        </is>
      </c>
      <c r="N1699" t="inlineStr">
        <is>
          <t>Get rest api response from aip on baxter sku and third party sku maintenance global level exit</t>
        </is>
      </c>
    </row>
    <row r="1700">
      <c r="B1700" t="inlineStr">
        <is>
          <t>reinitiatewf15step1iffinishedgoodsthirdpartyskutpreInitiateflagistrue</t>
        </is>
      </c>
      <c r="C1700" t="inlineStr">
        <is>
          <t>validationpostprocess</t>
        </is>
      </c>
      <c r="D1700" t="inlineStr">
        <is>
          <t>any</t>
        </is>
      </c>
      <c r="E1700" t="inlineStr">
        <is>
          <t>Yes</t>
        </is>
      </c>
      <c r="F1700" t="inlineStr">
        <is>
          <t>Published</t>
        </is>
      </c>
      <c r="G1700" t="inlineStr">
        <is>
          <t>varworkflowstatus:=GetAttributeValue["_DEFAULT","_DEFAULT","workflowstatus"];varmassuploadflag:=GetAttributeValue["_DEFAULT","_DEFAULT","massuploadflag"];varfinishedgoodsthirdpartyskutpreinitiateflag:=GetAttributeValue["_DEFAULT","_DEFAULT","finishedgoodsthirdpartyskutpreinitiateflag"];IIF[HaveAnyAttributesChanged["_DEFAULT","_DEFAULT","finishedgoodsthirdpartyskutpreinitiateflag"] AND IsNullOrEmpty[varworkflowstatus]=false AND varworkflowstatus="Cancelled" AND  varmassuploadflag&lt;&gt;"Yes" AND  varfinishedgoodsthirdpartyskutpreinitiateflag="true",InvokeWorkflow["wffifteenstepone"] AND SetEntityAttributeValue["_DEFAULT","_DEFAULT",GetEntityId[],GetEntityType[],"itmstat","Phase In (Pending)"] AND SetEntityAttributeValue["_DEFAULT","_DEFAULT",GetEntityId[],GetEntityType[],"finishedgoodsthirdpartyskutpreinitiateflag","false"],false]</t>
        </is>
      </c>
      <c r="H1700" t="inlineStr">
        <is>
          <t>Re-Initiate wf15 step1 if Finished Goods Third Party Sku Re-Initiate Flag is True</t>
        </is>
      </c>
      <c r="K1700" t="inlineStr">
        <is>
          <t>No</t>
        </is>
      </c>
      <c r="N1700" t="inlineStr">
        <is>
          <t>Re-Initiate wf15 step1 if Finished Goods Third Party Sku Re-Initiate Flag is True</t>
        </is>
      </c>
    </row>
    <row r="1701">
      <c r="B1701" t="inlineStr">
        <is>
          <t>collectallcontextaddedinwffoursteponewffoursteptwoawffoursteptwob</t>
        </is>
      </c>
      <c r="C1701" t="inlineStr">
        <is>
          <t>computation</t>
        </is>
      </c>
      <c r="D1701" t="inlineStr">
        <is>
          <t>any</t>
        </is>
      </c>
      <c r="E1701" t="inlineStr">
        <is>
          <t>Yes</t>
        </is>
      </c>
      <c r="F1701" t="inlineStr">
        <is>
          <t>Published</t>
        </is>
      </c>
      <c r="G1701" t="inlineStr">
        <is>
          <t>varMakbuy:=GetAttributeValueFromContext["_DEFAULT","_DEFAULT","makbuy","self:self"];varworkflowstatusfourcontext:=GetAttributeValueFromContext["_DEFAULT","_DEFAULT","workflowstatus","self:self"];varAttributeName:=GetAttributeValuesFromContext["_DEFAULT","_DEFAULT","wffourAttributeName","self:self"];varconcatedcontexvalue:=concat[varAttributeName,"||",GetContextPath["dlegalentity"]];IIF[(varMakbuy="B" OR varMakbuy="MN" OR varMakbuy="MO" OR varMakbuy="PU") AND (varworkflowstatusfourcontext="In Progress" OR varworkflowstatusfourcontext="Completed" OR varworkflowstatusfourcontext="Maintenance Completed" OR varworkflowstatusfourcontext="Maintenance In Progress" OR varworkflowstatusfourcontext="Maintenance Rejected"),SetAttributeValuesInContext["_DEFAULT","_DEFAULT","self:self","wffourAttributeName",REPLACE,varconcatedcontexvalue],false]</t>
        </is>
      </c>
      <c r="H1701" t="inlineStr">
        <is>
          <t>set all context added to one dummy variable</t>
        </is>
      </c>
      <c r="K1701" t="inlineStr">
        <is>
          <t>No</t>
        </is>
      </c>
    </row>
    <row r="1702">
      <c r="B1702" t="inlineStr">
        <is>
          <t>setjdestatusiflegalentitystepiscompleteBaxterMarketingIreland</t>
        </is>
      </c>
      <c r="C1702" t="inlineStr">
        <is>
          <t>validationpostprocess</t>
        </is>
      </c>
      <c r="D1702" t="inlineStr">
        <is>
          <t>any</t>
        </is>
      </c>
      <c r="E1702" t="inlineStr">
        <is>
          <t>Yes</t>
        </is>
      </c>
      <c r="F1702" t="inlineStr">
        <is>
          <t>Published</t>
        </is>
      </c>
      <c r="G1702" t="inlineStr">
        <is>
          <t>SetEntityAttributeValueForContext["_DEFAULT","_DEFAULT",GetEntityId[],GetEntityType[],"dlegalentity:Baxter Marketing Ireland","itstktyp","40"]</t>
        </is>
      </c>
      <c r="H1702" t="inlineStr">
        <is>
          <t>BR 55-JDE status</t>
        </is>
      </c>
      <c r="K1702" t="inlineStr">
        <is>
          <t>No</t>
        </is>
      </c>
      <c r="N1702" t="inlineStr">
        <is>
          <t>BR 55-JDE status</t>
        </is>
      </c>
    </row>
    <row r="1703">
      <c r="B1703" t="inlineStr">
        <is>
          <t>setworkflowstatustocompleteinBaxterHongKong</t>
        </is>
      </c>
      <c r="C1703" t="inlineStr">
        <is>
          <t>validationpostprocess</t>
        </is>
      </c>
      <c r="D1703" t="inlineStr">
        <is>
          <t>any</t>
        </is>
      </c>
      <c r="E1703" t="inlineStr">
        <is>
          <t>Yes</t>
        </is>
      </c>
      <c r="F1703" t="inlineStr">
        <is>
          <t>Published</t>
        </is>
      </c>
      <c r="G1703" t="inlineStr">
        <is>
          <t>SetEntityAttributeValueForContext["_DEFAULT","_DEFAULT",GetEntityId[],GetEntityType[],"dlegalentity:Baxter Hong Kong","legalentitylevelworkflowstatus","Completed"]</t>
        </is>
      </c>
      <c r="H1703" t="inlineStr">
        <is>
          <t>Set WF status to Complete</t>
        </is>
      </c>
      <c r="K1703" t="inlineStr">
        <is>
          <t>No</t>
        </is>
      </c>
      <c r="N1703" t="inlineStr">
        <is>
          <t>Set WF status to Complete</t>
        </is>
      </c>
    </row>
    <row r="1704">
      <c r="B1704" t="inlineStr">
        <is>
          <t>setjdestatusiflegalentitystepiscompleteChileRegionalBranch</t>
        </is>
      </c>
      <c r="C1704" t="inlineStr">
        <is>
          <t>validationpostprocess</t>
        </is>
      </c>
      <c r="D1704" t="inlineStr">
        <is>
          <t>any</t>
        </is>
      </c>
      <c r="E1704" t="inlineStr">
        <is>
          <t>Yes</t>
        </is>
      </c>
      <c r="F1704" t="inlineStr">
        <is>
          <t>Published</t>
        </is>
      </c>
      <c r="G1704" t="inlineStr">
        <is>
          <t>SetEntityAttributeValueForContext["_DEFAULT","_DEFAULT",GetEntityId[],GetEntityType[],"dlegalentity:Chile Regional Branch","itstktyp","40"] AND SetEntityAttributeValue["_DEFAULT","_DEFAULT",GetEntityId[],GetEntityType[],"itstktypck","00"]</t>
        </is>
      </c>
      <c r="H1704" t="inlineStr">
        <is>
          <t>BR 55-JDE status</t>
        </is>
      </c>
      <c r="K1704" t="inlineStr">
        <is>
          <t>No</t>
        </is>
      </c>
      <c r="N1704" t="inlineStr">
        <is>
          <t>BR 55-JDE status</t>
        </is>
      </c>
    </row>
    <row r="1705">
      <c r="B1705" t="inlineStr">
        <is>
          <t>setxudiworkflowstatusmaintenancecompleted</t>
        </is>
      </c>
      <c r="C1705" t="inlineStr">
        <is>
          <t>validationpostprocess</t>
        </is>
      </c>
      <c r="D1705" t="inlineStr">
        <is>
          <t>any</t>
        </is>
      </c>
      <c r="E1705" t="inlineStr">
        <is>
          <t>Yes</t>
        </is>
      </c>
      <c r="F1705" t="inlineStr">
        <is>
          <t>Published</t>
        </is>
      </c>
      <c r="G1705" t="inlineStr">
        <is>
          <t>varpdoinvoked:=GetAttributeValue["_DEFAULT","_DEFAULT","pdoinvoked"];
varpdocompleted:=GetAttributeValue["_DEFAULT","_DEFAULT","pdocompleted"];
vargrlinvoked:=GetAttributeValue["_DEFAULT","_DEFAULT","grlinvoked"];
vargrlcompleted:=GetAttributeValue["_DEFAULT","_DEFAULT","grlcompleted"];
IIF[varpdoinvoked="false" AND (IsNullOrEmpty[vargrlcompleted] OR vargrlcompleted&lt;&gt;"false"),SetEntityAttributeValue["_DEFAULT","_DEFAULT",GetEntityId[],GetEntityType[],"xudiworkflowstatus","Maintenance Completed"], false] AND 
IIF[vargrlinvoked="false" AND (IsNullOrEmpty[varpdocompleted] OR varpdocompleted&lt;&gt;"false"),SetEntityAttributeValue["_DEFAULT","_DEFAULT",GetEntityId[],GetEntityType[],"xudiworkflowstatus","Maintenance Completed"], false] AND 
IIF[vargrlinvoked="false" AND vargrlcompleted="true" AND varpdoinvoked="false" AND varpdocompleted="true",SetEntityAttributeValue["_DEFAULT","_DEFAULT",GetEntityId[],GetEntityType[],"xudiworkflowstatus","Maintenance Completed"], false]</t>
        </is>
      </c>
      <c r="H1705" t="inlineStr">
        <is>
          <t>Set xudiWorkflowStatus = "Maintenance Completed"</t>
        </is>
      </c>
      <c r="K1705" t="inlineStr">
        <is>
          <t>No</t>
        </is>
      </c>
      <c r="N1705" t="inlineStr">
        <is>
          <t>Set xudiWorkflowStatus = "Maintenance Completed"</t>
        </is>
      </c>
    </row>
    <row r="1706">
      <c r="B1706" t="inlineStr">
        <is>
          <t>setworkflowstatustocompleteinBaxterSingapore</t>
        </is>
      </c>
      <c r="C1706" t="inlineStr">
        <is>
          <t>validationpostprocess</t>
        </is>
      </c>
      <c r="D1706" t="inlineStr">
        <is>
          <t>any</t>
        </is>
      </c>
      <c r="E1706" t="inlineStr">
        <is>
          <t>Yes</t>
        </is>
      </c>
      <c r="F1706" t="inlineStr">
        <is>
          <t>Published</t>
        </is>
      </c>
      <c r="G1706" t="inlineStr">
        <is>
          <t>SetEntityAttributeValueForContext["_DEFAULT","_DEFAULT",GetEntityId[],GetEntityType[],"dlegalentity:Baxter Singapore","legalentitylevelworkflowstatus","Completed"]</t>
        </is>
      </c>
      <c r="H1706" t="inlineStr">
        <is>
          <t>Set WF status to Complete</t>
        </is>
      </c>
      <c r="K1706" t="inlineStr">
        <is>
          <t>No</t>
        </is>
      </c>
      <c r="N1706" t="inlineStr">
        <is>
          <t>Set WF status to Complete</t>
        </is>
      </c>
    </row>
    <row r="1707">
      <c r="B1707" t="inlineStr">
        <is>
          <t>populatecpnynam</t>
        </is>
      </c>
      <c r="C1707" t="inlineStr">
        <is>
          <t>computation</t>
        </is>
      </c>
      <c r="D1707" t="inlineStr">
        <is>
          <t>any</t>
        </is>
      </c>
      <c r="E1707" t="inlineStr">
        <is>
          <t>Yes</t>
        </is>
      </c>
      <c r="F1707" t="inlineStr">
        <is>
          <t>Published</t>
        </is>
      </c>
      <c r="G1707" t="inlineStr">
        <is>
          <t>varlbldunsnr:=GetAttributeValue["_DEFAULT","_DEFAULT","lbldunsnr"];IIF[HaveAttributesChanged["_DEFAULT","_DEFAULT","lbldunsnr"],SetAttributeValue["_DEFAULT","_DEFAULT","cpnynam",varlbldunsnr],false]</t>
        </is>
      </c>
      <c r="H1707" t="inlineStr">
        <is>
          <t>BR167 : Retreive DSC1 from the UDC 59|#9 based on lbldunsnr</t>
        </is>
      </c>
      <c r="K1707" t="inlineStr">
        <is>
          <t>No</t>
        </is>
      </c>
      <c r="N1707" t="inlineStr">
        <is>
          <t>BR167 : Retreive DSC1 from the UDC 59|#9 based on lbldunsnr</t>
        </is>
      </c>
    </row>
    <row r="1708">
      <c r="B1708" t="inlineStr">
        <is>
          <t>setjdestatusiflegalentitystepiscompleteBaxterExport</t>
        </is>
      </c>
      <c r="C1708" t="inlineStr">
        <is>
          <t>validationpostprocess</t>
        </is>
      </c>
      <c r="D1708" t="inlineStr">
        <is>
          <t>any</t>
        </is>
      </c>
      <c r="E1708" t="inlineStr">
        <is>
          <t>Yes</t>
        </is>
      </c>
      <c r="F1708" t="inlineStr">
        <is>
          <t>Published</t>
        </is>
      </c>
      <c r="G1708" t="inlineStr">
        <is>
          <t>SetEntityAttributeValueForContext["_DEFAULT","_DEFAULT",GetEntityId[],GetEntityType[],"dlegalentity:Baxter Export","itstktyp","40"]</t>
        </is>
      </c>
      <c r="H1708" t="inlineStr">
        <is>
          <t>BR 55-JDE status</t>
        </is>
      </c>
      <c r="K1708" t="inlineStr">
        <is>
          <t>No</t>
        </is>
      </c>
      <c r="N1708" t="inlineStr">
        <is>
          <t>BR 55-JDE status</t>
        </is>
      </c>
    </row>
    <row r="1709">
      <c r="B1709" t="inlineStr">
        <is>
          <t>br158</t>
        </is>
      </c>
      <c r="C1709" t="inlineStr">
        <is>
          <t>computation</t>
        </is>
      </c>
      <c r="D1709" t="inlineStr">
        <is>
          <t>any</t>
        </is>
      </c>
      <c r="E1709" t="inlineStr">
        <is>
          <t>Yes</t>
        </is>
      </c>
      <c r="F1709" t="inlineStr">
        <is>
          <t>Published</t>
        </is>
      </c>
      <c r="G1709" t="inlineStr">
        <is>
          <t>varTriggerOperationalBranch:=GetAttributeValue["_DEFAULT","_DEFAULT","triggeroperationalbranch"];varcontext:=concat["dlegalentity:",GetContextPath["dlegalentity"]];varopbranchplant:=GetNestedAttributeValues["_DEFAULT","_DEFAULT","operationalbranchdetails","opbranchplant",false];varprimloc:=concat["opprimloc:",GetAttributeValueFromContext["_DEFAULT","_DEFAULT","primloc","self:self"]];IIF[varTriggerOperationalBranch="1",Iterate[varopbranchplant,'setvariable["varbranchid",concat["opbranchplant:",ITERATIONITEM]] AND SetNestedChildAttributeByCondition["_DEFAULT","_DEFAULT",varcontext,"REPLACE","operationalbranchdetails",varprimloc,varbranchid,"OR"]'],false]</t>
        </is>
      </c>
      <c r="H1709" t="inlineStr">
        <is>
          <t>BR158: Backorder Type Operational: Set value from primloc.
Can be overwritten</t>
        </is>
      </c>
      <c r="K1709" t="inlineStr">
        <is>
          <t>No</t>
        </is>
      </c>
      <c r="N1709" t="inlineStr">
        <is>
          <t>BR158: Backorder Type Operational: Set value from primloc.
Can be overwritten</t>
        </is>
      </c>
    </row>
    <row r="1710">
      <c r="B1710" t="inlineStr">
        <is>
          <t>requiredpdoattributesforxudipdoenrichment</t>
        </is>
      </c>
      <c r="C1710" t="inlineStr">
        <is>
          <t>validation</t>
        </is>
      </c>
      <c r="D1710" t="inlineStr">
        <is>
          <t>any</t>
        </is>
      </c>
      <c r="E1710" t="inlineStr">
        <is>
          <t>Yes</t>
        </is>
      </c>
      <c r="F1710" t="inlineStr">
        <is>
          <t>Published</t>
        </is>
      </c>
      <c r="G1710" t="inlineStr">
        <is>
          <t>varAttributesList:="devpkster||reqsterilprioruse||devlblnotnatltx||mrisafeinflblcont||extdat||donidnr||maufdat||4singleuse||lotbatchnr||sernr||ptcitmfam||devcnt||bxsterilmeth";varxudiflg:=GetAttributeValue["_DEFAULT","_DEFAULT","xudiflg"];IIF[varxudiflg="3",Iterate[varAttributesList,'IIF[ValidateEmptyAttributes["_DEFAULT","_DEFAULT",ITERATIONITEM] OR AttributesHaveErrorsInContext["InvalidVal001",ITERATIONITEM] OR AttributesHaveErrorsInContext["GEN001",ITERATIONITEM],AddAttributeError["_DEFAULT","_DEFAULT","Req001","",ITERATIONITEM],AddAttributeInformation["_DEFAULT","_DEFAULT","SYS001","",ITERATIONITEM]]'],false]</t>
        </is>
      </c>
      <c r="H1710" t="inlineStr">
        <is>
          <t>Required PDO attributes for XUDI PDO Enrichment</t>
        </is>
      </c>
      <c r="K1710" t="inlineStr">
        <is>
          <t>No</t>
        </is>
      </c>
      <c r="N1710" t="inlineStr">
        <is>
          <t>Required PDO attributes for XUDI PDO Enrichment</t>
        </is>
      </c>
    </row>
    <row r="1711">
      <c r="B1711" t="inlineStr">
        <is>
          <t>validateassignedglobalregulatoryleadattributes</t>
        </is>
      </c>
      <c r="C1711" t="inlineStr">
        <is>
          <t>validation</t>
        </is>
      </c>
      <c r="D1711" t="inlineStr">
        <is>
          <t>any</t>
        </is>
      </c>
      <c r="E1711" t="inlineStr">
        <is>
          <t>Yes</t>
        </is>
      </c>
      <c r="F1711" t="inlineStr">
        <is>
          <t>Published</t>
        </is>
      </c>
      <c r="G1711" t="inlineStr">
        <is>
          <t>varcemkflg:=GetAttributeValue["_DEFAULT","_DEFAULT","cemkflg"];
varassignedglobalregulatorylead:=GetAttributeValue["_DEFAULT","_DEFAULT","assignedglobalregulatorylead"];
IIF[ varcemkflg="Yes" And IsNullOrEmpty[varassignedglobalregulatorylead] ,AddAttributeError["_DEFAULT","_DEFAULT","Req001"," ","assignedglobalregulatorylead"],AddAttributeInformation["_DEFAULT","_DEFAULT","SYS001","","assignedglobalregulatorylead"]]</t>
        </is>
      </c>
      <c r="H1711" t="inlineStr">
        <is>
          <t>Validates Assigned Global Regulatory Lead attribute</t>
        </is>
      </c>
      <c r="K1711" t="inlineStr">
        <is>
          <t>No</t>
        </is>
      </c>
      <c r="N1711" t="inlineStr">
        <is>
          <t>Validates Assigned Global Regulatory Lead attribute</t>
        </is>
      </c>
    </row>
    <row r="1712">
      <c r="B1712" t="inlineStr">
        <is>
          <t>validateskudescription</t>
        </is>
      </c>
      <c r="C1712" t="inlineStr">
        <is>
          <t>validation</t>
        </is>
      </c>
      <c r="D1712" t="inlineStr">
        <is>
          <t>any</t>
        </is>
      </c>
      <c r="E1712" t="inlineStr">
        <is>
          <t>Yes</t>
        </is>
      </c>
      <c r="F1712" t="inlineStr">
        <is>
          <t>Published</t>
        </is>
      </c>
      <c r="G1712" t="inlineStr">
        <is>
          <t>varskuname:=GetAttributeValue["_DEFAULT","_DEFAULT","skuname"];entity:=GetEntityType[];varreg:="";IIF[ entity&lt;&gt;"hrc" AND varskuname&lt;&gt;"" , SetVariable["varreg",ValidateByRegex[varskuname,"[^@\|\`\^\x7E\&lt;\&gt;\{\}]+"]] ,false] AND IIF[ entity="hrc" AND varskuname&lt;&gt;"", SetVariable["varreg",ValidateByRegex[varskuname,"[^a-z@\|\`\^\x7E\&lt;\&gt;\{\}\~\*\!\"]+"]] ,false] AND IIF[varreg=false,AddAttributeError["_DEFAULT","_DEFAULT","GEN001","lower case and some special characters are not allowed||","skuname"],AddAttributeInformation["_DEFAULT","_DEFAULT","SYS001","","skuname"]]</t>
        </is>
      </c>
      <c r="H1712" t="inlineStr">
        <is>
          <t>BR162: Validate sku description</t>
        </is>
      </c>
      <c r="K1712" t="inlineStr">
        <is>
          <t>No</t>
        </is>
      </c>
      <c r="N1712" t="inlineStr">
        <is>
          <t>BR162: Validate sku description</t>
        </is>
      </c>
    </row>
    <row r="1713">
      <c r="B1713" t="inlineStr">
        <is>
          <t>validaterealtedpackattributesforcc</t>
        </is>
      </c>
      <c r="C1713" t="inlineStr">
        <is>
          <t>validation</t>
        </is>
      </c>
      <c r="D1713" t="inlineStr">
        <is>
          <t>any</t>
        </is>
      </c>
      <c r="E1713" t="inlineStr">
        <is>
          <t>Yes</t>
        </is>
      </c>
      <c r="F1713" t="inlineStr">
        <is>
          <t>Published</t>
        </is>
      </c>
      <c r="G1713" t="inlineStr">
        <is>
          <t>IIF[HaveRelationships["rpackofcompoundingcode"] AND ValidateEmptyAttributesForRelatedEntities["_DEFAULT","_DEFAULT","rpackofcompoundingcode","pkggtin","pakfactor"],AddAttributeError["_DEFAULT","_DEFAULT","Req001","","skupack"],AddAttributeInformation["_DEFAULT","_DEFAULT","SYS001","","skupack"]]</t>
        </is>
      </c>
      <c r="H1713" t="inlineStr">
        <is>
          <t>Check Manditory Attributes for PACK Packaging entities are filled</t>
        </is>
      </c>
      <c r="K1713" t="inlineStr">
        <is>
          <t>No</t>
        </is>
      </c>
      <c r="N1713" t="inlineStr">
        <is>
          <t>Check Manditory Attributes for PACK Packaging entities are filled</t>
        </is>
      </c>
    </row>
    <row r="1714">
      <c r="B1714" t="inlineStr">
        <is>
          <t>eudamedrecordcordinatorreviewrequired</t>
        </is>
      </c>
      <c r="C1714" t="inlineStr">
        <is>
          <t>computation</t>
        </is>
      </c>
      <c r="D1714" t="inlineStr">
        <is>
          <t>any</t>
        </is>
      </c>
      <c r="E1714" t="inlineStr">
        <is>
          <t>Yes</t>
        </is>
      </c>
      <c r="F1714" t="inlineStr">
        <is>
          <t>Published</t>
        </is>
      </c>
      <c r="G1714" t="inlineStr">
        <is>
          <t>varmdmflag:="";varrecordflag:="";varmdmset:="";varsetrecord:="";vargetmdmentityid:=GetEntityId["ANDACROSS","refeudamedmaintenanceapprovers","self:self","refrolename:_DEFAULT:_DEFAULT:exact:MDM Review"];vargetrecordentityid:=GetEntityId["ANDACROSS","refeudamedmaintenanceapprovers","self:self","refrolename:_DEFAULT:_DEFAULT:exact:Record Co-Ordinator Review"];varmdmattributes:=GetEntityAttributeValueById["_DEFAULT","_DEFAULT",vargetmdmentityid,"refeudamedmaintenanceapprovers","refattributename"];varrecordattributes:=GetEntityAttributeValueById["_DEFAULT","_DEFAULT",vargetrecordentityid,"refeudamedmaintenanceapprovers","refattributename"];vargetcurrentvalue:=GetAttributeValues["_DEFAULT","_DEFAULT","eudamedmaintenanceroles"];vareudamedworkflowstatus:=GetAttributeValue["_DEFAULT","_DEFAULT","eudamedworkflowstatus"];IIF[Contains["MDM",vargetcurrentvalue]=false AND Contains["Record Co-Ordinator",vargetcurrentvalue]=false,SetAttributeValues["_DEFAULT","_DEFAULT","eudamedmaintenanceroles",REPLACE,""],false] AND ITERATE[varmdmattributes,'IIF[HaveAnyAttributesChanged["_DEFAULT","_DEFAULT",ITERATIONITEM],SetVariable["varmdmflag","YES"],false]'] AND ITERATE[varrecordattributes,'IIF[HaveAnyAttributesChanged["_DEFAULT","_DEFAULT",ITERATIONITEM],SetVariable["varrecordflag","YES"],false]'] AND IIF[IsNullOrEmpty[varmdmflag]=false AND vareudamedworkflowstatus="In Progress"=false,SetVariable["varmdmset","YES"] AND SetAttributeValues["_DEFAULT","_DEFAULT","eudamedmaintenanceroles",MERGE,"MDM"],false] AND IIF[IsNullOrEmpty[varrecordflag]=false AND vareudamedworkflowstatus="In Progress",SetAttributeValues["_DEFAULT","_DEFAULT","eudamedmaintenanceroles",MERGE,"Record Co-Ordinator"],false]</t>
        </is>
      </c>
      <c r="H1714" t="inlineStr">
        <is>
          <t>EUDAMED Record Cordinator Review Required</t>
        </is>
      </c>
      <c r="K1714" t="inlineStr">
        <is>
          <t>No</t>
        </is>
      </c>
      <c r="N1714" t="inlineStr">
        <is>
          <t>EUDAMED Record Cordinator Review Required</t>
        </is>
      </c>
    </row>
    <row r="1715">
      <c r="B1715" t="inlineStr">
        <is>
          <t>setworkflowstatustoinprogressinBaxterSingapore</t>
        </is>
      </c>
      <c r="C1715" t="inlineStr">
        <is>
          <t>validationpostprocess</t>
        </is>
      </c>
      <c r="D1715" t="inlineStr">
        <is>
          <t>any</t>
        </is>
      </c>
      <c r="E1715" t="inlineStr">
        <is>
          <t>Yes</t>
        </is>
      </c>
      <c r="F1715" t="inlineStr">
        <is>
          <t>Published</t>
        </is>
      </c>
      <c r="G1715" t="inlineStr">
        <is>
          <t>SetEntityAttributeValueForContext["_DEFAULT","_DEFAULT",GetEntityId[],GetEntityType[],"dlegalentity:Baxter Singapore","legalentitylevelworkflowstatus","In Progress"]</t>
        </is>
      </c>
      <c r="H1715" t="inlineStr">
        <is>
          <t>Set WF status to In Progress</t>
        </is>
      </c>
      <c r="K1715" t="inlineStr">
        <is>
          <t>No</t>
        </is>
      </c>
      <c r="N1715" t="inlineStr">
        <is>
          <t>Set WF status to In Progress</t>
        </is>
      </c>
    </row>
    <row r="1716">
      <c r="B1716" t="inlineStr">
        <is>
          <t>AutopopulateGTSHardwareToSiebel</t>
        </is>
      </c>
      <c r="C1716" t="inlineStr">
        <is>
          <t>computation</t>
        </is>
      </c>
      <c r="D1716" t="inlineStr">
        <is>
          <t>any</t>
        </is>
      </c>
      <c r="E1716" t="inlineStr">
        <is>
          <t>Yes</t>
        </is>
      </c>
      <c r="F1716" t="inlineStr">
        <is>
          <t>Published</t>
        </is>
      </c>
      <c r="G1716" t="inlineStr">
        <is>
          <t>varproducttypecode:="";varproducttype:=GetAttributeValue["_DEFAULT","_DEFAULT","itmtyp"];vargtshwsieb:=GetAttributeValue["_DEFAULT","_DEFAULT","gtshwsieb"];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IIF[(HaveAttributesChanged["_DEFAULT","_DEFAULT","itmtyp"] OR IsNullOrEmpty[vargtshwsieb]) AND (varproducttypecode="FGH" OR varproducttypecode="SP"),SetAttributeValue["_DEFAULT","_DEFAULT","gtshwsieb","B"],false] AND IIF[(HaveAttributesChanged["_DEFAULT","_DEFAULT","itmtyp"] OR IsNullOrEmpty[vargtshwsieb]) AND (varproducttypecode&lt;&gt;"FGH" AND varproducttypecode&lt;&gt;"SP"),DeleteAttribute["_DEFAULT","_DEFAULT","gtshwsieb"],false]</t>
        </is>
      </c>
      <c r="H1716" t="inlineStr">
        <is>
          <t>BR39: If product type  is "FGH" or  "SP" then set default value "B" else leave blank. Can be overwritten</t>
        </is>
      </c>
      <c r="K1716" t="inlineStr">
        <is>
          <t>No</t>
        </is>
      </c>
      <c r="N1716" t="inlineStr">
        <is>
          <t>BR39: If product type  is "FGH" or  "SP" then set default value "B" else leave blank. Can be overwritten</t>
        </is>
      </c>
    </row>
    <row r="1717">
      <c r="B1717" t="inlineStr">
        <is>
          <t>autoassignmentgrl</t>
        </is>
      </c>
      <c r="C1717" t="inlineStr">
        <is>
          <t>validationpostprocess</t>
        </is>
      </c>
      <c r="D1717" t="inlineStr">
        <is>
          <t>any</t>
        </is>
      </c>
      <c r="E1717" t="inlineStr">
        <is>
          <t>Yes</t>
        </is>
      </c>
      <c r="F1717" t="inlineStr">
        <is>
          <t>Published</t>
        </is>
      </c>
      <c r="G1717" t="inlineStr">
        <is>
          <t>varassignedglobalregulatorylead:=GetAttributeValue["_DEFAULT","_DEFAULT","assignedglobalregulatorylead"];IIF[ IsNullOrEmpty[varassignedglobalregulatorylead]=false AND IsEntityInWorkflow["wffifteenstepeight"],ChangeAssignment["wffifteenstepeight","wffifteenstepeight",varassignedglobalregulatorylead],false] AND IIF[ IsNullOrEmpty[varassignedglobalregulatorylead]=false AND IsEntityInWorkflow["wfsixteenstepeight"],ChangeAssignment["wfsixteenstepeight","wfsixteenstepeight",varassignedglobalregulatorylead],false]</t>
        </is>
      </c>
      <c r="H1717" t="inlineStr">
        <is>
          <t>Auto Assignment GRL</t>
        </is>
      </c>
      <c r="K1717" t="inlineStr">
        <is>
          <t>No</t>
        </is>
      </c>
      <c r="N1717" t="inlineStr">
        <is>
          <t>Auto Assignment GRL</t>
        </is>
      </c>
    </row>
    <row r="1718">
      <c r="B1718" t="inlineStr">
        <is>
          <t>validatespecialstorageconditions</t>
        </is>
      </c>
      <c r="C1718" t="inlineStr">
        <is>
          <t>validation</t>
        </is>
      </c>
      <c r="D1718" t="inlineStr">
        <is>
          <t>any</t>
        </is>
      </c>
      <c r="E1718" t="inlineStr">
        <is>
          <t>Yes</t>
        </is>
      </c>
      <c r="F1718" t="inlineStr">
        <is>
          <t>Published</t>
        </is>
      </c>
      <c r="G1718" t="inlineStr">
        <is>
          <t>varxudiflag:=GetAttributeValue["_DEFAULT","_DEFAULT","xudiflg"];varissizetypeexists:=false;varcontinueexecution:=false;varindexofsizetypetxt:=0;varexpressionfromsizetypetxt:="";vargotsizetypetext:=false;varsizetypetxt:="";varindexof:=0;varstorhandltyp:="";varspcstorcond:="";varEntityIdcode:=GetEntityId["ANDACROSS","udc59sj","self:self","refvalue1:_DEFAULT:_DEFAULT:exact:1"];varCode:=GetEntityAttributeValueById["_DEFAULT","_DEFAULT",varEntityIdcode,"udc59sj","refcode"];varfinalConcat:=Concat["[^",varCode];varregexcode:=Concat[varfinalConcat,"\\]+"];varnestedvalues:="";IIF[varxudiflag="3" AND HaveAnyAttributesChanged["_DEFAULT","_DEFAULT","storageandhandlingrequirements","xudiflg"], SetVariable["varcontinueexecution","true"] AND SetVariable["varnestedvalues",GetNestedAttributeRows["_DEFAULT","_DEFAULT","self:self","storageandhandlingrequirements",""]],false] AND IIF[IsNullOrEmpty[varnestedvalues]=false,Iterate[Split[varnestedvalues,"@@"],'(SetVariable["varstorhandltyp",GetChildAttributefromNestedRowString[ITERATIONITEM,"storhandltyp"]] AND SetVariable["varspcstorcond",GetChildAttributefromNestedRowString[ITERATIONITEM,"spcstorcond"]] AND IIF[varcontinueexecution AND Contains["SPECIAL STORAGE CONDITIONS",varstorhandltyp] AND IsNullOrEmpty[varspcstorcond],AddAttributeError["_DEFAULT","_DEFAULT","GEN001","Special Storage Conditions is mandatory when Storage and Handling Type is Special Storage Conditions","storageandhandlingrequirements"] AND SetVariable["varcontinueexecution",false],false] AND  IIF[varcontinueexecution AND IsNullOrEmpty[varstorhandltyp] AND IsNullOrEmpty[varspcstorcond]=false, AddAttributeError["_DEFAULT","_DEFAULT","GEN001","Special Storage Conditions should be empty when Storage and Handling Type is empty","storageandhandlingrequirements"] AND SetVariable["varcontinueexecution",false],false] AND IIF[varcontinueexecution AND IsNullOrEmpty[varstorhandltyp] AND IsNullOrEmpty[varspcstorcond],AddAttributeInformation["_DEFAULT","_DEFAULT","SYS001","","storageandhandlingrequirements"] AND SetVariable["varcontinueexecution",false],false] AND  IIF[varcontinueexecution AND  IsNullOrEmpty[varspcstorcond]=false AND Len[varspcstorcond]&gt;200,AddAttributeError["_DEFAULT","_DEFAULT","GEN001","Special Storage Conditions should not exceed 200 characters","storageandhandlingrequirements"] AND SetVariable["varcontinueexecution",false],false]AND IIF[varcontinueexecution AND  IsNullOrEmpty[varspcstorcond]=false AND  ValidateByRegex[varspcstorcond,varregexcode]=false, AddAttributeError["_DEFAULT","_DEFAULT","GEN001","Special Storage Conditions should not contain special characters","storageandhandlingrequirements"] AND SetVariable["varcontinueexecution",false],false] AND  IIF[varcontinueexecution AND  IsNullOrEmpty[varspcstorcond]=false AND ValidateByRegex[varspcstorcond,varregexcode]=true, AddAttributeInformation["_DEFAULT","_DEFAULT","SYS001","","storageandhandlingrequirements"],false])'],false]</t>
        </is>
      </c>
      <c r="H1718" t="inlineStr">
        <is>
          <t>BR132: Special Storage conditions: if xUDI_55 (storhandltyp) is blank, spcstorcond should be blank. If (storhandltyp) is not blank, spcstorcond should have a value. No special characters allowed. Max. 200 characters allowed. This is required in xUDI Create Workflow within xUDI PDO Step</t>
        </is>
      </c>
      <c r="K1718" t="inlineStr">
        <is>
          <t>No</t>
        </is>
      </c>
      <c r="N1718" t="inlineStr">
        <is>
          <t>BR132: Special Storage conditions: if xUDI_55 (storhandltyp) is blank, spcstorcond should be blank. If (storhandltyp) is not blank, spcstorcond should have a value. No special characters allowed. Max. 200 characters allowed. This is required in xUDI Create Workflow within xUDI PDO Step</t>
        </is>
      </c>
    </row>
    <row r="1719">
      <c r="B1719" t="inlineStr">
        <is>
          <t>generateGtinForEachPackCasePallet</t>
        </is>
      </c>
      <c r="C1719" t="inlineStr">
        <is>
          <t>validationpostprocess</t>
        </is>
      </c>
      <c r="D1719" t="inlineStr">
        <is>
          <t>any</t>
        </is>
      </c>
      <c r="E1719" t="inlineStr">
        <is>
          <t>Yes</t>
        </is>
      </c>
      <c r="F1719" t="inlineStr">
        <is>
          <t>Published</t>
        </is>
      </c>
      <c r="G1719" t="inlineStr">
        <is>
          <t>varMatchingEntity:="";
vargtifive1:="";
varindicator:=GetAttributeValue["_DEFAULT","_DEFAULT","indicator"];
vaeachgtin:=GetAttributeValue["_DEFAULT","_DEFAULT","dummyeachgtin"];
varsku:=GetWhereUsedEntityIds["self:self","reachofsku",GetEntityType[]];
varskutp:=GetWhereUsedEntityIds["self:self","reachofsku",GetEntityType[]];
varcc:=GetWhereUsedEntityIds["self:self","reachofcompoundingcode","compoundingcode"];
vargtifive:=GetAttributeValue["_DEFAULT","_DEFAULT","gtinhelper1"];
vardrug10:=GetAttributeValue["_DEFAULT","_DEFAULT","natdrugcd10"];
varconcat:=IIF[IsNullOrEmpty[vardrug10]=false,CONCAT[03,vardrug10],false];
IIF[HaveAnyAttributesChanged["_DEFAULT","_DEFAULT","gtinhelper1","indicator"] AND IsNullOrEmpty[vargtifive]=false AND IsNullOrEmpty[vardrug10] AND IsNullOrEmpty[vaeachgtin],SetEntityAttributeValue["_DEFAULT","_DEFAULT",GetEntityId[],GetEntityType[],"pkggtin",CONCAT[varindicator,vargtifive,CalculateGTINCheckDigit[CONCAT[varindicator,vargtifive]]]] AND SetEntityAttributeValue["_DEFAULT","_DEFAULT",GetEntityId[],GetEntityType[],"graphtrigger",Now[]],false] AND 
IIF[HaveAnyAttributesChanged["_DEFAULT","_DEFAULT","dummyeachgtin","indicator"] AND IsNullOrEmpty[vardrug10]=false,SetEntityAttributeValue["_DEFAULT","_DEFAULT",GetEntityId[],GetEntityType[],"pkggtin",CONCAT[varindicator,varconcat,CalculateGTINCheckDigit[CONCAT[varindicator,varconcat]]]] AND SetEntityAttributeValue["_DEFAULT","_DEFAULT",varsku,GetEntityType[],"dummyeachgtin",""] AND 
SetEntityAttributeValue["_DEFAULT","_DEFAULT",GetEntityId[],GetEntityType[],"graphtrigger",Now[]],false]
AND 
IIF[HaveAnyAttributesChanged["_DEFAULT","_DEFAULT","dummyeachgtin","indicator"] AND IsNullOrEmpty[vardrug10]=false,SetEntityAttributeValue["_DEFAULT","_DEFAULT",GetEntityId[],GetEntityType[],"pkggtin",CONCAT[varindicator,varconcat,CalculateGTINCheckDigit[CONCAT[varindicator,varconcat]]]] AND SetEntityAttributeValue["_DEFAULT","_DEFAULT",varskutp,GetEntityType[],"dummyeachgtin",""] AND 
SetEntityAttributeValue["_DEFAULT","_DEFAULT",GetEntityId[],GetEntityType[],"graphtrigger",Now[]],false]
AND IIF[HaveAnyAttributesChanged["_DEFAULT","_DEFAULT","dummyeachgtin","natdrugcd","natdrugcd10","indicator"] AND IsNullOrEmpty[vardrug10]=false,SetEntityAttributeValue["_DEFAULT","_DEFAULT",GetEntityId[],GetEntityType[],"pkggtin",CONCAT[varindicator,varconcat,CalculateGTINCheckDigit[CONCAT[varindicator,varconcat]]]] AND 
SetEntityAttributeValue["_DEFAULT","_DEFAULT",varcc,"compoundingcode","dummyeachgtin",""] AND
SetEntityAttributeValue["_DEFAULT","_DEFAULT",GetEntityId[],GetEntityType[],"graphtrigger",Now[]],false]
AND IIF[HaveAnyAttributesChanged["_DEFAULT","_DEFAULT","dummyeachgtin","indicator"] AND IsNullOrEmpty[vaeachgtin]=false,SetEntityAttributeValue["_DEFAULT","_DEFAULT",GetEntityId[],GetEntityType[],"pkggtin",CONCAT[varindicator,vaeachgtin,CalculateGTINCheckDigit[CONCAT[varindicator,vaeachgtin]]]] AND SetEntityAttributeValue["_DEFAULT","_DEFAULT",GetEntityId[],GetEntityType[],"graphtrigger",Now[]],false]</t>
        </is>
      </c>
      <c r="H1719" t="inlineStr">
        <is>
          <t>Generate GTIN For Each Pack Case Pallet</t>
        </is>
      </c>
      <c r="K1719" t="inlineStr">
        <is>
          <t>No</t>
        </is>
      </c>
      <c r="M1719" t="inlineStr">
        <is>
          <t>No</t>
        </is>
      </c>
      <c r="N1719" t="inlineStr">
        <is>
          <t>Generate GTIN For Each Pack Case Pallet</t>
        </is>
      </c>
    </row>
    <row r="1720">
      <c r="B1720" t="inlineStr">
        <is>
          <t>br135</t>
        </is>
      </c>
      <c r="C1720" t="inlineStr">
        <is>
          <t>validation</t>
        </is>
      </c>
      <c r="D1720" t="inlineStr">
        <is>
          <t>any</t>
        </is>
      </c>
      <c r="E1720" t="inlineStr">
        <is>
          <t>Yes</t>
        </is>
      </c>
      <c r="F1720" t="inlineStr">
        <is>
          <t>Published</t>
        </is>
      </c>
      <c r="G1720" t="inlineStr">
        <is>
          <t>vardevpkster:=GetAttributeValue["_DEFAULT","_DEFAULT","devpkster"];varbxsterilmeth:=GetAttributeValue["_DEFAULT","_DEFAULT","bxsterilmeth"];varbxsterilmeth:=GetAttributeValueReferenceId["_DEFAULT","_DEFAULT","bxsterilmeth"];varbxsterilmethcode:=GetEntityAttributeValueById["_DEFAULT","_DEFAULT",varbxsterilmeth,"udc59ts","refcode"];IIF[vardevpkster="No" AND (IsNullOrEmpty[varbxsterilmeth] OR varbxsterilmethcode&lt;&gt;"NS"),AddAttributeError["_DEFAULT","_DEFAULT","GEN001","Required and only 'NS' is allowed||","bxsterilmeth"],false] AND IIF[vardevpkster="No" AND (IsNullOrEmpty[varbxsterilmeth]=false AND varbxsterilmethcode="NS"),AddAttributeInformation["_DEFAULT","_DEFAULT","SYS001","","bxsterilmeth"],false] AND IIF[vardevpkster="Yes" AND (IsNullOrEmpty[varbxsterilmeth] OR (varbxsterilmethcode="NS" OR varbxsterilmethcode="ZZ" OR varbxsterilmethcode="BLANK")),AddAttributeError["_DEFAULT","_DEFAULT","GEN001","Required and 'NS','ZZ','BLANK' are not allowed||","bxsterilmeth"],false] AND IIF[vardevpkster="Yes" AND (IsNullOrEmpty[varbxsterilmeth]=false AND (varbxsterilmethcode&lt;&gt;"NS" AND varbxsterilmethcode&lt;&gt;"ZZ" AND varbxsterilmethcode&lt;&gt;"BLANK")),AddAttributeInformation["_DEFAULT","_DEFAULT","SYS001","","bxsterilmeth"],false]</t>
        </is>
      </c>
      <c r="H1720" t="inlineStr">
        <is>
          <t>BR135: Baxter Sterilization Method: If devpkster = "No", the only acceptable values for this field is 'NS'. - If devpkster = "Yes" any value other than 'NS', 'ZZ' and Blank are acceptable. (1-9)</t>
        </is>
      </c>
      <c r="K1720" t="inlineStr">
        <is>
          <t>No</t>
        </is>
      </c>
      <c r="N1720" t="inlineStr">
        <is>
          <t>BR135: Baxter Sterilization Method: If devpkster = "No", the only acceptable values for this field is 'NS'. - If devpkster = "Yes" any value other than 'NS', 'ZZ' and Blank are acceptable. (1-9)</t>
        </is>
      </c>
    </row>
    <row r="1721">
      <c r="B1721" t="inlineStr">
        <is>
          <t>triggerwfninefromeach</t>
        </is>
      </c>
      <c r="C1721" t="inlineStr">
        <is>
          <t>validationpostprocess</t>
        </is>
      </c>
      <c r="D1721" t="inlineStr">
        <is>
          <t>any</t>
        </is>
      </c>
      <c r="E1721" t="inlineStr">
        <is>
          <t>Yes</t>
        </is>
      </c>
      <c r="F1721" t="inlineStr">
        <is>
          <t>Published</t>
        </is>
      </c>
      <c r="G1721" t="inlineStr">
        <is>
          <t>varskuid:=GetWhereUsedEntityIds["self:self","reachofsku","sku"];varsparepartid:=GetWhereUsedEntityIds["self:self","reachofsparepart","sparepart"];varccid:=GetWhereUsedEntityIds["self:self","reachofcompoundingcode","compoundingcode"];varrmid:=GetWhereUsedEntityIds["self:self","reachofrawmaterial","rawmaterial"];
varchage:=IIF[HaveAnyAttributesChanged["_DEFAULT","_DEFAULT","grossweightimperial","grossweightmetric","gtinhelper1","indicator","itemreferencesequence","longitmnr","natdrugcd","natdrugcd10","netweightimperial","netweightmetric","pkggtin","pkpimid","uomweightmetric"],true,false];IIF[varchage AND IsNullOrEmpty[varskuid]=false,SetEntityAttributeValue["_DEFAULT","_DEFAULT",varskuid,"sku","triggerbc9",Now[]],false] AND IIF[varchage AND IsNullOrEmpty[varsparepartid]=false,SetEntityAttributeValue["_DEFAULT","_DEFAULT",varsparepartid,"sparepart","triggerbc9",Now[]],false] AND IIF[varchage AND IsNullOrEmpty[varccid]=false,SetEntityAttributeValue["_DEFAULT","_DEFAULT",varccid,"compoundingcode","triggerbc9",Now[]],false] AND IIF[varchage AND IsNullOrEmpty[varrmid]=false,SetEntityAttributeValue["_DEFAULT","_DEFAULT",varrmid,"rawmaterial","triggerbc9",Now[]],false]</t>
        </is>
      </c>
      <c r="H1721" t="inlineStr">
        <is>
          <t>Trigger wf in Parent Entity From Each</t>
        </is>
      </c>
      <c r="K1721" t="inlineStr">
        <is>
          <t>No</t>
        </is>
      </c>
      <c r="N1721" t="inlineStr">
        <is>
          <t>Trigger Wf in parent entiy for each</t>
        </is>
      </c>
    </row>
    <row r="1722">
      <c r="B1722" t="inlineStr">
        <is>
          <t>br134</t>
        </is>
      </c>
      <c r="C1722" t="inlineStr">
        <is>
          <t>computation</t>
        </is>
      </c>
      <c r="D1722" t="inlineStr">
        <is>
          <t>any</t>
        </is>
      </c>
      <c r="E1722" t="inlineStr">
        <is>
          <t>Yes</t>
        </is>
      </c>
      <c r="F1722" t="inlineStr">
        <is>
          <t>Published</t>
        </is>
      </c>
      <c r="G1722" t="inlineStr">
        <is>
          <t>varidentifier:=GetAttributeValue["_DEFAULT","_DEFAULT","prevdi"];varlength:=Len[varidentifier];varappend:=14-varlength;IIF[HaveAttributesChanged["_DEFAULT","_DEFAULT","prevdi"] AND varlength&lt;14,SetAttributeValue["_DEFAULT","_DEFAULT","prevdi",LPad[varidentifier,"0",varappend]],false]</t>
        </is>
      </c>
      <c r="H1722" t="inlineStr">
        <is>
          <t>BR134: Previous Device identifier: Not a required field, should be always 14 characters. If user enters less than 14, append leading zeros to the entered text. If user enters 10 characters 9999999999 then BR should append 00009999999999 to make it 14 characters</t>
        </is>
      </c>
      <c r="K1722" t="inlineStr">
        <is>
          <t>No</t>
        </is>
      </c>
      <c r="N1722" t="inlineStr">
        <is>
          <t>BR134: Previous Device identifier: Not a required field, should be always 14 characters. If user enters less than 14, append leading zeros to the entered text. If user enters 10 characters 9999999999 then BR should append 00009999999999 to make it 14 characters</t>
        </is>
      </c>
    </row>
    <row r="1723">
      <c r="B1723" t="inlineStr">
        <is>
          <t>AutopopulateX2</t>
        </is>
      </c>
      <c r="C1723" t="inlineStr">
        <is>
          <t>computation</t>
        </is>
      </c>
      <c r="D1723" t="inlineStr">
        <is>
          <t>any</t>
        </is>
      </c>
      <c r="E1723" t="inlineStr">
        <is>
          <t>Yes</t>
        </is>
      </c>
      <c r="F1723" t="inlineStr">
        <is>
          <t>Published</t>
        </is>
      </c>
      <c r="G1723" t="inlineStr">
        <is>
          <t>varx2Id:="";varx2Code:="";varX2:="-X2";varClassification:=GetAttributeValue["_DEFAULT","_DEFAULT","x2"];varLen:=IIF[ HaveAttributesChanged["_DEFAULT","_DEFAULT","x2"] AND IsNullOrEmpty[varClassification]=false,Len[varClassification],false];varFirstIndex:=IIF[ HaveAttributesChanged["_DEFAULT","_DEFAULT","x2"] AND IsNullOrEmpty[varClassification]=false AND IsNullOrEmpty[varX2] = false ,IndexOf[varClassification,varX2],false];vartempIndex:=IIF[ HaveAttributesChanged["_DEFAULT","_DEFAULT","x2"] AND IsNullOrEmpty[varFirstIndex]=false,varFirstIndex-4,false];varLastIndex:=IIF[ HaveAttributesChanged["_DEFAULT","_DEFAULT","x2"] AND IsNullOrEmpty[varLen]=false AND IsNullOrEmpty[vartempIndex]=false,varLen-vartempIndex,false]; varString:=IIF[ HaveAttributesChanged["_DEFAULT","_DEFAULT","x2"] AND IsNullOrEmpty[varLastIndex]=false AND IsNullOrEmpty[varClassification]=false AND IsNullOrEmpty[vartempIndex]=false,Substring[varClassification,vartempIndex,varLastIndex],false];varfinalstringcode:=IIF[ HaveAttributesChanged["_DEFAULT","_DEFAULT","x2"] AND IsNullOrEmpty[varString]=false,Substring[varString,0,4],false]; IIF[ HaveAttributesChanged["_DEFAULT","_DEFAULT","x2"] AND IsNullOrEmpty[varfinalstringcode]=false, SetVariable["varx2Id",GetEntityId["ANDACROSS","udc59x2","self:self",Concat["refcode:_DEFAULT:_DEFAULT:exact:",varfinalstringcode]]],false] AND IIF[HaveAttributesChanged["_DEFAULT","_DEFAULT","x2"] AND IsNullOrEmpty[varx2Id]=false,SetVariable["varx2Code",GetEntityAttributeValueById["_DEFAULT","_DEFAULT",varx2Id,"udc59x2","refvalue"]],false] AND IIF[ HaveAttributesChanged["_DEFAULT","_DEFAULT","x2"] AND IsNullOrEmpty[varx2Code]=false,SetAttributeValue["_DEFAULT","_DEFAULT","x2lvl",varx2Code],false]</t>
        </is>
      </c>
      <c r="H1723" t="inlineStr">
        <is>
          <t>BR10: X2 : Derive the X2 value from the assignment of the product to the X-Level hierarchy.</t>
        </is>
      </c>
      <c r="K1723" t="inlineStr">
        <is>
          <t>No</t>
        </is>
      </c>
      <c r="N1723" t="inlineStr">
        <is>
          <t>BR10: X2 : Derive the X2 value from the assignment of the product to the X-Level hierarchy.</t>
        </is>
      </c>
    </row>
    <row r="1724">
      <c r="B1724" t="inlineStr">
        <is>
          <t>dummybr2forproductcategorizationgp</t>
        </is>
      </c>
      <c r="C1724" t="inlineStr">
        <is>
          <t>validationpostprocess</t>
        </is>
      </c>
      <c r="D1724" t="inlineStr">
        <is>
          <t>any</t>
        </is>
      </c>
      <c r="E1724" t="inlineStr">
        <is>
          <t>Yes</t>
        </is>
      </c>
      <c r="F1724" t="inlineStr">
        <is>
          <t>Published</t>
        </is>
      </c>
      <c r="G1724" t="inlineStr">
        <is>
          <t>SetEntityAttributeValue["_DEFAULT","_DEFAULT",GetEntityId[],GetEntityType[],"varDummyMarketingWFStatus","Completed"]</t>
        </is>
      </c>
      <c r="H1724" t="inlineStr">
        <is>
          <t>Dummy BR to check WF04/WF02 status for enhancement 177</t>
        </is>
      </c>
      <c r="K1724" t="inlineStr">
        <is>
          <t>No</t>
        </is>
      </c>
      <c r="N1724" t="inlineStr">
        <is>
          <t>When SKU creation WF is completed the value of dummy attribute should be set to completed otherwise in progress for enhancement 177</t>
        </is>
      </c>
    </row>
    <row r="1725">
      <c r="B1725" t="inlineStr">
        <is>
          <t>invokewffourstepfouraforskuOnAddtoContext</t>
        </is>
      </c>
      <c r="C1725" t="inlineStr">
        <is>
          <t>validationpostprocess</t>
        </is>
      </c>
      <c r="D1725" t="inlineStr">
        <is>
          <t>any</t>
        </is>
      </c>
      <c r="E1725" t="inlineStr">
        <is>
          <t>Yes</t>
        </is>
      </c>
      <c r="F1725" t="inlineStr">
        <is>
          <t>Published</t>
        </is>
      </c>
      <c r="G1725" t="inlineStr">
        <is>
          <t>varMakbuy:=GetAttributeValueFromContext["_DEFAULT","_DEFAULT","makbuy","self:self"];IIF[IsEntityInWorkflow["wffourstepfoura"]=false AND (varMakbuy="MN" OR varMakbuy="PU") AND GetAttributeValueFromContext["_DEFAULT","_DEFAULT","workflowstatus","self:self"]="Completed",InvokeWorkflow["wffourstepfoura"],false]</t>
        </is>
      </c>
      <c r="H1725" t="inlineStr">
        <is>
          <t>Invoke wffourstepfoura for sku on AddtoContext</t>
        </is>
      </c>
      <c r="K1725" t="inlineStr">
        <is>
          <t>No</t>
        </is>
      </c>
      <c r="N1725" t="inlineStr">
        <is>
          <t>Invoke wffourstepfoura for sku on AddtoContext</t>
        </is>
      </c>
    </row>
    <row r="1726">
      <c r="B1726" t="inlineStr">
        <is>
          <t>setworkflowstatustocompleteinBaxterExport</t>
        </is>
      </c>
      <c r="C1726" t="inlineStr">
        <is>
          <t>validationpostprocess</t>
        </is>
      </c>
      <c r="D1726" t="inlineStr">
        <is>
          <t>any</t>
        </is>
      </c>
      <c r="E1726" t="inlineStr">
        <is>
          <t>Yes</t>
        </is>
      </c>
      <c r="F1726" t="inlineStr">
        <is>
          <t>Published</t>
        </is>
      </c>
      <c r="G1726" t="inlineStr">
        <is>
          <t>SetEntityAttributeValueForContext["_DEFAULT","_DEFAULT",GetEntityId[],GetEntityType[],"dlegalentity:Baxter Export","legalentitylevelworkflowstatus","Completed"]</t>
        </is>
      </c>
      <c r="H1726" t="inlineStr">
        <is>
          <t>Set WF status to Complete</t>
        </is>
      </c>
      <c r="K1726" t="inlineStr">
        <is>
          <t>No</t>
        </is>
      </c>
      <c r="N1726" t="inlineStr">
        <is>
          <t>Set WF status to Complete</t>
        </is>
      </c>
    </row>
    <row r="1727">
      <c r="B1727" t="inlineStr">
        <is>
          <t>validatefdalistingnumber</t>
        </is>
      </c>
      <c r="C1727" t="inlineStr">
        <is>
          <t>validation</t>
        </is>
      </c>
      <c r="D1727" t="inlineStr">
        <is>
          <t>any</t>
        </is>
      </c>
      <c r="E1727" t="inlineStr">
        <is>
          <t>Yes</t>
        </is>
      </c>
      <c r="F1727" t="inlineStr">
        <is>
          <t>Published</t>
        </is>
      </c>
      <c r="G1727" t="inlineStr">
        <is>
          <t>countfalse:=0;
counttrue:=0;
varfdalstnr:=GetNestedAttributeRows["_DEFAULT","_DEFAULT","self:self","fdalstnrs",""];
varhctctbitm:=GetAttributeValue["_DEFAULT","_DEFAULT","hctctbitm"];
varxudiflag:=GetAttributeValue["_DEFAULT","_DEFAULT","xudiflg"];
varnestedvalues:=GetNestedAttributeRows["_DEFAULT","_DEFAULT","self:self","premarketauthorizationnumber",""];
IIF[IsNullOrEmpty[varnestedvalues]=false,Iterate[Split[varnestedvalues,"@@"],'(IIF[Contains["fdaprmksubmnr:BL",ITERATIONITEM],SetVariable["counttrue",counttrue+1],false])'],false] AND
IIF[IsNullOrEmpty[varnestedvalues]=false,Iterate[Split[varnestedvalues,"@@"],'(IIF[Contains["fdaprmksubmnr:BL",ITERATIONITEM]=false,SetVariable["countfalse",countfalse+1],false])'],false]
AND 
IIF[IsNullOrEmpty[varfdalstnr] AND varhctctbitm="Yes" AND varxudiflag=3 AND countfalse&gt;0,
AddAttributeError["_DEFAULT","_DEFAULT","GEN001","FDA Listing Number is required","fdalstnrs"],AddAttributeInformation["_DEFAULT","_DEFAULT","SYS001","","fdalstnrs"]] 
AND 
IIF[IsNullOrEmpty[varfdalstnr] AND varhctctbitm="Yes" AND counttrue&gt;0,AddAttributeInformation["_DEFAULT","_DEFAULT","SYS001","","fdalstnrs"],false] 
AND
IIF[IsNullOrEmpty[varfdalstnr] AND varhctctbitm="No" AND varxudiflag=3 AND countfalse&gt;0,AddAttributeError["_DEFAULT","_DEFAULT","GEN001","FDA Listing Number is required","fdalstnrs"],AddAttributeInformation["_DEFAULT","_DEFAULT","SYS001","","fdalstnrs"]] 
AND
IIF[IsNullOrEmpty[varfdalstnr] AND varhctctbitm="No" AND counttrue&gt;0,AddAttributeError["_DEFAULT","_DEFAULT","GEN001","FDA Listing Number is required","fdalstnrs"],AddAttributeInformation["_DEFAULT","_DEFAULT","SYS001","","fdalstnrs"]]
AND
IIF[IsNullOrEmpty[varfdalstnr] AND IsNullOrEmpty[varhctctbitm] AND IsNullOrEmpty[varnestedvalues] AND varxudiflag=3,AddAttributeError["_DEFAULT","_DEFAULT","GEN001","FDA Listing Number is required","fdalstnrs"],AddAttributeInformation["_DEFAULT","_DEFAULT","SYS001","","fdalstnrs"]] 
AND
IIF[IsNullOrEmpty[varfdalstnr] AND IsNullOrEmpty[varhctctbitm]=false AND IsNullOrEmpty[varnestedvalues] AND varxudiflag=3,AddAttributeError["_DEFAULT","_DEFAULT","GEN001","FDA Listing Number is required","fdalstnrs"],AddAttributeInformation["_DEFAULT","_DEFAULT","SYS001","","fdalstnrs"]]
AND  
IIF[IsNullOrEmpty[varfdalstnr] AND IsNullOrEmpty[varhctctbitm] AND IsNullOrEmpty[varnestedvalues]=false AND varxudiflag=3,AddAttributeError["_DEFAULT","_DEFAULT","GEN001","FDA Listing Number is required","fdalstnrs"],AddAttributeInformation["_DEFAULT","_DEFAULT","SYS001","","fdalstnrs"]]</t>
        </is>
      </c>
      <c r="H1727" t="inlineStr">
        <is>
          <t>BR123: FDA Listing Number: If hctctbitm= Yes and if fdaprmksubmnr starts with BL, then fdastnr is optional otherwise it's mandatory in xUDI Create Workflow within xUDI Global Regulatory Step</t>
        </is>
      </c>
      <c r="K1727" t="inlineStr">
        <is>
          <t>No</t>
        </is>
      </c>
      <c r="N1727" t="inlineStr">
        <is>
          <t>BR123: FDA Listing Number: If hctctbitm= Yes and if fdaprmksubmnr starts with BL, then fdastnr is optional otherwise it's mandatory in xUDI Create Workflow within xUDI Global Regulatory Step</t>
        </is>
      </c>
    </row>
    <row r="1728">
      <c r="B1728" t="inlineStr">
        <is>
          <t>getclientidandsetsourcedetails</t>
        </is>
      </c>
      <c r="C1728" t="inlineStr">
        <is>
          <t>computation</t>
        </is>
      </c>
      <c r="D1728" t="inlineStr">
        <is>
          <t>any</t>
        </is>
      </c>
      <c r="E1728" t="inlineStr">
        <is>
          <t>Yes</t>
        </is>
      </c>
      <c r="F1728" t="inlineStr">
        <is>
          <t>Published</t>
        </is>
      </c>
      <c r="G1728" t="inlineStr">
        <is>
          <t>Vcid:=GetClientId[];prodtype := GetAttributeValue["_DEFAULT","_DEFAULT","itmtyp"];IIF[ prodtype ="SPARE PARTS" ,SetAttributeValue["_DEFAULT","_DEFAULT","coscidint",Vcid] ,false]</t>
        </is>
      </c>
      <c r="H1728" t="inlineStr">
        <is>
          <t>This BR will set the value for Client Id / Source Details attribute</t>
        </is>
      </c>
      <c r="K1728" t="inlineStr">
        <is>
          <t>No</t>
        </is>
      </c>
      <c r="N1728" t="inlineStr">
        <is>
          <t>This BR will set the value for Client Id / Source Details attribute</t>
        </is>
      </c>
    </row>
    <row r="1729">
      <c r="B1729" t="inlineStr">
        <is>
          <t>populatehightwidthlengthfromhrc</t>
        </is>
      </c>
      <c r="C1729" t="inlineStr">
        <is>
          <t>validationpostprocess</t>
        </is>
      </c>
      <c r="D1729" t="inlineStr">
        <is>
          <t>any</t>
        </is>
      </c>
      <c r="E1729" t="inlineStr">
        <is>
          <t>Yes</t>
        </is>
      </c>
      <c r="F1729" t="inlineStr">
        <is>
          <t>Published</t>
        </is>
      </c>
      <c r="G1729" t="inlineStr">
        <is>
          <t>hrcdimension := GetAttributeValue["_DEFAULT","_DEFAULT","hrcsrcuomdimension"];value1:="";refid := "";ref2:="";imp:="";met:="";hrcheight := GetAttributeValue["_DEFAULT","_DEFAULT","hrcsrcheight"];hrclen:= GetAttributeValue["_DEFAULT","_DEFAULT","hrcsrclength"];hrcwidth:=GetAttributeValue["_DEFAULT","_DEFAULT","hrcsrcwidth"];IIF[HaveAnyAttributesChanged["_DEFAULT","_DEFAULT","hrcsrcuomdimension","hrcsrcheight" ,"hrcsrcwidth" ,"hrcsrclength"] AND IsNullOrEmpty[hrcdimension] = false , SetVariable["refid",GetEntityId["ANDACROSS","hrcuomconversion","self:self",Concat["code:_DEFAULT:_DEFAULT:exact:",hrcdimension]]],false] AND IIF[ HaveAnyAttributesChanged["_DEFAULT","_DEFAULT","hrcsrcuomdimension","hrcsrcheight" ,"hrcsrcwidth" ,"hrcsrclength"] AND IsNullOrEmpty[hrcdimension] = false AND IsNullOrEmpty[refid]= false , SetVariable["bxcode",GetEntityAttributeValueById["_DEFAULT","_DEFAULT",refid,"hrcuomconversion","bxcode"] ] ,false ] AND IIF[ IsNullOrEmpty[hrcdimension] = false , SetVariable["ref2",GetEntityId["ANDACROSS","rtranslmetimp","self:self",Concat["ruommaster:_DEFAULT:_DEFAULT:exact:",bxcode] ]] ,false] AND IIF[ HaveAnyAttributesChanged["_DEFAULT","_DEFAULT","hrcsrcuomdimension","hrcsrcheight" ,"hrcsrcwidth" ,"hrcsrclength"] AND IsNullOrEmpty[ref2] = false , SetVariable["imp", GetEntityAttributeValueById["_DEFAULT","_DEFAULT",ref2,"rtranslmetimp","rimperialuom"] ] , false] AND IIF[ HaveAnyAttributesChanged["_DEFAULT","_DEFAULT","hrcsrcuomdimension","hrcsrcheight" ,"hrcsrcwidth" ,"hrcsrclength"] AND IsNullOrEmpty[ref2] = false , SetVariable["met", GetEntityAttributeValueById["_DEFAULT","_DEFAULT",ref2,"rtranslmetimp","rmetricuom"] ] , false] AND IIF[HaveAnyAttributesChanged["_DEFAULT","_DEFAULT","hrcsrcuomdimension","hrcsrcheight" ,"hrcsrcwidth" ,"hrcsrclength"] AND bxcode = imp , SetEntityAttributeValue["_DEFAULT","_DEFAULT",GetEntityId[],GetEntityType[],"heightimperial", Round[hrcheight,2]] , false] AND IIF[ HaveAnyAttributesChanged["_DEFAULT","_DEFAULT","hrcsrcuomdimension","hrcsrcheight" ,"hrcsrcwidth" ,"hrcsrclength"] AND bxcode = met , SetEntityAttributeValue["_DEFAULT","_DEFAULT",GetEntityId[],GetEntityType[],"heightmetric", Round[hrcheight,2]] , false] AND IIF[ HaveAnyAttributesChanged["_DEFAULT","_DEFAULT","hrcsrclength" , "hrcsrcuomdimension" ] AND bxcode = imp , SetEntityAttributeValue["_DEFAULT","_DEFAULT",GetEntityId[],GetEntityType[],"lengthimperial", Round[hrclen,2]] , false] AND IIF[ HaveAnyAttributesChanged["_DEFAULT","_DEFAULT","hrcsrclength" , "hrcsrcuomdimension"] AND bxcode = met , SetEntityAttributeValue["_DEFAULT","_DEFAULT",GetEntityId[],GetEntityType[],"lengthmetric", Round[hrclen,2] ] , false] AND IIF[ HaveAnyAttributesChanged["_DEFAULT","_DEFAULT","hrcsrcwidth" , "hrcsrcuomdimension" ] AND bxcode = imp , SetEntityAttributeValue["_DEFAULT","_DEFAULT",GetEntityId[],GetEntityType[],"widthimperial",Round[hrcwidth,2]] , false] AND IIF[ HaveAnyAttributesChanged["_DEFAULT","_DEFAULT","hrcsrcwidth" , "hrcsrcuomdimension"] AND bxcode = met , SetEntityAttributeValue["_DEFAULT","_DEFAULT",GetEntityId[],GetEntityType[],"widthmetric", Round[hrcwidth,2]] , false]</t>
        </is>
      </c>
      <c r="H1729" t="inlineStr">
        <is>
          <t>Populate heigh, width, length from HRC height, width, length</t>
        </is>
      </c>
      <c r="K1729" t="inlineStr">
        <is>
          <t>No</t>
        </is>
      </c>
      <c r="N1729" t="inlineStr">
        <is>
          <t>HRC UOM Conversion</t>
        </is>
      </c>
    </row>
    <row r="1730">
      <c r="B1730" t="inlineStr">
        <is>
          <t>seteudamedmarketinguserattributevalue</t>
        </is>
      </c>
      <c r="C1730" t="inlineStr">
        <is>
          <t>validationpostprocess</t>
        </is>
      </c>
      <c r="D1730" t="inlineStr">
        <is>
          <t>any</t>
        </is>
      </c>
      <c r="E1730" t="inlineStr">
        <is>
          <t>Yes</t>
        </is>
      </c>
      <c r="F1730" t="inlineStr">
        <is>
          <t>Published</t>
        </is>
      </c>
      <c r="G1730" t="inlineStr">
        <is>
          <t>varFinalUser:=Replace[GetAttributeValue["_DEFAULT","_DEFAULT","createdby"],"_user",""];vareudamedmktuser:=GetAttributeValue["_DEFAULT","_DEFAULT","eudamedmktuser"];IIF[IsNullOrEmpty[vareudamedmktuser],SetEntityAttributeValue["_DEFAULT","_DEFAULT",GetEntityId[],GetEntityType[],"eudamedmktuser",varFinalUser],false]</t>
        </is>
      </c>
      <c r="H1730" t="inlineStr">
        <is>
          <t>Set Eudamed Marketing User Attribute Value</t>
        </is>
      </c>
      <c r="K1730" t="inlineStr">
        <is>
          <t>No</t>
        </is>
      </c>
      <c r="N1730" t="inlineStr">
        <is>
          <t>Set Eudamed Marketing User Attribute Value</t>
        </is>
      </c>
    </row>
    <row r="1731">
      <c r="B1731" t="inlineStr">
        <is>
          <t>setdummyattributeforaiptrigger</t>
        </is>
      </c>
      <c r="C1731" t="inlineStr">
        <is>
          <t>validationpostprocess</t>
        </is>
      </c>
      <c r="D1731" t="inlineStr">
        <is>
          <t>any</t>
        </is>
      </c>
      <c r="E1731" t="inlineStr">
        <is>
          <t>Yes</t>
        </is>
      </c>
      <c r="F1731" t="inlineStr">
        <is>
          <t>Published</t>
        </is>
      </c>
      <c r="G1731" t="inlineStr">
        <is>
          <t>varwfstatus:=GetAttributeValue["_DEFAULT","_DEFAULT","workflowstatus"];IIF[HaveAnyAttributesChanged["_DEFAULT","_DEFAULT","workflowstatus"] AND IsNullOrEmpty[varwfstatus]=false AND varwfstatus="Completed",SetEntityAttributeValue["_DEFAULT","_DEFAULT",GetEntityId[],GetEntityType[],"sendtoaip","done"],false]</t>
        </is>
      </c>
      <c r="H1731" t="inlineStr">
        <is>
          <t>Set dummy attribute to send AIP request after WF completes</t>
        </is>
      </c>
      <c r="K1731" t="inlineStr">
        <is>
          <t>No</t>
        </is>
      </c>
      <c r="N1731" t="inlineStr">
        <is>
          <t>Set dummy attribute to send AIP request after WF completes</t>
        </is>
      </c>
    </row>
    <row r="1732">
      <c r="B1732" t="inlineStr">
        <is>
          <t>populatepkgtinfromcoupoundingcode</t>
        </is>
      </c>
      <c r="C1732" t="inlineStr">
        <is>
          <t>validationpostprocess</t>
        </is>
      </c>
      <c r="D1732" t="inlineStr">
        <is>
          <t>any</t>
        </is>
      </c>
      <c r="E1732" t="inlineStr">
        <is>
          <t>Yes</t>
        </is>
      </c>
      <c r="F1732" t="inlineStr">
        <is>
          <t>Published</t>
        </is>
      </c>
      <c r="G1732" t="inlineStr">
        <is>
          <t>varchnage:=IIF[HaveAnyAttributesChanged["_DEFAULT","_DEFAULT","dummyeachgtin"],true,false];varvalue:=GetAttributeValue["_DEFAULT","_DEFAULT","dummyeachgtin"];varcase:=GetRelatedEntityIds["rcaseofcompoundingcode","case"];varpack:=GetRelatedEntityIds["rpackofcompoundingcode","pack"];IIF[varchnage AND IsNullOrEmpty[varvalue]=false AND Len[varvalue]=12,SetEntityAttributeValue["_DEFAULT","_DEFAULT",GetEntityId[],"compoundingcode","upcnr",Concat[varvalue,CalculateGTINCheckDigit[varvalue]]],false]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is>
      </c>
      <c r="H1732" t="inlineStr">
        <is>
          <t>Populdate Package Gtin From Compoundingcode</t>
        </is>
      </c>
      <c r="K1732" t="inlineStr">
        <is>
          <t>No</t>
        </is>
      </c>
      <c r="N1732" t="inlineStr">
        <is>
          <t>Populdate Package Gtin From Compoundingcode</t>
        </is>
      </c>
    </row>
    <row r="1733">
      <c r="B1733" t="inlineStr">
        <is>
          <t>populatepkgtinfromsparepart</t>
        </is>
      </c>
      <c r="C1733" t="inlineStr">
        <is>
          <t>validationpostprocess</t>
        </is>
      </c>
      <c r="D1733" t="inlineStr">
        <is>
          <t>any</t>
        </is>
      </c>
      <c r="E1733" t="inlineStr">
        <is>
          <t>Yes</t>
        </is>
      </c>
      <c r="F1733" t="inlineStr">
        <is>
          <t>Published</t>
        </is>
      </c>
      <c r="G1733" t="inlineStr">
        <is>
          <t>varchnage:=IIF[HaveAnyAttributesChanged["_DEFAULT","_DEFAULT","dummyeachgtin"],true,false];varvalue:=GetAttributeValue["_DEFAULT","_DEFAULT","dummyeachgtin"];varcase:=GetRelatedEntityIds["rcaseofsparepart","case"];varpack:=GetRelatedEntityIds["rpackofsparepart","pack"];IIF[varchnage AND Len[varvalue]=12,SetEntityAttributeValue["_DEFAULT","_DEFAULT",GetEntityId[],"sparepart","upcnr",Concat[varvalue,CalculateGTINCheckDigit[varvalue]]],false] AND IIF[varchnage AND IsNullOrEmpty[varcase]=false AND varcase&lt;&gt;false AND Len[varvalue]=12,Iterate[varcase,'SetEntityAttributeValue["_DEFAULT","_DEFAULT",ITERATIONITEM,"case","pkggtin",Concat[5,varvalue,CalculateGTINCheckDigit[Concat[5,varvalue]]]]'],false] AND IIF[varchnage AND IsNullOrEmpty[varpack]=false AND varpack&lt;&gt;false AND Len[varvalue]=12,Iterate[varpack,'SetEntityAttributeValue["_DEFAULT","_DEFAULT",ITERATIONITEM,"pack","pkggtin",Concat[2,varvalue,CalculateGTINCheckDigit[Concat[2,varvalue]]]]'],false]</t>
        </is>
      </c>
      <c r="H1733" t="inlineStr">
        <is>
          <t>Populdate Package Gtin From Sparepart</t>
        </is>
      </c>
      <c r="K1733" t="inlineStr">
        <is>
          <t>No</t>
        </is>
      </c>
      <c r="N1733" t="inlineStr">
        <is>
          <t>Populdate Package Gtin From Sparepart</t>
        </is>
      </c>
    </row>
    <row r="1734">
      <c r="B1734" t="inlineStr">
        <is>
          <t>sendemailonwtensteptwo</t>
        </is>
      </c>
      <c r="C1734" t="inlineStr">
        <is>
          <t>validationpostprocess</t>
        </is>
      </c>
      <c r="D1734" t="inlineStr">
        <is>
          <t>any</t>
        </is>
      </c>
      <c r="E1734" t="inlineStr">
        <is>
          <t>Yes</t>
        </is>
      </c>
      <c r="F1734" t="inlineStr">
        <is>
          <t>Published</t>
        </is>
      </c>
      <c r="G1734"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here"];varusers:=GetCurrentWorkflowAssignedUser["wftensteptwo","wftensteptwoa"];subprefixid :=GetEntityId["ANDACROSS","urlreference","self:self","code:_DEFAULT:_DEFAULT:exact:subjectprefix"];subprefix := GetEntityAttributeValueById["_DEFAULT","_DEFAULT",subprefixid,"subjectprefix","value"];varsubject:=Concat[subprefix,"New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1734" t="inlineStr">
        <is>
          <t>Auto Asignment: send mail to auto assigned user of wf ten step two</t>
        </is>
      </c>
      <c r="K1734" t="inlineStr">
        <is>
          <t>No</t>
        </is>
      </c>
      <c r="N1734" t="inlineStr">
        <is>
          <t>Auto Asignment: send mail to auto assigned user of wf ten step two</t>
        </is>
      </c>
    </row>
    <row r="1735">
      <c r="B1735" t="inlineStr">
        <is>
          <t>getcountofnestedrowsofplntlastasss</t>
        </is>
      </c>
      <c r="C1735" t="inlineStr">
        <is>
          <t>computation</t>
        </is>
      </c>
      <c r="D1735" t="inlineStr">
        <is>
          <t>any</t>
        </is>
      </c>
      <c r="E1735" t="inlineStr">
        <is>
          <t>No</t>
        </is>
      </c>
      <c r="F1735" t="inlineStr">
        <is>
          <t>Published</t>
        </is>
      </c>
      <c r="G1735" t="inlineStr">
        <is>
          <t>varRowCount:=0;varplantlastassRows:=GetNestedAttributeRows["_DEFAULT","_DEFAULT","self:self","plntlastasss",""];IIF[HaveAnyAttributesChanged["_DEFAULT","_DEFAULT","opg2s","plntlastasss"] AND IsNullOrEmpty[varplantlastassRows]=false,ITERATE[Split[varplantlastassRows,"@@"],'SetVariable["varRowCount",varRowCount+1]'],false] AND SetAttributeValue["_DEFAULT","_DEFAULT","plntlastrowCount",varRowCount]</t>
        </is>
      </c>
      <c r="H1735" t="inlineStr">
        <is>
          <t>Get Count of Nested Row of Plant of last assembly</t>
        </is>
      </c>
      <c r="K1735" t="inlineStr">
        <is>
          <t>No</t>
        </is>
      </c>
      <c r="N1735" t="inlineStr">
        <is>
          <t>Get Count of Nested Row of Plant of last assembly</t>
        </is>
      </c>
    </row>
    <row r="1736">
      <c r="B1736" t="inlineStr">
        <is>
          <t>populatesbu</t>
        </is>
      </c>
      <c r="C1736" t="inlineStr">
        <is>
          <t>computation</t>
        </is>
      </c>
      <c r="D1736" t="inlineStr">
        <is>
          <t>any</t>
        </is>
      </c>
      <c r="E1736" t="inlineStr">
        <is>
          <t>Yes</t>
        </is>
      </c>
      <c r="F1736" t="inlineStr">
        <is>
          <t>Published</t>
        </is>
      </c>
      <c r="G1736" t="inlineStr">
        <is>
          <t>varClassification:=GetAttributeValue["_DEFAULT","_DEFAULT","x2"];varFirstIndex:=indexof[varClassification,"-X6"];varPrevIndex:=4;vartempIndex:=varFirstIndex-varPrevIndex;varString:=IIF[vartempIndex&gt;0,Substring[varClassification,vartempIndex,varPrevIndex],false];IIF[IsNullOrEmpty[varString]=false AND (varString&gt;=0 OR varString=0) AND HaveAnyAttributesChanged["_DEFAULT","_DEFAULT","legalentitycontextadditiondummyattribute1","x2"],SetAttributeValue["_DEFAULT","_DEFAULT","sbu",varString],DeleteAttribute["_DEFAULT","_DEFAULT","sbu"]]</t>
        </is>
      </c>
      <c r="H1736" t="inlineStr">
        <is>
          <t>BR60: SBU : confirm product is assigned to X-Level Hierarchy if yes then extract business unit from the X-Level6 metadata of the hierarchy path that the product is assigned to.</t>
        </is>
      </c>
      <c r="K1736" t="inlineStr">
        <is>
          <t>No</t>
        </is>
      </c>
      <c r="N1736" t="inlineStr">
        <is>
          <t>BR60: SBU : confirm product is assigned to X-Level Hierarchy if yes then extract business unit from the X-Level6 metadata of the hierarchy path that the product is assigned to.</t>
        </is>
      </c>
    </row>
    <row r="1737">
      <c r="B1737" t="inlineStr">
        <is>
          <t>sendmailtotpskuinitiatorwhenmarketingcancelsworkflow</t>
        </is>
      </c>
      <c r="C1737" t="inlineStr">
        <is>
          <t>validationpostprocess</t>
        </is>
      </c>
      <c r="D1737" t="inlineStr">
        <is>
          <t>any</t>
        </is>
      </c>
      <c r="E1737" t="inlineStr">
        <is>
          <t>Yes</t>
        </is>
      </c>
      <c r="F1737" t="inlineStr">
        <is>
          <t>Published</t>
        </is>
      </c>
      <c r="G1737" t="inlineStr">
        <is>
          <t>varborder:="1";id:=GetEntityId["ANDACROSS","urlreference","self:self","code:_DEFAULT:_DEFAULT:exact:tenantid"];tenantid:= GetEntityAttributeValueById["_DEFAULT","_DEFAULT",id,"tenantid","value"];varlinks:=Concat[tenantid,GetEntityId[],"&amp;type="GetEntityType[]];varlink:=Concat["&lt;a href=",varlinks,"&gt;click here"];varrefnotifiedtouser := GetAttributeValue["_DEFAULT","_DEFAULT","createdby"];subprefixid :=GetEntityId["ANDACROSS","urlreference","self:self","code:_DEFAULT:_DEFAULT:exact:subjectprefix"];subprefix := GetEntityAttributeValueById["_DEFAULT","_DEFAULT",subprefixid,"subjectprefix","value"];varsubject:=Concat[subprefix,"Cancle Work Flow from Marketing Enrichment"];varbody:=Concat["&lt;html&gt;&lt;body&gt;&lt;form&gt;Hi,&lt;BR&gt; &lt;BR&gt;Following Sku TP Work Flow Cancelld By Marketing Enrichment&lt;BR&gt;&lt;BR&gt;&lt;table border=",varborder,"&gt;&lt;tbody&gt;&lt;tr&gt;&lt;th&gt;Created By&lt;/th&gt;&lt;th&gt;Item Code&lt;/th&gt;&lt;th&gt;Master Description 1&lt;/th&gt;&lt;th&gt;Master Description 2&lt;/th&gt;&lt;/tr&gt;&lt;tr&gt;&lt;td&gt;",GetAttributeValue["_DEFAULT","_DEFAULT","createdby"],"&lt;/td&gt;&lt;td&gt;",GetAttributeValue["_DEFAULT","_DEFAULT","longitmnr"],"&lt;/td&gt;&lt;td&gt;",GetAttributeValue["_DEFAULT","_DEFAULT","itmdesc1"],"&lt;/td&gt;&lt;td&gt;",GetAttributeValue["_DEFAULT","_DEFAULT","itmdesc2"],"&lt;/td&gt;&lt;/tr&gt;&lt;/tbody&gt;&lt;/table&gt;&lt;BR&gt;&lt;BR&gt; For more details ",varlink,"&lt;/a&gt; &lt;BR&gt; &lt;br&gt; Thanks. &lt;br&gt;&lt;/form&gt;&lt;/body&gt;&lt;/html&gt;"];SendEmail[varrefnotifiedtouser, "", varsubject, "", varbody, ""] AND ~ SetEntityAttributeValue["_DEFAULT","_DEFAULT",GetEntityId[],GetEntityType[],"itmdesc2",varrefnotifiedtouser] ~</t>
        </is>
      </c>
      <c r="H1737" t="inlineStr">
        <is>
          <t>Send Mail to TP Sku Initiator when Marketing cancels workflow</t>
        </is>
      </c>
      <c r="K1737" t="inlineStr">
        <is>
          <t>No</t>
        </is>
      </c>
      <c r="N1737" t="inlineStr">
        <is>
          <t>Send Mail to TP Sku Initiator when Marketing cancels workflow</t>
        </is>
      </c>
    </row>
    <row r="1738">
      <c r="B1738" t="inlineStr">
        <is>
          <t>RequiredMarketingAttributesforthirdpartySKU</t>
        </is>
      </c>
      <c r="C1738" t="inlineStr">
        <is>
          <t>validation</t>
        </is>
      </c>
      <c r="D1738" t="inlineStr">
        <is>
          <t>any</t>
        </is>
      </c>
      <c r="E1738" t="inlineStr">
        <is>
          <t>Yes</t>
        </is>
      </c>
      <c r="F1738" t="inlineStr">
        <is>
          <t>Published</t>
        </is>
      </c>
      <c r="G1738" t="inlineStr">
        <is>
          <t>varmakbuy:=GetAttributeValue["_DEFAULT","_DEFAULT","makbuy"];
varattributelistfivetwo:="longitmnr||itmdesc1||itmstat||upcnr||targetmkts||ctrymanufs||sernrreq||src||wiseitmnr";Iterate[varattributelistfivetwo,'IIF[(varmakbuy="MN" OR varmakbuy="PU") AND (ValidateEmptyAttributes["_DEFAULT","_DEFAULT",ITERATIONITEM] OR AttributesHaveErrorsInContext["InvalidVal001",ITERATIONITEM] OR AttributesHaveErrorsInContext["GEN001",ITERATIONITEM] OR AttributesHaveErrorsInContext["Req001","eqnr"]),AddAttributeError["_DEFAULT","_DEFAULT","Req001","",ITERATIONITEM],AddAttributeInformation["_DEFAULT","_DEFAULT","SYS001","",ITERATIONITEM]]']</t>
        </is>
      </c>
      <c r="H1738" t="inlineStr">
        <is>
          <t>Required Marketing Attributes for third party SKU</t>
        </is>
      </c>
      <c r="K1738" t="inlineStr">
        <is>
          <t>No</t>
        </is>
      </c>
    </row>
    <row r="1739">
      <c r="B1739" t="inlineStr">
        <is>
          <t>autopopulatequantityaccountingcost</t>
        </is>
      </c>
      <c r="C1739" t="inlineStr">
        <is>
          <t>computation</t>
        </is>
      </c>
      <c r="D1739" t="inlineStr">
        <is>
          <t>any</t>
        </is>
      </c>
      <c r="E1739" t="inlineStr">
        <is>
          <t>Yes</t>
        </is>
      </c>
      <c r="F1739" t="inlineStr">
        <is>
          <t>Published</t>
        </is>
      </c>
      <c r="G1739" t="inlineStr">
        <is>
          <t>SetAttributeValue["_DEFAULT","_DEFAULT","qtyacctcost","1.00"]</t>
        </is>
      </c>
      <c r="H1739" t="inlineStr">
        <is>
          <t>BR70: Quantity - Accounting Cost : Default value to '1.00'</t>
        </is>
      </c>
      <c r="K1739" t="inlineStr">
        <is>
          <t>No</t>
        </is>
      </c>
      <c r="N1739" t="inlineStr">
        <is>
          <t>BR70: Quantity - Accounting Cost : Default value to '1.00'</t>
        </is>
      </c>
    </row>
    <row r="1740">
      <c r="B1740" t="inlineStr">
        <is>
          <t>setworkflowstatustoinprogressinBaxterPhilippines</t>
        </is>
      </c>
      <c r="C1740" t="inlineStr">
        <is>
          <t>validationpostprocess</t>
        </is>
      </c>
      <c r="D1740" t="inlineStr">
        <is>
          <t>any</t>
        </is>
      </c>
      <c r="E1740" t="inlineStr">
        <is>
          <t>Yes</t>
        </is>
      </c>
      <c r="F1740" t="inlineStr">
        <is>
          <t>Published</t>
        </is>
      </c>
      <c r="G1740" t="inlineStr">
        <is>
          <t>SetEntityAttributeValueForContext["_DEFAULT","_DEFAULT",GetEntityId[],GetEntityType[],"dlegalentity:Baxter Philippines","legalentitylevelworkflowstatus","In Progress"]</t>
        </is>
      </c>
      <c r="H1740" t="inlineStr">
        <is>
          <t>Set WF status to In Progress</t>
        </is>
      </c>
      <c r="K1740" t="inlineStr">
        <is>
          <t>No</t>
        </is>
      </c>
      <c r="N1740" t="inlineStr">
        <is>
          <t>Set WF status to In Progress</t>
        </is>
      </c>
    </row>
    <row r="1741">
      <c r="B1741" t="inlineStr">
        <is>
          <t>setstatusifregionstepscompletedlatam</t>
        </is>
      </c>
      <c r="C1741" t="inlineStr">
        <is>
          <t>validationpostprocess</t>
        </is>
      </c>
      <c r="D1741" t="inlineStr">
        <is>
          <t>any</t>
        </is>
      </c>
      <c r="E1741" t="inlineStr">
        <is>
          <t>Yes</t>
        </is>
      </c>
      <c r="F1741" t="inlineStr">
        <is>
          <t>Published</t>
        </is>
      </c>
      <c r="G1741" t="inlineStr">
        <is>
          <t>SetEntityAttributeValueForContext["_DEFAULT","_DEFAULT",GetEntityId[],GetEntityType[],"dregion:LATAM","itstktyp","30"]</t>
        </is>
      </c>
      <c r="H1741" t="inlineStr">
        <is>
          <t>BR 55-JDE status</t>
        </is>
      </c>
      <c r="K1741" t="inlineStr">
        <is>
          <t>No</t>
        </is>
      </c>
      <c r="N1741" t="inlineStr">
        <is>
          <t>BR 55-JDE status</t>
        </is>
      </c>
    </row>
    <row r="1742">
      <c r="B1742" t="inlineStr">
        <is>
          <t>sendemailonwfninestepthreea1</t>
        </is>
      </c>
      <c r="C1742" t="inlineStr">
        <is>
          <t>validationpostprocess</t>
        </is>
      </c>
      <c r="D1742" t="inlineStr">
        <is>
          <t>any</t>
        </is>
      </c>
      <c r="E1742" t="inlineStr">
        <is>
          <t>Yes</t>
        </is>
      </c>
      <c r="F1742" t="inlineStr">
        <is>
          <t>Published</t>
        </is>
      </c>
      <c r="G1742"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here"];varusers:=GetCurrentWorkflowAssignedUser["wfnine","wfninestepfive"];subprefixid :=GetEntityId["ANDACROSS","urlreference","self:self","code:_DEFAULT:_DEFAULT:exact:subjectprefix"];subprefix := GetEntityAttributeValueById["_DEFAULT","_DEFAULT",subprefixid,"subjectprefix","value"];varsubject:=Concat[subprefix,"Rework is needed on the update made"];varbody:=Concat["&lt;html&gt;&lt;body&gt;&lt;form&gt;Hi,&lt;BR&gt; &lt;BR&gt;Following Product change has been sent back for rework&lt;BR&gt;&lt;BR&gt;&lt;table border=",varborder,"&gt;&lt;tbody&gt;&lt;tr&gt;&lt;th&gt;Created By&lt;/th&gt;&lt;th&gt;Entity Type&lt;/th&gt;&lt;th&gt;Master Description 1&lt;/th&gt;&lt;/tr&gt;&lt;tr&gt;&lt;td&gt;",GetAttributeValue["_DEFAULT","_DEFAULT","createdby"],"&lt;/td&gt;&lt;td&gt;",GetEntityType[],"&lt;/td&gt;&lt;td&gt;",GetAttributeValue["_DEFAULT","_DEFAULT","itmdesc1"],"&lt;/td&gt;&lt;/tr&gt;&lt;/tbody&gt;&lt;/table&gt;&lt;BR&gt;&lt;BR&gt; For more details ",varlink,"&lt;/a&gt; &lt;BR&gt; &lt;br&gt; Thanks.&lt;br&gt;&lt;/form&gt;&lt;/body&gt;&lt;/html&gt;"];SendEmail[varusers, "", varsubject, "", varbody, ""]</t>
        </is>
      </c>
      <c r="H1742" t="inlineStr">
        <is>
          <t>Auto Asignment: send mail to auto assigned user of wf ten step three a1</t>
        </is>
      </c>
      <c r="K1742" t="inlineStr">
        <is>
          <t>No</t>
        </is>
      </c>
      <c r="N1742" t="inlineStr">
        <is>
          <t>Auto Asignment: send mail to auto assigned user of wf ten step three a1</t>
        </is>
      </c>
    </row>
    <row r="1743">
      <c r="B1743" t="inlineStr">
        <is>
          <t>SwitchPDOReviewFlagtoFalseBR</t>
        </is>
      </c>
      <c r="C1743" t="inlineStr">
        <is>
          <t>validationpostprocess</t>
        </is>
      </c>
      <c r="D1743" t="inlineStr">
        <is>
          <t>any</t>
        </is>
      </c>
      <c r="E1743" t="inlineStr">
        <is>
          <t>Yes</t>
        </is>
      </c>
      <c r="F1743" t="inlineStr">
        <is>
          <t>Published</t>
        </is>
      </c>
      <c r="G1743" t="inlineStr">
        <is>
          <t>SetEntityAttributeValue["_DEFAULT","_DEFAULT",GetEntityId[],GetEntityType[],"pdoreviewrequired","FALSE"]</t>
        </is>
      </c>
      <c r="H1743" t="inlineStr">
        <is>
          <t>SwitchPDOReviewFlagtoFalseBR</t>
        </is>
      </c>
      <c r="K1743" t="inlineStr">
        <is>
          <t>No</t>
        </is>
      </c>
      <c r="N1743" t="inlineStr">
        <is>
          <t>SwitchPDOReviewFlagtoFalseBR</t>
        </is>
      </c>
    </row>
    <row r="1744">
      <c r="B1744" t="inlineStr">
        <is>
          <t>getrestapiresponsefromaiponservicegloballevelexit</t>
        </is>
      </c>
      <c r="C1744" t="inlineStr">
        <is>
          <t>validationpostprocess</t>
        </is>
      </c>
      <c r="D1744" t="inlineStr">
        <is>
          <t>any</t>
        </is>
      </c>
      <c r="E1744" t="inlineStr">
        <is>
          <t>Yes</t>
        </is>
      </c>
      <c r="F1744" t="inlineStr">
        <is>
          <t>Published</t>
        </is>
      </c>
      <c r="G1744" t="inlineStr">
        <is>
          <t>varstr:="";id:=GetEntityId["ANDACROSS","urlreference","self:self","code:_DEFAULT:_DEFAULT:exact:pimidIntegration"];uniqueidurl:= GetEntityAttributeValueById["_DEFAULT","_DEFAULT",id,"pimidIntegration","value"];varsendtoaip:=GetAttributeValue["_DEFAULT","_DEFAULT","sendtoaip"];varsequence:=GetAttributeValue["_DEFAULT","_DEFAULT","aiprequestsequence"];varmassuploadflag:=GetAttributeValueFromContext["_DEFAULT","_DEFAULT","massuploadflag","self:self"];IIF[(varsequence&gt;999 OR varsequence=999),SetVariable["varsequence","0"],false] AND IIF[varsequence&lt;999,SetVariable["varstr",Concat["{\"params\": {\"query\": {\"id\":\"", GetEntityId[],"\",\"filters\": {\"typesCriterion\": [\"",GetEntityType[],"\"]}},\"fields\": {\"attributes\": [ \"_ALL\"],\"relationships\": [\"reachofsku\",\"rpackofsku\",\"rcaseofsku\",\"rpalletofsku\",\"reachofsparepart\",\"rpackofsparepart\",\"rcaseofsparepart\",\"rpalletofsparepart\",\"reachofrawmaterial\",\"rpackofrawmaterial\", \"rcaseofrawmaterial\", \"rpalletofrawmaterial\" ],\"aiprequestsequence\":",varsequence+1,"}}}",""]],false] AND IIF[HaveAnyAttributesChanged["_DEFAULT","_DEFAULT","sendtoaip"] AND varsendtoaip="done",SetEntityAttributeValue["_DEFAULT","_DEFAULT",GetEntityId[],GetEntityType[],"aipresponse",GetRestAPIResponse[uniqueidurl,varstr,"entity.data.attributes.aipacknowledgement.values[0].value","Authorization: Basic SU1QSU1KREU6UCFNQSFQSkRFIw==,Region: GLOBAL,Content-Type:application/json,user-agent:Chrome/87.0.4280.141,Transaction:PRODUCTINFO,Version:1.0,Source:RIVERSAND"]] AND SetEntityAttributeValue["_DEFAULT","_DEFAULT",GetEntityId[],GetEntityType[],"aiprequestsequence",varsequence+1],false]</t>
        </is>
      </c>
      <c r="H1744" t="inlineStr">
        <is>
          <t>Get rest api response from aip on service global level exit</t>
        </is>
      </c>
      <c r="K1744" t="inlineStr">
        <is>
          <t>No</t>
        </is>
      </c>
      <c r="N1744" t="inlineStr">
        <is>
          <t>Get rest api response from aip on service global level exit</t>
        </is>
      </c>
    </row>
    <row r="1745">
      <c r="B1745" t="inlineStr">
        <is>
          <t>setpckggtinbasedondrugcode</t>
        </is>
      </c>
      <c r="C1745" t="inlineStr">
        <is>
          <t>validationpostprocess</t>
        </is>
      </c>
      <c r="D1745" t="inlineStr">
        <is>
          <t>any</t>
        </is>
      </c>
      <c r="E1745" t="inlineStr">
        <is>
          <t>Yes</t>
        </is>
      </c>
      <c r="F1745" t="inlineStr">
        <is>
          <t>Published</t>
        </is>
      </c>
      <c r="G1745" t="inlineStr">
        <is>
          <t>vardrug:=GetAttributeValue["_DEFAULT","_DEFAULT","natdrugcd"];vardrugchange:=IIF[HaveAnyAttributesChanged["_DEFAULT","_DEFAULT","natdrugcd"] AND IsNullOrEmpty[vardrug]=false,true,false];vareachid:=GetRelatedEntityIds["reachofsku","each"];varpackid:=GetRelatedEntityIds["rpackofsku","pack"];varcaseid:=GetRelatedEntityIds["rcaseofsku","case"];IIF[vardrugchange="true" AND IsNullOrEmpty[vareachid]=false AND vareachid&lt;&gt;"false",Iterate[vareachid,'SetEntityAttributeValue["_DEFAULT","_DEFAULT",ITERATIONITEM,"each","natdrugcd",vardrug]'],false] AND IIF[vardrugchange="true" AND IsNullOrEmpty[varcaseid]=false AND varcaseid&lt;&gt;"false",Iterate[varcaseid,'SetEntityAttributeValue["_DEFAULT","_DEFAULT",ITERATIONITEM,"case","natdrugcd",vardrug]'],false] AND IIF[vardrugchange="true" AND IsNullOrEmpty[varpackid]=false AND varpackid&lt;&gt;"false",Iterate[varpackid,'SetEntityAttributeValue["_DEFAULT","_DEFAULT",ITERATIONITEM,"pack","natdrugcd",vardrug]'],false]</t>
        </is>
      </c>
      <c r="H1745" t="inlineStr">
        <is>
          <t>Set GTIN from SKU to EACH CASE AND PACK(DRUG Based)</t>
        </is>
      </c>
      <c r="K1745" t="inlineStr">
        <is>
          <t>No</t>
        </is>
      </c>
      <c r="N1745" t="inlineStr">
        <is>
          <t>Set GTIN from SKU to EACH CASE AND PACK(DRUG Based)</t>
        </is>
      </c>
    </row>
    <row r="1746">
      <c r="B1746" t="inlineStr">
        <is>
          <t>br72</t>
        </is>
      </c>
      <c r="C1746" t="inlineStr">
        <is>
          <t>computation</t>
        </is>
      </c>
      <c r="D1746" t="inlineStr">
        <is>
          <t>any</t>
        </is>
      </c>
      <c r="E1746" t="inlineStr">
        <is>
          <t>Yes</t>
        </is>
      </c>
      <c r="F1746" t="inlineStr">
        <is>
          <t>Published</t>
        </is>
      </c>
      <c r="G1746" t="inlineStr">
        <is>
          <t>varlotproctyp:=GetAttributeValueReferenceId["_DEFAULT","_DEFAULT","lotproctyp"];varrefudch41srcode:="";IIF[IsNullOrEmpty[varlotproctyp]=false,SetVariable["varrefudch41srcode",GetEntityAttributeValueByIdInContext["_DEFAULT","_DEFAULT",varlotproctyp,"refudch41sr","refcode","self:self"]],false] AND IIF[HaveAnyAttributesChanged["_DEFAULT","_DEFAULT","lotproctyp","regioncontextadditiondummyattribute1"] AND (varrefudch41srcode="3" OR varrefudch41srcode="7"),SetAttributeValue["_DEFAULT","_DEFAULT","commitdatmeth","1"],false] AND IIF[HaveAnyAttributesChanged["_DEFAULT","_DEFAULT","lotproctyp","regioncontextadditiondummyattribute1"] AND (varrefudch41srcode&lt;&gt;"3" AND varrefudch41srcode&lt;&gt;"7"),SetAttributeValue["_DEFAULT","_DEFAULT","commitdatmeth","0"],false]</t>
        </is>
      </c>
      <c r="H1746" t="inlineStr">
        <is>
          <t>BR72 : If  Lot Process Type (lotproctyp) = 3 or 7 then Commitment Date Method (COMMITDATMETH) = 1,
Else Commitment Date Method (COMMITDATMETH) = 0
BUT could be overwritten</t>
        </is>
      </c>
      <c r="K1746" t="inlineStr">
        <is>
          <t>No</t>
        </is>
      </c>
      <c r="N1746" t="inlineStr">
        <is>
          <t>BR72 : If  Lot Process Type (lotproctyp) = 3 or 7 then Commitment Date Method (COMMITDATMETH) = 1,
Else Commitment Date Method (COMMITDATMETH) = 0
BUT could be overwritten</t>
        </is>
      </c>
    </row>
    <row r="1747">
      <c r="B1747" t="inlineStr">
        <is>
          <t>br11a</t>
        </is>
      </c>
      <c r="C1747" t="inlineStr">
        <is>
          <t>computationpostprocess</t>
        </is>
      </c>
      <c r="D1747" t="inlineStr">
        <is>
          <t>any</t>
        </is>
      </c>
      <c r="E1747" t="inlineStr">
        <is>
          <t>Yes</t>
        </is>
      </c>
      <c r="F1747" t="inlineStr">
        <is>
          <t>Published</t>
        </is>
      </c>
      <c r="G1747" t="inlineStr">
        <is>
          <t>varget:=GetAttributeValue["_DEFAULT","_DEFAULT","uomprimmaster"];
varrefid:=GetAttributeValueReferenceId["_DEFAULT","_DEFAULT","uomprimmaster"];
varefcode:=GetEntityAttributeValueById["_DEFAULT","_DEFAULT",varrefid,"udc00um","refcode"];
varconact:=Concat["ruommaster:_DEFAULT:_DEFAULT:exact:",varefcode]; 
vartranslmetimpid:=GetEntityId["ANDACROSS","rtranslmetimp","self:self",varconact];
varimperialvalue:=GetEntityAttributeValueById["_DEFAULT","_DEFAULT",vartranslmetimpid,"rtranslmetimp","rimperialuom"]; 
varmetricvalue:=GetEntityAttributeValueById["_DEFAULT","_DEFAULT",vartranslmetimpid,"rtranslmetimp","rmetricuom"];
IIF[(HaveAttributesChanged["_DEFAULT","_DEFAULT","uomprimmaster"]),SetEntityAttributeValue["_DEFAULT","_DEFAULT",GetEntityId[],GetEntityType[],"uomprimimp",varimperialvalue],false] AND 
IIF[(HaveAttributesChanged["_DEFAULT","_DEFAULT","uomprimmaster"]) AND IsNullOrEmpty[varimperialvalue],SetEntityAttributeValue["_DEFAULT","_DEFAULT",GetEntityId[],GetEntityType[],"uomprimimp",varefcode],false]
AND IIF[(HaveAttributesChanged["_DEFAULT","_DEFAULT","uomprimmaster"]),SetEntityAttributeValue["_DEFAULT","_DEFAULT",GetEntityId[],GetEntityType[],"uomprimmet",varmetricvalue],false] AND
IIF[(HaveAttributesChanged["_DEFAULT","_DEFAULT","uomprimmaster"]) AND IsNullOrEmpty[varmetricvalue],SetEntityAttributeValue["_DEFAULT","_DEFAULT",GetEntityId[],GetEntityType[],"uomprimmet",varefcode],false]</t>
        </is>
      </c>
      <c r="H1747" t="inlineStr">
        <is>
          <t>BR11a: Unit of Measure - Primary Imperial: If Attribute uomprimmaster is populated, then populate Imperial UOM to UOMPRIMIMP using Transl MET IMP sheet mapped with selected UOM master</t>
        </is>
      </c>
      <c r="K1747" t="inlineStr">
        <is>
          <t>No</t>
        </is>
      </c>
      <c r="N1747" t="inlineStr">
        <is>
          <t>BR11a: Unit of Measure - Primary Imperial: If Attribute uomprimmaster is populated, then populate Imperial UOM to UOMPRIMIMP using Transl MET IMP sheet mapped with selected UOM master</t>
        </is>
      </c>
    </row>
    <row r="1748">
      <c r="B1748" t="inlineStr">
        <is>
          <t>adderrorforglcls</t>
        </is>
      </c>
      <c r="C1748" t="inlineStr">
        <is>
          <t>validation</t>
        </is>
      </c>
      <c r="D1748" t="inlineStr">
        <is>
          <t>any</t>
        </is>
      </c>
      <c r="E1748" t="inlineStr">
        <is>
          <t>Yes</t>
        </is>
      </c>
      <c r="F1748" t="inlineStr">
        <is>
          <t>Published</t>
        </is>
      </c>
      <c r="G1748" t="inlineStr">
        <is>
          <t>varhasglblval:=GetAttributeValue["_DEFAULT","_DEFAULT","hasglblval"];
IIF[IsNullOrEmpty[varhasglblval]=false AND Contains["no",varhasglblval],AddAttributeError["_DEFAULT","_DEFAULT","GEN001",CONCAT["The value ",Remove[varhasglblval,"no"]," cannot be found in GLBL_GLCL"],"glcls"],false] AND
IIF[IsNullOrEmpty[varhasglblval]=false AND Contains["yes",varhasglblval],AddAttributeInformation["_DEFAULT","_DEFAULT","SYS001","","glcls"],false] AND IIF[IsNullOrEmpty[varhasglblval] ,AddAttributeInformation["_DEFAULT","_DEFAULT","SYS001","","glcls"],false]</t>
        </is>
      </c>
      <c r="H1748" t="inlineStr">
        <is>
          <t>BR20:Add Error For GL CLS</t>
        </is>
      </c>
      <c r="K1748" t="inlineStr">
        <is>
          <t>No</t>
        </is>
      </c>
      <c r="N1748" t="inlineStr">
        <is>
          <t>BR20(Part2):Validate And Add Error if value does not exist in glbl_glcl</t>
        </is>
      </c>
    </row>
    <row r="1749">
      <c r="B1749" t="inlineStr">
        <is>
          <t>updatewftenstepfouradminforskutpOnUpdateEntity</t>
        </is>
      </c>
      <c r="C1749" t="inlineStr">
        <is>
          <t>validationpostprocess</t>
        </is>
      </c>
      <c r="D1749" t="inlineStr">
        <is>
          <t>any</t>
        </is>
      </c>
      <c r="E1749" t="inlineStr">
        <is>
          <t>No</t>
        </is>
      </c>
      <c r="F1749" t="inlineStr">
        <is>
          <t>Published</t>
        </is>
      </c>
      <c r="G1749" t="inlineStr">
        <is>
          <t>IIF[IsEntityInWorkflow["wftenstepfouradmin"]=false,InvokeWorkflow["wftenstepfouradmin"],false]</t>
        </is>
      </c>
      <c r="H1749" t="inlineStr">
        <is>
          <t>Update wftenstepfouradmin for skutp on UpdateEntity</t>
        </is>
      </c>
      <c r="K1749" t="inlineStr">
        <is>
          <t>No</t>
        </is>
      </c>
      <c r="N1749" t="inlineStr">
        <is>
          <t>Update wftenstepfouradmin for skutp on UpdateEntity</t>
        </is>
      </c>
    </row>
    <row r="1750">
      <c r="B1750" t="inlineStr">
        <is>
          <t>updatewftenxudiforskutpOnUpdateEntity</t>
        </is>
      </c>
      <c r="C1750" t="inlineStr">
        <is>
          <t>validationpostprocess</t>
        </is>
      </c>
      <c r="D1750" t="inlineStr">
        <is>
          <t>any</t>
        </is>
      </c>
      <c r="E1750" t="inlineStr">
        <is>
          <t>Yes</t>
        </is>
      </c>
      <c r="F1750" t="inlineStr">
        <is>
          <t>Published</t>
        </is>
      </c>
      <c r="G1750" t="inlineStr">
        <is>
          <t>valuexudi:=GetAttributeValue["_DEFAULT","_DEFAULT","xudiflg"];
valuewfstatus:=GetAttributeValue["_DEFAULT","_DEFAULT","workflowstatus"];
valuexudiwfstatus:=GetAttributeValue["_DEFAULT","_DEFAULT","xudiworkflowstatus"];
IIF[ valuexudi="3" AND (valuewfstatus="Completed" OR valuewfstatus="Maintenance Completed" OR valuewfstatus="Maintenance In Progress" OR valuewfstatus="Maintenance Cancelled") AND (valuexudiwfstatus="Cancelled" OR valuexudiwfstatus="BLANK" OR IsNullOrEmpty[valuexudiwfstatus]) AND IsEntityInWorkflow["wftenxudi"]=false AND IsEntityInWorkflow["wfsixteenstepone"]=false,InvokeWorkflow["wftenxudi"] AND SetEntityAttributeValue["_DEFAULT","_DEFAULT",GetEntityId[],GetEntityType[],"xudiworkflowstatus","In Progress"] AND SetEntityAttributeValue["_DEFAULT","_DEFAULT",GetEntityId[],GetEntityType[],"exemptxudi","false"] AND SetEntityAttributeValue["_DEFAULT","_DEFAULT",GetEntityId[],GetEntityType[],"exceptionreason",""],false]</t>
        </is>
      </c>
      <c r="H1750" t="inlineStr">
        <is>
          <t>Update wftenxudi for skutp on UpdateEntity</t>
        </is>
      </c>
      <c r="K1750" t="inlineStr">
        <is>
          <t>No</t>
        </is>
      </c>
      <c r="N1750" t="inlineStr">
        <is>
          <t>Update wftenxudi for skutp on UpdateEntity</t>
        </is>
      </c>
    </row>
    <row r="1751">
      <c r="B1751" t="inlineStr">
        <is>
          <t>validateuomdimensionimperialforrightcombination</t>
        </is>
      </c>
      <c r="C1751" t="inlineStr">
        <is>
          <t>validation</t>
        </is>
      </c>
      <c r="D1751" t="inlineStr">
        <is>
          <t>any</t>
        </is>
      </c>
      <c r="E1751" t="inlineStr">
        <is>
          <t>Yes</t>
        </is>
      </c>
      <c r="F1751" t="inlineStr">
        <is>
          <t>Published</t>
        </is>
      </c>
      <c r="G1751" t="inlineStr">
        <is>
          <t>varContExec:=true;
varuomdimensionimperial:=GetAttributeValue["_DEFAULT","_DEFAULT","uomdimensionimperial"];
varuomdimensionmetric:=GetAttributeValue["_DEFAULT","_DEFAULT","uomdimensionmetric"];
varConcatuomdimensionimperial:="";
varuomdimensionimperialId:="";
varuomdimensionimperialCode:="";
varConcatuomdimensionmetric:="";
varuomdimensionmetricId:="";
varuomdimensionmetricCode:="";
varconcat:="";
varconcat1:="";
varuomonversionID:=""; 
IIF[IsNullOrEmpty[varuomdimensionimperial]=false,SetVariable["varConcatuomdimensionimperial",CONCAT[ "refvalue:_DEFAULT:_DEFAULT:exact:",varuomdimensionimperial]],false] AND 
IIF[IsNullOrEmpty[varConcatuomdimensionimperial]=false,SetVariable["varuomdimensionimperialId",GetEntityId[ "ANDACROSS","udc00um","self:self",varConcatuomdimensionimperial]],false] AND 
IIF[IsNullOrEmpty[varuomdimensionimperialId]=false,SetVariable["varuomdimensionimperialCode",GetEntityAttributeValueById["_DEFAULT","_DEFAULT",varuomdimensionimperialId,"udc00um","refcode"]],false] AND 
IIF[IsNullOrEmpty[varuomdimensionmetric]=false,SetVariable["varConcatuomdimensionmetric",CONCAT[ "refvalue:_DEFAULT:_DEFAULT:exact:",varuomdimensionmetric]],false] AND IIF[IsNullOrEmpty[varConcatuomdimensionmetric]=false,SetVariable["varuomdimensionmetricId",GetEntityId["ANDACROSS","udc00um","self:self",varConcatuomdimensionmetric]],false] AND IIF[IsNullOrEmpty[varuomdimensionmetricId]=false,SetVariable["varuomdimensionmetricCode",GetEntityAttributeValueById["_DEFAULT","_DEFAULT",varuomdimensionmetricId,"udc00um","refcode"]],false] AND 
IIF[IsNullOrEmpty[varuomdimensionimperialCode]=false,SetVariable["varconcat",Concat["uomonvfrom:_DEFAULT:_DEFAULT:exact:",varuomdimensionimperialCode]],false] AND 
IIF[IsNullOrEmpty[varuomdimensionmetricCode]=false,SetVariable[ "varconcat1",Concat["uomonvto:_DEFAULT:_DEFAULT:exact:",varuomdimensionmetricCode]],false] AND
IIF[IsNullOrEmpty[varconcat]=false AND IsNullOrEmpty[varconcat1]=false,SetVariable["varuomonversionID",GetEntityId["ANDACROSS","uomonversion","self:self",varconcat1,varconcat]],false] AND
IIF[IsNullOrEmpty[varuomdimensionimperial]=false AND IsNullOrEmpty[varuomdimensionmetric]=false  AND IsNullOrEmpty[varuomonversionID],
AddAttributeError["_DEFAULT","_DEFAULT", "GEN001", "Invalid UOM dimensional imperial and UOM dimensional metric combination", "uomdimensionmetric"] AND AddAttributeError["_DEFAULT", "_DEFAULT", "GEN001", "Invalid UOM dimensional imperial and UOM dimensional metric combination","uomdimensionimperial"],AddAttributeInformation["_DEFAULT","_DEFAULT","SYS001","","uomdimensionmetric"] AND AddAttributeInformation["_DEFAULT","_DEFAULT","SYS001","","uomdimensionimperial"]]</t>
        </is>
      </c>
      <c r="H1751" t="inlineStr">
        <is>
          <t>Validate uomdimensionimperial and uomdimensionmetric for right combination</t>
        </is>
      </c>
      <c r="K1751" t="inlineStr">
        <is>
          <t>No</t>
        </is>
      </c>
      <c r="N1751" t="inlineStr">
        <is>
          <t>Validate uomdimensionimperial for right combination</t>
        </is>
      </c>
    </row>
    <row r="1752">
      <c r="B1752" t="inlineStr">
        <is>
          <t>populateitmnamfromitmcd</t>
        </is>
      </c>
      <c r="C1752" t="inlineStr">
        <is>
          <t>computation</t>
        </is>
      </c>
      <c r="D1752" t="inlineStr">
        <is>
          <t>any</t>
        </is>
      </c>
      <c r="E1752" t="inlineStr">
        <is>
          <t>Yes</t>
        </is>
      </c>
      <c r="F1752" t="inlineStr">
        <is>
          <t>Published</t>
        </is>
      </c>
      <c r="G1752" t="inlineStr">
        <is>
          <t>varitmcdValue:="";varitmcdId:="";varitmcdvalue1:="";varProductCodeListRows:=GetNestedAttributeRows["_DEFAULT","_DEFAULT","self:self","productcodelist",""];varItmcdValues:=GetNestedAttributeValues["_DEFAULT","_DEFAULT","productcodelist","itmcd",true];IIF[HaveAttributesChanged["_DEFAULT","_DEFAULT","productcodelist"] AND IsNullOrEmpty[varProductCodeListRows]=false,ITERATE[varItmcdValues,'(SetVariable["varitmcdValue",Concat["refcode:_DEFAULT:_DEFAULT:exact:",ITERATIONITEM]] AND SetVariable["varitmcdId",getEntityId["ANDACROSS","udc59gf","self:self",varitmcdValue]] AND SetVariable["varitmcdvalue1",GetEntityAttributeValueById["_DEFAULT","_DEFAULT",varitmcdId,"udc59gf","refvalue"]] AND SetNestedChildAttributeByCondition["_DEFAULT","_DEFAULT","self:self","REPLACE","productcodelist",Concat["itmnam:",varitmcdvalue1],Concat["itmcd:",ITERATIONITEM],"OR"])'],false]</t>
        </is>
      </c>
      <c r="H1752" t="inlineStr">
        <is>
          <t>BR-171: Display - DSC1  from udc where code is = itmcd (UDC = 59 GF)</t>
        </is>
      </c>
      <c r="K1752" t="inlineStr">
        <is>
          <t>No</t>
        </is>
      </c>
      <c r="N1752" t="inlineStr">
        <is>
          <t>BR-171: Display - DSC1  from udc where code is = itmcd (UDC = 59 GF)</t>
        </is>
      </c>
    </row>
    <row r="1753">
      <c r="B1753" t="inlineStr">
        <is>
          <t>sendmailwhenbaxterskudistributionqaenrichmentresubmitedbylocalfinanceortaxenrichmentuser</t>
        </is>
      </c>
      <c r="C1753" t="inlineStr">
        <is>
          <t>validationpostprocess</t>
        </is>
      </c>
      <c r="D1753" t="inlineStr">
        <is>
          <t>any</t>
        </is>
      </c>
      <c r="E1753" t="inlineStr">
        <is>
          <t>Yes</t>
        </is>
      </c>
      <c r="F1753" t="inlineStr">
        <is>
          <t>Published</t>
        </is>
      </c>
      <c r="G1753"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resubmitted to Distribution QA Enrichment by Local Finance/Tax Enrichment user"];varbody:=Concat["&lt;html&gt;&lt;body&gt;&lt;form&gt;Hi,&lt;BR&gt; &lt;BR&gt;Following Baxter SKU is resubmitted to Distribution QA Enrichment by Local Finance/Tax Enrichment user&lt;BR&gt;&lt;BR&gt;&lt;table border=",varborder,"&gt;&lt;tbody&gt;&lt;tr&gt;&lt;th&gt;Created By&lt;/th&gt;&lt;th&gt;Master Description 1&lt;/th&gt;&lt;/tr&gt;&lt;tr&gt;&lt;td&gt;",GetAttributeValueFromContext["_DEFAULT","_DEFAULT","createdby","self:self"],"&lt;/td&gt;&lt;td&gt;",GetAttributeValueFromContext["_DEFAULT","_DEFAULT","itmdesc1","self:self"],"&lt;/td&gt;&lt;/tr&gt;&lt;/tbody&gt;&lt;/table&gt;&lt;BR&gt;&lt;BR&gt; For more details ",varlink,"&lt;/a&gt; &lt;BR&gt; &lt;br&gt; Thanks. &lt;br&gt;&lt;/form&gt;&lt;/body&gt;&lt;/html&gt;"];SendEmail[varusers, "", varsubject, "", varbody, ""]</t>
        </is>
      </c>
      <c r="H1753" t="inlineStr">
        <is>
          <t>Send mail when baxter sku distribution qa enrichment resubmited by local finance or tax enrichment user</t>
        </is>
      </c>
      <c r="K1753" t="inlineStr">
        <is>
          <t>No</t>
        </is>
      </c>
      <c r="N1753" t="inlineStr">
        <is>
          <t>Send mail when baxter sku distribution qa enrichment resubmited by local finance or tax enrichment user</t>
        </is>
      </c>
    </row>
    <row r="1754">
      <c r="B1754" t="inlineStr">
        <is>
          <t>br157</t>
        </is>
      </c>
      <c r="C1754" t="inlineStr">
        <is>
          <t>computation</t>
        </is>
      </c>
      <c r="D1754" t="inlineStr">
        <is>
          <t>any</t>
        </is>
      </c>
      <c r="E1754" t="inlineStr">
        <is>
          <t>Yes</t>
        </is>
      </c>
      <c r="F1754" t="inlineStr">
        <is>
          <t>Published</t>
        </is>
      </c>
      <c r="G1754" t="inlineStr">
        <is>
          <t>varTriggerOperationalBranch:=GetAttributeValue["_DEFAULT","_DEFAULT","triggeroperationalbranch"];varcontext:=concat["dlegalentity:",GetContextPath["dlegalentity"]];varopbranchplant:=GetNestedAttributeValues["_DEFAULT","_DEFAULT","operationalbranchdetails","opbranchplant",false];varboallwdflg:=concat["opboallwdflg:",GetAttributeValueFromContext["_DEFAULT","_DEFAULT","boallwdflg","self:self"]];IIF[varTriggerOperationalBranch="1",Iterate[varopbranchplant,'setvariable["varbranchid",concat["opbranchplant:",ITERATIONITEM]] AND SetNestedChildAttributeByCondition["_DEFAULT","_DEFAULT",varcontext,"REPLACE","operationalbranchdetails",varboallwdflg,varbranchid,"OR"]'],false]</t>
        </is>
      </c>
      <c r="H1754" t="inlineStr">
        <is>
          <t>BR157:Backorders Allowed (Y/N) Operational: Set value from boallwdflg.
Can be overwritten</t>
        </is>
      </c>
      <c r="K1754" t="inlineStr">
        <is>
          <t>No</t>
        </is>
      </c>
      <c r="N1754" t="inlineStr">
        <is>
          <t>BR157:Backorders Allowed (Y/N) Operational: Set value from boallwdflg.
Can be overwritten</t>
        </is>
      </c>
    </row>
    <row r="1755">
      <c r="B1755" t="inlineStr">
        <is>
          <t>sendmailonbaxterskuplanningenrichmentcancel</t>
        </is>
      </c>
      <c r="C1755" t="inlineStr">
        <is>
          <t>validationpostprocess</t>
        </is>
      </c>
      <c r="D1755" t="inlineStr">
        <is>
          <t>any</t>
        </is>
      </c>
      <c r="E1755" t="inlineStr">
        <is>
          <t>Yes</t>
        </is>
      </c>
      <c r="F1755" t="inlineStr">
        <is>
          <t>Published</t>
        </is>
      </c>
      <c r="G1755" t="inlineStr">
        <is>
          <t>varborder:="1";id:=GetEntityId["ANDACROSS","urlreference","self:self","code:_DEFAULT:_DEFAULT:exact:tenantid"];tenantid:= GetEntityAttributeValueById["_DEFAULT","_DEFAULT",id,"tenantid","value"];varlinks:=Concat[tenantid,GetEntityId[],"&amp;type=sku"];varlink:=Concat["&lt;a href=",varlinks,"&gt;click here"];varusers:="jean_luc_poupon@baxter.com,luis_valencia@baxter.com,mani_bojja@baxter.com";subprefixid :=GetEntityId["ANDACROSS","urlreference","self:self","code:_DEFAULT:_DEFAULT:exact:subjectprefix"];subprefix := GetEntityAttributeValueById["_DEFAULT","_DEFAULT",subprefixid,"subjectprefix","value"];varsubject:=Concat[subprefix,"Baxter SKU is canceled by Planning Enrichment user"];varbody:=Concat["&lt;html&gt;&lt;body&gt;&lt;form&gt;Hi,&lt;BR&gt; &lt;BR&gt;Following Baxter SKU has been canceled by Planning enrichment user&lt;BR&gt;&lt;BR&gt;&lt;table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&lt;br&gt;&lt;/form&gt;&lt;/body&gt;&lt;/html&gt;"];SendEmail[varusers, "", varsubject, "", varbody, ""]</t>
        </is>
      </c>
      <c r="H1755" t="inlineStr">
        <is>
          <t>Send mail on baxter sku planning enrichment cancel</t>
        </is>
      </c>
      <c r="K1755" t="inlineStr">
        <is>
          <t>No</t>
        </is>
      </c>
      <c r="N1755" t="inlineStr">
        <is>
          <t>Send mail on baxter sku planning enrichment cancel</t>
        </is>
      </c>
    </row>
    <row r="1756">
      <c r="B1756" t="inlineStr">
        <is>
          <t>eudamedsetworkflowstatuscompleted</t>
        </is>
      </c>
      <c r="C1756" t="inlineStr">
        <is>
          <t>validationpostprocess</t>
        </is>
      </c>
      <c r="D1756" t="inlineStr">
        <is>
          <t>any</t>
        </is>
      </c>
      <c r="E1756" t="inlineStr">
        <is>
          <t>Yes</t>
        </is>
      </c>
      <c r="F1756" t="inlineStr">
        <is>
          <t>Published</t>
        </is>
      </c>
      <c r="G1756" t="inlineStr">
        <is>
          <t>SetEntityAttributeValue["_DEFAULT","_DEFAULT",GetEntityId[],GetEntityType[],"eudamedworkflowstatus","Completed"] AND SetEntityAttributeValue["_DEFAULT","_DEFAULT",GetEntityId[],GetEntityType[],"eudamedflag","1"]</t>
        </is>
      </c>
      <c r="H1756" t="inlineStr">
        <is>
          <t>EUDAMED Set Workflow StatusCompleted</t>
        </is>
      </c>
      <c r="K1756" t="inlineStr">
        <is>
          <t>Yes</t>
        </is>
      </c>
      <c r="N1756" t="inlineStr">
        <is>
          <t>EUDAMED Set Workflow StatusCompleted</t>
        </is>
      </c>
    </row>
    <row r="1757">
      <c r="B1757" t="inlineStr">
        <is>
          <t>generateidsfortargetmkts</t>
        </is>
      </c>
      <c r="C1757" t="inlineStr">
        <is>
          <t>computation</t>
        </is>
      </c>
      <c r="D1757" t="inlineStr">
        <is>
          <t>any</t>
        </is>
      </c>
      <c r="E1757" t="inlineStr">
        <is>
          <t>Yes</t>
        </is>
      </c>
      <c r="F1757" t="inlineStr">
        <is>
          <t>Published</t>
        </is>
      </c>
      <c r="G1757" t="inlineStr">
        <is>
          <t>rowIncrement:=GetAttributeValue["_DEFAULT","_DEFAULT","TargetMktRowCount"];
varNumOfMaxRows:=GetAttributeValue["_DEFAULT","_DEFAULT","TargetMktRowCount"];
vartargetmktValues:=GetNestedAttributeValues["_DEFAULT","_DEFAULT","targetmkts","targetmkt",true];
vartargetmkts:=GetNestedAttributeRows["_DEFAULT","_DEFAULT","self:self","targetmkts",""];
IIF[IsNullOrEmpty[vartargetmkts]=false,ITERATE[vartargetmktValues,'(SetNestedChildAttributeByCondition["_DEFAULT","_DEFAULT","self:self","REPLACE","targetmkts",Concat["ukidtargetmkt:",((varNumOfMaxRows-rowIncrement)+1)],Concat["targetmkt:",ITERATIONITEM],"OR"] AND SetVariable["rowIncrement",(rowIncrement-1)])'],false]</t>
        </is>
      </c>
      <c r="H1757" t="inlineStr">
        <is>
          <t>Generate Ids for Target Market(s)</t>
        </is>
      </c>
      <c r="K1757" t="inlineStr">
        <is>
          <t>No</t>
        </is>
      </c>
      <c r="N1757" t="inlineStr">
        <is>
          <t>Generate Ids for Target Market(s)</t>
        </is>
      </c>
    </row>
    <row r="1758">
      <c r="B1758" t="inlineStr">
        <is>
          <t>eachcreatesendSKUTPEntityForGraphProcessingon</t>
        </is>
      </c>
      <c r="C1758" t="inlineStr">
        <is>
          <t>validationpostprocess</t>
        </is>
      </c>
      <c r="D1758" t="inlineStr">
        <is>
          <t>any</t>
        </is>
      </c>
      <c r="E1758" t="inlineStr">
        <is>
          <t>Yes</t>
        </is>
      </c>
      <c r="F1758" t="inlineStr">
        <is>
          <t>Published</t>
        </is>
      </c>
      <c r="G1758" t="inlineStr">
        <is>
          <t>IIF[HaveAnyAttributesChanged["_DEFAULT","_DEFAULT","TriggerEachRollDownGraph","itemreferencesequence","companyprefix","natdrugcd","natdrugcd10","longitmnr","shrtitmnr"],SendEntityForGraphProcessing["skutp_reachofsku_each_rolldown"],false]</t>
        </is>
      </c>
      <c r="H1758" t="inlineStr">
        <is>
          <t>Send Sku For GraphProcessing on create for Each create</t>
        </is>
      </c>
      <c r="K1758" t="inlineStr">
        <is>
          <t>No</t>
        </is>
      </c>
    </row>
    <row r="1759">
      <c r="B1759" t="inlineStr">
        <is>
          <t>brtoinvokeproductcategorizationgraphonwf</t>
        </is>
      </c>
      <c r="C1759" t="inlineStr">
        <is>
          <t>validationpostprocess</t>
        </is>
      </c>
      <c r="D1759" t="inlineStr">
        <is>
          <t>any</t>
        </is>
      </c>
      <c r="E1759" t="inlineStr">
        <is>
          <t>Yes</t>
        </is>
      </c>
      <c r="F1759" t="inlineStr">
        <is>
          <t>Published</t>
        </is>
      </c>
      <c r="G1759" t="inlineStr">
        <is>
          <t>IIF[HaveRelationshipsChanged["rchildof"] OR HaveAnyAttributesChanged["_DEFAULT","_DEFAULT","drugmdothflg", "inheritpdoattributestosku"],SendEntityForGraphProcessing["productgroup_rchildof_sku_copyProductCategorization"],false]</t>
        </is>
      </c>
      <c r="H1759" t="inlineStr">
        <is>
          <t>Invoke Product Categorization Graph on WF-02/04 for enhancement 177</t>
        </is>
      </c>
      <c r="K1759" t="inlineStr">
        <is>
          <t>No</t>
        </is>
      </c>
      <c r="N1759" t="inlineStr">
        <is>
          <t>Graph processor should be invoked on sku creation only for enhancement 177</t>
        </is>
      </c>
    </row>
    <row r="1760">
      <c r="B1760" t="inlineStr">
        <is>
          <t>setcostteamapprovedtrueonclickofapproved</t>
        </is>
      </c>
      <c r="C1760" t="inlineStr">
        <is>
          <t>validationpostprocess</t>
        </is>
      </c>
      <c r="D1760" t="inlineStr">
        <is>
          <t>any</t>
        </is>
      </c>
      <c r="E1760" t="inlineStr">
        <is>
          <t>Yes</t>
        </is>
      </c>
      <c r="F1760" t="inlineStr">
        <is>
          <t>Published</t>
        </is>
      </c>
      <c r="G1760" t="inlineStr">
        <is>
          <t>SetEntityAttributeValue["_DEFAULT","_DEFAULT",GetEntityId[],GetEntityType[],"costteamapproved","TRUE"]</t>
        </is>
      </c>
      <c r="H1760" t="inlineStr">
        <is>
          <t>Set cost team approved true on click of approve</t>
        </is>
      </c>
      <c r="K1760" t="inlineStr">
        <is>
          <t>No</t>
        </is>
      </c>
      <c r="N1760" t="inlineStr">
        <is>
          <t>Set cost team approved true on click of approve</t>
        </is>
      </c>
    </row>
    <row r="1761">
      <c r="B1761" t="inlineStr">
        <is>
          <t>autopopulatetechservicesgrp1</t>
        </is>
      </c>
      <c r="C1761" t="inlineStr">
        <is>
          <t>validationpostprocess</t>
        </is>
      </c>
      <c r="D1761" t="inlineStr">
        <is>
          <t>any</t>
        </is>
      </c>
      <c r="E1761" t="inlineStr">
        <is>
          <t>No</t>
        </is>
      </c>
      <c r="F1761" t="inlineStr">
        <is>
          <t>Published</t>
        </is>
      </c>
      <c r="G1761" t="inlineStr">
        <is>
          <t>varcatType:=GetAttributeValue["_DEFAULT","_DEFAULT","drugmdothflg"];varproducttype:=GetAttributeValue["_DEFAULT","_DEFAULT","itmtyp"];vartechservgrp1:=GetAttributeValue["_DEFAULT","_DEFAULT","techservgrp1"];IIF[IsNullOrEmpty[varproducttype]=false,SetVariable["varproducttypeid",getEntityId["ANDACROSS","udc41s1","self:self",CONCAT["refvalue:_DEFAULT:_DEFAULT:exact:",varproducttype]]],false] AND IIF[IsNullOrEmpty[varproducttypeid]=false,SetVariable["varproducttypecode",GetEntityAttributeValueById["_DEFAULT","_DEFAULT",varproducttypeid,"udc41s1","refcode"]],false] AND IIF[IsNullOrEmpty[varcatType]=false,SetVariable["varcatid",getEntityId["ANDACROSS","rdrugmdothflg","self:self",CONCAT["refvalue:_DEFAULT:_DEFAULT:exact:",varcatType]]],false] AND IIF[IsNullOrEmpty[varcatid]=false,SetVariable["varcatcode",GetEntityAttributeValueById["_DEFAULT","_DEFAULT",varcatid,"rdrugmdothflg","refcode"]],false] AND IIF[HaveAttributesChanged["_DEFAULT","_DEFAULT","drugmdothflg"]=true AND (varcatcode="AD" OR varcatcode="LI"),SetEntityAttributeValue["_DEFAULT","_DEFAULT",GetEntityId[],GetEntityType[],"techservgrp1","EQ"],false] AND IIF[HaveAttributesChanged["_DEFAULT","_DEFAULT","drugmdothflg"] AND (varcatcode="AL" OR varcatcode="AA"),SetEntityAttributeValue["_DEFAULT","_DEFAULT",GetEntityId[],GetEntityType[],"techservgrp1","AC"],false] AND IIF[HaveAttributesChanged["_DEFAULT","_DEFAULT","itmtyp"] AND varproducttypecode="SP",SetEntityAttributeValue["_DEFAULT","_DEFAULT",GetEntityId[],GetEntityType[],"techservgrp1","SP"],false]</t>
        </is>
      </c>
      <c r="H1761" t="inlineStr">
        <is>
          <t>BR41: Tech Services Grp 1 : If product categorisation is Active Device (AD) or Laboratory Device (LI) set default value  to "EQ" If product categorisation is Accessories (AA or AL) set default value  to "AC" if product type is "SP" set default value  to "SP" else leave blank Can be hidden</t>
        </is>
      </c>
      <c r="K1761" t="inlineStr">
        <is>
          <t>No</t>
        </is>
      </c>
      <c r="N1761" t="inlineStr">
        <is>
          <t>BR41: Tech Services Grp 1 : If product categorisation is Active Device (AD) or Laboratory Device (LI) set default value  to "EQ" If product categorisation is Accessories (AA or AL) set default value  to "AC" if product type is "SP" set default value  to "SP" else leave blank Can be hidden</t>
        </is>
      </c>
    </row>
    <row r="1762">
      <c r="B1762" t="inlineStr">
        <is>
          <t>setpackaginggtinfromrawmaterial</t>
        </is>
      </c>
      <c r="C1762" t="inlineStr">
        <is>
          <t>validationpostprocess</t>
        </is>
      </c>
      <c r="D1762" t="inlineStr">
        <is>
          <t>any</t>
        </is>
      </c>
      <c r="E1762" t="inlineStr">
        <is>
          <t>Yes</t>
        </is>
      </c>
      <c r="F1762" t="inlineStr">
        <is>
          <t>Published</t>
        </is>
      </c>
      <c r="G1762" t="inlineStr">
        <is>
          <t>varhelp:=GetAttributeValue["_DEFAULT","_DEFAULT","gtinhelper1"];vardrug:=GetAttributeValue["_DEFAULT","_DEFAULT","natdrugcd"];vardrug10:=GetAttributeValue["_DEFAULT","_DEFAULT","natdrugcd10"];varattrbutechanage:=IIF[HaveAttributesChanged["_DEFAULT","_DEFAULT","gtinhelper1"] AND IsNullOrEmpty[vardrug] AND IsNullOrEmpty[vardrug10],true,false];vareachid:=GetRelatedEntityIds["reachofrawmaterial","each"];varpackid:=GetRelatedEntityIds["rpackofrawmaterial","pack"];varcaseid:=GetRelatedEntityIds["rcaseofrawmaterial","case"];IIF[varattrbutechanage="true" AND IsNullOrEmpty[vareachid]=false AND vareachid&lt;&gt;"false",Iterate[vareachid,'IIF[IsNullOrEmpty[GetEntityAttributeValueById["_DEFAULT","_DEFAULT",ITERATIONITEM,"each","pkggtin"]],SetEntityAttributeValue["_DEFAULT","_DEFAULT",ITERATIONITEM,"each","gtinhelper1",varhelp],false]'],false] AND IIF[varattrbutechanage="true" AND IsNullOrEmpty[varcaseid]=false AND varcaseid&lt;&gt;"false",Iterate[varcaseid,'IIF[IsNullOrEmpty[GetEntityAttributeValueById["_DEFAULT","_DEFAULT",ITERATIONITEM,"case","pkggtin"]],SetEntityAttributeValue["_DEFAULT","_DEFAULT",ITERATIONITEM,"case","gtinhelper1",varhelp],false]'],false] AND IIF[varattrbutechanage="true" AND IsNullOrEmpty[varpackid]=false AND varpackid&lt;&gt;"false",Iterate[varpackid,'IIF[IsNullOrEmpty[GetEntityAttributeValueById["_DEFAULT","_DEFAULT",ITERATIONITEM,"pack","pkggtin"]],SetEntityAttributeValue["_DEFAULT","_DEFAULT",ITERATIONITEM,"pack","gtinhelper1",varhelp],false]'],false]</t>
        </is>
      </c>
      <c r="H1762" t="inlineStr">
        <is>
          <t>Set GTIN from Rawmaterial</t>
        </is>
      </c>
      <c r="K1762" t="inlineStr">
        <is>
          <t>No</t>
        </is>
      </c>
      <c r="M1762" t="inlineStr">
        <is>
          <t>Set GTIN Helper 1 from RM/WIP Entity to packaging entity</t>
        </is>
      </c>
      <c r="N1762" t="inlineStr">
        <is>
          <t>Set GTIN from Rawmaterial</t>
        </is>
      </c>
    </row>
    <row r="1763">
      <c r="B1763" t="inlineStr">
        <is>
          <t>populatenatdrugcd10</t>
        </is>
      </c>
      <c r="C1763" t="inlineStr">
        <is>
          <t>computation</t>
        </is>
      </c>
      <c r="D1763" t="inlineStr">
        <is>
          <t>any</t>
        </is>
      </c>
      <c r="E1763" t="inlineStr">
        <is>
          <t>Yes</t>
        </is>
      </c>
      <c r="F1763" t="inlineStr">
        <is>
          <t>Published</t>
        </is>
      </c>
      <c r="G1763" t="inlineStr">
        <is>
          <t>vardrugcode11:=GetAttributeValue["_DEFAULT","_DEFAULT","natdrugcd"];
varfirstdigit:="";
varsixthdigit:="";
vartenthdigit:="";
varfirstdigit:=IIF[IsNullOrEmpty[vardrugcode11]=false,Substring[vardrugcode11,0,1],false];
varsixthdigit:=IIF[IsNullOrEmpty[vardrugcode11]=false,Substring[vardrugcode11,5,1],false];
vartenthdigit:=IIF[IsNullOrEmpty[vardrugcode11]=false,Substring[vardrugcode11,9,1],false];
IIF[HaveAttributesChanged["_DEFAULT","_DEFAULT","natdrugcd"] AND IsNullOrEmpty[varfirstdigit]=false and varfirstdigit="0",SetAttributeValue["_DEFAULT","_DEFAULT","natdrugcd10",SUBSTRING[vardrugcode11,1,10]],false]
AND IIF[HaveAttributesChanged["_DEFAULT","_DEFAULT","natdrugcd"] AND IsNullOrEmpty[varsixthdigit]=false and varfirstdigit&lt;&gt;"0" and varsixthdigit="0",SetAttributeValue["_DEFAULT","_DEFAULT","natdrugcd10",CONCAT[SUBSTRING[vardrugcode11,0,5],SUBSTRING[vardrugcode11,6,5]]],false] AND IIF[HaveAttributesChanged["_DEFAULT","_DEFAULT","natdrugcd"] AND IsNullOrEmpty[vartenthdigit]=false and varfirstdigit&lt;&gt;"0" and varsixthdigit&lt;&gt;"0" and vartenthdigit="0",SetAttributeValue["_DEFAULT","_DEFAULT","natdrugcd10",CONCAT[SUBSTRING[vardrugcode11,0,9],SUBSTRING[vardrugcode11,10,1]]],false]</t>
        </is>
      </c>
      <c r="H1763" t="inlineStr">
        <is>
          <t>Populate National Drug Code on 10 digits</t>
        </is>
      </c>
      <c r="K1763" t="inlineStr">
        <is>
          <t>No</t>
        </is>
      </c>
      <c r="N1763" t="inlineStr">
        <is>
          <t>PIM: Populate National Drug Code on 10 digits from the National Drug code on 11 Digits</t>
        </is>
      </c>
    </row>
    <row r="1764">
      <c r="B1764" t="inlineStr">
        <is>
          <t>invokeindividualbuyermaintanancewf</t>
        </is>
      </c>
      <c r="C1764" t="inlineStr">
        <is>
          <t>validationpostprocess</t>
        </is>
      </c>
      <c r="D1764" t="inlineStr">
        <is>
          <t>any</t>
        </is>
      </c>
      <c r="E1764" t="inlineStr">
        <is>
          <t>Yes</t>
        </is>
      </c>
      <c r="F1764" t="inlineStr">
        <is>
          <t>Published</t>
        </is>
      </c>
      <c r="G1764" t="inlineStr">
        <is>
          <t>varerp:=GetAttributeValue["_DEFAULT","_DEFAULT","erpregion"];
varUserRoleIsBulkAdmin:=IsCurrentUserInRole["bulkadmin"];
IIF[HaveAnyAttributesChanged["_DEFAULT","_DEFAULT","legalcompanyname","billingaddresstype","jdecustomersearchtype","stateprovince","city","baxptystreetname","baxptystreetnumber","baxptyattn","baxptytrailingstreetdirection","baxptyleadingstreetdirection","baxptyfloor","pobox","baxptylandmark","baxptyco","baxptydistrict","primaryemail","phonenumber","faxnum"] AND
	varUserRoleIsBulkAdmin = false AND
	(varerp="HR ECC" OR
	varerp="HR JDE") AND
	IsEntityInWorkflow["wfindividualbuyercreation"]=false
	AND IsEntityInWorkflow["wfindividualbuyermaintanance"]=false
	,InvokeWorkflow["wfindividualbuyermaintanance"] AND
	SetEntityAttributeValue["_DEFAULT","_DEFAULT",GetEntityId[],GetEntityType[],"workflowstatusaccount","Individual Buyer Maintanance In Progress"],false]</t>
        </is>
      </c>
      <c r="H1764" t="inlineStr">
        <is>
          <t>Invoke Individual Buyer Maintanance Workflow</t>
        </is>
      </c>
      <c r="K1764" t="inlineStr">
        <is>
          <t>No</t>
        </is>
      </c>
      <c r="N1764" t="inlineStr">
        <is>
          <t>Invoke Individual Buyer Maintanance Workflow</t>
        </is>
      </c>
    </row>
    <row r="1765">
      <c r="B1765" t="inlineStr">
        <is>
          <t>sendemailonwftenstepthree</t>
        </is>
      </c>
      <c r="C1765" t="inlineStr">
        <is>
          <t>validationpostprocess</t>
        </is>
      </c>
      <c r="D1765" t="inlineStr">
        <is>
          <t>any</t>
        </is>
      </c>
      <c r="E1765" t="inlineStr">
        <is>
          <t>Yes</t>
        </is>
      </c>
      <c r="F1765" t="inlineStr">
        <is>
          <t>Published</t>
        </is>
      </c>
      <c r="G1765" t="inlineStr">
        <is>
          <t>varborder:="1";id:=GetEntityId["ANDACROSS","urlreference","self:self","code:_DEFAULT:_DEFAULT:exact:tenantid"];tenantid:= GetEntityAttributeValueById["_DEFAULT","_DEFAULT",id,"tenantid","value"];varlinks:=Concat[tenantid,GetEntityId[],"&amp;type=sku"];varlink:=Concat["&lt;a href=",varlinks,"&gt;click here"];varusers:=GetCurrentWorkflowAssignedUser["wftenstepthree","wftensteptwob"];subprefixid :=GetEntityId["ANDACROSS","urlreference","self:self","code:_DEFAULT:_DEFAULT:exact:subjectprefix"];subprefix := GetEntityAttributeValueById["_DEFAULT","_DEFAULT",subprefixid,"subjectprefix","value"];varsubject:=Concat[subprefix,"New SKU has arrived for enrichment"];varbody:=Concat["&lt;html&gt;&lt;body&gt;&lt;form&gt;Hi,&lt;BR&gt;&lt;BR&gt;Following SKU has arrived for enrichment&lt;BR&gt;&lt;BR&gt;&lt;table border=",varborder,"&gt;&lt;tbody&gt;&lt;tr&gt;&lt;th&gt;Created By&lt;/th&gt;&lt;th&gt;Item Code&lt;/th&gt;&lt;th&gt;Master Description 1&lt;/th&gt;&lt;/tr&gt;&lt;tr&gt;&lt;td&gt;",GetAttributeValue["_DEFAULT","_DEFAULT","createdby"],"&lt;/td&gt;&lt;td&gt;",GetAttributeValue["_DEFAULT","_DEFAULT","longitmnr"],"&lt;/td&gt;&lt;td&gt;",GetAttributeValue["_DEFAULT","_DEFAULT","itmdesc1"],"&lt;/td&gt;&lt;/tr&gt;&lt;/tbody&gt;&lt;/table&gt;&lt;BR&gt;&lt;BR&gt; For more details ",varlink,"&lt;/a&gt; &lt;BR&gt; &lt;br&gt; Thanks. &lt;br&gt;&lt;/form&gt;&lt;/body&gt;&lt;/html&gt;"];SendEmail[varusers, "", varsubject, "", varbody, ""]</t>
        </is>
      </c>
      <c r="H1765" t="inlineStr">
        <is>
          <t>Auto Asignment: send mail to auto assigned user of wf ten step three</t>
        </is>
      </c>
      <c r="K1765" t="inlineStr">
        <is>
          <t>No</t>
        </is>
      </c>
      <c r="N1765" t="inlineStr">
        <is>
          <t>Auto Asignment: send mail to auto assigned user of wf ten step three</t>
        </is>
      </c>
    </row>
    <row r="1766">
      <c r="B1766" t="inlineStr">
        <is>
          <t>invokerawmaterialcreationregionalforrawmaterialOnAddtoContext</t>
        </is>
      </c>
      <c r="C1766" t="inlineStr">
        <is>
          <t>validationpostprocess</t>
        </is>
      </c>
      <c r="D1766" t="inlineStr">
        <is>
          <t>any</t>
        </is>
      </c>
      <c r="E1766" t="inlineStr">
        <is>
          <t>Yes</t>
        </is>
      </c>
      <c r="F1766" t="inlineStr">
        <is>
          <t>Published</t>
        </is>
      </c>
      <c r="G1766" t="inlineStr">
        <is>
          <t>IIF[IsEntityInWorkflow["rawmaterialcreationregional"]=false,InvokeWorkflow["rawmaterialcreationregional"],false]</t>
        </is>
      </c>
      <c r="H1766" t="inlineStr">
        <is>
          <t>Invoke rawmaterialcreationregional for rawmaterial on AddtoContext</t>
        </is>
      </c>
      <c r="K1766" t="inlineStr">
        <is>
          <t>No</t>
        </is>
      </c>
      <c r="N1766" t="inlineStr">
        <is>
          <t>Invoke rawmaterialcreationregional for rawmaterial on AddtoContext</t>
        </is>
      </c>
    </row>
    <row r="1767">
      <c r="B1767" t="inlineStr">
        <is>
          <t>generateGtinForSparepartandrawmaterial</t>
        </is>
      </c>
      <c r="C1767" t="inlineStr">
        <is>
          <t>computation</t>
        </is>
      </c>
      <c r="D1767" t="inlineStr">
        <is>
          <t>any</t>
        </is>
      </c>
      <c r="E1767" t="inlineStr">
        <is>
          <t>Yes</t>
        </is>
      </c>
      <c r="F1767" t="inlineStr">
        <is>
          <t>Published</t>
        </is>
      </c>
      <c r="G1767" t="inlineStr">
        <is>
          <t>vastop:=GetAttributeValue["_DEFAULT","_DEFAULT","stopgtin"];vargtinfour:=GetAttributeValue["_DEFAULT","_DEFAULT","gtinhelper1"];
IIF[vastop&lt;&gt;"true" AND HaveAttributesChanged["_DEFAULT","_DEFAULT","gtinhelper1"] AND IsNullOrEmpty[vargtinfour]=false AND ValidateEmptyAttributes["_DEFAULT","_DEFAULT","upcnr"] AND Len[vargtinfour]=12,SetAttributeValue["_DEFAULT","_DEFAULT","upcnr",CONCAT[vargtinfour,CalculateGTINCheckDigit[vargtinfour]]] AND SetAttributeValue["_DEFAULT","_DEFAULT","stopgtin","true"],false]</t>
        </is>
      </c>
      <c r="H1767" t="inlineStr">
        <is>
          <t>Generate GTIN for Sparepart and Rawmaterial</t>
        </is>
      </c>
      <c r="K1767" t="inlineStr">
        <is>
          <t>No</t>
        </is>
      </c>
      <c r="N1767" t="inlineStr">
        <is>
          <t>Generate GTIN for Sparepart and Rawmaterial</t>
        </is>
      </c>
    </row>
    <row r="1768">
      <c r="B1768" t="inlineStr">
        <is>
          <t>baxptyInvokeCreateWorkflowsinFullActivationInitiateStepinReactivationWF</t>
        </is>
      </c>
      <c r="C1768" t="inlineStr">
        <is>
          <t>validationpostprocess</t>
        </is>
      </c>
      <c r="D1768" t="inlineStr">
        <is>
          <t>any</t>
        </is>
      </c>
      <c r="E1768" t="inlineStr">
        <is>
          <t>Yes</t>
        </is>
      </c>
      <c r="F1768" t="inlineStr">
        <is>
          <t>Published</t>
        </is>
      </c>
      <c r="G1768" t="inlineStr">
        <is>
          <t>~ Rule Name: baxptyInvokeCreateWorkflowsinFullActivationInitiateStepinReactivationWF,  Rule Type: validationpostprocess,  Description: Based on Search Type initiate Create Workflows in Step Intiate Full Activation in Reactivation Workflow,  ~  varCustomerSearchType:=GetAttributeValue["_DEFAULT","_DEFAULT","jdecustomersearchtype"]; varUserRoleIsBulkAdmin:=IsCurrentUserInRole["bulkadmin"]; IIF[varUserRoleIsBulkAdmin=false AND IsNullOrEmpty[varCustomerSearchType]=false AND (varCustomerSearchType="C" OR varCustomerSearchType="D" OR varCustomerSearchType="ZC"), InvokeWorkflow["bxpartycndaccountworkflow"] AND SetEntityAttributeValue["_DEFAULT", "_DEFAULT", GetEntityId[], GetEntityType[], "dummyInitiateCreateWF", "wfinactivationflow"], false] AND  IIF[varUserRoleIsBulkAdmin=false AND IsNullOrEmpty[varCustomerSearchType]=false AND (varCustomerSearchType="BG" OR varCustomerSearchType="CA" OR varCustomerSearchType="ZCA" OR varCustomerSearchType="ZBG"), InvokeWorkflow["wfbgcacreate"] AND SetEntityAttributeValue["_DEFAULT", "_DEFAULT", GetEntityId[], GetEntityType[], "dummyInitiateCreateWF", "wfinactivationflow"], false] AND  IIF[varUserRoleIsBulkAdmin=false AND IsNullOrEmpty[varCustomerSearchType]=false AND (varCustomerSearchType="TS" OR varCustomerSearchType="ZTS"), InvokeWorkflow["bxpartytsaccountworkflow"] AND SetEntityAttributeValue["_DEFAULT", "_DEFAULT", GetEntityId[], GetEntityType[], "dummyInitiateCreateWF", "wfinactivationflow"], false]</t>
        </is>
      </c>
      <c r="H1768" t="inlineStr">
        <is>
          <t>Based on Search Type initiate Create Workflows in Step Intiate Full Activation in Reactivation Workflow</t>
        </is>
      </c>
      <c r="K1768" t="inlineStr">
        <is>
          <t>No</t>
        </is>
      </c>
      <c r="M1768" t="inlineStr">
        <is>
          <t>Based on Search Type initiate Create Workflows in Step Intiate Full Activation in Reactivation Workflow</t>
        </is>
      </c>
      <c r="N1768" t="inlineStr">
        <is>
          <t>Based on Search Type initiate Create Workflows in Step Intiate Full Activation in Reactivation Workflow</t>
        </is>
      </c>
    </row>
    <row r="1769">
      <c r="B1769" t="inlineStr">
        <is>
          <t>mdmeudamedconditionalmandatoryattributes</t>
        </is>
      </c>
      <c r="C1769" t="inlineStr">
        <is>
          <t>validation</t>
        </is>
      </c>
      <c r="D1769" t="inlineStr">
        <is>
          <t>any</t>
        </is>
      </c>
      <c r="E1769" t="inlineStr">
        <is>
          <t>No</t>
        </is>
      </c>
      <c r="F1769" t="inlineStr">
        <is>
          <t>Published</t>
        </is>
      </c>
      <c r="G1769" t="inlineStr">
        <is>
          <t>varentityids:="";
getuiattval:="";
getentid:="";
getentyid:="";
getentids:="";
concateiteratitem:="";
getparattribute:="";
sourceattribute:="";
getsourceattvalue:="";
concatallsourceattr:="";
varrequiredattributes:="";
concatallrequiredattr:="";
concatatt:="";
vartest:="";
varvalidattributeslist:="";
checkgetuiattval:="";
concatallvalidattr:="";
conallvalidattr:="";
varcontinue:=false;
vareudamedeudamedworkflowstatus:=GetAttributeValue["_DEFAULT","_DEFAULT","eudamedworkflowstatus"];
IIF[
	IsNullOrEmpty[vareudamedeudamedworkflowstatus] = false,
	SetVariable["varcontinue", true],
	false
]
AND
IIF[
	varcontinue,
	SetVariable["varentityids",GetEntityIds["ANDACROSS","refeudamedconditionalmandatoryattributes","self:self","refbusinesscondition:_DEFAULT:_DEFAULT:exact:MDM EUDAMED Enrichment"]]
		AND
		ITERATE[
			varentityids,
			'
				SetVariable["sourceattribute",GetEntityAttributeValueById["_DEFAULT","_DEFAULT",ITERATIONITEM,"refeudamedconditionalmandatoryattributes","refsourceattributename"]] 
				AND SetVariable["concatallsourceattr",Concat[concatallsourceattr,"||",sourceattribute]]
			'
		] 
		AND	 
		ITERATE[
			concatallsourceattr,
			'
				SetVariable["concateiteratitem",Concat["refsourceattributename:_DEFAULT:_DEFAULT:exact:",ITERATIONITEM]] AND SetVariable["getentid",GetEntityIds["ANDACROSS","refeudamedconditionalmandatoryattributes","self:self",concateiteratitem]] AND SetVariable["getentids",Concat[getentids,getentid,"||"]]
			'
		] 
		AND 
		ITERATE[
			getentids,
			'
				IIF[
					IsNullOrEmpty[ITERATIONITEM]=false,	SetVariable["getsourceattvalue",GetEntityAttributeValueById["_DEFAULT","_DEFAULT",ITERATIONITEM,"refeudamedconditionalmandatoryattributes","refsourceattributevalue"]]
						AND SetVariable["getparattribute",GetEntityAttributeValueById["_DEFAULT","_DEFAULT",ITERATIONITEM,"refeudamedconditionalmandatoryattributes","refsourceattributename"]]
						AND SetVariable["getuiattval",GetEntityAttributeValueById["_DEFAULT","_DEFAULT",GetEntityId[],"sku",getparattribute]],
					SetVariable["vartest","TEST"]
				]
				AND 
				IIF[
					IsNullOrEmpty[getuiattval]=false 
						AND Contains[getuiattval,getsourceattvalue],
						SetVariable["varrequiredattributes",GetEntityAttributeValueById["_DEFAULT","_DEFAULT",ITERATIONITEM,"refeudamedconditionalmandatoryattributes","refrequiredattributes"]],	SetVariable["varvalidattributeslist",GetEntityAttributeValueById["_DEFAULT","_DEFAULT",ITERATIONITEM,"refeudamedconditionalmandatoryattributes","refrequiredattributes"]]
				]
				AND 
				IIF[
					IsNullOrEmpty[getuiattval]=false AND Contains[getuiattval,getsourceattvalue] AND IsNullOrEmpty[varrequiredattributes]=false,
					SetVariable["concatallrequiredattr",Trim[Concat[concatallrequiredattr,varrequiredattributes,"||"]]],
					SetVariable["vartest","TEST"]
				] 
				AND 
				IIF[
					IsNullOrEmpty[varvalidattributeslist]=false,
					SetVariable["concatallvalidattr",Trim[Concat[concatallvalidattr,varvalidattributeslist,"||"]]],
					false
				]
			'
		]
	,
	false
]
AND 
IIF[
	varcontinue AND IsNullOrEmpty[concatallrequiredattr]=false,
	SetVariable["concatatt",Substring[concatallrequiredattr,0,Len[concatallrequiredattr]-2]],
	SetVariable["vartest","TEST"]
] 
AND
IIF[
	varcontinue AND IsNullOrEmpty[concatallvalidattr]=false,
	SetVariable["conallvalidattr",Substring[concatallvalidattr,0,Len[concatallvalidattr]-2]],
	SetVariable["vartest","TEST"]
	]
AND 
IIF[
	varcontinue,
	ITERATE[
		conallvalidattr,
		'
			AddAttributeInformation["_DEFAULT","_DEFAULT","SY001","Valid",ITERATIONITEM]
		'
	],
	false
]
AND
IIF[
	varcontinue AND IsNullOrEmpty[concatatt]=false,
	ITERATE[
		concatatt,
		'
			IIF[
				ValidateEmptyAttributes["_DEFAULT","_DEFAULT",ITERATIONITEM],
				AddAttributeError["_DEFAULT","_DEFAULT","Req001","Required",ITERATIONITEM],
				AddAttributeInformation["_DEFAULT","_DEFAULT","SY001","Valid",ITERATIONITEM]
			]
		'
	],
	false
]</t>
        </is>
      </c>
      <c r="H1769" t="inlineStr">
        <is>
          <t>MDM EUDAMED Conditional Mandatory Attributes </t>
        </is>
      </c>
      <c r="K1769" t="inlineStr">
        <is>
          <t>No</t>
        </is>
      </c>
      <c r="N1769" t="inlineStr">
        <is>
          <t>MDM EUDAMED Conditional Mandatory Attributes </t>
        </is>
      </c>
    </row>
    <row r="1770">
      <c r="B1770" t="inlineStr">
        <is>
          <t>setworkflowstatustocompleteinstpharma</t>
        </is>
      </c>
      <c r="C1770" t="inlineStr">
        <is>
          <t>validationpostprocess</t>
        </is>
      </c>
      <c r="D1770" t="inlineStr">
        <is>
          <t>any</t>
        </is>
      </c>
      <c r="E1770" t="inlineStr">
        <is>
          <t>Yes</t>
        </is>
      </c>
      <c r="F1770" t="inlineStr">
        <is>
          <t>Published</t>
        </is>
      </c>
      <c r="G1770" t="inlineStr">
        <is>
          <t>SetEntityAttributeValueForContext["_DEFAULT","_DEFAULT",GetEntityId[],GetEntityType[],"dlegalentity:s.t.pharma","legalentitylevelworkflowstatus","Completed"]</t>
        </is>
      </c>
      <c r="H1770" t="inlineStr">
        <is>
          <t>Set WF status to Complete</t>
        </is>
      </c>
      <c r="K1770" t="inlineStr">
        <is>
          <t>No</t>
        </is>
      </c>
      <c r="N1770" t="inlineStr">
        <is>
          <t>Set WF status to Complete</t>
        </is>
      </c>
    </row>
    <row r="1771">
      <c r="B1771" t="inlineStr">
        <is>
          <t>invokewfeightforrequestOnCreateEntity</t>
        </is>
      </c>
      <c r="C1771" t="inlineStr">
        <is>
          <t>validationpostprocess</t>
        </is>
      </c>
      <c r="D1771" t="inlineStr">
        <is>
          <t>any</t>
        </is>
      </c>
      <c r="E1771" t="inlineStr">
        <is>
          <t>Yes</t>
        </is>
      </c>
      <c r="F1771" t="inlineStr">
        <is>
          <t>Published</t>
        </is>
      </c>
      <c r="G1771" t="inlineStr">
        <is>
          <t>varinvokeflag:="";
skuwfst:=GetAttributeValue["_DEFAULT","_DEFAULT","workflowstatus"];
vargetentityid:=GetEntityId["ANDACROSS","refattributelist","self:self","refcode:_DEFAULT:_DEFAULT:exact:workflowattributes"];
varattributes:= GetEntityAttributeValueById["_DEFAULT","_DEFAULT",vargetentityid,"refattributelist","refvalue"];
ITERATE[varattributes,'IIF[HaveAnyAttributesChanged["_DEFAULT","_DEFAULT",ITERATIONITEM],SetVariable["varinvokeflag","Invoke"],false]'] AND IIF[IsEntityInWorkflow["wfeight"]=false AND (LCase[skuwfst]="cancelled" OR IsNullOrEmpty[skuwfst] OR skuwfst="BLANK") AND IsNullOrEmpty[varinvokeflag]=false,InvokeWorkflow["wfeight"],false]</t>
        </is>
      </c>
      <c r="H1771" t="inlineStr">
        <is>
          <t>Invoke wfeight for request on CreateEntity</t>
        </is>
      </c>
      <c r="K1771" t="inlineStr">
        <is>
          <t>No</t>
        </is>
      </c>
      <c r="N1771" t="inlineStr">
        <is>
          <t>Invoke wfeight for request on CreateEntity</t>
        </is>
      </c>
    </row>
    <row r="1772">
      <c r="B1772" t="inlineStr">
        <is>
          <t>setjdestatusiflegalentitystepiscompleteBiodomeFranceSA</t>
        </is>
      </c>
      <c r="C1772" t="inlineStr">
        <is>
          <t>validationpostprocess</t>
        </is>
      </c>
      <c r="D1772" t="inlineStr">
        <is>
          <t>any</t>
        </is>
      </c>
      <c r="E1772" t="inlineStr">
        <is>
          <t>Yes</t>
        </is>
      </c>
      <c r="F1772" t="inlineStr">
        <is>
          <t>Published</t>
        </is>
      </c>
      <c r="G1772" t="inlineStr">
        <is>
          <t>SetEntityAttributeValueForContext["_DEFAULT","_DEFAULT",GetEntityId[],GetEntityType[],"dlegalentity:Biodome France S.A.","itstktyp","40"]</t>
        </is>
      </c>
      <c r="H1772" t="inlineStr">
        <is>
          <t>BR 55-JDE status</t>
        </is>
      </c>
      <c r="K1772" t="inlineStr">
        <is>
          <t>No</t>
        </is>
      </c>
      <c r="N1772" t="inlineStr">
        <is>
          <t>BR 55-JDE status</t>
        </is>
      </c>
    </row>
    <row r="1773">
      <c r="B1773" t="inlineStr">
        <is>
          <t>sendmailwhenwftenisinvokedinwfsixteen</t>
        </is>
      </c>
      <c r="C1773" t="inlineStr">
        <is>
          <t>validationpostprocess</t>
        </is>
      </c>
      <c r="D1773" t="inlineStr">
        <is>
          <t>any</t>
        </is>
      </c>
      <c r="E1773" t="inlineStr">
        <is>
          <t>No</t>
        </is>
      </c>
      <c r="F1773" t="inlineStr">
        <is>
          <t>Published</t>
        </is>
      </c>
      <c r="G1773" t="inlineStr">
        <is>
          <t>varstatus:=GetAttributeValue["_DEFAULT","_DEFAULT","workflowstatus"];varwftenstatus:=GetAttributeValue["_DEFAULT","_DEFAULT","xudiworkflowstatus"];varflag:=GetAttributeValue["_DEFAULT","_DEFAULT","varflagforwfsixteenstepone"];varborder:="1";id:=GetEntityId["ANDACROSS","urlreference","self:self","code:_DEFAULT:_DEFAULT:exact:tenantid"];tenantid:= GetEntityAttributeValueById["_DEFAULT","_DEFAULT",id,"tenantid","value"];varlinks:=Concat[tenantid,GetEntityId[],"&amp;type=",GetEntityType[]];varlink:=Concat["&lt;a href=",varlinks,"&gt;click here"];varConcatfinalentityId:=GetEntityId["ANDACROSS","userassignmentandnotification","self:self","refworkflowname:_DEFAULT:_DEFAULT:exact:wf16","refstepname:_DEFAULT:_DEFAULT:exact:xuditriggered"];varusers:= GetEntityAttributeValueById["_DEFAULT","_DEFAULT",varConcatfinalentityId,"userassignmentandnotification","refnotifiedtouser"];subprefixid :=GetEntityId["ANDACROSS","urlreference","self:self","code:_DEFAULT:_DEFAULT:exact:subjectprefix"];subprefix := GetEntityAttributeValueById["_DEFAULT","_DEFAULT",subprefixid,"subjectprefix","value"];varsubject:=Concat[subprefix,"xUDI workflow triggered"];varbody:=Concat["&lt;html&gt;&lt;body&gt;&lt;form&gt;Hi,&lt;BR&gt; &lt;BR&gt;Changes to Maintenance Workflow will not go through approval until xUDI Workflow is complete&lt;BR&gt;&lt;BR&gt;&lt;table border=",varborder,"&gt;&lt;tbody&gt;&lt;tr&gt;&lt;th&gt;Created by&lt;/th&gt;&lt;th&gt;Master Description 1&lt;/th&gt;&lt;/tr&gt;&lt;tr&gt;&lt;td&gt;",GetAttributeValue["_DEFAULT","_DEFAULT","createdby"],"&lt;/td&gt;&lt;td&gt;",GetAttributeValue["_DEFAULT","_DEFAULT","itmdesc1"],"&lt;/td&gt;&lt;/tr&gt;&lt;/tbody&gt;&lt;/table&gt;&lt;BR&gt;&lt;BR&gt; For more details ",varlink,"&lt;/a&gt; &lt;BR&gt; &lt;br&gt; Thanks. &lt;br&gt;&lt;/form&gt;&lt;/body&gt;&lt;/html&gt;"];IIF[HaveAnyAttributesChanged["_DEFAULT","_DEFAULT","workflowstatus","xudiworkflowstatus","xudiflg"] AND varstatus="Maintenance In Progress" AND varwftenstatus="In Progress" AND varflag="true",SendEmail[varusers, "", varsubject, "", varbody, ""] AND SetEntityAttributeValue["_DEFAULT","_DEFAULT",GetEntityId[],GetEntityType[],"varflagforwfsixteenstepone","false"],false]</t>
        </is>
      </c>
      <c r="H1773" t="inlineStr">
        <is>
          <t>send mail when wf ten is invoked while wfsixteen is in progress</t>
        </is>
      </c>
      <c r="K1773" t="inlineStr">
        <is>
          <t>No</t>
        </is>
      </c>
      <c r="N1773" t="inlineStr">
        <is>
          <t>send mail when wf ten is invoked while wfsixteen is in progress</t>
        </is>
      </c>
    </row>
    <row r="1774">
      <c r="B1774" t="inlineStr">
        <is>
          <t>setjdestatusiflegalentitystepiscompletePeruRegionalBranch</t>
        </is>
      </c>
      <c r="C1774" t="inlineStr">
        <is>
          <t>validationpostprocess</t>
        </is>
      </c>
      <c r="D1774" t="inlineStr">
        <is>
          <t>any</t>
        </is>
      </c>
      <c r="E1774" t="inlineStr">
        <is>
          <t>Yes</t>
        </is>
      </c>
      <c r="F1774" t="inlineStr">
        <is>
          <t>Published</t>
        </is>
      </c>
      <c r="G1774" t="inlineStr">
        <is>
          <t>SetEntityAttributeValueForContext["_DEFAULT","_DEFAULT",GetEntityId[],GetEntityType[],"dlegalentity:Peru Regional Branch","itstktyp","40"]</t>
        </is>
      </c>
      <c r="H1774" t="inlineStr">
        <is>
          <t>BR 55-JDE status</t>
        </is>
      </c>
      <c r="K1774" t="inlineStr">
        <is>
          <t>No</t>
        </is>
      </c>
      <c r="N1774" t="inlineStr">
        <is>
          <t>BR 55-JDE status</t>
        </is>
      </c>
    </row>
    <row r="1775">
      <c r="B1775" t="inlineStr">
        <is>
          <t>validatebasedonreqsterilprioruse</t>
        </is>
      </c>
      <c r="C1775" t="inlineStr">
        <is>
          <t>validation</t>
        </is>
      </c>
      <c r="D1775" t="inlineStr">
        <is>
          <t>any</t>
        </is>
      </c>
      <c r="E1775" t="inlineStr">
        <is>
          <t>Yes</t>
        </is>
      </c>
      <c r="F1775" t="inlineStr">
        <is>
          <t>Published</t>
        </is>
      </c>
      <c r="G1775" t="inlineStr">
        <is>
          <t>varContinueExecution:="true";
varReqsterilprioruse:=GetAttributeValue["_DEFAULT","_DEFAULT","reqsterilprioruse"];
varnestedvalues:=GetNestedAttributeRows["_DEFAULT","_DEFAULT","self:self","stermeths",""];
IIF[IsNullOrEmpty[varnestedvalues],SetVariable["varContinueExecution","false"],SetVariable["varContinueExecution","true"]] 
AND 
IIF[varReqsterilprioruse="Yes" AND varContinueExecution="false",AddAttributeError["_DEFAULT","_DEFAULT","GEN001","Sterilization Method is required","stermeths"],AddAttributeInformation["_DEFAULT","_DEFAULT","SYS001","","stermeths"]] 
AND 
IIF[varReqsterilprioruse="No" AND varContinueExecution="true",AddAttributeError["_DEFAULT","_DEFAULT","GEN001","'Sterilization Method' must be blank when 'Sterilization Prior To Use' is 'No'","stermeths"],AddAttributeInformation["_DEFAULT","_DEFAULT","SYS001","","stermeths"]]</t>
        </is>
      </c>
      <c r="H1775" t="inlineStr">
        <is>
          <t>br133:if reqsterilprioruse = "Yes", stermeth is required. If reqsterilprioruse = 'No' do not allow a Sterilization Method to be entered.</t>
        </is>
      </c>
      <c r="K1775" t="inlineStr">
        <is>
          <t>No</t>
        </is>
      </c>
      <c r="N1775" t="inlineStr">
        <is>
          <t>br133:if reqsterilprioruse = "Yes", stermeth is required. If reqsterilprioruse = 'No' do not allow a Sterilization Method to be entered.</t>
        </is>
      </c>
    </row>
    <row r="1776">
      <c r="B1776" t="inlineStr">
        <is>
          <t>br112</t>
        </is>
      </c>
      <c r="C1776" t="inlineStr">
        <is>
          <t>computation</t>
        </is>
      </c>
      <c r="D1776" t="inlineStr">
        <is>
          <t>any</t>
        </is>
      </c>
      <c r="E1776" t="inlineStr">
        <is>
          <t>Yes</t>
        </is>
      </c>
      <c r="F1776" t="inlineStr">
        <is>
          <t>Published</t>
        </is>
      </c>
      <c r="G1776" t="inlineStr">
        <is>
          <t>varcommitdatmeth:=GetAttributeValueReferenceId["_DEFAULT","_DEFAULT","commitdatmeth"];varudch40cdcode:="";IIF[IsNullOrEmpty[varcommitdatmeth]=false,SetVariable["varudch40cdcode",GetEntityAttributeValueByIdInContext["_DEFAULT","_DEFAULT",varcommitdatmeth,"udch40cd","refcode","self:self"]],false] AND IIF[HaveAnyAttributesChanged["_DEFAULT","_DEFAULT","commitdatmeth","regioncontextadditiondummyattribute1"] AND varudch40cdcode="1",SetAttributeValue["_DEFAULT","_DEFAULT","commitmeth","3"],false] AND IIF[HaveAnyAttributesChanged["_DEFAULT","_DEFAULT","commitdatmeth","regioncontextadditiondummyattribute1"] AND varudch40cdcode="0",SetAttributeValue["_DEFAULT","_DEFAULT","commitmeth","1"],false]</t>
        </is>
      </c>
      <c r="H1776" t="inlineStr">
        <is>
          <t>BR112: For UCAN, If Commitment Date Method (COMMITDATMETH) = 1 then Commitment Method (commitmeth) =3
If Commitment Date Method (COMMITDATMETH) = 0 then Commitment Method (commitmeth) =1</t>
        </is>
      </c>
      <c r="K1776" t="inlineStr">
        <is>
          <t>No</t>
        </is>
      </c>
      <c r="N1776" t="inlineStr">
        <is>
          <t>BR112: For UCAN, If Commitment Date Method (COMMITDATMETH) = 1 then Commitment Method (commitmeth) =3
If Commitment Date Method (COMMITDATMETH) = 0 then Commitment Method (commitmeth) =1</t>
        </is>
      </c>
    </row>
    <row r="1777">
      <c r="B1777" t="inlineStr">
        <is>
          <t>invokewftwosteponeforskuOnCreateEntity</t>
        </is>
      </c>
      <c r="C1777" t="inlineStr">
        <is>
          <t>validationpostprocess</t>
        </is>
      </c>
      <c r="D1777" t="inlineStr">
        <is>
          <t>any</t>
        </is>
      </c>
      <c r="E1777" t="inlineStr">
        <is>
          <t>Yes</t>
        </is>
      </c>
      <c r="F1777" t="inlineStr">
        <is>
          <t>Published</t>
        </is>
      </c>
      <c r="G1777" t="inlineStr">
        <is>
          <t>varinvokeflag:="";skuwfst:=GetAttributeValue["_DEFAULT","_DEFAULT","workflowstatus"];varmassuploadflag:=GetAttributeValue["_DEFAULT","_DEFAULT","massuploadflag"];varmaknuysku:=GetAttributeValue["_DEFAULT","_DEFAULT","makbuy"];varid:=GetWhereUsedEntityIds["self:self","rchildof","productgroup"];varmak:=GetEntityAttributeValueById["_DEFAULT","_DEFAULT",varid,"productgroup","makbuy"];vargetentityid:=GetEntityId["ANDACROSS","refattributelist","self:self","refcode:_DEFAULT:_DEFAULT:exact:workflowattributes"];varattributes:= GetEntityAttributeValueById["_DEFAULT","_DEFAULT",vargetentityid,"refattributelist","refvalue"];varwflstatus:=ValidateEmptyAttributes["_DEFAULT","_DEFAULT","workflowstatus"];ITERATE[varattributes,'IIF[HaveAnyAttributesChanged["_DEFAULT","_DEFAULT",ITERATIONITEM],SetVariable["varinvokeflag","Invoke"],false]'] AND IIF[ (LCase[skuwfst]="cancelled" OR IsNullOrEmpty[skuwfst] OR skuwfst="BLANK")  AND varmassuploadflag &lt;&gt; "Yes" AND   IsNullOrEmpty[varinvokeflag] = false ,InvokeWorkflow["wftwostepone"],false] AND IIF[(LCase[skuwfst]="cancelled" OR IsNullOrEmpty[skuwfst] OR skuwfst="BLANK")  AND varmassuploadflag &lt;&gt; "Yes" AND IsNullOrEmpty[varinvokeflag] = false ,SetEntityAttributeValue["_DEFAULT","_DEFAULT",GetEntityId[],GetEntityType[],"workflowstatus","In Progress"] ,false]</t>
        </is>
      </c>
      <c r="H1777" t="inlineStr">
        <is>
          <t>Invoke wftwostepone for sku on CreateEntity</t>
        </is>
      </c>
      <c r="K1777" t="inlineStr">
        <is>
          <t>No</t>
        </is>
      </c>
      <c r="N1777" t="inlineStr">
        <is>
          <t>Invoke wftwostepone for sku on CreateEntity</t>
        </is>
      </c>
    </row>
    <row r="1778">
      <c r="B1778" t="inlineStr">
        <is>
          <t>iffdastatusisfailureorerrorsetassignmentandsendnotification</t>
        </is>
      </c>
      <c r="C1778" t="inlineStr">
        <is>
          <t>validationpostprocess</t>
        </is>
      </c>
      <c r="D1778" t="inlineStr">
        <is>
          <t>any</t>
        </is>
      </c>
      <c r="E1778" t="inlineStr">
        <is>
          <t>Yes</t>
        </is>
      </c>
      <c r="F1778" t="inlineStr">
        <is>
          <t>Published</t>
        </is>
      </c>
      <c r="G1778" t="inlineStr">
        <is>
          <t>varentityId:="";varrefstepname:="";varrefassigntouser:="";varrefworkflowname:="";varrefnotifiedtouser:="";varfdastat:=Lcase[GetAttributeValue["_DEFAULT","_DEFAULT","fdastat"]];id:=GetEntityId["ANDACROSS","urlreference","self:self","code:_DEFAULT:_DEFAULT:exact:tenantid"];tenantid:= GetEntityAttributeValueById["_DEFAULT","_DEFAULT",id,"tenantid","value"];varlinks:=Concat[tenantid,GetEntityId[],"&amp;type=",GetEntityType[]];varlink:=Concat["&lt;a href=",varlinks,"&gt; click here"]; varusers:=""; subprefixid :=GetEntityId["ANDACROSS","urlreference","self:self","code:_DEFAULT:_DEFAULT:exact:subjectprefix"];subprefix := GetEntityAttributeValueById["_DEFAULT","_DEFAULT",subprefixid,"subjectprefix","value"];varsubject:=Concat[subprefix,"Maintenance Workflow pending for Update Data"]; varbody:=Concat[" &lt;html&gt; &lt;body&gt; &lt;form&gt; Hi,&lt;BR&gt; &lt;BR&gt;A new ",GetEntityType[]," is pending for Update Data:&lt;BR&gt;&lt;BR&gt; &lt;table border=",varborder,"&gt; &lt;tbody&gt; &lt;tr&gt; &lt;th&gt;Created by&lt;/th&gt; &lt;th&gt;Item Code&lt;/th&gt; &lt;th&gt; Master Description 1&lt;/th&gt; &lt;/tr&gt; &lt;tr&gt; &lt;td&gt;",GetAttributeValueFromContext["_DEFAULT","_DEFAULT","createdby","self:self"],"&lt;/td&gt; &lt;td&gt;",GetAttributeValueFromContext["_DEFAULT","_DEFAULT","longitmnr","self:self"],"&lt;/td&gt; &lt;td&gt;",GetAttributeValueFromContext["_DEFAULT","_DEFAULT","itmdesc1","self:self"],"&lt;/td&gt; &lt;/tr&gt; &lt;/tbody&gt; &lt;/table&gt; &lt;BR&gt;&lt;BR&gt; For more details ",varlink,"&lt;/a&gt;&lt;BR&gt; &lt;br&gt; Thanks. &lt;br&gt;&lt;/form&gt;&lt;/body&gt;&lt;/html&gt;"];IIF[ GetAttributeValue["_DEFAULT","_DEFAULT","dummyfdastatustriggered"] = "true" AND (Contains["failure",varfdastat]=true OR Contains["error",varfdastat]=true),SetEntityAttributeValue["_DEFAULT","_DEFAULT",GetEntityId[],GetEntityType[],"dummyfdastatustriggered","false"] ANDSetVariable["varentityId",GetEntityId["ANDACROSS","userassignmentandnotification","self:self","refstepname:_DEFAULT:_DEFAULT:exact:step1","refworkflowname:_DEFAULT:_DEFAULT:exact:wf09"]] ANDSetVariable["varrefassigntouser",GetEntityAttributeValueById["_DEFAULT","_DEFAULT",varentityId,"userassignmentandnotification","refassigntouser"]] ANDSetVariable["varrefnotifiedtouser",GetEntityAttributeValueById["_DEFAULT","_DEFAULT",varentityId,"userassignmentandnotification","refnotifiedtouser"]] AND SendEmail[varrefnotifiedtouser, "", varsubject, "", varbody, ""] AND ChangeAssignment["wfnine","wfninestepone",varrefassigntouser] ,false]</t>
        </is>
      </c>
      <c r="H1778" t="inlineStr">
        <is>
          <t>IF FDA Status is Failure or Error Set Assignment And Send Notification</t>
        </is>
      </c>
      <c r="K1778" t="inlineStr">
        <is>
          <t>No</t>
        </is>
      </c>
      <c r="N1778" t="inlineStr">
        <is>
          <t>IF FDA Status is Failure or Error Set Assignment And Send Notification</t>
        </is>
      </c>
    </row>
  </sheetData>
  <autoFilter ref="A1:N1"/>
  <dataValidations count="5">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E2:E1001 K2:K1001" type="list">
      <formula1>_BOOLEAN</formula1>
      <formula2>0</formula2>
    </dataValidation>
    <dataValidation allowBlank="true" operator="between" showDropDown="false" showErrorMessage="true" showInputMessage="true" sqref="F2:F1001" type="list">
      <formula1>'REF DATA'!$A$2:$A$4</formula1>
      <formula2>0</formula2>
    </dataValidation>
    <dataValidation allowBlank="true" operator="between" showDropDown="false" showErrorMessage="true" showInputMessage="true" sqref="C2:C1001" type="list">
      <formula1>'REF DATA'!$E$2:$E$5</formula1>
      <formula2>0</formula2>
    </dataValidation>
    <dataValidation allowBlank="true" operator="between" showDropDown="false" showErrorMessage="true" showInputMessage="true" sqref="D2:D1001" type="list">
      <formula1>'REF DATA'!$C$2:$C$4</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P1"/>
  <sheetViews>
    <sheetView showFormulas="false" showGridLines="true" showRowColHeaders="true" showZeros="true" rightToLeft="false" tabSelected="false" showOutlineSymbols="true" defaultGridColor="true" view="normal" topLeftCell="L1" colorId="64" zoomScale="100" zoomScaleNormal="100" zoomScalePageLayoutView="100" workbookViewId="0">
      <pane xSplit="0" ySplit="1" topLeftCell="A2" activePane="bottomLeft" state="frozen"/>
      <selection pane="topLeft" activeCell="L1" activeCellId="0" sqref="L1"/>
      <selection pane="bottomLeft" activeCell="N2" activeCellId="0" sqref="N2"/>
    </sheetView>
  </sheetViews>
  <sheetFormatPr defaultColWidth="8.87890625" defaultRowHeight="21.75" zeroHeight="false" outlineLevelRow="0" outlineLevelCol="0"/>
  <cols>
    <col min="1" max="1" customWidth="true" hidden="false" style="0" width="10.13" collapsed="true" outlineLevel="0"/>
    <col min="2" max="2" customWidth="true" hidden="false" style="0" width="28.26" collapsed="true" outlineLevel="0"/>
    <col min="3" max="3" customWidth="true" hidden="false" style="0" width="18.25" collapsed="true" outlineLevel="0"/>
    <col min="4" max="4" customWidth="true" hidden="false" style="0" width="13.25" collapsed="true" outlineLevel="0"/>
    <col min="5" max="5" customWidth="true" hidden="false" style="0" width="10.75" collapsed="true" outlineLevel="0"/>
    <col min="6" max="6" customWidth="true" hidden="false" style="0" width="47.5" collapsed="true" outlineLevel="0"/>
    <col min="7" max="7" customWidth="true" hidden="false" style="0" width="37.25" collapsed="true" outlineLevel="0"/>
    <col min="8" max="8" customWidth="true" hidden="false" style="15" width="55.0" collapsed="true" outlineLevel="0"/>
    <col min="9" max="9" customWidth="true" hidden="false" style="0" width="28.63" collapsed="true" outlineLevel="0"/>
    <col min="10" max="10" customWidth="true" hidden="false" style="0" width="28.5" collapsed="true" outlineLevel="0"/>
    <col min="11" max="11" customWidth="true" hidden="false" style="0" width="38.5" collapsed="true" outlineLevel="0"/>
    <col min="12" max="12" customWidth="true" hidden="false" style="0" width="50.0" collapsed="true" outlineLevel="0"/>
    <col min="13" max="13" customWidth="true" hidden="false" style="0" width="38.25" collapsed="true" outlineLevel="0"/>
    <col min="14" max="14" customWidth="true" hidden="false" style="0" width="22.62" collapsed="true" outlineLevel="0"/>
    <col min="15" max="15" customWidth="true" hidden="false" style="0" width="38.25" collapsed="true" outlineLevel="0"/>
    <col min="16" max="16" customWidth="true" hidden="false" style="0" width="24.37" collapsed="true" outlineLevel="0"/>
    <col min="17" max="17" customWidth="true" hidden="false" style="0" width="18.38" collapsed="true" outlineLevel="0"/>
    <col min="18" max="18" customWidth="true" hidden="false" style="0" width="30.75" collapsed="true" outlineLevel="0"/>
    <col min="19" max="19" customWidth="true" hidden="false" style="0" width="14.75" collapsed="true" outlineLevel="0"/>
    <col min="20" max="20" customWidth="true" hidden="false" style="0" width="27.37" collapsed="true" outlineLevel="0"/>
    <col min="21" max="22" customWidth="true" hidden="false" style="0" width="15.0" collapsed="true" outlineLevel="0"/>
    <col min="23" max="23" customWidth="true" hidden="false" style="0" width="21.87" collapsed="true" outlineLevel="0"/>
    <col min="24" max="24" customWidth="true" hidden="false" style="0" width="19.25" collapsed="true" outlineLevel="0"/>
    <col min="25" max="25" customWidth="true" hidden="false" style="0" width="15.63" collapsed="true" outlineLevel="0"/>
    <col min="26" max="26" customWidth="true" hidden="false" style="0" width="20.76" collapsed="true" outlineLevel="0"/>
    <col min="27" max="27" customWidth="true" hidden="false" style="0" width="24.13" collapsed="true" outlineLevel="0"/>
    <col min="28" max="28" customWidth="true" hidden="false" style="0" width="18.75" collapsed="true" outlineLevel="0"/>
    <col min="29" max="29" customWidth="true" hidden="false" style="0" width="23.25" collapsed="true" outlineLevel="0"/>
    <col min="30" max="30" customWidth="true" hidden="false" style="0" width="21.13" collapsed="true" outlineLevel="0"/>
    <col min="31" max="31" customWidth="true" hidden="false" style="0" width="22.87" collapsed="true" outlineLevel="0"/>
    <col min="32" max="32" customWidth="true" hidden="false" style="0" width="33.13" collapsed="true" outlineLevel="0"/>
    <col min="33" max="33" customWidth="true" hidden="false" style="0" width="22.25" collapsed="true" outlineLevel="0"/>
    <col min="34" max="34" customWidth="true" hidden="false" style="0" width="23.25" collapsed="true" outlineLevel="0"/>
  </cols>
  <sheetData>
    <row r="1" customFormat="false" ht="21.75" hidden="false" customHeight="true" outlineLevel="0" collapsed="false">
      <c r="A1" s="2" t="s">
        <v>6</v>
      </c>
      <c r="B1" s="16" t="s">
        <v>59</v>
      </c>
      <c r="C1" s="17" t="s">
        <v>60</v>
      </c>
      <c r="D1" s="17" t="s">
        <v>61</v>
      </c>
      <c r="E1" s="17" t="s">
        <v>0</v>
      </c>
      <c r="F1" s="16" t="s">
        <v>70</v>
      </c>
      <c r="G1" s="12" t="s">
        <v>71</v>
      </c>
      <c r="H1" s="20" t="s">
        <v>72</v>
      </c>
      <c r="I1" s="12" t="s">
        <v>73</v>
      </c>
      <c r="J1" s="21" t="s">
        <v>74</v>
      </c>
      <c r="K1" s="21" t="s">
        <v>75</v>
      </c>
      <c r="L1" s="21" t="s">
        <v>76</v>
      </c>
      <c r="M1" s="22" t="s">
        <v>63</v>
      </c>
      <c r="N1" s="22" t="s">
        <v>8</v>
      </c>
      <c r="O1" s="22" t="s">
        <v>69</v>
      </c>
      <c r="P1" s="22" t="s">
        <v>66</v>
      </c>
    </row>
    <row r="2">
      <c r="B2" t="inlineStr">
        <is>
          <t>baxptyvalidatecontactinfobc</t>
        </is>
      </c>
      <c r="C2" t="inlineStr">
        <is>
          <t>any</t>
        </is>
      </c>
      <c r="D2" t="inlineStr">
        <is>
          <t>Yes</t>
        </is>
      </c>
      <c r="E2" t="inlineStr">
        <is>
          <t>Published</t>
        </is>
      </c>
      <c r="F2" t="inlineStr">
        <is>
          <t>baxptyvalidatecontactinfo</t>
        </is>
      </c>
      <c r="H2" t="inlineStr">
        <is>
          <t>phonenumber||otherphone||homephone||faxnum||website||wechatidchinaonly||primaryemail||secondaryemailbusiness||thirdemailbusiness||personalemail</t>
        </is>
      </c>
      <c r="M2" t="inlineStr">
        <is>
          <t>Validate Contact Information</t>
        </is>
      </c>
      <c r="O2" t="inlineStr">
        <is>
          <t>Validate Contact Information</t>
        </is>
      </c>
      <c r="P2" t="inlineStr">
        <is>
          <t>No</t>
        </is>
      </c>
    </row>
    <row r="3">
      <c r="B3" t="inlineStr">
        <is>
          <t>baxptyvalidateprimarycontactbc</t>
        </is>
      </c>
      <c r="C3" t="inlineStr">
        <is>
          <t>any</t>
        </is>
      </c>
      <c r="D3" t="inlineStr">
        <is>
          <t>Yes</t>
        </is>
      </c>
      <c r="E3" t="inlineStr">
        <is>
          <t>Published</t>
        </is>
      </c>
      <c r="F3" t="inlineStr">
        <is>
          <t>baxptyvalidateprimarycontact</t>
        </is>
      </c>
      <c r="H3" t="inlineStr">
        <is>
          <t>baxmdmid</t>
        </is>
      </c>
      <c r="M3" t="inlineStr">
        <is>
          <t>Primary Contact Exists?</t>
        </is>
      </c>
      <c r="O3" t="inlineStr">
        <is>
          <t>At Least One Contact Has Contact Role Primary</t>
        </is>
      </c>
      <c r="P3" t="inlineStr">
        <is>
          <t>No</t>
        </is>
      </c>
    </row>
    <row r="4">
      <c r="B4" t="inlineStr">
        <is>
          <t>baxptymandatoryAttributesForJDEFullSetupCompletedBC</t>
        </is>
      </c>
      <c r="C4" t="inlineStr">
        <is>
          <t>any</t>
        </is>
      </c>
      <c r="D4" t="inlineStr">
        <is>
          <t>Yes</t>
        </is>
      </c>
      <c r="E4" t="inlineStr">
        <is>
          <t>Published</t>
        </is>
      </c>
      <c r="F4" t="inlineStr">
        <is>
          <t>baxptymandatoryAttributesForJDEFullSetupCompletedBR</t>
        </is>
      </c>
      <c r="G4" t="inlineStr">
        <is>
          <t>partyadmin||systemadmin||admin||cmcuscmt||cmrnachops||cmcusar||cmccaar||customercare</t>
        </is>
      </c>
      <c r="H4" t="inlineStr">
        <is>
          <t>baxjdefullsetupcompleted</t>
        </is>
      </c>
      <c r="M4" t="inlineStr">
        <is>
          <t>JDE Full Setup Completed?</t>
        </is>
      </c>
      <c r="O4" t="inlineStr">
        <is>
          <t>JDE Full Setup Completed?</t>
        </is>
      </c>
      <c r="P4" t="inlineStr">
        <is>
          <t>No</t>
        </is>
      </c>
    </row>
    <row r="5">
      <c r="B5" t="inlineStr">
        <is>
          <t>baxptyvalidateRequiredDataBC</t>
        </is>
      </c>
      <c r="C5" t="inlineStr">
        <is>
          <t>any</t>
        </is>
      </c>
      <c r="D5" t="inlineStr">
        <is>
          <t>Yes</t>
        </is>
      </c>
      <c r="E5" t="inlineStr">
        <is>
          <t>Published</t>
        </is>
      </c>
      <c r="F5" t="inlineStr">
        <is>
          <t>baxptyvalidateRequiredDataBR</t>
        </is>
      </c>
      <c r="G5" t="inlineStr">
        <is>
          <t>partyadmin||systemadmin||admin||cmcuscmt||cmrnachops||cmcuscsr||cmccacsr||cmrnaecommerce||cmcustax||cmccatax||cmccacontracts||cmcuscontracts||cmcusar||cmccaar||cmrnatransportation||customercare</t>
        </is>
      </c>
      <c r="J5" t="inlineStr">
        <is>
          <t>Req001</t>
        </is>
      </c>
      <c r="M5" t="inlineStr">
        <is>
          <t>Fix Mandatory Attributes</t>
        </is>
      </c>
      <c r="O5" t="inlineStr">
        <is>
          <t>Fix Mandatory Attributes</t>
        </is>
      </c>
      <c r="P5" t="inlineStr">
        <is>
          <t>No</t>
        </is>
      </c>
    </row>
    <row r="6">
      <c r="B6" t="inlineStr">
        <is>
          <t>baxptycleanupaddressattributesbc</t>
        </is>
      </c>
      <c r="C6" t="inlineStr">
        <is>
          <t>any</t>
        </is>
      </c>
      <c r="D6" t="inlineStr">
        <is>
          <t>Yes</t>
        </is>
      </c>
      <c r="E6" t="inlineStr">
        <is>
          <t>Published</t>
        </is>
      </c>
      <c r="F6" t="inlineStr">
        <is>
          <t>baxptycleanupaddressattributes</t>
        </is>
      </c>
      <c r="H6" t="inlineStr">
        <is>
          <t>addressline1||addressline2||addressline3||addressline4||city||baxptydistric||baxptyroom||baxptyfloor||baxptystreettype||baxptystreetnumber||baxptystreetdirection||baxptylandmark||baxptyattn||baxptysuitenumber||baxptyco||street</t>
        </is>
      </c>
      <c r="M6" t="inlineStr">
        <is>
          <t>Validate Mailing Address Information</t>
        </is>
      </c>
      <c r="O6" t="inlineStr">
        <is>
          <t>Validate Mailing Address Information</t>
        </is>
      </c>
      <c r="P6" t="inlineStr">
        <is>
          <t>No</t>
        </is>
      </c>
    </row>
    <row r="7">
      <c r="B7" t="inlineStr">
        <is>
          <t>RequiredPlantSupplyChainPlantQAAttributesbc</t>
        </is>
      </c>
      <c r="C7" t="inlineStr">
        <is>
          <t>any</t>
        </is>
      </c>
      <c r="D7" t="inlineStr">
        <is>
          <t>Yes</t>
        </is>
      </c>
      <c r="E7" t="inlineStr">
        <is>
          <t>Published</t>
        </is>
      </c>
      <c r="F7" t="inlineStr">
        <is>
          <t>RequiredPlantSupplyChainPlantQAAttributes</t>
        </is>
      </c>
      <c r="G7" t="inlineStr">
        <is>
          <t>admin||posm||pqa||mdmadmin</t>
        </is>
      </c>
      <c r="H7" t="inlineStr">
        <is>
          <t>longitmnr||itmdesc1||itmsrtx||itmtyp||eccncd||lotproctyp||stktyp||makbuy||comcd||effstrtdat||tempsensflg||uomprimmaster||ctrymanufs||x2||opg2s||boallwdflg||chkavail||corpflg||src||itmdesc2</t>
        </is>
      </c>
      <c r="M7" t="inlineStr">
        <is>
          <t>Required Plant Attributes</t>
        </is>
      </c>
      <c r="O7" t="inlineStr">
        <is>
          <t>Required Plant Attributes</t>
        </is>
      </c>
      <c r="P7" t="inlineStr">
        <is>
          <t>No</t>
        </is>
      </c>
    </row>
    <row r="8">
      <c r="B8" t="inlineStr">
        <is>
          <t>adderrorforglclsbr</t>
        </is>
      </c>
      <c r="C8" t="inlineStr">
        <is>
          <t>any</t>
        </is>
      </c>
      <c r="D8" t="inlineStr">
        <is>
          <t>Yes</t>
        </is>
      </c>
      <c r="E8" t="inlineStr">
        <is>
          <t>Published</t>
        </is>
      </c>
      <c r="F8" t="inlineStr">
        <is>
          <t>adderrorforglcls</t>
        </is>
      </c>
      <c r="G8" t="inlineStr">
        <is>
          <t>admin||mdmadmin||man||gmkt||tsds||cpin||posm||pqa||ccbill||hrcmdm||systemadmin</t>
        </is>
      </c>
      <c r="H8" t="inlineStr">
        <is>
          <t>glcls</t>
        </is>
      </c>
      <c r="M8" t="inlineStr">
        <is>
          <t>Validate G/L Class</t>
        </is>
      </c>
      <c r="O8" t="inlineStr">
        <is>
          <t>Validate Glcls - BR20</t>
        </is>
      </c>
      <c r="P8" t="inlineStr">
        <is>
          <t>No</t>
        </is>
      </c>
    </row>
    <row r="9">
      <c r="B9" t="inlineStr">
        <is>
          <t>validatetemperatureattributesbc</t>
        </is>
      </c>
      <c r="C9" t="inlineStr">
        <is>
          <t>any</t>
        </is>
      </c>
      <c r="D9" t="inlineStr">
        <is>
          <t>Yes</t>
        </is>
      </c>
      <c r="E9" t="inlineStr">
        <is>
          <t>Published</t>
        </is>
      </c>
      <c r="F9" t="inlineStr">
        <is>
          <t>PopulateMaximumTemperature||PopulateMinimumTemperature</t>
        </is>
      </c>
      <c r="G9" t="inlineStr">
        <is>
          <t>admin||pdo||gmkt||tsds||posm||pqa||mdmadmin||ccinitiator||ccbill||hrcmdm||systemadmin</t>
        </is>
      </c>
      <c r="H9" t="inlineStr">
        <is>
          <t>mintemp||maxtemp</t>
        </is>
      </c>
      <c r="M9" t="inlineStr">
        <is>
          <t>Required Temperature Sensitive Information</t>
        </is>
      </c>
      <c r="O9" t="inlineStr">
        <is>
          <t>Required Temperature Sensitive Information</t>
        </is>
      </c>
      <c r="P9" t="inlineStr">
        <is>
          <t>No</t>
        </is>
      </c>
    </row>
    <row r="10">
      <c r="B10" t="inlineStr">
        <is>
          <t>validatepcandtargetmarketforeudamed9stepbc</t>
        </is>
      </c>
      <c r="C10" t="inlineStr">
        <is>
          <t>any</t>
        </is>
      </c>
      <c r="D10" t="inlineStr">
        <is>
          <t>Yes</t>
        </is>
      </c>
      <c r="E10" t="inlineStr">
        <is>
          <t>Published</t>
        </is>
      </c>
      <c r="F10" t="inlineStr">
        <is>
          <t>validatepcandtargetmarketforeudamed</t>
        </is>
      </c>
      <c r="G10" t="inlineStr">
        <is>
          <t>systemadmin||admin||mdmadmin</t>
        </is>
      </c>
      <c r="H10" t="inlineStr">
        <is>
          <t>eudamedflag</t>
        </is>
      </c>
      <c r="M10" t="inlineStr">
        <is>
          <t>Validate Eudamed Flag</t>
        </is>
      </c>
      <c r="O10" t="inlineStr">
        <is>
          <t>Validate Eudamed Flag</t>
        </is>
      </c>
      <c r="P10" t="inlineStr">
        <is>
          <t>No</t>
        </is>
      </c>
    </row>
    <row r="11">
      <c r="B11" t="inlineStr">
        <is>
          <t>validaterelatedeachattributefromspbc</t>
        </is>
      </c>
      <c r="C11" t="inlineStr">
        <is>
          <t>any</t>
        </is>
      </c>
      <c r="D11" t="inlineStr">
        <is>
          <t>Yes</t>
        </is>
      </c>
      <c r="E11" t="inlineStr">
        <is>
          <t>Published</t>
        </is>
      </c>
      <c r="F11" t="inlineStr">
        <is>
          <t>validaterelatedeachattributefromsp</t>
        </is>
      </c>
      <c r="G11" t="inlineStr">
        <is>
          <t>admin||man||gmkt||tsds||cpin||posm||pqa||spin||mdmadmin</t>
        </is>
      </c>
      <c r="I11" t="inlineStr">
        <is>
          <t>reachofsparepart</t>
        </is>
      </c>
      <c r="M11" t="inlineStr">
        <is>
          <t>Check Manditory Attributes for EACH Packaging entities are filled</t>
        </is>
      </c>
      <c r="O11" t="inlineStr">
        <is>
          <t>Check Manditory Attributes for EACH Packaging entities are filled</t>
        </is>
      </c>
      <c r="P11" t="inlineStr">
        <is>
          <t>No</t>
        </is>
      </c>
    </row>
    <row r="12">
      <c r="B12" t="inlineStr">
        <is>
          <t>validatesizetypetexthasanyerrorstep2bc</t>
        </is>
      </c>
      <c r="C12" t="inlineStr">
        <is>
          <t>any</t>
        </is>
      </c>
      <c r="D12" t="inlineStr">
        <is>
          <t>Yes</t>
        </is>
      </c>
      <c r="E12" t="inlineStr">
        <is>
          <t>Published</t>
        </is>
      </c>
      <c r="F12" t="inlineStr">
        <is>
          <t>validatesizetypetexthaserrors||validatesizeunitofmeasure||validatesizevalue</t>
        </is>
      </c>
      <c r="G12" t="inlineStr">
        <is>
          <t>admin||xudipdo||mdmadmin||xrc||tpskuinitiator</t>
        </is>
      </c>
      <c r="H12" t="inlineStr">
        <is>
          <t>sizerequirements</t>
        </is>
      </c>
      <c r="M12" t="inlineStr">
        <is>
          <t>Validate Size Type Text</t>
        </is>
      </c>
      <c r="O12" t="inlineStr">
        <is>
          <t>Validate Size Type Text</t>
        </is>
      </c>
      <c r="P12" t="inlineStr">
        <is>
          <t>No</t>
        </is>
      </c>
    </row>
    <row r="13">
      <c r="B13" t="inlineStr">
        <is>
          <t>checkmandatoryattributesformarketingforwfsixteensteptwobc</t>
        </is>
      </c>
      <c r="C13" t="inlineStr">
        <is>
          <t>any</t>
        </is>
      </c>
      <c r="D13" t="inlineStr">
        <is>
          <t>Yes</t>
        </is>
      </c>
      <c r="E13" t="inlineStr">
        <is>
          <t>Published</t>
        </is>
      </c>
      <c r="F13" t="inlineStr">
        <is>
          <t>checkmandatoryattributesformarketingforwfsixteensteptwo</t>
        </is>
      </c>
      <c r="G13" t="inlineStr">
        <is>
          <t>admin||gmkt||mdmadmin</t>
        </is>
      </c>
      <c r="H13" t="inlineStr">
        <is>
          <t>effstrtdat||skuname||reqstr||fgtype||shrtitmnr||itmstat||itmdesc1||effenddat||itmsrtx||longitmnr||stktyp||targetmkts</t>
        </is>
      </c>
      <c r="M13" t="inlineStr">
        <is>
          <t>Mandatory attributes for  Marketing</t>
        </is>
      </c>
      <c r="O13" t="inlineStr">
        <is>
          <t>Mandatory attributes for  Marketing</t>
        </is>
      </c>
      <c r="P13" t="inlineStr">
        <is>
          <t>No</t>
        </is>
      </c>
    </row>
    <row r="14">
      <c r="B14" t="inlineStr">
        <is>
          <t>validaterelatedeachattributefromskubc</t>
        </is>
      </c>
      <c r="C14" t="inlineStr">
        <is>
          <t>any</t>
        </is>
      </c>
      <c r="D14" t="inlineStr">
        <is>
          <t>Yes</t>
        </is>
      </c>
      <c r="E14" t="inlineStr">
        <is>
          <t>Published</t>
        </is>
      </c>
      <c r="F14" t="inlineStr">
        <is>
          <t>validaterelatedeachattributefromsku</t>
        </is>
      </c>
      <c r="G14" t="inlineStr">
        <is>
          <t>admin||man||gmkt||tsds||cpin||posm||pqa||mdmadmin</t>
        </is>
      </c>
      <c r="I14" t="inlineStr">
        <is>
          <t>reachofsku</t>
        </is>
      </c>
      <c r="M14" t="inlineStr">
        <is>
          <t>Check Manditory Attributes for EACH Packaging entities are filled</t>
        </is>
      </c>
      <c r="O14" t="inlineStr">
        <is>
          <t>Check Manditory Attributes for EACH Packaging entities are filled</t>
        </is>
      </c>
      <c r="P14" t="inlineStr">
        <is>
          <t>No</t>
        </is>
      </c>
    </row>
    <row r="15">
      <c r="B15" t="inlineStr">
        <is>
          <t>validatefdalistingnumberskutpBC</t>
        </is>
      </c>
      <c r="C15" t="inlineStr">
        <is>
          <t>any</t>
        </is>
      </c>
      <c r="D15" t="inlineStr">
        <is>
          <t>Yes</t>
        </is>
      </c>
      <c r="E15" t="inlineStr">
        <is>
          <t>Published</t>
        </is>
      </c>
      <c r="F15" t="inlineStr">
        <is>
          <t>validatefdalistingnumberskutp||fdalistingnumbervalidationbrskutp</t>
        </is>
      </c>
      <c r="G15" t="inlineStr">
        <is>
          <t>admin||gra||mdmadmin||tpskuinitiator</t>
        </is>
      </c>
      <c r="H15" t="inlineStr">
        <is>
          <t>fdalstnrs</t>
        </is>
      </c>
      <c r="M15" t="inlineStr">
        <is>
          <t>Required FDA Listing Number in FDA Listing Numbers nested row</t>
        </is>
      </c>
      <c r="O15" t="inlineStr">
        <is>
          <t>Validates BRs for FDA Listing Number nested rows</t>
        </is>
      </c>
      <c r="P15" t="inlineStr">
        <is>
          <t>No</t>
        </is>
      </c>
    </row>
    <row r="16">
      <c r="B16" t="inlineStr">
        <is>
          <t>validateuomdimensionimperialforrightcombinationbc</t>
        </is>
      </c>
      <c r="C16" t="inlineStr">
        <is>
          <t>any</t>
        </is>
      </c>
      <c r="D16" t="inlineStr">
        <is>
          <t>Yes</t>
        </is>
      </c>
      <c r="E16" t="inlineStr">
        <is>
          <t>Published</t>
        </is>
      </c>
      <c r="F16" t="inlineStr">
        <is>
          <t>validateuomdimensionimperialforrightcombination</t>
        </is>
      </c>
      <c r="G16" t="inlineStr">
        <is>
          <t>systemadmin||mdmadmin</t>
        </is>
      </c>
      <c r="H16" t="inlineStr">
        <is>
          <t>uomdimensionimperial||uomdimensionmetric</t>
        </is>
      </c>
      <c r="M16" t="inlineStr">
        <is>
          <t>Validate UOM Dimension metric and imperial attributes</t>
        </is>
      </c>
      <c r="O16" t="inlineStr">
        <is>
          <t>Validate UOM Dimension metric and imperial attributes</t>
        </is>
      </c>
      <c r="P16" t="inlineStr">
        <is>
          <t>No</t>
        </is>
      </c>
    </row>
    <row r="17">
      <c r="B17" t="inlineStr">
        <is>
          <t>validategloabalpanningattributeswffoursteptwobbc</t>
        </is>
      </c>
      <c r="C17" t="inlineStr">
        <is>
          <t>any</t>
        </is>
      </c>
      <c r="D17" t="inlineStr">
        <is>
          <t>Yes</t>
        </is>
      </c>
      <c r="E17" t="inlineStr">
        <is>
          <t>Published</t>
        </is>
      </c>
      <c r="F17" t="inlineStr">
        <is>
          <t>validategloabalpanningattributeswffoursteptwob</t>
        </is>
      </c>
      <c r="G17" t="inlineStr">
        <is>
          <t>admin||gplan||mdmadmin</t>
        </is>
      </c>
      <c r="H17" t="inlineStr">
        <is>
          <t>chkavail||boallwdflg||dmdplanflg||corpflg||plntlastasss||opg2s</t>
        </is>
      </c>
      <c r="M17" t="inlineStr">
        <is>
          <t>Required Global Planning Attributes (3rd Party- Maintenance Workflow)</t>
        </is>
      </c>
      <c r="O17" t="inlineStr">
        <is>
          <t>Validates Manditory attributes owned by GPLAN</t>
        </is>
      </c>
      <c r="P17" t="inlineStr">
        <is>
          <t>No</t>
        </is>
      </c>
    </row>
    <row r="18">
      <c r="B18" t="inlineStr">
        <is>
          <t>requiredmdmattributesforxudimdmadmin</t>
        </is>
      </c>
      <c r="C18" t="inlineStr">
        <is>
          <t>any</t>
        </is>
      </c>
      <c r="D18" t="inlineStr">
        <is>
          <t>No</t>
        </is>
      </c>
      <c r="E18" t="inlineStr">
        <is>
          <t>Published</t>
        </is>
      </c>
      <c r="P18" t="inlineStr">
        <is>
          <t>No</t>
        </is>
      </c>
    </row>
    <row r="19">
      <c r="B19" t="inlineStr">
        <is>
          <t>validatesizeunitofmeasurestep2bc</t>
        </is>
      </c>
      <c r="C19" t="inlineStr">
        <is>
          <t>any</t>
        </is>
      </c>
      <c r="D19" t="inlineStr">
        <is>
          <t>Yes</t>
        </is>
      </c>
      <c r="E19" t="inlineStr">
        <is>
          <t>Published</t>
        </is>
      </c>
      <c r="F19" t="inlineStr">
        <is>
          <t>validatesizeunitofmeasure</t>
        </is>
      </c>
      <c r="G19" t="inlineStr">
        <is>
          <t>admin||xudipdo||mdmadmin||xrc||tpskuinitiator</t>
        </is>
      </c>
      <c r="H19" t="inlineStr">
        <is>
          <t>sizerequirements</t>
        </is>
      </c>
      <c r="M19" t="inlineStr">
        <is>
          <t>Provide Size Unit of measure in Size Requirements nested row</t>
        </is>
      </c>
      <c r="O19" t="inlineStr">
        <is>
          <t>Provide Size Unit of measure in Size Requirements nested row</t>
        </is>
      </c>
      <c r="P19" t="inlineStr">
        <is>
          <t>No</t>
        </is>
      </c>
    </row>
    <row r="20">
      <c r="B20" t="inlineStr">
        <is>
          <t>validatepcandtargetmarketforeudamed6stepbc</t>
        </is>
      </c>
      <c r="C20" t="inlineStr">
        <is>
          <t>any</t>
        </is>
      </c>
      <c r="D20" t="inlineStr">
        <is>
          <t>Yes</t>
        </is>
      </c>
      <c r="E20" t="inlineStr">
        <is>
          <t>Published</t>
        </is>
      </c>
      <c r="F20" t="inlineStr">
        <is>
          <t>validatepcandtargetmarketforeudamed</t>
        </is>
      </c>
      <c r="G20" t="inlineStr">
        <is>
          <t>systemadmin||admin||mdmadmin</t>
        </is>
      </c>
      <c r="H20" t="inlineStr">
        <is>
          <t>eudamedflag</t>
        </is>
      </c>
      <c r="M20" t="inlineStr">
        <is>
          <t>Validate Eudamed Flag</t>
        </is>
      </c>
      <c r="O20" t="inlineStr">
        <is>
          <t>Validate Eudamed Flag</t>
        </is>
      </c>
      <c r="P20" t="inlineStr">
        <is>
          <t>No</t>
        </is>
      </c>
    </row>
    <row r="21">
      <c r="B21" t="inlineStr">
        <is>
          <t>pdoeudamedmandatoryattributesudidicharacteristicsBC</t>
        </is>
      </c>
      <c r="C21" t="inlineStr">
        <is>
          <t>any</t>
        </is>
      </c>
      <c r="D21" t="inlineStr">
        <is>
          <t>No</t>
        </is>
      </c>
      <c r="E21" t="inlineStr">
        <is>
          <t>Published</t>
        </is>
      </c>
      <c r="F21" t="inlineStr">
        <is>
          <t>pdoeudamedmandatoryattributesudidicharacteristics||pdoeudamedconditionalmandatoryattributesudidicharacteristics||eudamedvalidclinicalsizeforthedevices||pdoeudamedvalidateudidicharacteristicsenrichmentbc</t>
        </is>
      </c>
      <c r="G21" t="inlineStr">
        <is>
          <t>xudipdo||systemadmin||admin||mdmadmin||xrc</t>
        </is>
      </c>
      <c r="H21" t="inlineStr">
        <is>
          <t>eudamedcriticalwarningsorcontraindications||eudamedcarcinogenicpresence||eudamedisendocrinedisrupting||eudameddoeslabelcontainlatexinformation||eudamedmaximumnumberofreusesapplicable||eudamedforsingleuse||eudamedclinicalsizeapplicable||eudameddevicepackagedassterile||eudamedrequiressterilizationpriortouse||eudamedstoragehandlingconditions||eudamedclinicalsize||eudamedcmrsubstanceslist||eudamedendocrinesubstanceslist||eudamedstoragehandlingapplicable||eudamedmaximumnumberofreuses||eudamedhascriticalwarnings</t>
        </is>
      </c>
      <c r="M21" t="inlineStr">
        <is>
          <t>PDO UDI-DI Characteristics Enrichment</t>
        </is>
      </c>
      <c r="O21" t="inlineStr">
        <is>
          <t>PDO UDI-DI Characteristics Enrichment</t>
        </is>
      </c>
      <c r="P21" t="inlineStr">
        <is>
          <t>No</t>
        </is>
      </c>
    </row>
    <row r="22">
      <c r="B22" t="inlineStr">
        <is>
          <t>requiredrecordcoordinatorreviewattributesforskubc</t>
        </is>
      </c>
      <c r="C22" t="inlineStr">
        <is>
          <t>any</t>
        </is>
      </c>
      <c r="D22" t="inlineStr">
        <is>
          <t>Yes</t>
        </is>
      </c>
      <c r="E22" t="inlineStr">
        <is>
          <t>Published</t>
        </is>
      </c>
      <c r="F22" t="inlineStr">
        <is>
          <t>requiredrecordcoordinatorreviewattributesforsku</t>
        </is>
      </c>
      <c r="G22" t="inlineStr">
        <is>
          <t>admin||xrc||mdmadmin||tpskuinitiator</t>
        </is>
      </c>
      <c r="H22" t="inlineStr">
        <is>
          <t>upcnr</t>
        </is>
      </c>
      <c r="M22" t="inlineStr">
        <is>
          <t>Required Record Coordinator Review attributes for SKU</t>
        </is>
      </c>
      <c r="O22" t="inlineStr">
        <is>
          <t>Required Record Coordinator Review attributes for SKU</t>
        </is>
      </c>
      <c r="P22" t="inlineStr">
        <is>
          <t>No</t>
        </is>
      </c>
    </row>
    <row r="23">
      <c r="B23" t="inlineStr">
        <is>
          <t>validatefdalistingnumbersecondstepBC</t>
        </is>
      </c>
      <c r="C23" t="inlineStr">
        <is>
          <t>any</t>
        </is>
      </c>
      <c r="D23" t="inlineStr">
        <is>
          <t>Yes</t>
        </is>
      </c>
      <c r="E23" t="inlineStr">
        <is>
          <t>Published</t>
        </is>
      </c>
      <c r="F23" t="inlineStr">
        <is>
          <t>validatefdalistingnumber||fdalistingnumbervalidationbr</t>
        </is>
      </c>
      <c r="G23" t="inlineStr">
        <is>
          <t>admin||xrc||mdmadmin</t>
        </is>
      </c>
      <c r="H23" t="inlineStr">
        <is>
          <t>fdalstnrs</t>
        </is>
      </c>
      <c r="M23" t="inlineStr">
        <is>
          <t>Required FDA Listing Number in FDA Listing Numbers nested row</t>
        </is>
      </c>
      <c r="O23" t="inlineStr">
        <is>
          <t>Validates BRs for FDA Listing Number nested rows</t>
        </is>
      </c>
      <c r="P23" t="inlineStr">
        <is>
          <t>No</t>
        </is>
      </c>
    </row>
    <row r="24">
      <c r="B24" t="inlineStr">
        <is>
          <t>validateproducttypebc</t>
        </is>
      </c>
      <c r="C24" t="inlineStr">
        <is>
          <t>any</t>
        </is>
      </c>
      <c r="D24" t="inlineStr">
        <is>
          <t>Yes</t>
        </is>
      </c>
      <c r="E24" t="inlineStr">
        <is>
          <t>Published</t>
        </is>
      </c>
      <c r="F24" t="inlineStr">
        <is>
          <t>validateproducttype</t>
        </is>
      </c>
      <c r="G24" t="inlineStr">
        <is>
          <t>hrcmdm||systemadmin||mdmadmin||admin</t>
        </is>
      </c>
      <c r="H24" t="inlineStr">
        <is>
          <t>itmtyp</t>
        </is>
      </c>
      <c r="M24" t="inlineStr">
        <is>
          <t>Validate Product Type</t>
        </is>
      </c>
      <c r="P24" t="inlineStr">
        <is>
          <t>No</t>
        </is>
      </c>
    </row>
    <row r="25">
      <c r="B25" t="inlineStr">
        <is>
          <t>wfthreevalidateitemtypebc</t>
        </is>
      </c>
      <c r="C25" t="inlineStr">
        <is>
          <t>any</t>
        </is>
      </c>
      <c r="D25" t="inlineStr">
        <is>
          <t>Yes</t>
        </is>
      </c>
      <c r="E25" t="inlineStr">
        <is>
          <t>Published</t>
        </is>
      </c>
      <c r="F25" t="inlineStr">
        <is>
          <t>validateitemtype||validateproductgroupdescription</t>
        </is>
      </c>
      <c r="G25" t="inlineStr">
        <is>
          <t>admin||gmkt||mdmadmin</t>
        </is>
      </c>
      <c r="H25" t="inlineStr">
        <is>
          <t>itmtyp||x2||lotproctyp||makbuy||shlflifdy||mnthexp||tempsensflg||drugmdothflg||prodgrpname||pimhierarchy||uomprimmaster</t>
        </is>
      </c>
      <c r="M25" t="inlineStr">
        <is>
          <t>Required Marketing Attributes (3rd Party- Maintenance Workflow)</t>
        </is>
      </c>
      <c r="O25" t="inlineStr">
        <is>
          <t>correct mapping (for Maintenance workflow)</t>
        </is>
      </c>
      <c r="P25" t="inlineStr">
        <is>
          <t>No</t>
        </is>
      </c>
    </row>
    <row r="26">
      <c r="B26" t="inlineStr">
        <is>
          <t>validatepdoattributesskutpbc</t>
        </is>
      </c>
      <c r="C26" t="inlineStr">
        <is>
          <t>any</t>
        </is>
      </c>
      <c r="D26" t="inlineStr">
        <is>
          <t>Yes</t>
        </is>
      </c>
      <c r="E26" t="inlineStr">
        <is>
          <t>Published</t>
        </is>
      </c>
      <c r="F26" t="inlineStr">
        <is>
          <t>validatepdoattributes</t>
        </is>
      </c>
      <c r="G26" t="inlineStr">
        <is>
          <t>admin||tpskuinitiator||mdmadmin</t>
        </is>
      </c>
      <c r="H26" t="inlineStr">
        <is>
          <t>lotproctyp||shlflifdy||mnthexp||tempsensflg||uomprimmaster</t>
        </is>
      </c>
      <c r="M26" t="inlineStr">
        <is>
          <t>Required Product Development Attributes</t>
        </is>
      </c>
      <c r="O26" t="inlineStr">
        <is>
          <t>Required Product Development Attributes</t>
        </is>
      </c>
      <c r="P26" t="inlineStr">
        <is>
          <t>No</t>
        </is>
      </c>
    </row>
    <row r="27">
      <c r="B27" t="inlineStr">
        <is>
          <t>isxudiwfcompletebc</t>
        </is>
      </c>
      <c r="C27" t="inlineStr">
        <is>
          <t>any</t>
        </is>
      </c>
      <c r="D27" t="inlineStr">
        <is>
          <t>Yes</t>
        </is>
      </c>
      <c r="E27" t="inlineStr">
        <is>
          <t>Published</t>
        </is>
      </c>
      <c r="F27" t="inlineStr">
        <is>
          <t>isxudiwfcomplete</t>
        </is>
      </c>
      <c r="G27" t="inlineStr">
        <is>
          <t>bec||ccinitiator||gmkt||gplan||gra||man||mdmadmin||pdo||posm||pqa||spin||tsds||xudipdo||xudiprojectmanager||xrc||admin||systemadmin</t>
        </is>
      </c>
      <c r="M27" t="inlineStr">
        <is>
          <t>is XUDI workflow complete?</t>
        </is>
      </c>
      <c r="O27" t="inlineStr">
        <is>
          <t>is XUDI workflow complete?</t>
        </is>
      </c>
      <c r="P27" t="inlineStr">
        <is>
          <t>No</t>
        </is>
      </c>
    </row>
    <row r="28">
      <c r="B28" t="inlineStr">
        <is>
          <t>setexemptxudiBC</t>
        </is>
      </c>
      <c r="C28" t="inlineStr">
        <is>
          <t>any</t>
        </is>
      </c>
      <c r="D28" t="inlineStr">
        <is>
          <t>Yes</t>
        </is>
      </c>
      <c r="E28" t="inlineStr">
        <is>
          <t>Published</t>
        </is>
      </c>
      <c r="F28" t="inlineStr">
        <is>
          <t>setexemptxudibr</t>
        </is>
      </c>
      <c r="G28" t="inlineStr">
        <is>
          <t>xudiprojectmanager||systemadmin||admin||mdmadmin||xrc</t>
        </is>
      </c>
      <c r="H28" t="inlineStr">
        <is>
          <t>exemptxudi||exceptionreason</t>
        </is>
      </c>
      <c r="M28" t="inlineStr">
        <is>
          <t>Set xUDI value and make "Exception Reason" as required</t>
        </is>
      </c>
      <c r="O28" t="inlineStr">
        <is>
          <t>If the "Exempt from xUDI" attributes is set to Y, then make "Exception Reason" as required, BC should be red. Once user fill "Exception Reason" will be green.</t>
        </is>
      </c>
      <c r="P28" t="inlineStr">
        <is>
          <t>No</t>
        </is>
      </c>
    </row>
    <row r="29">
      <c r="B29" t="inlineStr">
        <is>
          <t>validaterequiredfinancetaxattributesbc</t>
        </is>
      </c>
      <c r="C29" t="inlineStr">
        <is>
          <t>any</t>
        </is>
      </c>
      <c r="D29" t="inlineStr">
        <is>
          <t>Yes</t>
        </is>
      </c>
      <c r="E29" t="inlineStr">
        <is>
          <t>Published</t>
        </is>
      </c>
      <c r="F29" t="inlineStr">
        <is>
          <t>validaterequiredfinancetaxattributes</t>
        </is>
      </c>
      <c r="G29" t="inlineStr">
        <is>
          <t>admin||rfinapacbaxteraustralia||rfinapacbaxterglobaltrade||rfinapacbaxterguangzhou||rfinapacbaxterhongkong||rfinapacbaxterindia||rfinapacbaxterjapan||rfinapacbaxterkorea||rfinapacbaxtermalaysia||rfinapacbaxtermanufacturingthailand||rfinapacbaxternewzealand||rfinapacbaxterphilippines||rfinapacbaxtershanghai||rfinapacbaxtersingapore||rfinapacbaxtersingaporebranch||rfinapacbaxtersuzhou||rfinapacbaxtertaiwan||rfinapacbaxterthailand||rfinapacbaxtertianjin||rfinemeaapatechltdgreatbritain||rfinemeabasterserviceseurope||rfinemeabaxterabsweden||rfinemeabaxteragecemea||rfinemeabaxteragswitzerland||rfinemeabaxterasdenmark||rfinemeabaxterasnorway||rfinemeabaxterbvnetherlands||rfinemeabaxtercompanyltdsaudiarabia||rfinemeabaxterdeutschlandgmbh||rfinemeabaxterdubaijabelalifreezone||rfinemeabaxterhealthcaregmbhaustria||rfinemeabaxterhealthcareltdgreatbritain||rfinemeabaxterhealthcareltdsouthafrica||rfinemeabaxterhealthcaresa-principal||rfinemeabaxtermanufacturingspaitaly||rfinemeabaxtermarketingireland||rfinemeabaxtermedicopharmaceuticaldaportugal||rfinemeabaxteroncologygmbhdeutschland||rfinemeabaxteroyfinland||rfinemeabaxterpolskaspzoo||rfinemeabaxtersabelgium||rfinemeabaxtersasfrance||rfinemeabaxterslspain||rfinemeabaxterspaitaly||rfinemeabaxtersprlbelgium||rfinemeabieffemeditalspaitaly||rfinemeabiodomefrancesa||rfinemeagambrodialysatorengmbhdeutschland||rfinemeartsserviciosdedialisisspain||rfinemeasapaprodottiplasticisaglswitzerland||rfinemeazaobaxterrussia||rfinlatamargentinaregionalbranch||rfinlatambrazilregionalbranch||rfinlatamchileregionalbranch||rfinlatamcolombiaregionalbranch||rfinlatamcostaricaregionalbranch||rfinlatamdaomisa||rfinlatamecuadorregionalbranch||rfinlatamguatemalaregionalbranch||rfinlatammexicoregionalbranch||rfinlatampanamaregionalbranch||rfinlatamperuregionalbranch||rfinlatampuertoricoregionalbranch||rfinlatamvenezuelaregionalbranch||rfinucan1prbaxterhealthcorpofpr1002||rfinucanbaxtercanada||rfinucanbaxterexport||rfinucanbaxterus||rfinucanstpharma||mdmadmin</t>
        </is>
      </c>
      <c r="H29" t="inlineStr">
        <is>
          <t>vertextxcd||branchid||purtx||saltx</t>
        </is>
      </c>
      <c r="M29" t="inlineStr">
        <is>
          <t>Required Finance OR Tax Attributes(Baxter Sku)</t>
        </is>
      </c>
      <c r="P29" t="inlineStr">
        <is>
          <t>No</t>
        </is>
      </c>
    </row>
    <row r="30">
      <c r="B30" t="inlineStr">
        <is>
          <t>wfsixteensteponeusdrugcoderequiredbc</t>
        </is>
      </c>
      <c r="C30" t="inlineStr">
        <is>
          <t>any</t>
        </is>
      </c>
      <c r="D30" t="inlineStr">
        <is>
          <t>Yes</t>
        </is>
      </c>
      <c r="E30" t="inlineStr">
        <is>
          <t>Published</t>
        </is>
      </c>
      <c r="F30" t="inlineStr">
        <is>
          <t>wftwousdrugcoderequired||validatetargetmarketing1</t>
        </is>
      </c>
      <c r="G30" t="inlineStr">
        <is>
          <t>admin||mdmadmin||tpskuinitiator</t>
        </is>
      </c>
      <c r="H30" t="inlineStr">
        <is>
          <t>natdrugcd</t>
        </is>
      </c>
      <c r="M30" t="inlineStr">
        <is>
          <t>Drug sold in US National Drug Code Required</t>
        </is>
      </c>
      <c r="O30" t="inlineStr">
        <is>
          <t>Drug sold in US National Drug Code Required</t>
        </is>
      </c>
      <c r="P30" t="inlineStr">
        <is>
          <t>No</t>
        </is>
      </c>
    </row>
    <row r="31">
      <c r="B31" t="inlineStr">
        <is>
          <t>validatesizevaluebc</t>
        </is>
      </c>
      <c r="C31" t="inlineStr">
        <is>
          <t>any</t>
        </is>
      </c>
      <c r="D31" t="inlineStr">
        <is>
          <t>Yes</t>
        </is>
      </c>
      <c r="E31" t="inlineStr">
        <is>
          <t>Published</t>
        </is>
      </c>
      <c r="F31" t="inlineStr">
        <is>
          <t>validatesizevalue</t>
        </is>
      </c>
      <c r="G31" t="inlineStr">
        <is>
          <t>admin||xudipdo||mdmadmin||xrc||tpskuinitiator</t>
        </is>
      </c>
      <c r="H31" t="inlineStr">
        <is>
          <t>sizerequirements</t>
        </is>
      </c>
      <c r="M31" t="inlineStr">
        <is>
          <t>Provide Size Value in Size Requirements nested row</t>
        </is>
      </c>
      <c r="O31" t="inlineStr">
        <is>
          <t>Provide Size Value in Size Requirements nested row</t>
        </is>
      </c>
      <c r="P31" t="inlineStr">
        <is>
          <t>No</t>
        </is>
      </c>
    </row>
    <row r="32">
      <c r="B32" t="inlineStr">
        <is>
          <t>checkmandatoryattributesfortpskuinitiatorforwffifteensteponebc</t>
        </is>
      </c>
      <c r="C32" t="inlineStr">
        <is>
          <t>any</t>
        </is>
      </c>
      <c r="D32" t="inlineStr">
        <is>
          <t>Yes</t>
        </is>
      </c>
      <c r="E32" t="inlineStr">
        <is>
          <t>Published</t>
        </is>
      </c>
      <c r="F32" t="inlineStr">
        <is>
          <t>checkmandatoryattributesfortpskuinitiatorforwffifteenstepone||validateassignedglobalregulatoryleadattributes||uniquenessofitemcodeskutp</t>
        </is>
      </c>
      <c r="G32" t="inlineStr">
        <is>
          <t>admin||tpskuinitiator||mdmadmin</t>
        </is>
      </c>
      <c r="H32" t="inlineStr">
        <is>
          <t>effstrtdat||skuname||reqstr||fgtype||shrtitmnr||itmstat||itmdesc1||effenddat||itmsrtx||longitmnr||stktyp||targetmkts||dmdplanflg||legacyitem||src||itstktyp||wiseitmnr||boallwdflg||corpflg||chkavail||plntlastasss||ctrymanufs||opg2s||assignedglobalregulatorylead</t>
        </is>
      </c>
      <c r="M32" t="inlineStr">
        <is>
          <t>Mandatory attributes for TP SKU Initiator</t>
        </is>
      </c>
      <c r="O32" t="inlineStr">
        <is>
          <t>Mandatory attributes for TP SKU Initiator</t>
        </is>
      </c>
      <c r="P32" t="inlineStr">
        <is>
          <t>No</t>
        </is>
      </c>
    </row>
    <row r="33">
      <c r="B33" t="inlineStr">
        <is>
          <t>validaterelatedpalletattributesspbc</t>
        </is>
      </c>
      <c r="C33" t="inlineStr">
        <is>
          <t>any</t>
        </is>
      </c>
      <c r="D33" t="inlineStr">
        <is>
          <t>Yes</t>
        </is>
      </c>
      <c r="E33" t="inlineStr">
        <is>
          <t>Published</t>
        </is>
      </c>
      <c r="F33" t="inlineStr">
        <is>
          <t>validaterelatedpalletattributessp</t>
        </is>
      </c>
      <c r="G33" t="inlineStr">
        <is>
          <t>admin||man||gmkt||tsds||cpin||posm||pqa||spin||mdmadmin</t>
        </is>
      </c>
      <c r="I33" t="inlineStr">
        <is>
          <t>rpalletofsparepart</t>
        </is>
      </c>
      <c r="M33" t="inlineStr">
        <is>
          <t>Check Mandatory Attributes for PALLET Packaging entities are filled</t>
        </is>
      </c>
      <c r="O33" t="inlineStr">
        <is>
          <t>Check Mandatory Attributes for PALLET Packaging entities are filled</t>
        </is>
      </c>
      <c r="P33" t="inlineStr">
        <is>
          <t>No</t>
        </is>
      </c>
    </row>
    <row r="34">
      <c r="B34" t="inlineStr">
        <is>
          <t>validateitemtype1withoutmakbuybc</t>
        </is>
      </c>
      <c r="C34" t="inlineStr">
        <is>
          <t>any</t>
        </is>
      </c>
      <c r="D34" t="inlineStr">
        <is>
          <t>Yes</t>
        </is>
      </c>
      <c r="E34" t="inlineStr">
        <is>
          <t>Published</t>
        </is>
      </c>
      <c r="F34" t="inlineStr">
        <is>
          <t>validateitemtype1withoutmakbuy||validateproductgroupdescription</t>
        </is>
      </c>
      <c r="G34" t="inlineStr">
        <is>
          <t>admin||gmkt||mdmadmin</t>
        </is>
      </c>
      <c r="H34" t="inlineStr">
        <is>
          <t>itmtyp||x2||makbuy||drugmdothflg||prodgrpname||pimhierarchy</t>
        </is>
      </c>
      <c r="M34" t="inlineStr">
        <is>
          <t>Required Marketing Attributes(Baxter Product Group)</t>
        </is>
      </c>
      <c r="O34" t="inlineStr">
        <is>
          <t>Required Marketing Attributes(Baxter Product Group)  - workflow 1</t>
        </is>
      </c>
      <c r="P34" t="inlineStr">
        <is>
          <t>No</t>
        </is>
      </c>
    </row>
    <row r="35">
      <c r="B35" t="inlineStr">
        <is>
          <t>requiredpdoattributesforxudipdoenrichment</t>
        </is>
      </c>
      <c r="C35" t="inlineStr">
        <is>
          <t>any</t>
        </is>
      </c>
      <c r="D35" t="inlineStr">
        <is>
          <t>No</t>
        </is>
      </c>
      <c r="E35" t="inlineStr">
        <is>
          <t>Published</t>
        </is>
      </c>
      <c r="P35" t="inlineStr">
        <is>
          <t>No</t>
        </is>
      </c>
    </row>
    <row r="36">
      <c r="B36" t="inlineStr">
        <is>
          <t>validatexudixrcattributesBC</t>
        </is>
      </c>
      <c r="C36" t="inlineStr">
        <is>
          <t>any</t>
        </is>
      </c>
      <c r="D36" t="inlineStr">
        <is>
          <t>Yes</t>
        </is>
      </c>
      <c r="E36" t="inlineStr">
        <is>
          <t>Published</t>
        </is>
      </c>
      <c r="F36" t="inlineStr">
        <is>
          <t>validatexudixrcattributes||varxudiflagequalto3</t>
        </is>
      </c>
      <c r="G36" t="inlineStr">
        <is>
          <t>admin||xrc||mdmadmin</t>
        </is>
      </c>
      <c r="H36" t="inlineStr">
        <is>
          <t>dmdinr||issueagprevdi||gmdndef||fdastat||udibrandnam||datdue||custcontactem||devdirmktexemp||xudiflg||sernr||combitm||exceptionreason||cpnynam||versmod||secdinr||datfdarep||hctctbitm||exemptxudi||gmdnnam||primdinr||chgctrlnrhis||commdistenddat||tcurevnr||dhfnr||issueag2||dmdidiffprim||cpnyphysaddr||prevdi||kit||tcudocnr||udicatalognr||uoudinr||chgctrlnr||custcontactph||issueag||packageinfo</t>
        </is>
      </c>
      <c r="M36" t="inlineStr">
        <is>
          <t>Validate xUDI xRC attributes</t>
        </is>
      </c>
      <c r="O36" t="inlineStr">
        <is>
          <t>Validate xUDI xRC attributes</t>
        </is>
      </c>
      <c r="P36" t="inlineStr">
        <is>
          <t>No</t>
        </is>
      </c>
    </row>
    <row r="37">
      <c r="B37" t="inlineStr">
        <is>
          <t>onlyonepackisallowedforskubc</t>
        </is>
      </c>
      <c r="C37" t="inlineStr">
        <is>
          <t>any</t>
        </is>
      </c>
      <c r="D37" t="inlineStr">
        <is>
          <t>Yes</t>
        </is>
      </c>
      <c r="E37" t="inlineStr">
        <is>
          <t>Published</t>
        </is>
      </c>
      <c r="F37" t="inlineStr">
        <is>
          <t>onlyonepackisallowedforsku</t>
        </is>
      </c>
      <c r="G37" t="inlineStr">
        <is>
          <t>Change Initiator||admin||systemadmin||gmkt||mdmadmin</t>
        </is>
      </c>
      <c r="I37" t="inlineStr">
        <is>
          <t>rpackofsku</t>
        </is>
      </c>
      <c r="M37" t="inlineStr">
        <is>
          <t>Only One Pack Is Allowed For Finished Goods SKU</t>
        </is>
      </c>
      <c r="O37" t="inlineStr">
        <is>
          <t>Only One Pack Is Allowed For Finished Goods SKU</t>
        </is>
      </c>
      <c r="P37" t="inlineStr">
        <is>
          <t>No</t>
        </is>
      </c>
    </row>
    <row r="38">
      <c r="B38" t="inlineStr">
        <is>
          <t>requiredlocalsupplychainattributesforthirdpartyskubc</t>
        </is>
      </c>
      <c r="C38" t="inlineStr">
        <is>
          <t>any</t>
        </is>
      </c>
      <c r="D38" t="inlineStr">
        <is>
          <t>Yes</t>
        </is>
      </c>
      <c r="E38" t="inlineStr">
        <is>
          <t>Published</t>
        </is>
      </c>
      <c r="F38" t="inlineStr">
        <is>
          <t>requiredlocalsupplychainattributesforthirdpartysku</t>
        </is>
      </c>
      <c r="G38" t="inlineStr">
        <is>
          <t>admin||rscapacbaxteraustralia||rscapacbaxterglobaltrade||rscapacbaxterguangzhou||rscapacbaxterhongkong||rscapacbaxterindia||rscapacbaxterjapan||rscapacbaxterkorea||rscapacbaxtermalaysia||rscapacbaxtermanufacturingthailand||rscapacbaxternewzealand||rscapacbaxterphilippines||rscapacbaxtershanghai||rscapacbaxtersingapore||rscapacbaxtersingaporebranch||rscapacbaxtersuzhou||rscapacbaxtertaiwan||rscapacbaxterthailand||rscapacbaxtertianjin||rscemeaapatechltdgreatbritain||rscemeabasterserviceseurope||rscemeabaxterabsweden||rscemeabaxteragecemea||rscemeabaxteragswitzerland||rscemeabaxterasdenmark||rscemeabaxterasnorway||rscemeabaxterbvnetherlands||rscemeabaxtercompanyltdsaudiarabia||rscemeabaxterdeutschlandgmbh||rscemeabaxterdubaijabelalifreezone||rscemeabaxterhealthcaregmbhaustria||rscemeabaxterhealthcareltdgreatbritain||rscemeabaxterhealthcareltdsouthafrica||rscemeabaxterhealthcaresa-principal||rscemeabaxtermanufacturingspaitaly||rscemeabaxtermarketingireland||rscemeabaxtermedicopharmaceuticaldaportugal||rscemeabaxteroncologygmbhdeutschland||rscemeabaxteroyfinland||rscemeabaxterpolskaspzoo||rscemeabaxtersabelgium||rscemeabaxtersasfrance||rscemeabaxterslspain||rscemeabaxterspaitaly||rscemeabaxtersprlbelgium||rscemeabieffemeditalspaitaly||rscemeabiodomefrancesa||rscemeagambrodialysatorengmbhdeutschland||rscemeartsserviciosdedialisisspain||rscemeasapaprodottiplasticisaglswitzerland||rscemeazaobaxterrussia||rsclatamargentinaregionalbranch||rsclatambrazilregionalbranch||rsclatamchileregionalbranch||rsclatamcolombiaregionalbranch||rsclatamcostaricaregionalbranch||rsclatamdaomisa||rsclatamecuadorregionalbranch||rsclatamguatemalaregionalbranch||rsclatammexicoregionalbranch||rsclatampanamaregionalbranch||rsclatamperuregionalbranch||rsclatampuertoricoregionalbranch||rsclatamvenezuelaregionalbranch||rscucan1prbaxterhealthcorpofpr1002||rscucanbaxtercanada||rscucanbaxterexport||rscucanbaxterus||rscucanstpharma||mdmadmin</t>
        </is>
      </c>
      <c r="H38" t="inlineStr">
        <is>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is>
      </c>
      <c r="M38" t="inlineStr">
        <is>
          <t>Required Local Supply Chain attributes(Third Party SKU)</t>
        </is>
      </c>
      <c r="O38" t="inlineStr">
        <is>
          <t>Required Local Supply Chain attributes(Third Party SKU)</t>
        </is>
      </c>
      <c r="P38" t="inlineStr">
        <is>
          <t>No</t>
        </is>
      </c>
    </row>
    <row r="39">
      <c r="B39" t="inlineStr">
        <is>
          <t>onlyonepackisallowedforcompoundingcodebc</t>
        </is>
      </c>
      <c r="C39" t="inlineStr">
        <is>
          <t>any</t>
        </is>
      </c>
      <c r="D39" t="inlineStr">
        <is>
          <t>Yes</t>
        </is>
      </c>
      <c r="E39" t="inlineStr">
        <is>
          <t>Published</t>
        </is>
      </c>
      <c r="F39" t="inlineStr">
        <is>
          <t>onlyonepackisallowedforcompoundingcode</t>
        </is>
      </c>
      <c r="G39" t="inlineStr">
        <is>
          <t>Change Initiator||admin||systemadmin||ccinitiator||mdmadmin</t>
        </is>
      </c>
      <c r="I39" t="inlineStr">
        <is>
          <t>rpackofcompoundingcode</t>
        </is>
      </c>
      <c r="M39" t="inlineStr">
        <is>
          <t>Only One Pack Is Allowed For Compouding Code</t>
        </is>
      </c>
      <c r="O39" t="inlineStr">
        <is>
          <t>Only One Pack Is Allowed For Compouding Code</t>
        </is>
      </c>
      <c r="P39" t="inlineStr">
        <is>
          <t>No</t>
        </is>
      </c>
    </row>
    <row r="40">
      <c r="B40" t="inlineStr">
        <is>
          <t>onlyonepgshouldbemapBC</t>
        </is>
      </c>
      <c r="C40" t="inlineStr">
        <is>
          <t>any</t>
        </is>
      </c>
      <c r="D40" t="inlineStr">
        <is>
          <t>Yes</t>
        </is>
      </c>
      <c r="E40" t="inlineStr">
        <is>
          <t>Published</t>
        </is>
      </c>
      <c r="F40" t="inlineStr">
        <is>
          <t>onlyonepgshouldbemap</t>
        </is>
      </c>
      <c r="G40" t="inlineStr">
        <is>
          <t>admin||gmkt||mdmadmin</t>
        </is>
      </c>
      <c r="I40" t="inlineStr">
        <is>
          <t>rchildof</t>
        </is>
      </c>
      <c r="M40" t="inlineStr">
        <is>
          <t>Only One Product Group Should Be Maped</t>
        </is>
      </c>
      <c r="O40" t="inlineStr">
        <is>
          <t>Only One Product Group Should Be Maped</t>
        </is>
      </c>
      <c r="P40" t="inlineStr">
        <is>
          <t>No</t>
        </is>
      </c>
    </row>
    <row r="41">
      <c r="B41" t="inlineStr">
        <is>
          <t>requiredglobalregulatoryattributesforxudiglobalregulatoryenrichmentsecondstepbc</t>
        </is>
      </c>
      <c r="C41" t="inlineStr">
        <is>
          <t>any</t>
        </is>
      </c>
      <c r="D41" t="inlineStr">
        <is>
          <t>Yes</t>
        </is>
      </c>
      <c r="E41" t="inlineStr">
        <is>
          <t>Published</t>
        </is>
      </c>
      <c r="F41" t="inlineStr">
        <is>
          <t>requiredglobalregulatoryattributesforxudiglobalregulatoryenrichment||br117</t>
        </is>
      </c>
      <c r="G41" t="inlineStr">
        <is>
          <t>admin||xrc||mdmadmin</t>
        </is>
      </c>
      <c r="H41" t="inlineStr">
        <is>
          <t>devdesc||devexempprmksubm||prescuse||reqlblltxdrynat||overcountuse||itmcls||direcpubdat||gmdncd||lbldunsnr</t>
        </is>
      </c>
      <c r="M41" t="inlineStr">
        <is>
          <t>Required global regulatory attributes for XUDI global regulatory enrichment</t>
        </is>
      </c>
      <c r="O41" t="inlineStr">
        <is>
          <t>Validates xUDI Manditory attributes owned by GRL</t>
        </is>
      </c>
      <c r="P41" t="inlineStr">
        <is>
          <t>No</t>
        </is>
      </c>
    </row>
    <row r="42">
      <c r="B42" t="inlineStr">
        <is>
          <t>validateeudamedexemptionreasonbc4stepBC</t>
        </is>
      </c>
      <c r="C42" t="inlineStr">
        <is>
          <t>any</t>
        </is>
      </c>
      <c r="D42" t="inlineStr">
        <is>
          <t>No</t>
        </is>
      </c>
      <c r="E42" t="inlineStr">
        <is>
          <t>Published</t>
        </is>
      </c>
      <c r="F42" t="inlineStr">
        <is>
          <t>validateeudamedexemptionreasonbc</t>
        </is>
      </c>
      <c r="G42" t="inlineStr">
        <is>
          <t>systemadmin||admin</t>
        </is>
      </c>
      <c r="H42" t="inlineStr">
        <is>
          <t>eudamedexemptionreason</t>
        </is>
      </c>
      <c r="M42" t="inlineStr">
        <is>
          <t>Validate Eudamed Exemption Reason if Eudamed Workflow is cancelled</t>
        </is>
      </c>
      <c r="O42" t="inlineStr">
        <is>
          <t>Validate Eudamed Exemption Reason if Eudamed Workflow is cancelled</t>
        </is>
      </c>
      <c r="P42" t="inlineStr">
        <is>
          <t>No</t>
        </is>
      </c>
    </row>
    <row r="43">
      <c r="B43" t="inlineStr">
        <is>
          <t>validaterealtedpackattributesforspbc</t>
        </is>
      </c>
      <c r="C43" t="inlineStr">
        <is>
          <t>any</t>
        </is>
      </c>
      <c r="D43" t="inlineStr">
        <is>
          <t>Yes</t>
        </is>
      </c>
      <c r="E43" t="inlineStr">
        <is>
          <t>Published</t>
        </is>
      </c>
      <c r="F43" t="inlineStr">
        <is>
          <t>validaterealtedpackattributesforsp</t>
        </is>
      </c>
      <c r="G43" t="inlineStr">
        <is>
          <t>admin||man||gmkt||tsds||cpin||posm||pqa||spin||mdmadmin</t>
        </is>
      </c>
      <c r="I43" t="inlineStr">
        <is>
          <t>rpackofsparepart</t>
        </is>
      </c>
      <c r="M43" t="inlineStr">
        <is>
          <t>Check Manditory Attributes for PACK Packaging entities are filled</t>
        </is>
      </c>
      <c r="O43" t="inlineStr">
        <is>
          <t>Check Manditory Attributes for PACK Packaging entities are filled</t>
        </is>
      </c>
      <c r="P43" t="inlineStr">
        <is>
          <t>No</t>
        </is>
      </c>
    </row>
    <row r="44">
      <c r="B44" t="inlineStr">
        <is>
          <t>iscemarkedflagcompletedBC</t>
        </is>
      </c>
      <c r="C44" t="inlineStr">
        <is>
          <t>any</t>
        </is>
      </c>
      <c r="D44" t="inlineStr">
        <is>
          <t>Yes</t>
        </is>
      </c>
      <c r="E44" t="inlineStr">
        <is>
          <t>Published</t>
        </is>
      </c>
      <c r="F44" t="inlineStr">
        <is>
          <t>iscemarkedflagcompleted</t>
        </is>
      </c>
      <c r="G44" t="inlineStr">
        <is>
          <t>admin||mdmadmin||gmkt</t>
        </is>
      </c>
      <c r="H44" t="inlineStr">
        <is>
          <t>cemkflg</t>
        </is>
      </c>
      <c r="M44" t="inlineStr">
        <is>
          <t>CE Marked Flag Completed</t>
        </is>
      </c>
      <c r="O44" t="inlineStr">
        <is>
          <t>CE Marked Flag Completed: A new validation BC "CE Marked Flag Completed" to trigger at the Final Review Step of WF02, WF04 and at step 1 of WF09 for Sku,sparepart,service,rawmaterial,compoundingcode to make CE Marked Flag Required (i.e. Conditionally Mandatory in the Baxter Data Model): IF CE Marked Flag is blank/NULL AND Target Market includes a ‘CE Marked’ country THEN make it Required.</t>
        </is>
      </c>
      <c r="P44" t="inlineStr">
        <is>
          <t>No</t>
        </is>
      </c>
    </row>
    <row r="45">
      <c r="B45" t="inlineStr">
        <is>
          <t>requireddqaattributes3rdpartysku</t>
        </is>
      </c>
      <c r="C45" t="inlineStr">
        <is>
          <t>any</t>
        </is>
      </c>
      <c r="D45" t="inlineStr">
        <is>
          <t>Yes</t>
        </is>
      </c>
      <c r="E45" t="inlineStr">
        <is>
          <t>Published</t>
        </is>
      </c>
      <c r="F45" t="inlineStr">
        <is>
          <t>requireddqaattributes</t>
        </is>
      </c>
      <c r="G45" t="inlineStr">
        <is>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is>
      </c>
      <c r="H45" t="inlineStr">
        <is>
          <t>shipcomcls||licitmrestr</t>
        </is>
      </c>
      <c r="M45" t="inlineStr">
        <is>
          <t>Required DQA Attributes(3rd Party Sku)</t>
        </is>
      </c>
      <c r="O45" t="inlineStr">
        <is>
          <t>correct mapping</t>
        </is>
      </c>
      <c r="P45" t="inlineStr">
        <is>
          <t>No</t>
        </is>
      </c>
    </row>
    <row r="46">
      <c r="B46" t="inlineStr">
        <is>
          <t>rawmaterialcreationregionalisoutsourcedBC</t>
        </is>
      </c>
      <c r="C46" t="inlineStr">
        <is>
          <t>any</t>
        </is>
      </c>
      <c r="D46" t="inlineStr">
        <is>
          <t>Yes</t>
        </is>
      </c>
      <c r="E46" t="inlineStr">
        <is>
          <t>Published</t>
        </is>
      </c>
      <c r="F46" t="inlineStr">
        <is>
          <t>checkoutsourcedattributeforrawmaterialcreationregionalworkflow</t>
        </is>
      </c>
      <c r="G46" t="inlineStr">
        <is>
          <t>mdmadmin</t>
        </is>
      </c>
      <c r="H46" t="inlineStr">
        <is>
          <t>sourceoutsideofcountry</t>
        </is>
      </c>
      <c r="M46" t="inlineStr">
        <is>
          <t>Raw Material Creation Skip Criteria 1 - Check Outsourced Attribute</t>
        </is>
      </c>
      <c r="P46" t="inlineStr">
        <is>
          <t>No</t>
        </is>
      </c>
    </row>
    <row r="47">
      <c r="B47" t="inlineStr">
        <is>
          <t>validatepcandtargetmarketforeudamed1stepbc</t>
        </is>
      </c>
      <c r="C47" t="inlineStr">
        <is>
          <t>any</t>
        </is>
      </c>
      <c r="D47" t="inlineStr">
        <is>
          <t>Yes</t>
        </is>
      </c>
      <c r="E47" t="inlineStr">
        <is>
          <t>Published</t>
        </is>
      </c>
      <c r="F47" t="inlineStr">
        <is>
          <t>validatepcandtargetmarketforeudamed</t>
        </is>
      </c>
      <c r="G47" t="inlineStr">
        <is>
          <t>systemadmin||admin||mdmadmin</t>
        </is>
      </c>
      <c r="H47" t="inlineStr">
        <is>
          <t>eudamedflag</t>
        </is>
      </c>
      <c r="M47" t="inlineStr">
        <is>
          <t>Validate Eudamed Flag</t>
        </is>
      </c>
      <c r="O47" t="inlineStr">
        <is>
          <t>Validate Eudamed Flag</t>
        </is>
      </c>
      <c r="P47" t="inlineStr">
        <is>
          <t>No</t>
        </is>
      </c>
    </row>
    <row r="48">
      <c r="B48" t="inlineStr">
        <is>
          <t>validatesizevaluestep2bc</t>
        </is>
      </c>
      <c r="C48" t="inlineStr">
        <is>
          <t>any</t>
        </is>
      </c>
      <c r="D48" t="inlineStr">
        <is>
          <t>Yes</t>
        </is>
      </c>
      <c r="E48" t="inlineStr">
        <is>
          <t>Published</t>
        </is>
      </c>
      <c r="F48" t="inlineStr">
        <is>
          <t>validatesizevalue</t>
        </is>
      </c>
      <c r="G48" t="inlineStr">
        <is>
          <t>admin||xudipdo||mdmadmin||xrc||tpskuinitiator</t>
        </is>
      </c>
      <c r="H48" t="inlineStr">
        <is>
          <t>sizerequirements</t>
        </is>
      </c>
      <c r="M48" t="inlineStr">
        <is>
          <t>Provide Size Value in Size Requirements nested row</t>
        </is>
      </c>
      <c r="O48" t="inlineStr">
        <is>
          <t>Provide Size Value in Size Requirements nested row</t>
        </is>
      </c>
      <c r="P48" t="inlineStr">
        <is>
          <t>No</t>
        </is>
      </c>
    </row>
    <row r="49">
      <c r="B49" t="inlineStr">
        <is>
          <t>validateeudamedexemptionreasonbc1stepBC</t>
        </is>
      </c>
      <c r="C49" t="inlineStr">
        <is>
          <t>any</t>
        </is>
      </c>
      <c r="D49" t="inlineStr">
        <is>
          <t>No</t>
        </is>
      </c>
      <c r="E49" t="inlineStr">
        <is>
          <t>Published</t>
        </is>
      </c>
      <c r="F49" t="inlineStr">
        <is>
          <t>validateeudamedexemptionreasonbc</t>
        </is>
      </c>
      <c r="G49" t="inlineStr">
        <is>
          <t>systemadmin||admin</t>
        </is>
      </c>
      <c r="H49" t="inlineStr">
        <is>
          <t>eudamedexemptionreason</t>
        </is>
      </c>
      <c r="M49" t="inlineStr">
        <is>
          <t>Validate Eudamed Exemption Reason if Eudamed Workflow is cancelled</t>
        </is>
      </c>
      <c r="O49" t="inlineStr">
        <is>
          <t>Validate Eudamed Exemption Reason if Eudamed Workflow is cancelled</t>
        </is>
      </c>
      <c r="P49" t="inlineStr">
        <is>
          <t>No</t>
        </is>
      </c>
    </row>
    <row r="50">
      <c r="B50" t="inlineStr">
        <is>
          <t>validatepackbcforskutpbc</t>
        </is>
      </c>
      <c r="C50" t="inlineStr">
        <is>
          <t>any</t>
        </is>
      </c>
      <c r="D50" t="inlineStr">
        <is>
          <t>Yes</t>
        </is>
      </c>
      <c r="E50" t="inlineStr">
        <is>
          <t>Published</t>
        </is>
      </c>
      <c r="F50" t="inlineStr">
        <is>
          <t>validatepackbcforsku</t>
        </is>
      </c>
      <c r="G50" t="inlineStr">
        <is>
          <t>admin||systemadmin||mdmadmin||tpskuinitiator</t>
        </is>
      </c>
      <c r="I50" t="inlineStr">
        <is>
          <t>rpackofsku</t>
        </is>
      </c>
      <c r="M50" t="inlineStr">
        <is>
          <t>Check Manditory Attributes for PACK Packaging entities are filled</t>
        </is>
      </c>
      <c r="O50" t="inlineStr">
        <is>
          <t>Check Manditory Attributes for PACK Packaging entities are filled</t>
        </is>
      </c>
      <c r="P50" t="inlineStr">
        <is>
          <t>No</t>
        </is>
      </c>
    </row>
    <row r="51">
      <c r="B51" t="inlineStr">
        <is>
          <t>onlyonepackisallowedforskutpbc</t>
        </is>
      </c>
      <c r="C51" t="inlineStr">
        <is>
          <t>any</t>
        </is>
      </c>
      <c r="D51" t="inlineStr">
        <is>
          <t>Yes</t>
        </is>
      </c>
      <c r="E51" t="inlineStr">
        <is>
          <t>Published</t>
        </is>
      </c>
      <c r="F51" t="inlineStr">
        <is>
          <t>onlyonepackisallowedforsku</t>
        </is>
      </c>
      <c r="G51" t="inlineStr">
        <is>
          <t>admin||systemadmin||mdmadmin||tpskuinitiator</t>
        </is>
      </c>
      <c r="I51" t="inlineStr">
        <is>
          <t>rpackofsku</t>
        </is>
      </c>
      <c r="M51" t="inlineStr">
        <is>
          <t>Only One Pack Is Allowed For Finished Goods SKU</t>
        </is>
      </c>
      <c r="O51" t="inlineStr">
        <is>
          <t>Only One Pack Is Allowed For Finished Goods SKU</t>
        </is>
      </c>
      <c r="P51" t="inlineStr">
        <is>
          <t>No</t>
        </is>
      </c>
    </row>
    <row r="52">
      <c r="B52" t="inlineStr">
        <is>
          <t>RequiredMarketingAttributesforSKUBC</t>
        </is>
      </c>
      <c r="C52" t="inlineStr">
        <is>
          <t>any</t>
        </is>
      </c>
      <c r="D52" t="inlineStr">
        <is>
          <t>Yes</t>
        </is>
      </c>
      <c r="E52" t="inlineStr">
        <is>
          <t>Published</t>
        </is>
      </c>
      <c r="F52" t="inlineStr">
        <is>
          <t>RequiredMarketingAttributesforSKU||ValidateMasterDescription1||br2a||uniquenessofitemcodesku||validationforeqnr||ValidateMasterDescription2</t>
        </is>
      </c>
      <c r="G52" t="inlineStr">
        <is>
          <t>admin||rmktemea||rmktlatam||rmktapac||rmktucan||gmkt||mdmadmin</t>
        </is>
      </c>
      <c r="H52" t="inlineStr">
        <is>
          <t>longitmnr||itmdesc1||itmsrtx||upcnr||sernrreq||xudiflg||effstrtdat||eqnr||skudescdist||targetmkts||x2||ctrymanufs||src||itmdesc2||plntlastasss</t>
        </is>
      </c>
      <c r="M52" t="inlineStr">
        <is>
          <t>Required Marketing Attributes (Manf - Maintenance Workflow)</t>
        </is>
      </c>
      <c r="O52" t="inlineStr">
        <is>
          <t>Required Marketing Attributes (Baxter SKU)- For maintenance Workflow</t>
        </is>
      </c>
      <c r="P52" t="inlineStr">
        <is>
          <t>No</t>
        </is>
      </c>
    </row>
    <row r="53">
      <c r="B53" t="inlineStr">
        <is>
          <t>validatepcandtargetmarketforeudamedbc</t>
        </is>
      </c>
      <c r="C53" t="inlineStr">
        <is>
          <t>any</t>
        </is>
      </c>
      <c r="D53" t="inlineStr">
        <is>
          <t>Yes</t>
        </is>
      </c>
      <c r="E53" t="inlineStr">
        <is>
          <t>Published</t>
        </is>
      </c>
      <c r="F53" t="inlineStr">
        <is>
          <t>validatepcandtargetmarketforeudamed</t>
        </is>
      </c>
      <c r="G53" t="inlineStr">
        <is>
          <t>systemadmin||admin||mdmadmin</t>
        </is>
      </c>
      <c r="H53" t="inlineStr">
        <is>
          <t>eudamedflag</t>
        </is>
      </c>
      <c r="M53" t="inlineStr">
        <is>
          <t>Validate Eudamed Flag</t>
        </is>
      </c>
      <c r="O53" t="inlineStr">
        <is>
          <t>Validate Eudamed Flag</t>
        </is>
      </c>
      <c r="P53" t="inlineStr">
        <is>
          <t>No</t>
        </is>
      </c>
    </row>
    <row r="54">
      <c r="B54" t="inlineStr">
        <is>
          <t>requiredglobalregulatoryattributesforxudiglobalregulatoryenrichmentbc</t>
        </is>
      </c>
      <c r="C54" t="inlineStr">
        <is>
          <t>any</t>
        </is>
      </c>
      <c r="D54" t="inlineStr">
        <is>
          <t>Yes</t>
        </is>
      </c>
      <c r="E54" t="inlineStr">
        <is>
          <t>Published</t>
        </is>
      </c>
      <c r="F54" t="inlineStr">
        <is>
          <t>requiredglobalregulatoryattributesforxudiglobalregulatoryenrichment||br117</t>
        </is>
      </c>
      <c r="G54" t="inlineStr">
        <is>
          <t>admin||gra||mdmadmin</t>
        </is>
      </c>
      <c r="H54" t="inlineStr">
        <is>
          <t>devdesc||devexempprmksubm||prescuse||reqlblltxdrynat||overcountuse||itmcls||direcpubdat||gmdncd||lbldunsnr</t>
        </is>
      </c>
      <c r="M54" t="inlineStr">
        <is>
          <t>Required global regulatory attributes for XUDI global regulatory enrichment</t>
        </is>
      </c>
      <c r="O54" t="inlineStr">
        <is>
          <t>Validates xUDI Manditory attributes owned by GRL</t>
        </is>
      </c>
      <c r="P54" t="inlineStr">
        <is>
          <t>No</t>
        </is>
      </c>
    </row>
    <row r="55">
      <c r="B55" t="inlineStr">
        <is>
          <t>validaterealtedpackattributesforccbc</t>
        </is>
      </c>
      <c r="C55" t="inlineStr">
        <is>
          <t>any</t>
        </is>
      </c>
      <c r="D55" t="inlineStr">
        <is>
          <t>Yes</t>
        </is>
      </c>
      <c r="E55" t="inlineStr">
        <is>
          <t>Published</t>
        </is>
      </c>
      <c r="F55" t="inlineStr">
        <is>
          <t>validaterealtedpackattributesforcc</t>
        </is>
      </c>
      <c r="G55" t="inlineStr">
        <is>
          <t>admin||man||gmkt||tsds||cpin||posm||pqa||ccinitiator||mdmadmin</t>
        </is>
      </c>
      <c r="I55" t="inlineStr">
        <is>
          <t>rpackofcompoundingcode</t>
        </is>
      </c>
      <c r="M55" t="inlineStr">
        <is>
          <t>Check Manditory Attributes for PACK Packaging entities are filled</t>
        </is>
      </c>
      <c r="O55" t="inlineStr">
        <is>
          <t>Check Manditory Attributes for PACK Packaging entities are filled</t>
        </is>
      </c>
      <c r="P55" t="inlineStr">
        <is>
          <t>No</t>
        </is>
      </c>
    </row>
    <row r="56">
      <c r="B56" t="inlineStr">
        <is>
          <t>validategloabalpanningattributeswftwosteptwobbc</t>
        </is>
      </c>
      <c r="C56" t="inlineStr">
        <is>
          <t>any</t>
        </is>
      </c>
      <c r="D56" t="inlineStr">
        <is>
          <t>Yes</t>
        </is>
      </c>
      <c r="E56" t="inlineStr">
        <is>
          <t>Published</t>
        </is>
      </c>
      <c r="F56" t="inlineStr">
        <is>
          <t>validategloabalpanningattributeswftwosteptwob</t>
        </is>
      </c>
      <c r="G56" t="inlineStr">
        <is>
          <t>admin||gplan||mdmadmin</t>
        </is>
      </c>
      <c r="H56" t="inlineStr">
        <is>
          <t>wiseitmnr||stktyp||chkavail||boallwdflg||dmdplanflg||corpflg||plntlastasss||opg2s</t>
        </is>
      </c>
      <c r="M56" t="inlineStr">
        <is>
          <t>Required Global Planning Attributes (Manf- Maintenance Workflow)</t>
        </is>
      </c>
      <c r="O56" t="inlineStr">
        <is>
          <t>Validates Manditory attributes owned by GPLAN</t>
        </is>
      </c>
      <c r="P56" t="inlineStr">
        <is>
          <t>No</t>
        </is>
      </c>
    </row>
    <row r="57">
      <c r="B57" t="inlineStr">
        <is>
          <t>fdalistingnumbervalidationbr</t>
        </is>
      </c>
      <c r="C57" t="inlineStr">
        <is>
          <t>any</t>
        </is>
      </c>
      <c r="D57" t="inlineStr">
        <is>
          <t>No</t>
        </is>
      </c>
      <c r="E57" t="inlineStr">
        <is>
          <t>Published</t>
        </is>
      </c>
      <c r="P57" t="inlineStr">
        <is>
          <t>No</t>
        </is>
      </c>
    </row>
    <row r="58">
      <c r="B58" t="inlineStr">
        <is>
          <t>bc129</t>
        </is>
      </c>
      <c r="C58" t="inlineStr">
        <is>
          <t>any</t>
        </is>
      </c>
      <c r="D58" t="inlineStr">
        <is>
          <t>Yes</t>
        </is>
      </c>
      <c r="E58" t="inlineStr">
        <is>
          <t>Published</t>
        </is>
      </c>
      <c r="F58" t="inlineStr">
        <is>
          <t>br129</t>
        </is>
      </c>
      <c r="G58" t="inlineStr">
        <is>
          <t>admin||xudipdo||mdmadmin||xrc</t>
        </is>
      </c>
      <c r="H58" t="inlineStr">
        <is>
          <t>storageandhandlingrequirements</t>
        </is>
      </c>
      <c r="M58" t="inlineStr">
        <is>
          <t>Validate High Value and Low Value</t>
        </is>
      </c>
      <c r="O58" t="inlineStr">
        <is>
          <t>Validate High Value and Low Value</t>
        </is>
      </c>
      <c r="P58" t="inlineStr">
        <is>
          <t>No</t>
        </is>
      </c>
    </row>
    <row r="59">
      <c r="B59" t="inlineStr">
        <is>
          <t>isproductworkflowcompletedwffourstepfourfinalreview</t>
        </is>
      </c>
      <c r="C59" t="inlineStr">
        <is>
          <t>any</t>
        </is>
      </c>
      <c r="D59" t="inlineStr">
        <is>
          <t>Yes</t>
        </is>
      </c>
      <c r="E59" t="inlineStr">
        <is>
          <t>Published</t>
        </is>
      </c>
      <c r="F59" t="inlineStr">
        <is>
          <t>isproductworkflowcompleted</t>
        </is>
      </c>
      <c r="G59" t="inlineStr">
        <is>
          <t>admin||gmkt||mdmadmin</t>
        </is>
      </c>
      <c r="M59" t="inlineStr">
        <is>
          <t>Is Product Group Workflow Complete?</t>
        </is>
      </c>
      <c r="O59" t="inlineStr">
        <is>
          <t>Is Product Group Workflow Complete?</t>
        </is>
      </c>
      <c r="P59" t="inlineStr">
        <is>
          <t>No</t>
        </is>
      </c>
    </row>
    <row r="60">
      <c r="B60" t="inlineStr">
        <is>
          <t>validaterelatedeachattributefromskutpbc</t>
        </is>
      </c>
      <c r="C60" t="inlineStr">
        <is>
          <t>any</t>
        </is>
      </c>
      <c r="D60" t="inlineStr">
        <is>
          <t>Yes</t>
        </is>
      </c>
      <c r="E60" t="inlineStr">
        <is>
          <t>Published</t>
        </is>
      </c>
      <c r="F60" t="inlineStr">
        <is>
          <t>validaterelatedeachattributefromsku</t>
        </is>
      </c>
      <c r="G60" t="inlineStr">
        <is>
          <t>admin||systemadmin||mdmadmin||tpskuinitiator</t>
        </is>
      </c>
      <c r="I60" t="inlineStr">
        <is>
          <t>reachofsku</t>
        </is>
      </c>
      <c r="M60" t="inlineStr">
        <is>
          <t>Check Manditory Attributes for EACH Packaging entities are filled</t>
        </is>
      </c>
      <c r="O60" t="inlineStr">
        <is>
          <t>Check Manditory Attributes for EACH Packaging entities are filled</t>
        </is>
      </c>
      <c r="P60" t="inlineStr">
        <is>
          <t>No</t>
        </is>
      </c>
    </row>
    <row r="61">
      <c r="B61" t="inlineStr">
        <is>
          <t>baxptyvalidateuserstobenotifiedforfullsetupbc</t>
        </is>
      </c>
      <c r="C61" t="inlineStr">
        <is>
          <t>any</t>
        </is>
      </c>
      <c r="D61" t="inlineStr">
        <is>
          <t>Yes</t>
        </is>
      </c>
      <c r="E61" t="inlineStr">
        <is>
          <t>Published</t>
        </is>
      </c>
      <c r="F61" t="inlineStr">
        <is>
          <t>baxptyvalidateuserstobenotified</t>
        </is>
      </c>
      <c r="G61" t="inlineStr">
        <is>
          <t>partyadmin||systemadmin||admin||cmcuscmt||cmrnachops||cmcusar||cmccaar</t>
        </is>
      </c>
      <c r="H61" t="inlineStr">
        <is>
          <t>baxptymailcsrfullsetup||baxptymailtaxfullsetup||baxptyjdemailfullsetup||baxptymailtransportfullsetup||baxptymailcontractfullsetup||baxptymailecommercefullsetup||baxptymailnonefullsetup</t>
        </is>
      </c>
      <c r="M61" t="inlineStr">
        <is>
          <t>Validate user groups for full setup</t>
        </is>
      </c>
      <c r="O61" t="inlineStr">
        <is>
          <t>Validate user groups for full setup</t>
        </is>
      </c>
      <c r="P61" t="inlineStr">
        <is>
          <t>No</t>
        </is>
      </c>
    </row>
    <row r="62">
      <c r="B62" t="inlineStr">
        <is>
          <t>validatedunsnumbercustomerBC</t>
        </is>
      </c>
      <c r="C62" t="inlineStr">
        <is>
          <t>any</t>
        </is>
      </c>
      <c r="D62" t="inlineStr">
        <is>
          <t>No</t>
        </is>
      </c>
      <c r="E62" t="inlineStr">
        <is>
          <t>draft</t>
        </is>
      </c>
      <c r="F62" t="inlineStr">
        <is>
          <t>validatedunsnumbercustomer</t>
        </is>
      </c>
      <c r="G62" t="inlineStr">
        <is>
          <t>systemadmin||admin</t>
        </is>
      </c>
      <c r="H62" t="inlineStr">
        <is>
          <t>dunsnumber</t>
        </is>
      </c>
      <c r="M62" t="inlineStr">
        <is>
          <t>Validate DUNS Number</t>
        </is>
      </c>
      <c r="O62" t="inlineStr">
        <is>
          <t>Validate DUNS Number</t>
        </is>
      </c>
      <c r="P62" t="inlineStr">
        <is>
          <t>No</t>
        </is>
      </c>
    </row>
    <row r="63">
      <c r="B63" t="inlineStr">
        <is>
          <t>checkerporjdenumberalreadyexistsBC</t>
        </is>
      </c>
      <c r="C63" t="inlineStr">
        <is>
          <t>any</t>
        </is>
      </c>
      <c r="D63" t="inlineStr">
        <is>
          <t>Yes</t>
        </is>
      </c>
      <c r="E63" t="inlineStr">
        <is>
          <t>Published</t>
        </is>
      </c>
      <c r="F63" t="inlineStr">
        <is>
          <t>checkerporjdenumberalreadyexists</t>
        </is>
      </c>
      <c r="G63" t="inlineStr">
        <is>
          <t>partyadmin||systemadmin||admin||hillromapprover</t>
        </is>
      </c>
      <c r="H63" t="inlineStr">
        <is>
          <t>baxptyerpandaccountid</t>
        </is>
      </c>
      <c r="M63" t="inlineStr">
        <is>
          <t>Check ERP Account Number Duplicate Values</t>
        </is>
      </c>
      <c r="N63" t="inlineStr">
        <is>
          <t>AttributesAndRelationships</t>
        </is>
      </c>
      <c r="O63" t="inlineStr">
        <is>
          <t>Check ERP Account Number Duplicate Values</t>
        </is>
      </c>
      <c r="P63" t="inlineStr">
        <is>
          <t>No</t>
        </is>
      </c>
    </row>
    <row r="64">
      <c r="B64" t="inlineStr">
        <is>
          <t>baxptyvalidatesalestaxexemptflagforusbc</t>
        </is>
      </c>
      <c r="C64" t="inlineStr">
        <is>
          <t>any</t>
        </is>
      </c>
      <c r="D64" t="inlineStr">
        <is>
          <t>Yes</t>
        </is>
      </c>
      <c r="E64" t="inlineStr">
        <is>
          <t>Published</t>
        </is>
      </c>
      <c r="F64" t="inlineStr">
        <is>
          <t>baxptyvalidatesalestaxexemptflagforus</t>
        </is>
      </c>
      <c r="G64" t="inlineStr">
        <is>
          <t>partyadmin||systemadmin||admin||cmcuscmt||cmrnachops||cmcusar||cmccaar</t>
        </is>
      </c>
      <c r="H64" t="inlineStr">
        <is>
          <t>baxptysalestaxexempt</t>
        </is>
      </c>
      <c r="M64" t="inlineStr">
        <is>
          <t>Sales Tax Exempt?  should not be empty</t>
        </is>
      </c>
      <c r="O64" t="inlineStr">
        <is>
          <t>Sales Tax Exempt?  should not be empty</t>
        </is>
      </c>
      <c r="P64" t="inlineStr">
        <is>
          <t>No</t>
        </is>
      </c>
    </row>
    <row r="65">
      <c r="B65" t="inlineStr">
        <is>
          <t>baxptyValidateTaxInfoBC</t>
        </is>
      </c>
      <c r="C65" t="inlineStr">
        <is>
          <t>any</t>
        </is>
      </c>
      <c r="D65" t="inlineStr">
        <is>
          <t>Yes</t>
        </is>
      </c>
      <c r="E65" t="inlineStr">
        <is>
          <t>Published</t>
        </is>
      </c>
      <c r="F65" t="inlineStr">
        <is>
          <t>baxptyValidateTaxInfoBR</t>
        </is>
      </c>
      <c r="G65" t="inlineStr">
        <is>
          <t>partyadmin||systemadmin||admin||cmcuscmt||cmrnachops||cmcusar||cmccaar</t>
        </is>
      </c>
      <c r="H65" t="inlineStr">
        <is>
          <t>taxexemptcertificatenum||jdetaxexemptcertificatename||jdetaxexemptcertificateexpirydate||baxptyjdetaxcertificateeffectivedate||regionaltaxexemptjdecatcode27||baxptysalestaxexempt</t>
        </is>
      </c>
      <c r="M65" t="inlineStr">
        <is>
          <t>Validate Tax Information</t>
        </is>
      </c>
      <c r="O65" t="inlineStr">
        <is>
          <t>Validate Tax Information</t>
        </is>
      </c>
      <c r="P65" t="inlineStr">
        <is>
          <t>No</t>
        </is>
      </c>
    </row>
    <row r="66">
      <c r="B66" t="inlineStr">
        <is>
          <t>baxptyvalidategloballocationnumberbc</t>
        </is>
      </c>
      <c r="C66" t="inlineStr">
        <is>
          <t>any</t>
        </is>
      </c>
      <c r="D66" t="inlineStr">
        <is>
          <t>No</t>
        </is>
      </c>
      <c r="E66" t="inlineStr">
        <is>
          <t>Published</t>
        </is>
      </c>
      <c r="F66" t="inlineStr">
        <is>
          <t>baxptyvalidategloballocationnumber</t>
        </is>
      </c>
      <c r="H66" t="inlineStr">
        <is>
          <t>globallocationnumber</t>
        </is>
      </c>
      <c r="M66" t="inlineStr">
        <is>
          <t>Global Location Number(GLN) Invalid</t>
        </is>
      </c>
      <c r="O66" t="inlineStr">
        <is>
          <t>Validate Global Location Number</t>
        </is>
      </c>
      <c r="P66" t="inlineStr">
        <is>
          <t>No</t>
        </is>
      </c>
    </row>
    <row r="67">
      <c r="B67" t="inlineStr">
        <is>
          <t>ValidateHillromMandatoryAttributesBC</t>
        </is>
      </c>
      <c r="C67" t="inlineStr">
        <is>
          <t>any</t>
        </is>
      </c>
      <c r="D67" t="inlineStr">
        <is>
          <t>No</t>
        </is>
      </c>
      <c r="E67" t="inlineStr">
        <is>
          <t>Published</t>
        </is>
      </c>
      <c r="F67" t="inlineStr">
        <is>
          <t>ValidateHillromMandatoryAttributes</t>
        </is>
      </c>
      <c r="G67" t="inlineStr">
        <is>
          <t>admin||systemadmin||mdmadmin||customercare</t>
        </is>
      </c>
      <c r="H67" t="inlineStr">
        <is>
          <t>baxptyhillromfederatedpartnerfunction||baxptymarketsegmentdescription||baxptyclassoftrade||baxptyflcclassoftrade||baxptyflcmarketsegmentdescription||baxptysfdchillromaccountnumber</t>
        </is>
      </c>
      <c r="M67" t="inlineStr">
        <is>
          <t>Validate Hillrom Mandatory Attributes</t>
        </is>
      </c>
      <c r="O67" t="inlineStr">
        <is>
          <t>Validate Hillrom Mandatory Attributes</t>
        </is>
      </c>
      <c r="P67" t="inlineStr">
        <is>
          <t>No</t>
        </is>
      </c>
    </row>
    <row r="68">
      <c r="B68" t="inlineStr">
        <is>
          <t>baxptyvalidatejdetaxcertificateinaccountbc</t>
        </is>
      </c>
      <c r="C68" t="inlineStr">
        <is>
          <t>any</t>
        </is>
      </c>
      <c r="D68" t="inlineStr">
        <is>
          <t>Yes</t>
        </is>
      </c>
      <c r="E68" t="inlineStr">
        <is>
          <t>Published</t>
        </is>
      </c>
      <c r="F68" t="inlineStr">
        <is>
          <t>baxptyvalidatejdetaxcertificateinaccount</t>
        </is>
      </c>
      <c r="H68" t="inlineStr">
        <is>
          <t>jdetaxexemptcertificatename||jdetaxexemptcertificateexpirydate||billingaddresstype||taxexemptcertificatenum</t>
        </is>
      </c>
      <c r="M68" t="inlineStr">
        <is>
          <t>JDE Tax Certificate Information Mandatory for BADT = X</t>
        </is>
      </c>
      <c r="O68" t="inlineStr">
        <is>
          <t>JDE Tax Certificate Information must be filled for Billing type X</t>
        </is>
      </c>
      <c r="P68" t="inlineStr">
        <is>
          <t>No</t>
        </is>
      </c>
    </row>
    <row r="69">
      <c r="B69" t="inlineStr">
        <is>
          <t>baxptyValidateLicenseInfoBC</t>
        </is>
      </c>
      <c r="C69" t="inlineStr">
        <is>
          <t>any</t>
        </is>
      </c>
      <c r="D69" t="inlineStr">
        <is>
          <t>Yes</t>
        </is>
      </c>
      <c r="E69" t="inlineStr">
        <is>
          <t>Published</t>
        </is>
      </c>
      <c r="F69" t="inlineStr">
        <is>
          <t>baxptyValidateLicenseInfoBR</t>
        </is>
      </c>
      <c r="G69" t="inlineStr">
        <is>
          <t>partyadmin||systemadmin||admin||cmcuscmt||cmrnachops||cmcusar||cmccaar</t>
        </is>
      </c>
      <c r="H69" t="inlineStr">
        <is>
          <t>jdelicenseeffectivedate||jdelicenseexpireddate||jdelicensename||jdelicensenumber||jdelicensingitemrestriction||jdeitemgroup||jdecompliancetypecode||jdecustomercompliancetype</t>
        </is>
      </c>
      <c r="M69" t="inlineStr">
        <is>
          <t>Validate License Informations</t>
        </is>
      </c>
      <c r="O69" t="inlineStr">
        <is>
          <t>Validate License Informations</t>
        </is>
      </c>
      <c r="P69" t="inlineStr">
        <is>
          <t>No</t>
        </is>
      </c>
    </row>
    <row r="70">
      <c r="B70" t="inlineStr">
        <is>
          <t>baxptymandatoryAttributesForJDEInprocessBC</t>
        </is>
      </c>
      <c r="C70" t="inlineStr">
        <is>
          <t>any</t>
        </is>
      </c>
      <c r="D70" t="inlineStr">
        <is>
          <t>Yes</t>
        </is>
      </c>
      <c r="E70" t="inlineStr">
        <is>
          <t>Published</t>
        </is>
      </c>
      <c r="F70" t="inlineStr">
        <is>
          <t>baxptymandatoryAttributesForJDEInprocessBR</t>
        </is>
      </c>
      <c r="G70" t="inlineStr">
        <is>
          <t>partyadmin||systemadmin||admin||cmcuscmt||cmrnachops||cmcusar||cmccaar</t>
        </is>
      </c>
      <c r="H70" t="inlineStr">
        <is>
          <t>addressnumber</t>
        </is>
      </c>
      <c r="M70" t="inlineStr">
        <is>
          <t>Mandatory JDE Inprocess Attributes</t>
        </is>
      </c>
      <c r="O70" t="inlineStr">
        <is>
          <t>Mandatory JDE Inprocess Attributes</t>
        </is>
      </c>
      <c r="P70" t="inlineStr">
        <is>
          <t>No</t>
        </is>
      </c>
    </row>
    <row r="71">
      <c r="B71" t="inlineStr">
        <is>
          <t>baxptyValidateDunsNumberBC</t>
        </is>
      </c>
      <c r="C71" t="inlineStr">
        <is>
          <t>any</t>
        </is>
      </c>
      <c r="D71" t="inlineStr">
        <is>
          <t>Yes</t>
        </is>
      </c>
      <c r="E71" t="inlineStr">
        <is>
          <t>Published</t>
        </is>
      </c>
      <c r="F71" t="inlineStr">
        <is>
          <t>baxptyValidateDunsNumber</t>
        </is>
      </c>
      <c r="H71" t="inlineStr">
        <is>
          <t>dunsnumber</t>
        </is>
      </c>
      <c r="M71" t="inlineStr">
        <is>
          <t>Missing operational DUNS Number - Operational</t>
        </is>
      </c>
      <c r="O71" t="inlineStr">
        <is>
          <t>Valid if Account has DUNS Operation filled and will be applicable to only C&amp;D and TS Search Type</t>
        </is>
      </c>
      <c r="P71" t="inlineStr">
        <is>
          <t>No</t>
        </is>
      </c>
    </row>
    <row r="72">
      <c r="B72" t="inlineStr">
        <is>
          <t>baxptymandatoryAttributesForJDEDownstreamSetupBC</t>
        </is>
      </c>
      <c r="C72" t="inlineStr">
        <is>
          <t>any</t>
        </is>
      </c>
      <c r="D72" t="inlineStr">
        <is>
          <t>Yes</t>
        </is>
      </c>
      <c r="E72" t="inlineStr">
        <is>
          <t>Published</t>
        </is>
      </c>
      <c r="F72" t="inlineStr">
        <is>
          <t>baxptymandatoryAttributesForJDEDownstreamSetupBR</t>
        </is>
      </c>
      <c r="G72" t="inlineStr">
        <is>
          <t>partyadmin||systemadmin||admin||cmcuscmt||cmrnachops||cmcuscsr||cmccacsr||cmrnaecommerce||cmcustax||cmccatax||cmccacontracts||cmcuscontracts||cmcusar||cmccaar||cmrnatransportation</t>
        </is>
      </c>
      <c r="H72" t="inlineStr">
        <is>
          <t>taxattributecompleted||baxptytaxcompletionnotes||bamsattributecompleted||baxptycontractcompletionnotes||jdeattributecompleted||baxptyarcompletionnotes||deliveryattributecompleted||baxptytransportcompletionnotes</t>
        </is>
      </c>
      <c r="M72" t="inlineStr">
        <is>
          <t>Mandatory Downstream Setup Attributes</t>
        </is>
      </c>
      <c r="O72" t="inlineStr">
        <is>
          <t>Mandatory Downstream Setup Attributes</t>
        </is>
      </c>
      <c r="P72" t="inlineStr">
        <is>
          <t>No</t>
        </is>
      </c>
    </row>
    <row r="73">
      <c r="B73" t="inlineStr">
        <is>
          <t>baxptyvalidateuserstobenotifiedbc</t>
        </is>
      </c>
      <c r="C73" t="inlineStr">
        <is>
          <t>any</t>
        </is>
      </c>
      <c r="D73" t="inlineStr">
        <is>
          <t>Yes</t>
        </is>
      </c>
      <c r="E73" t="inlineStr">
        <is>
          <t>Published</t>
        </is>
      </c>
      <c r="F73" t="inlineStr">
        <is>
          <t>baxptyvalidateuserstobenotified</t>
        </is>
      </c>
      <c r="G73" t="inlineStr">
        <is>
          <t>partyadmin||systemadmin||admin||cmcuscmt||cmrnachops||cmcusar||cmccaar</t>
        </is>
      </c>
      <c r="H73" t="inlineStr">
        <is>
          <t>baxptytaxmaildownstream||baxptyjdemaildownstream||baxptytransportmaildownstream||baxptycontractmaildownstream||baxptymailnonedownstream||baxptymailcsrfullsetup||baxptymailtaxfullsetup||baxptyjdemailfullsetup||baxptymailtransportfullsetup||baxptymailcontractfullsetup||baxptymailecommercefullsetup||baxptymailnonefullsetup</t>
        </is>
      </c>
      <c r="M73" t="inlineStr">
        <is>
          <t>Validate user groups for downstream and full setup</t>
        </is>
      </c>
      <c r="O73" t="inlineStr">
        <is>
          <t>Validate user groups for downstream and full setup</t>
        </is>
      </c>
      <c r="P73" t="inlineStr">
        <is>
          <t>No</t>
        </is>
      </c>
    </row>
    <row r="74">
      <c r="B74" t="inlineStr">
        <is>
          <t>baxptyvalidatebillingaddresstypeandcustomertypeBC</t>
        </is>
      </c>
      <c r="C74" t="inlineStr">
        <is>
          <t>any</t>
        </is>
      </c>
      <c r="D74" t="inlineStr">
        <is>
          <t>Yes</t>
        </is>
      </c>
      <c r="E74" t="inlineStr">
        <is>
          <t>Published</t>
        </is>
      </c>
      <c r="F74" t="inlineStr">
        <is>
          <t>baxptyvalidatebillingaddresstypeandcustomertype</t>
        </is>
      </c>
      <c r="H74" t="inlineStr">
        <is>
          <t>jdecustomertype||billingaddresstype</t>
        </is>
      </c>
      <c r="M74" t="inlineStr">
        <is>
          <t>Validate Billing Address Type and Class of Trade/Customer Type - AC02 Attributes</t>
        </is>
      </c>
      <c r="O74" t="inlineStr">
        <is>
          <t>Validate Billing Address Type and Class of Trade/Customer Type - AC02 Attributes</t>
        </is>
      </c>
      <c r="P74" t="inlineStr">
        <is>
          <t>No</t>
        </is>
      </c>
    </row>
    <row r="75">
      <c r="B75" t="inlineStr">
        <is>
          <t>baxptyValidateBASActivityCompletedBC</t>
        </is>
      </c>
      <c r="C75" t="inlineStr">
        <is>
          <t>any</t>
        </is>
      </c>
      <c r="D75" t="inlineStr">
        <is>
          <t>Yes</t>
        </is>
      </c>
      <c r="E75" t="inlineStr">
        <is>
          <t>Published</t>
        </is>
      </c>
      <c r="F75" t="inlineStr">
        <is>
          <t>baxptyValidateBASActivityCompletedBR</t>
        </is>
      </c>
      <c r="G75" t="inlineStr">
        <is>
          <t>partyadmin||systemadmin||admin||cmcuscmt||cmrnachops||cmcusar||cmccaar</t>
        </is>
      </c>
      <c r="H75" t="inlineStr">
        <is>
          <t>baxptybasactivitycompleted</t>
        </is>
      </c>
      <c r="M75" t="inlineStr">
        <is>
          <t>BAS Activity Completed?</t>
        </is>
      </c>
      <c r="O75" t="inlineStr">
        <is>
          <t>BAS Activity Completed?</t>
        </is>
      </c>
      <c r="P75" t="inlineStr">
        <is>
          <t>No</t>
        </is>
      </c>
    </row>
    <row r="76">
      <c r="B76" t="inlineStr">
        <is>
          <t>onlyonepackisallowedforrawmaterialbc</t>
        </is>
      </c>
      <c r="C76" t="inlineStr">
        <is>
          <t>any</t>
        </is>
      </c>
      <c r="D76" t="inlineStr">
        <is>
          <t>Yes</t>
        </is>
      </c>
      <c r="E76" t="inlineStr">
        <is>
          <t>Published</t>
        </is>
      </c>
      <c r="F76" t="inlineStr">
        <is>
          <t>onlyonepackisallowedforrawmaterial</t>
        </is>
      </c>
      <c r="G76" t="inlineStr">
        <is>
          <t>Change Initiator||admin||systemadmin||pqa||posm||mdmadmin</t>
        </is>
      </c>
      <c r="I76" t="inlineStr">
        <is>
          <t>rpackofrawmaterial</t>
        </is>
      </c>
      <c r="M76" t="inlineStr">
        <is>
          <t>Only One Pack Is Allowed For Raw Materials/WIP</t>
        </is>
      </c>
      <c r="O76" t="inlineStr">
        <is>
          <t>Only One Pack Is Allowed For Raw Materials/WIP</t>
        </is>
      </c>
      <c r="P76" t="inlineStr">
        <is>
          <t>No</t>
        </is>
      </c>
    </row>
    <row r="77">
      <c r="B77" t="inlineStr">
        <is>
          <t>bc131step2</t>
        </is>
      </c>
      <c r="C77" t="inlineStr">
        <is>
          <t>any</t>
        </is>
      </c>
      <c r="D77" t="inlineStr">
        <is>
          <t>Yes</t>
        </is>
      </c>
      <c r="E77" t="inlineStr">
        <is>
          <t>Published</t>
        </is>
      </c>
      <c r="F77" t="inlineStr">
        <is>
          <t>br131</t>
        </is>
      </c>
      <c r="G77" t="inlineStr">
        <is>
          <t>admin||xudipdo||mdmadmin||xrc</t>
        </is>
      </c>
      <c r="H77" t="inlineStr">
        <is>
          <t>storageandhandlingrequirements</t>
        </is>
      </c>
      <c r="M77" t="inlineStr">
        <is>
          <t>Provide Unit of measure in Storage and Handling Requirements nested row</t>
        </is>
      </c>
      <c r="O77" t="inlineStr">
        <is>
          <t>Provide Unit of measure in Storage and Handling Requirements nested row</t>
        </is>
      </c>
      <c r="P77" t="inlineStr">
        <is>
          <t>No</t>
        </is>
      </c>
    </row>
    <row r="78">
      <c r="B78" t="inlineStr">
        <is>
          <t>pdoeudamedmandatoryattributesudidideviceinformationBC</t>
        </is>
      </c>
      <c r="C78" t="inlineStr">
        <is>
          <t>any</t>
        </is>
      </c>
      <c r="D78" t="inlineStr">
        <is>
          <t>No</t>
        </is>
      </c>
      <c r="E78" t="inlineStr">
        <is>
          <t>Published</t>
        </is>
      </c>
      <c r="F78" t="inlineStr">
        <is>
          <t>pdoeudamedmandatoryattributesudidideviceinformation||pdoeudamedconditionalmandatoryattributesudidideviceinformation||eudamedvalidatefromdatetodate||pdoeudamedvalidateudidideviceinformationenrichmentbc</t>
        </is>
      </c>
      <c r="G78" t="inlineStr">
        <is>
          <t>xudipdo||systemadmin||admin||mdmadmin||xrc</t>
        </is>
      </c>
      <c r="H78" t="inlineStr">
        <is>
          <t>eudamedpresenceofanimaltissueorcell||eudamedclinicalinvestigationapplicable||eudamedpresenceofhumantissueorcell||eudamedpresenceofmedicinalsubstances||eudamedotherpurpose||eudamedreprocessedsingleusedevice||eudamedIsthedevicedesigned||eudamedotherdesignersrn||eudameddesignerstreet||eudameddesignercityname||eudameddesignercountry||eudameddesigneraddresscomplement||eudameddesigneremail||eudameddesignerpobox||eudameddesignerpostalcode||eudameddesignerstreetnumber||eudameddesignertelephone||eudamedclinicalinvestigationideu||eudamedmedicinalsubstancederivedfromplasma||eudamedhaveotherdesignersrn||eudamedhumanbloodorplasmasubstances||eudamedmecinalsubstancesnames||eudamedmemberstatesofplacingdevice||eudamedtypeexamination||eudamedproductdesignerlink||eudamedissuingentityunit||eudamednewdevice||eudamedisotherpurpose||eudamedcompaniondiagnostic||eudamednearpatienttesting||eudamedpatientselftesting||eudamedprofessionaltesting||eudamedreagent</t>
        </is>
      </c>
      <c r="M78" t="inlineStr">
        <is>
          <t>PDO UDI-DI Device Information Enrichment</t>
        </is>
      </c>
      <c r="O78" t="inlineStr">
        <is>
          <t>PDO UDI-DI Device Information Enrichment</t>
        </is>
      </c>
      <c r="P78" t="inlineStr">
        <is>
          <t>No</t>
        </is>
      </c>
    </row>
    <row r="79">
      <c r="B79" t="inlineStr">
        <is>
          <t>exemptfromeudamedstep3BC</t>
        </is>
      </c>
      <c r="C79" t="inlineStr">
        <is>
          <t>any</t>
        </is>
      </c>
      <c r="D79" t="inlineStr">
        <is>
          <t>Yes</t>
        </is>
      </c>
      <c r="E79" t="inlineStr">
        <is>
          <t>Published</t>
        </is>
      </c>
      <c r="F79" t="inlineStr">
        <is>
          <t>exemptfromeudamedstep3</t>
        </is>
      </c>
      <c r="G79" t="inlineStr">
        <is>
          <t>systemadmin||admin||mdmadmin||xrc||xudiprojectmanager</t>
        </is>
      </c>
      <c r="H79" t="inlineStr">
        <is>
          <t>eudexempt||eudexceptreason</t>
        </is>
      </c>
      <c r="M79" t="inlineStr">
        <is>
          <t>Exempt from EUDAMED</t>
        </is>
      </c>
      <c r="O79" t="inlineStr">
        <is>
          <t>Exempt from EUDAMED</t>
        </is>
      </c>
      <c r="P79" t="inlineStr">
        <is>
          <t>No</t>
        </is>
      </c>
    </row>
    <row r="80">
      <c r="B80" t="inlineStr">
        <is>
          <t>wfsixteensteponevalidatecemarkedattributesbc</t>
        </is>
      </c>
      <c r="C80" t="inlineStr">
        <is>
          <t>any</t>
        </is>
      </c>
      <c r="D80" t="inlineStr">
        <is>
          <t>Yes</t>
        </is>
      </c>
      <c r="E80" t="inlineStr">
        <is>
          <t>Published</t>
        </is>
      </c>
      <c r="F80" t="inlineStr">
        <is>
          <t>validatecemarkedattributes||selfAutopopulateECCertificateExpiryDate||selfAutopopulateECCertificateNumber</t>
        </is>
      </c>
      <c r="G80" t="inlineStr">
        <is>
          <t>admin||mdmadmin||tpskuinitiator</t>
        </is>
      </c>
      <c r="H80" t="inlineStr">
        <is>
          <t>eccertnr||eccertexpdat</t>
        </is>
      </c>
      <c r="M80" t="inlineStr">
        <is>
          <t>Required EC Certificate Expiry Date &amp; EC Certificate Number</t>
        </is>
      </c>
      <c r="O80" t="inlineStr">
        <is>
          <t>Required EC Certificate Expiry Date &amp; EC Certificate Number</t>
        </is>
      </c>
      <c r="P80" t="inlineStr">
        <is>
          <t>No</t>
        </is>
      </c>
    </row>
    <row r="81">
      <c r="B81" t="inlineStr">
        <is>
          <t>wffifteenusdrugcoderequiredbc</t>
        </is>
      </c>
      <c r="C81" t="inlineStr">
        <is>
          <t>any</t>
        </is>
      </c>
      <c r="D81" t="inlineStr">
        <is>
          <t>Yes</t>
        </is>
      </c>
      <c r="E81" t="inlineStr">
        <is>
          <t>Published</t>
        </is>
      </c>
      <c r="F81" t="inlineStr">
        <is>
          <t>wffifteenusdrugcoderequired||validatetargetmarketing1</t>
        </is>
      </c>
      <c r="G81" t="inlineStr">
        <is>
          <t>admin||systemadmin||mdmadmin||tpskuinitiator</t>
        </is>
      </c>
      <c r="H81" t="inlineStr">
        <is>
          <t>natdrugcd</t>
        </is>
      </c>
      <c r="M81" t="inlineStr">
        <is>
          <t>Drug sold in US National Drug Code Required</t>
        </is>
      </c>
      <c r="O81" t="inlineStr">
        <is>
          <t>Drug sold in US National Drug Code Required</t>
        </is>
      </c>
      <c r="P81" t="inlineStr">
        <is>
          <t>No</t>
        </is>
      </c>
    </row>
    <row r="82">
      <c r="B82" t="inlineStr">
        <is>
          <t>onlyonecaseisallowedforsparepartbc</t>
        </is>
      </c>
      <c r="C82" t="inlineStr">
        <is>
          <t>any</t>
        </is>
      </c>
      <c r="D82" t="inlineStr">
        <is>
          <t>Yes</t>
        </is>
      </c>
      <c r="E82" t="inlineStr">
        <is>
          <t>Published</t>
        </is>
      </c>
      <c r="F82" t="inlineStr">
        <is>
          <t>onlyonecaseisallowedforsparepart</t>
        </is>
      </c>
      <c r="G82" t="inlineStr">
        <is>
          <t>Change Initiator||admin||systemadmin||tsds||mdmadmin</t>
        </is>
      </c>
      <c r="I82" t="inlineStr">
        <is>
          <t>rcaseofsparepart</t>
        </is>
      </c>
      <c r="M82" t="inlineStr">
        <is>
          <t>Only One Case Is Allowed For Spare Parts</t>
        </is>
      </c>
      <c r="O82" t="inlineStr">
        <is>
          <t>Only One Case Is Allowed For Spare Parts</t>
        </is>
      </c>
      <c r="P82" t="inlineStr">
        <is>
          <t>No</t>
        </is>
      </c>
    </row>
    <row r="83">
      <c r="B83" t="inlineStr">
        <is>
          <t>validatestoragerequirementsbc</t>
        </is>
      </c>
      <c r="C83" t="inlineStr">
        <is>
          <t>any</t>
        </is>
      </c>
      <c r="D83" t="inlineStr">
        <is>
          <t>Yes</t>
        </is>
      </c>
      <c r="E83" t="inlineStr">
        <is>
          <t>Published</t>
        </is>
      </c>
      <c r="F83" t="inlineStr">
        <is>
          <t>validatespecialstorageconditions||br129||br131</t>
        </is>
      </c>
      <c r="G83" t="inlineStr">
        <is>
          <t>admin||xudipdo||mdmadmin||xrc||tpskuinitiator</t>
        </is>
      </c>
      <c r="H83" t="inlineStr">
        <is>
          <t>storageandhandlingrequirements</t>
        </is>
      </c>
      <c r="M83" t="inlineStr">
        <is>
          <t>Validate Storage and Handling Requirements</t>
        </is>
      </c>
      <c r="O83" t="inlineStr">
        <is>
          <t>Validate Storage and Handling Requirements</t>
        </is>
      </c>
      <c r="P83" t="inlineStr">
        <is>
          <t>No</t>
        </is>
      </c>
    </row>
    <row r="84">
      <c r="B84" t="inlineStr">
        <is>
          <t>addatleastoneskurelationshipbc</t>
        </is>
      </c>
      <c r="C84" t="inlineStr">
        <is>
          <t>any</t>
        </is>
      </c>
      <c r="D84" t="inlineStr">
        <is>
          <t>Yes</t>
        </is>
      </c>
      <c r="E84" t="inlineStr">
        <is>
          <t>Published</t>
        </is>
      </c>
      <c r="F84" t="inlineStr">
        <is>
          <t>addatleastoneskurelationship</t>
        </is>
      </c>
      <c r="G84" t="inlineStr">
        <is>
          <t>admin||gmkt||mdmadmin</t>
        </is>
      </c>
      <c r="I84" t="inlineStr">
        <is>
          <t>rchildof</t>
        </is>
      </c>
      <c r="M84" t="inlineStr">
        <is>
          <t>Add at least one SKU relationship</t>
        </is>
      </c>
      <c r="O84" t="inlineStr">
        <is>
          <t>Add at least one SKU relationship</t>
        </is>
      </c>
      <c r="P84" t="inlineStr">
        <is>
          <t>No</t>
        </is>
      </c>
    </row>
    <row r="85">
      <c r="B85" t="inlineStr">
        <is>
          <t>mdmeudamedmandatoryattributesBC</t>
        </is>
      </c>
      <c r="C85" t="inlineStr">
        <is>
          <t>any</t>
        </is>
      </c>
      <c r="D85" t="inlineStr">
        <is>
          <t>Yes</t>
        </is>
      </c>
      <c r="E85" t="inlineStr">
        <is>
          <t>Published</t>
        </is>
      </c>
      <c r="F85" t="inlineStr">
        <is>
          <t>mandatoryattributesofmdmbydevicetype||eudamedunitofusedinumberasmandatory||primarydiattributesshouldbeprovided||secondarydiattributesshouldbeprovided</t>
        </is>
      </c>
      <c r="G85" t="inlineStr">
        <is>
          <t>mdmadmin||systemadmin||admin||xrc</t>
        </is>
      </c>
      <c r="H85" t="inlineStr">
        <is>
          <t>eudamedprimarydinumber||eudamedIssuingentityudidi||eudamedsecondarydiissuingagency||eudamedsecondarydinumber||eudamedunitofusedinumber||eudamedissuingentityunit</t>
        </is>
      </c>
      <c r="M85" t="inlineStr">
        <is>
          <t>MDM EUDAMED Enrichment</t>
        </is>
      </c>
      <c r="O85" t="inlineStr">
        <is>
          <t>MDM EUDAMED Enrichment</t>
        </is>
      </c>
      <c r="P85" t="inlineStr">
        <is>
          <t>No</t>
        </is>
      </c>
    </row>
    <row r="86">
      <c r="B86" t="inlineStr">
        <is>
          <t>mkteudamedmandatoryattributesBC</t>
        </is>
      </c>
      <c r="C86" t="inlineStr">
        <is>
          <t>any</t>
        </is>
      </c>
      <c r="D86" t="inlineStr">
        <is>
          <t>Yes</t>
        </is>
      </c>
      <c r="E86" t="inlineStr">
        <is>
          <t>Published</t>
        </is>
      </c>
      <c r="F86" t="inlineStr">
        <is>
          <t>mandatoryattributesofmktbydevicetype</t>
        </is>
      </c>
      <c r="G86" t="inlineStr">
        <is>
          <t>gmkt||systemadmin||admin||mdmadmin||xrc</t>
        </is>
      </c>
      <c r="H86" t="inlineStr">
        <is>
          <t>eudamedstatusofthedevice</t>
        </is>
      </c>
      <c r="M86" t="inlineStr">
        <is>
          <t>MKT EUDAMED Enrichment</t>
        </is>
      </c>
      <c r="O86" t="inlineStr">
        <is>
          <t>MKT EUDAMED Enrichment</t>
        </is>
      </c>
      <c r="P86" t="inlineStr">
        <is>
          <t>No</t>
        </is>
      </c>
    </row>
    <row r="87">
      <c r="B87" t="inlineStr">
        <is>
          <t>validaterelatedcaseattributtesfromskubc</t>
        </is>
      </c>
      <c r="C87" t="inlineStr">
        <is>
          <t>any</t>
        </is>
      </c>
      <c r="D87" t="inlineStr">
        <is>
          <t>Yes</t>
        </is>
      </c>
      <c r="E87" t="inlineStr">
        <is>
          <t>Published</t>
        </is>
      </c>
      <c r="F87" t="inlineStr">
        <is>
          <t>validaterelatedcaseattributtesfromsku</t>
        </is>
      </c>
      <c r="G87" t="inlineStr">
        <is>
          <t>admin||man||gmkt||tsds||cpin||posm||pqa||mdmadmin</t>
        </is>
      </c>
      <c r="I87" t="inlineStr">
        <is>
          <t>rcaseofsku</t>
        </is>
      </c>
      <c r="M87" t="inlineStr">
        <is>
          <t>Check Manditory Attributes for CASE Packaging entities are filled</t>
        </is>
      </c>
      <c r="O87" t="inlineStr">
        <is>
          <t>Check Manditory Attributes for CASE Packaging entities are filled</t>
        </is>
      </c>
      <c r="P87" t="inlineStr">
        <is>
          <t>No</t>
        </is>
      </c>
    </row>
    <row r="88">
      <c r="B88" t="inlineStr">
        <is>
          <t>validatebasedonreqsterilpriorusebc</t>
        </is>
      </c>
      <c r="C88" t="inlineStr">
        <is>
          <t>any</t>
        </is>
      </c>
      <c r="D88" t="inlineStr">
        <is>
          <t>Yes</t>
        </is>
      </c>
      <c r="E88" t="inlineStr">
        <is>
          <t>Published</t>
        </is>
      </c>
      <c r="F88" t="inlineStr">
        <is>
          <t>validatebasedonreqsterilprioruse</t>
        </is>
      </c>
      <c r="G88" t="inlineStr">
        <is>
          <t>admin||xudipdo||mdmadmin||xrc||tpskuinitiator</t>
        </is>
      </c>
      <c r="H88" t="inlineStr">
        <is>
          <t>stermeths</t>
        </is>
      </c>
      <c r="M88" t="inlineStr">
        <is>
          <t>Provide Sterilization Method in Sterilization Method(s) nested row</t>
        </is>
      </c>
      <c r="O88" t="inlineStr">
        <is>
          <t>Provide Sterilization Method in Sterilization Method(s) nested row</t>
        </is>
      </c>
      <c r="P88" t="inlineStr">
        <is>
          <t>No</t>
        </is>
      </c>
    </row>
    <row r="89">
      <c r="B89" t="inlineStr">
        <is>
          <t>validaterelatedpalletattributesskutpbc</t>
        </is>
      </c>
      <c r="C89" t="inlineStr">
        <is>
          <t>any</t>
        </is>
      </c>
      <c r="D89" t="inlineStr">
        <is>
          <t>Yes</t>
        </is>
      </c>
      <c r="E89" t="inlineStr">
        <is>
          <t>Published</t>
        </is>
      </c>
      <c r="F89" t="inlineStr">
        <is>
          <t>validaterelatedpalletattributessku</t>
        </is>
      </c>
      <c r="G89" t="inlineStr">
        <is>
          <t>admin||systemadmin||mdmadmin||tpskuinitiator</t>
        </is>
      </c>
      <c r="I89" t="inlineStr">
        <is>
          <t>rpalletofsku</t>
        </is>
      </c>
      <c r="M89" t="inlineStr">
        <is>
          <t>Check Mandatory Attributes for PALLET Packaging entities are filled</t>
        </is>
      </c>
      <c r="O89" t="inlineStr">
        <is>
          <t>Check Mandatory Attributes for PALLET Packaging entities are filled</t>
        </is>
      </c>
      <c r="P89" t="inlineStr">
        <is>
          <t>No</t>
        </is>
      </c>
    </row>
    <row r="90">
      <c r="B90" t="inlineStr">
        <is>
          <t>validatepcandtargetmarketforeudamed3stepbc</t>
        </is>
      </c>
      <c r="C90" t="inlineStr">
        <is>
          <t>any</t>
        </is>
      </c>
      <c r="D90" t="inlineStr">
        <is>
          <t>Yes</t>
        </is>
      </c>
      <c r="E90" t="inlineStr">
        <is>
          <t>Published</t>
        </is>
      </c>
      <c r="F90" t="inlineStr">
        <is>
          <t>validatepcandtargetmarketforeudamed</t>
        </is>
      </c>
      <c r="G90" t="inlineStr">
        <is>
          <t>systemadmin||admin||mdmadmin</t>
        </is>
      </c>
      <c r="H90" t="inlineStr">
        <is>
          <t>eudamedflag</t>
        </is>
      </c>
      <c r="M90" t="inlineStr">
        <is>
          <t>Validate Eudamed Flag</t>
        </is>
      </c>
      <c r="O90" t="inlineStr">
        <is>
          <t>Validate Eudamed Flag</t>
        </is>
      </c>
      <c r="P90" t="inlineStr">
        <is>
          <t>No</t>
        </is>
      </c>
    </row>
    <row r="91">
      <c r="B91" t="inlineStr">
        <is>
          <t>validatepackbcforskubc</t>
        </is>
      </c>
      <c r="C91" t="inlineStr">
        <is>
          <t>any</t>
        </is>
      </c>
      <c r="D91" t="inlineStr">
        <is>
          <t>Yes</t>
        </is>
      </c>
      <c r="E91" t="inlineStr">
        <is>
          <t>Published</t>
        </is>
      </c>
      <c r="F91" t="inlineStr">
        <is>
          <t>validatepackbcforsku</t>
        </is>
      </c>
      <c r="G91" t="inlineStr">
        <is>
          <t>admin||man||gmkt||tsds||cpin||posm||pqa||mdmadmin</t>
        </is>
      </c>
      <c r="I91" t="inlineStr">
        <is>
          <t>rpackofsku</t>
        </is>
      </c>
      <c r="M91" t="inlineStr">
        <is>
          <t>Check Manditory Attributes for PACK Packaging entities are filled</t>
        </is>
      </c>
      <c r="O91" t="inlineStr">
        <is>
          <t>Check Manditory Attributes for PACK Packaging entities are filled</t>
        </is>
      </c>
      <c r="P91" t="inlineStr">
        <is>
          <t>No</t>
        </is>
      </c>
    </row>
    <row r="92">
      <c r="B92" t="inlineStr">
        <is>
          <t>iscemarkedflagcompletedskutpBC</t>
        </is>
      </c>
      <c r="C92" t="inlineStr">
        <is>
          <t>any</t>
        </is>
      </c>
      <c r="D92" t="inlineStr">
        <is>
          <t>Yes</t>
        </is>
      </c>
      <c r="E92" t="inlineStr">
        <is>
          <t>Published</t>
        </is>
      </c>
      <c r="F92" t="inlineStr">
        <is>
          <t>iscemarkedflagcompleted</t>
        </is>
      </c>
      <c r="G92" t="inlineStr">
        <is>
          <t>admin||mdmadmin||tpskuinitiator</t>
        </is>
      </c>
      <c r="H92" t="inlineStr">
        <is>
          <t>cemkflg</t>
        </is>
      </c>
      <c r="M92" t="inlineStr">
        <is>
          <t>CE Marked Flag Completed</t>
        </is>
      </c>
      <c r="O92" t="inlineStr">
        <is>
          <t>CE Marked Flag Completed: A new validation BC "CE Marked Flag Completed" to trigger at the Final Review Step of WF02, WF04 and at step 1 of WF09 for Sku,sparepart,service,rawmaterial,compoundingcode to make CE Marked Flag Required (i.e. Conditionally Mandatory in the Baxter Data Model): IF CE Marked Flag is blank/NULL AND Target Market includes a ‘CE Marked’ country THEN make it Required.</t>
        </is>
      </c>
      <c r="P92" t="inlineStr">
        <is>
          <t>No</t>
        </is>
      </c>
    </row>
    <row r="93">
      <c r="B93" t="inlineStr">
        <is>
          <t>validatefdalistingnumber</t>
        </is>
      </c>
      <c r="C93" t="inlineStr">
        <is>
          <t>any</t>
        </is>
      </c>
      <c r="D93" t="inlineStr">
        <is>
          <t>No</t>
        </is>
      </c>
      <c r="E93" t="inlineStr">
        <is>
          <t>Published</t>
        </is>
      </c>
      <c r="P93" t="inlineStr">
        <is>
          <t>No</t>
        </is>
      </c>
    </row>
    <row r="94">
      <c r="B94" t="inlineStr">
        <is>
          <t>wftwelveusdrugcoderequiredbc</t>
        </is>
      </c>
      <c r="C94" t="inlineStr">
        <is>
          <t>any</t>
        </is>
      </c>
      <c r="D94" t="inlineStr">
        <is>
          <t>Yes</t>
        </is>
      </c>
      <c r="E94" t="inlineStr">
        <is>
          <t>Published</t>
        </is>
      </c>
      <c r="F94" t="inlineStr">
        <is>
          <t>wftwelveusdrugcoderequired||validatetargetmarketing1</t>
        </is>
      </c>
      <c r="G94" t="inlineStr">
        <is>
          <t>admin||ccinitiator||mdmadmin</t>
        </is>
      </c>
      <c r="H94" t="inlineStr">
        <is>
          <t>natdrugcd</t>
        </is>
      </c>
      <c r="M94" t="inlineStr">
        <is>
          <t>Drug sold in US National Drug Code Required (CC)</t>
        </is>
      </c>
      <c r="O94" t="inlineStr">
        <is>
          <t>Drug sold in US National Drug Code Required (CC)</t>
        </is>
      </c>
      <c r="P94" t="inlineStr">
        <is>
          <t>No</t>
        </is>
      </c>
    </row>
    <row r="95">
      <c r="B95" t="inlineStr">
        <is>
          <t>requiredrecordcoordinatorreviewattributesforskutpbc</t>
        </is>
      </c>
      <c r="C95" t="inlineStr">
        <is>
          <t>any</t>
        </is>
      </c>
      <c r="D95" t="inlineStr">
        <is>
          <t>Yes</t>
        </is>
      </c>
      <c r="E95" t="inlineStr">
        <is>
          <t>Published</t>
        </is>
      </c>
      <c r="F95" t="inlineStr">
        <is>
          <t>requiredrecordcoordinatorreviewattributesforsku</t>
        </is>
      </c>
      <c r="G95" t="inlineStr">
        <is>
          <t>admin||mdmadmin||tpskuinitiator</t>
        </is>
      </c>
      <c r="H95" t="inlineStr">
        <is>
          <t>upcnr</t>
        </is>
      </c>
      <c r="M95" t="inlineStr">
        <is>
          <t>Required Record Coordinator Review attributes for SKU</t>
        </is>
      </c>
      <c r="O95" t="inlineStr">
        <is>
          <t>Required Record Coordinator Review attributes for SKU</t>
        </is>
      </c>
      <c r="P95" t="inlineStr">
        <is>
          <t>No</t>
        </is>
      </c>
    </row>
    <row r="96">
      <c r="B96" t="inlineStr">
        <is>
          <t>wftwousbrandnamerequiredbc</t>
        </is>
      </c>
      <c r="C96" t="inlineStr">
        <is>
          <t>any</t>
        </is>
      </c>
      <c r="D96" t="inlineStr">
        <is>
          <t>Yes</t>
        </is>
      </c>
      <c r="E96" t="inlineStr">
        <is>
          <t>Published</t>
        </is>
      </c>
      <c r="F96" t="inlineStr">
        <is>
          <t>wftwousbrandnamerequired||validatebrandname</t>
        </is>
      </c>
      <c r="G96" t="inlineStr">
        <is>
          <t>admin||gmkt||mdmadmin</t>
        </is>
      </c>
      <c r="H96" t="inlineStr">
        <is>
          <t>udibrandnam</t>
        </is>
      </c>
      <c r="M96" t="inlineStr">
        <is>
          <t>If Device sold in US Brand Name Required</t>
        </is>
      </c>
      <c r="O96" t="inlineStr">
        <is>
          <t>If Device sold in US Brand Name Required</t>
        </is>
      </c>
      <c r="P96" t="inlineStr">
        <is>
          <t>No</t>
        </is>
      </c>
    </row>
    <row r="97">
      <c r="B97" t="inlineStr">
        <is>
          <t>validatepcandtargetmarketforeudamed8stepbc</t>
        </is>
      </c>
      <c r="C97" t="inlineStr">
        <is>
          <t>any</t>
        </is>
      </c>
      <c r="D97" t="inlineStr">
        <is>
          <t>Yes</t>
        </is>
      </c>
      <c r="E97" t="inlineStr">
        <is>
          <t>Published</t>
        </is>
      </c>
      <c r="F97" t="inlineStr">
        <is>
          <t>validatepcandtargetmarketforeudamed</t>
        </is>
      </c>
      <c r="G97" t="inlineStr">
        <is>
          <t>systemadmin||admin||mdmadmin</t>
        </is>
      </c>
      <c r="H97" t="inlineStr">
        <is>
          <t>eudamedflag</t>
        </is>
      </c>
      <c r="M97" t="inlineStr">
        <is>
          <t>Validate Eudamed Flag</t>
        </is>
      </c>
      <c r="O97" t="inlineStr">
        <is>
          <t>Validate Eudamed Flag</t>
        </is>
      </c>
      <c r="P97" t="inlineStr">
        <is>
          <t>No</t>
        </is>
      </c>
    </row>
    <row r="98">
      <c r="B98" t="inlineStr">
        <is>
          <t>checkmandatoryattributesforbecforwf15and16secondstepbc</t>
        </is>
      </c>
      <c r="C98" t="inlineStr">
        <is>
          <t>any</t>
        </is>
      </c>
      <c r="D98" t="inlineStr">
        <is>
          <t>Yes</t>
        </is>
      </c>
      <c r="E98" t="inlineStr">
        <is>
          <t>Published</t>
        </is>
      </c>
      <c r="F98" t="inlineStr">
        <is>
          <t>checkmandatoryattributesforbecforwf15and16secondstep</t>
        </is>
      </c>
      <c r="G98" t="inlineStr">
        <is>
          <t>admin||bec||mdmadmin</t>
        </is>
      </c>
      <c r="H98" t="inlineStr">
        <is>
          <t>eccncd</t>
        </is>
      </c>
      <c r="M98" t="inlineStr">
        <is>
          <t>Mandatory attributes for BEC</t>
        </is>
      </c>
      <c r="O98" t="inlineStr">
        <is>
          <t>Mandatory attributes for BEC</t>
        </is>
      </c>
      <c r="P98" t="inlineStr">
        <is>
          <t>No</t>
        </is>
      </c>
    </row>
    <row r="99">
      <c r="B99" t="inlineStr">
        <is>
          <t>onlyonecaseisallowedforrawmaterialbc</t>
        </is>
      </c>
      <c r="C99" t="inlineStr">
        <is>
          <t>any</t>
        </is>
      </c>
      <c r="D99" t="inlineStr">
        <is>
          <t>Yes</t>
        </is>
      </c>
      <c r="E99" t="inlineStr">
        <is>
          <t>Published</t>
        </is>
      </c>
      <c r="F99" t="inlineStr">
        <is>
          <t>onlyonecaseisallowedforrawmaterial</t>
        </is>
      </c>
      <c r="G99" t="inlineStr">
        <is>
          <t>Change Initiator||admin||systemadmin||pqa||posm||mdmadmin</t>
        </is>
      </c>
      <c r="I99" t="inlineStr">
        <is>
          <t>rcaseofrawmaterial</t>
        </is>
      </c>
      <c r="M99" t="inlineStr">
        <is>
          <t>Only One Case Is Allowed For Raw Materials/WIP</t>
        </is>
      </c>
      <c r="O99" t="inlineStr">
        <is>
          <t>Only One Case Is Allowed For Raw Materials/WIP</t>
        </is>
      </c>
      <c r="P99" t="inlineStr">
        <is>
          <t>No</t>
        </is>
      </c>
    </row>
    <row r="100">
      <c r="B100" t="inlineStr">
        <is>
          <t>validaterelatedcaseattributesfromrmbc</t>
        </is>
      </c>
      <c r="C100" t="inlineStr">
        <is>
          <t>any</t>
        </is>
      </c>
      <c r="D100" t="inlineStr">
        <is>
          <t>Yes</t>
        </is>
      </c>
      <c r="E100" t="inlineStr">
        <is>
          <t>Published</t>
        </is>
      </c>
      <c r="F100" t="inlineStr">
        <is>
          <t>validaterelatedcaseattributesfromrm</t>
        </is>
      </c>
      <c r="G100" t="inlineStr">
        <is>
          <t>admin||man||gmkt||tsds||cpin||posm||pqa||mdmadmin</t>
        </is>
      </c>
      <c r="I100" t="inlineStr">
        <is>
          <t>rcaseofrawmaterial</t>
        </is>
      </c>
      <c r="M100" t="inlineStr">
        <is>
          <t>Check Manditory Attributes for CASE Packaging entities are filled</t>
        </is>
      </c>
      <c r="O100" t="inlineStr">
        <is>
          <t>Check Manditory Attributes for CASE Packaging entities are filled</t>
        </is>
      </c>
      <c r="P100" t="inlineStr">
        <is>
          <t>No</t>
        </is>
      </c>
    </row>
    <row r="101">
      <c r="B101" t="inlineStr">
        <is>
          <t>validateJDECostCenterBC</t>
        </is>
      </c>
      <c r="C101" t="inlineStr">
        <is>
          <t>any</t>
        </is>
      </c>
      <c r="D101" t="inlineStr">
        <is>
          <t>Yes</t>
        </is>
      </c>
      <c r="E101" t="inlineStr">
        <is>
          <t>Published</t>
        </is>
      </c>
      <c r="F101" t="inlineStr">
        <is>
          <t>validateJDECostCenter</t>
        </is>
      </c>
      <c r="G101" t="inlineStr">
        <is>
          <t>partyadmin||systemadmin||admin||cmcuscmt||cmrnachops</t>
        </is>
      </c>
      <c r="H101" t="inlineStr">
        <is>
          <t>country||jdecustomersearchtype||jdecostcenter</t>
        </is>
      </c>
      <c r="M101" t="inlineStr">
        <is>
          <t>Validate JDE Code Center for Export (CA) Customers</t>
        </is>
      </c>
      <c r="O101" t="inlineStr">
        <is>
          <t>Validate JDE Code Center for Export (CA) Customers</t>
        </is>
      </c>
      <c r="P101" t="inlineStr">
        <is>
          <t>No</t>
        </is>
      </c>
    </row>
    <row r="102">
      <c r="B102" t="inlineStr">
        <is>
          <t>validatestoragerequirementsstep2bc</t>
        </is>
      </c>
      <c r="C102" t="inlineStr">
        <is>
          <t>any</t>
        </is>
      </c>
      <c r="D102" t="inlineStr">
        <is>
          <t>Yes</t>
        </is>
      </c>
      <c r="E102" t="inlineStr">
        <is>
          <t>Published</t>
        </is>
      </c>
      <c r="F102" t="inlineStr">
        <is>
          <t>validatespecialstorageconditions||br129||br131</t>
        </is>
      </c>
      <c r="G102" t="inlineStr">
        <is>
          <t>admin||xudipdo||mdmadmin||xrc||tpskuinitiator</t>
        </is>
      </c>
      <c r="H102" t="inlineStr">
        <is>
          <t>storageandhandlingrequirements</t>
        </is>
      </c>
      <c r="M102" t="inlineStr">
        <is>
          <t>Validate Storage and Handling Requirements</t>
        </is>
      </c>
      <c r="O102" t="inlineStr">
        <is>
          <t>Validate Storage and Handling Requirements</t>
        </is>
      </c>
      <c r="P102" t="inlineStr">
        <is>
          <t>No</t>
        </is>
      </c>
    </row>
    <row r="103">
      <c r="B103" t="inlineStr">
        <is>
          <t>requiredrawmaterialcustomsdataenrichmentattributesbc</t>
        </is>
      </c>
      <c r="C103" t="inlineStr">
        <is>
          <t>any</t>
        </is>
      </c>
      <c r="D103" t="inlineStr">
        <is>
          <t>Yes</t>
        </is>
      </c>
      <c r="E103" t="inlineStr">
        <is>
          <t>Published</t>
        </is>
      </c>
      <c r="F103" t="inlineStr">
        <is>
          <t>requiredrawmaterialcustomsdataenrichmentattributes</t>
        </is>
      </c>
      <c r="G103" t="inlineStr">
        <is>
          <t>admin||bec||mdmadmin</t>
        </is>
      </c>
      <c r="H103" t="inlineStr">
        <is>
          <t>eccncd||customtar</t>
        </is>
      </c>
      <c r="M103" t="inlineStr">
        <is>
          <t>Required Raw Material Customs Data Enrichment Attributes</t>
        </is>
      </c>
      <c r="O103" t="inlineStr">
        <is>
          <t>Required Raw Material Customs Data Enrichment Attributes</t>
        </is>
      </c>
      <c r="P103" t="inlineStr">
        <is>
          <t>No</t>
        </is>
      </c>
    </row>
    <row r="104">
      <c r="B104" t="inlineStr">
        <is>
          <t>setexemptxudiforstep3BC</t>
        </is>
      </c>
      <c r="C104" t="inlineStr">
        <is>
          <t>any</t>
        </is>
      </c>
      <c r="D104" t="inlineStr">
        <is>
          <t>Yes</t>
        </is>
      </c>
      <c r="E104" t="inlineStr">
        <is>
          <t>Published</t>
        </is>
      </c>
      <c r="F104" t="inlineStr">
        <is>
          <t>setexemptxudibrforstep3</t>
        </is>
      </c>
      <c r="G104" t="inlineStr">
        <is>
          <t>xudiprojectmanager||systemadmin||admin||mdmadmin||xrc</t>
        </is>
      </c>
      <c r="H104" t="inlineStr">
        <is>
          <t>exemptxudi||exceptionreason</t>
        </is>
      </c>
      <c r="M104" t="inlineStr">
        <is>
          <t>Set xUDI value and make "Exception Reason" as required for WF step03</t>
        </is>
      </c>
      <c r="O104" t="inlineStr">
        <is>
          <t>If the "Exempt from xUDI" attributes is set to Y, then make "Exception Reason" as required, BC should be red. Once user fill "Exception Reason" will be green.</t>
        </is>
      </c>
      <c r="P104" t="inlineStr">
        <is>
          <t>No</t>
        </is>
      </c>
    </row>
    <row r="105">
      <c r="B105" t="inlineStr">
        <is>
          <t>eudamedreworkstatusBC</t>
        </is>
      </c>
      <c r="C105" t="inlineStr">
        <is>
          <t>any</t>
        </is>
      </c>
      <c r="D105" t="inlineStr">
        <is>
          <t>No</t>
        </is>
      </c>
      <c r="E105" t="inlineStr">
        <is>
          <t>Published</t>
        </is>
      </c>
      <c r="F105" t="inlineStr">
        <is>
          <t>eudamedreworkstatus||eudamedvalidatereworkstatusbc</t>
        </is>
      </c>
      <c r="G105" t="inlineStr">
        <is>
          <t>gra||xudipdo||gmkt||systemadmin||admin||mdmadmin||xrc</t>
        </is>
      </c>
      <c r="H105" t="inlineStr">
        <is>
          <t>eudamedpdoreworkstatus||eudamedmktreworkstatus||eudamedgrlreworkstatus||eudamedmdmreworkstatus</t>
        </is>
      </c>
      <c r="M105" t="inlineStr">
        <is>
          <t>EUDAMED Rework Status</t>
        </is>
      </c>
      <c r="O105" t="inlineStr">
        <is>
          <t>EUDAMED Rework Status</t>
        </is>
      </c>
      <c r="P105" t="inlineStr">
        <is>
          <t>No</t>
        </is>
      </c>
    </row>
    <row r="106">
      <c r="B106" t="inlineStr">
        <is>
          <t>requiredmanufacturingattributes3rdpartyskulegalentity</t>
        </is>
      </c>
      <c r="C106" t="inlineStr">
        <is>
          <t>any</t>
        </is>
      </c>
      <c r="D106" t="inlineStr">
        <is>
          <t>Yes</t>
        </is>
      </c>
      <c r="E106" t="inlineStr">
        <is>
          <t>Published</t>
        </is>
      </c>
      <c r="F106" t="inlineStr">
        <is>
          <t>requiredlegalentitymanufacturingattributes</t>
        </is>
      </c>
      <c r="G106" t="inlineStr">
        <is>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is>
      </c>
      <c r="H106" t="inlineStr">
        <is>
          <t>vertextxcd||branchid||purtx||saltx</t>
        </is>
      </c>
      <c r="M106" t="inlineStr">
        <is>
          <t>Required Local Finance or Tax Attributes(3rd Party Sku)</t>
        </is>
      </c>
      <c r="O106" t="inlineStr">
        <is>
          <t>correct mapping</t>
        </is>
      </c>
      <c r="P106" t="inlineStr">
        <is>
          <t>No</t>
        </is>
      </c>
    </row>
    <row r="107">
      <c r="B107" t="inlineStr">
        <is>
          <t>onlyonecaseisallowedforskubc</t>
        </is>
      </c>
      <c r="C107" t="inlineStr">
        <is>
          <t>any</t>
        </is>
      </c>
      <c r="D107" t="inlineStr">
        <is>
          <t>Yes</t>
        </is>
      </c>
      <c r="E107" t="inlineStr">
        <is>
          <t>Published</t>
        </is>
      </c>
      <c r="F107" t="inlineStr">
        <is>
          <t>onlyonecaseisallowedforsku</t>
        </is>
      </c>
      <c r="G107" t="inlineStr">
        <is>
          <t>Change Initiator||admin||systemadmin||gmkt||mdmadmin</t>
        </is>
      </c>
      <c r="I107" t="inlineStr">
        <is>
          <t>rcaseofsku</t>
        </is>
      </c>
      <c r="M107" t="inlineStr">
        <is>
          <t>Only One Case Is Allowed For Finished Goods SKU</t>
        </is>
      </c>
      <c r="O107" t="inlineStr">
        <is>
          <t>Only One Case Is Allowed For Finished Goods SKU</t>
        </is>
      </c>
      <c r="P107" t="inlineStr">
        <is>
          <t>No</t>
        </is>
      </c>
    </row>
    <row r="108">
      <c r="B108" t="inlineStr">
        <is>
          <t>validatepcandtargetmarketforeudamed7stepbc</t>
        </is>
      </c>
      <c r="C108" t="inlineStr">
        <is>
          <t>any</t>
        </is>
      </c>
      <c r="D108" t="inlineStr">
        <is>
          <t>Yes</t>
        </is>
      </c>
      <c r="E108" t="inlineStr">
        <is>
          <t>Published</t>
        </is>
      </c>
      <c r="F108" t="inlineStr">
        <is>
          <t>validatepcandtargetmarketforeudamed</t>
        </is>
      </c>
      <c r="G108" t="inlineStr">
        <is>
          <t>systemadmin||admin||mdmadmin</t>
        </is>
      </c>
      <c r="H108" t="inlineStr">
        <is>
          <t>eudamedflag</t>
        </is>
      </c>
      <c r="M108" t="inlineStr">
        <is>
          <t>Validate Eudamed Flag</t>
        </is>
      </c>
      <c r="O108" t="inlineStr">
        <is>
          <t>Validate Eudamed Flag</t>
        </is>
      </c>
      <c r="P108" t="inlineStr">
        <is>
          <t>No</t>
        </is>
      </c>
    </row>
    <row r="109">
      <c r="B109" t="inlineStr">
        <is>
          <t>requiredpdoattributesforxudipdoenrichmentbc</t>
        </is>
      </c>
      <c r="C109" t="inlineStr">
        <is>
          <t>any</t>
        </is>
      </c>
      <c r="D109" t="inlineStr">
        <is>
          <t>Yes</t>
        </is>
      </c>
      <c r="E109" t="inlineStr">
        <is>
          <t>Published</t>
        </is>
      </c>
      <c r="F109" t="inlineStr">
        <is>
          <t>requiredpdoattributesforxudipdoenrichment||br135</t>
        </is>
      </c>
      <c r="G109" t="inlineStr">
        <is>
          <t>admin||xudipdo||mdmadmin||xrc</t>
        </is>
      </c>
      <c r="H109" t="inlineStr">
        <is>
          <t>devpkster||reqsterilprioruse||devlblnotnatltx||mrisafeinflblcont||extdat||donidnr||maufdat||4singleuse||lotbatchnr||sernr||ptcitmfam||devcnt||bxsterilmeth</t>
        </is>
      </c>
      <c r="M109" t="inlineStr">
        <is>
          <t>Required PDO attributes for XUDI PDO Enrichment</t>
        </is>
      </c>
      <c r="O109" t="inlineStr">
        <is>
          <t>Required PDO attributes for XUDI PDO Enrichment</t>
        </is>
      </c>
      <c r="P109" t="inlineStr">
        <is>
          <t>No</t>
        </is>
      </c>
    </row>
    <row r="110">
      <c r="B110" t="inlineStr">
        <is>
          <t>wffourusdrugcoderequiredbc</t>
        </is>
      </c>
      <c r="C110" t="inlineStr">
        <is>
          <t>any</t>
        </is>
      </c>
      <c r="D110" t="inlineStr">
        <is>
          <t>Yes</t>
        </is>
      </c>
      <c r="E110" t="inlineStr">
        <is>
          <t>Published</t>
        </is>
      </c>
      <c r="F110" t="inlineStr">
        <is>
          <t>wffourusdrugcoderequired||validatetargetmarketing1</t>
        </is>
      </c>
      <c r="G110" t="inlineStr">
        <is>
          <t>admin||gmkt||mdmadmin</t>
        </is>
      </c>
      <c r="H110" t="inlineStr">
        <is>
          <t>natdrugcd</t>
        </is>
      </c>
      <c r="M110" t="inlineStr">
        <is>
          <t>Drug sold in US National Drug Code Required</t>
        </is>
      </c>
      <c r="O110" t="inlineStr">
        <is>
          <t>Drug sold in US National Drug Code Required</t>
        </is>
      </c>
      <c r="P110" t="inlineStr">
        <is>
          <t>No</t>
        </is>
      </c>
    </row>
    <row r="111">
      <c r="B111" t="inlineStr">
        <is>
          <t>validaterelatedcaseattributesfromccbc</t>
        </is>
      </c>
      <c r="C111" t="inlineStr">
        <is>
          <t>any</t>
        </is>
      </c>
      <c r="D111" t="inlineStr">
        <is>
          <t>Yes</t>
        </is>
      </c>
      <c r="E111" t="inlineStr">
        <is>
          <t>Published</t>
        </is>
      </c>
      <c r="F111" t="inlineStr">
        <is>
          <t>validaterelatedcaseattributesfromcc</t>
        </is>
      </c>
      <c r="G111" t="inlineStr">
        <is>
          <t>admin||man||gmkt||tsds||cpin||posm||pqa||ccinitiator||mdmadmin</t>
        </is>
      </c>
      <c r="I111" t="inlineStr">
        <is>
          <t>rcaseofcompoundingcode</t>
        </is>
      </c>
      <c r="M111" t="inlineStr">
        <is>
          <t>Check Manditory Attributes for CASE Packaging entities are filled</t>
        </is>
      </c>
      <c r="O111" t="inlineStr">
        <is>
          <t>Check Manditory Attributes for CASE Packaging entities are filled</t>
        </is>
      </c>
      <c r="P111" t="inlineStr">
        <is>
          <t>No</t>
        </is>
      </c>
    </row>
    <row r="112">
      <c r="B112" t="inlineStr">
        <is>
          <t>validateDnBERAMApprovalAttributeBC</t>
        </is>
      </c>
      <c r="C112" t="inlineStr">
        <is>
          <t>any</t>
        </is>
      </c>
      <c r="D112" t="inlineStr">
        <is>
          <t>Yes</t>
        </is>
      </c>
      <c r="E112" t="inlineStr">
        <is>
          <t>Published</t>
        </is>
      </c>
      <c r="F112" t="inlineStr">
        <is>
          <t>validateDnBERAMApprovalAttributeBR</t>
        </is>
      </c>
      <c r="H112" t="inlineStr">
        <is>
          <t>baxptydberamdecision</t>
        </is>
      </c>
      <c r="M112" t="inlineStr">
        <is>
          <t>D&amp;B ERAM Credit Approved?</t>
        </is>
      </c>
      <c r="O112" t="inlineStr">
        <is>
          <t>D&amp;B ERAM Credit Approved?</t>
        </is>
      </c>
      <c r="P112" t="inlineStr">
        <is>
          <t>No</t>
        </is>
      </c>
    </row>
    <row r="113">
      <c r="B113" t="inlineStr">
        <is>
          <t>isxudiwfcomplete</t>
        </is>
      </c>
      <c r="C113" t="inlineStr">
        <is>
          <t>any</t>
        </is>
      </c>
      <c r="D113" t="inlineStr">
        <is>
          <t>No</t>
        </is>
      </c>
      <c r="E113" t="inlineStr">
        <is>
          <t>Published</t>
        </is>
      </c>
      <c r="P113" t="inlineStr">
        <is>
          <t>No</t>
        </is>
      </c>
    </row>
    <row r="114">
      <c r="B114" t="inlineStr">
        <is>
          <t>validatepcandtargetmarketforeudamed4stepbc</t>
        </is>
      </c>
      <c r="C114" t="inlineStr">
        <is>
          <t>any</t>
        </is>
      </c>
      <c r="D114" t="inlineStr">
        <is>
          <t>Yes</t>
        </is>
      </c>
      <c r="E114" t="inlineStr">
        <is>
          <t>Published</t>
        </is>
      </c>
      <c r="F114" t="inlineStr">
        <is>
          <t>validatepcandtargetmarketforeudamed</t>
        </is>
      </c>
      <c r="G114" t="inlineStr">
        <is>
          <t>systemadmin||admin||mdmadmin</t>
        </is>
      </c>
      <c r="H114" t="inlineStr">
        <is>
          <t>eudamedflag</t>
        </is>
      </c>
      <c r="M114" t="inlineStr">
        <is>
          <t>Validate Eudamed Flag</t>
        </is>
      </c>
      <c r="O114" t="inlineStr">
        <is>
          <t>Validate Eudamed Flag</t>
        </is>
      </c>
      <c r="P114" t="inlineStr">
        <is>
          <t>No</t>
        </is>
      </c>
    </row>
    <row r="115">
      <c r="B115" t="inlineStr">
        <is>
          <t>wftwovalidatecemarkedattributesbc</t>
        </is>
      </c>
      <c r="C115" t="inlineStr">
        <is>
          <t>any</t>
        </is>
      </c>
      <c r="D115" t="inlineStr">
        <is>
          <t>No</t>
        </is>
      </c>
      <c r="E115" t="inlineStr">
        <is>
          <t>Published</t>
        </is>
      </c>
      <c r="F115" t="inlineStr">
        <is>
          <t>validatecemarkedattributes||selfAutopopulateECCertificateExpiryDate||selfAutopopulateECCertificateNumber</t>
        </is>
      </c>
      <c r="G115" t="inlineStr">
        <is>
          <t>admin||gmkt||mdmadmin</t>
        </is>
      </c>
      <c r="H115" t="inlineStr">
        <is>
          <t>eccertnr||eccertexpdat</t>
        </is>
      </c>
      <c r="M115" t="inlineStr">
        <is>
          <t>Required EC Certificate Expiry Date &amp; EC Certificate Number</t>
        </is>
      </c>
      <c r="O115" t="inlineStr">
        <is>
          <t>Required EC Certificate Expiry Date &amp; EC Certificate Number</t>
        </is>
      </c>
      <c r="P115" t="inlineStr">
        <is>
          <t>No</t>
        </is>
      </c>
    </row>
    <row r="116">
      <c r="B116" t="inlineStr">
        <is>
          <t>baxptycheckrequestorcustomertypetaxidchangedBC</t>
        </is>
      </c>
      <c r="C116" t="inlineStr">
        <is>
          <t>any</t>
        </is>
      </c>
      <c r="D116" t="inlineStr">
        <is>
          <t>Yes</t>
        </is>
      </c>
      <c r="E116" t="inlineStr">
        <is>
          <t>Published</t>
        </is>
      </c>
      <c r="F116" t="inlineStr">
        <is>
          <t>baxptycheckrequestorcustomertypetaxidchanged</t>
        </is>
      </c>
      <c r="G116" t="inlineStr">
        <is>
          <t>cmrnarequestor</t>
        </is>
      </c>
      <c r="H116" t="inlineStr">
        <is>
          <t>jdecustomersearchtype||taxid</t>
        </is>
      </c>
      <c r="M116" t="inlineStr">
        <is>
          <t>Validates Customer Type and Tax ID was Changed by Requestor</t>
        </is>
      </c>
      <c r="O116" t="inlineStr">
        <is>
          <t>This validation rule checks if the Attribute Customer Search Type  and Tax ID was changed by the requestor role</t>
        </is>
      </c>
      <c r="P116" t="inlineStr">
        <is>
          <t>No</t>
        </is>
      </c>
    </row>
    <row r="117">
      <c r="B117" t="inlineStr">
        <is>
          <t>mandatoryeccaccountnumberattributeBRbc</t>
        </is>
      </c>
      <c r="C117" t="inlineStr">
        <is>
          <t>any</t>
        </is>
      </c>
      <c r="D117" t="inlineStr">
        <is>
          <t>Yes</t>
        </is>
      </c>
      <c r="E117" t="inlineStr">
        <is>
          <t>Published</t>
        </is>
      </c>
      <c r="F117" t="inlineStr">
        <is>
          <t>mandatoryeccaccountnumberattributeBR||mandatorytrumpfaccountnumberattributeBR||mandatorytimsfaccountnumberattributeBR||mandatoryjdefaccountnumberattributeBR</t>
        </is>
      </c>
      <c r="G117" t="inlineStr">
        <is>
          <t>partyadmin||systemadmin||admin||hillromapprover</t>
        </is>
      </c>
      <c r="H117" t="inlineStr">
        <is>
          <t>baxptyeccaccountnumber||baxptytrumpfaccountnumber||baxptyjdeaccountnumber||baxptytimsaccountnumber</t>
        </is>
      </c>
      <c r="M117" t="inlineStr">
        <is>
          <t>Mandatory ERP Account Number</t>
        </is>
      </c>
      <c r="N117" t="inlineStr">
        <is>
          <t>AttributesAndRelationships</t>
        </is>
      </c>
      <c r="O117" t="inlineStr">
        <is>
          <t>Mandatory ERP Account Number</t>
        </is>
      </c>
      <c r="P117" t="inlineStr">
        <is>
          <t>No</t>
        </is>
      </c>
    </row>
    <row r="118">
      <c r="B118" t="inlineStr">
        <is>
          <t>wffiveRequiredTechnicalServicesDataSupportAttributesbc</t>
        </is>
      </c>
      <c r="C118" t="inlineStr">
        <is>
          <t>any</t>
        </is>
      </c>
      <c r="D118" t="inlineStr">
        <is>
          <t>Yes</t>
        </is>
      </c>
      <c r="E118" t="inlineStr">
        <is>
          <t>Published</t>
        </is>
      </c>
      <c r="F118" t="inlineStr">
        <is>
          <t>wffiveRequiredTechnicalServicesDataSupportAttributes||uniquenessofitemcodesparepart||br2a||ValidateMasterDescription1||ValidateMasterDescription2</t>
        </is>
      </c>
      <c r="G118" t="inlineStr">
        <is>
          <t>admin||tsds||mdmadmin</t>
        </is>
      </c>
      <c r="H118" t="inlineStr">
        <is>
          <t>longitmnr||itmdesc1||itmsrtx||eccncd||stktyp||itmstat||makbuy||chkavail||boallwdflg||sernrreq||effstrtdat||eqnr||tempsensflg||corpflg||technology||uomprimmaster||targetmkts||ctrymanufs||x2||opg2s||lotproctyp||src||itmdesc2</t>
        </is>
      </c>
      <c r="M118" t="inlineStr">
        <is>
          <t>Required Technical Service Attributes</t>
        </is>
      </c>
      <c r="O118" t="inlineStr">
        <is>
          <t>Required Technical Service Attributes</t>
        </is>
      </c>
      <c r="P118" t="inlineStr">
        <is>
          <t>No</t>
        </is>
      </c>
    </row>
    <row r="119">
      <c r="B119" t="inlineStr">
        <is>
          <t>baxptyvalidateintentionalduplicatebc</t>
        </is>
      </c>
      <c r="C119" t="inlineStr">
        <is>
          <t>any</t>
        </is>
      </c>
      <c r="D119" t="inlineStr">
        <is>
          <t>Yes</t>
        </is>
      </c>
      <c r="E119" t="inlineStr">
        <is>
          <t>Published</t>
        </is>
      </c>
      <c r="F119" t="inlineStr">
        <is>
          <t>baxptyvalidateintentionalduplicate</t>
        </is>
      </c>
      <c r="H119" t="inlineStr">
        <is>
          <t>intentionalduplicate</t>
        </is>
      </c>
      <c r="M119" t="inlineStr">
        <is>
          <t>Intentional Duplicate</t>
        </is>
      </c>
      <c r="O119" t="inlineStr">
        <is>
          <t>Intentional Duplicate if its greater than 0</t>
        </is>
      </c>
      <c r="P119" t="inlineStr">
        <is>
          <t>No</t>
        </is>
      </c>
    </row>
    <row r="120">
      <c r="B120" t="inlineStr">
        <is>
          <t>baxptyvalidatelegalnameBC</t>
        </is>
      </c>
      <c r="C120" t="inlineStr">
        <is>
          <t>any</t>
        </is>
      </c>
      <c r="D120" t="inlineStr">
        <is>
          <t>Yes</t>
        </is>
      </c>
      <c r="E120" t="inlineStr">
        <is>
          <t>Published</t>
        </is>
      </c>
      <c r="F120" t="inlineStr">
        <is>
          <t>baxptyvalidatelegalname</t>
        </is>
      </c>
      <c r="G120" t="inlineStr">
        <is>
          <t>systemadmin||admin||cmcuscmt||cmtsupervisor||cmrnachops||hillromapprover||partyadmin||customercare</t>
        </is>
      </c>
      <c r="H120" t="inlineStr">
        <is>
          <t>legalcompanyname||baxptystreetname||baxptytrailingstreetdirection||baxptyleadingstreetdirection||baxptydistrict||baxptylandmark||addressline1</t>
        </is>
      </c>
      <c r="M120" t="inlineStr">
        <is>
          <t>Validate Max Character Length</t>
        </is>
      </c>
      <c r="N120" t="inlineStr">
        <is>
          <t>AttributesAndRelationships</t>
        </is>
      </c>
      <c r="O120" t="inlineStr">
        <is>
          <t>Validate Max Character Length</t>
        </is>
      </c>
      <c r="P120" t="inlineStr">
        <is>
          <t>No</t>
        </is>
      </c>
    </row>
    <row r="121">
      <c r="B121" t="inlineStr">
        <is>
          <t>validatectrymanufbc</t>
        </is>
      </c>
      <c r="C121" t="inlineStr">
        <is>
          <t>any</t>
        </is>
      </c>
      <c r="D121" t="inlineStr">
        <is>
          <t>Yes</t>
        </is>
      </c>
      <c r="E121" t="inlineStr">
        <is>
          <t>Published</t>
        </is>
      </c>
      <c r="F121" t="inlineStr">
        <is>
          <t>validatectrymanuf</t>
        </is>
      </c>
      <c r="G121" t="inlineStr">
        <is>
          <t>admin||gmkt||mdmadmin</t>
        </is>
      </c>
      <c r="H121" t="inlineStr">
        <is>
          <t>ctrymanufs</t>
        </is>
      </c>
      <c r="M121" t="inlineStr">
        <is>
          <t>Check Country of Manufacture</t>
        </is>
      </c>
      <c r="P121" t="inlineStr">
        <is>
          <t>No</t>
        </is>
      </c>
    </row>
    <row r="122">
      <c r="B122" t="inlineStr">
        <is>
          <t>RequiredMDMAdminAttributesbc</t>
        </is>
      </c>
      <c r="C122" t="inlineStr">
        <is>
          <t>any</t>
        </is>
      </c>
      <c r="D122" t="inlineStr">
        <is>
          <t>Yes</t>
        </is>
      </c>
      <c r="E122" t="inlineStr">
        <is>
          <t>Published</t>
        </is>
      </c>
      <c r="F122" t="inlineStr">
        <is>
          <t>RequiredMDMAdminAttributes||ValidateMasterDescription1||br2a||uniquenessofitemcodeservice||ValidateMasterDescription2</t>
        </is>
      </c>
      <c r="G122" t="inlineStr">
        <is>
          <t>admin||mdmadmin||businessadmin||ccbill</t>
        </is>
      </c>
      <c r="H122" t="inlineStr">
        <is>
          <t>longitmnr||itmdesc1||itmtyp||eccncd||lotproctyp||makbuy||ctrymanufs||targetmkts||corpflg||uomprimmaster||chkavail||boallwdflg||salpriclvl||purpriclvl||invcostlvl||itmsrtx||glcls||stktyp||lintyp||effstrtdat||effenddat||nonstkitm||tempsensflg||X2||opg2s||src</t>
        </is>
      </c>
      <c r="M122" t="inlineStr">
        <is>
          <t>Required MDM Admin Attributes</t>
        </is>
      </c>
      <c r="O122" t="inlineStr">
        <is>
          <t>Required MDM Admin Attributes</t>
        </is>
      </c>
      <c r="P122" t="inlineStr">
        <is>
          <t>No</t>
        </is>
      </c>
    </row>
    <row r="123">
      <c r="B123" t="inlineStr">
        <is>
          <t>br117</t>
        </is>
      </c>
      <c r="C123" t="inlineStr">
        <is>
          <t>any</t>
        </is>
      </c>
      <c r="D123" t="inlineStr">
        <is>
          <t>No</t>
        </is>
      </c>
      <c r="E123" t="inlineStr">
        <is>
          <t>Published</t>
        </is>
      </c>
      <c r="P123" t="inlineStr">
        <is>
          <t>No</t>
        </is>
      </c>
    </row>
    <row r="124">
      <c r="B124" t="inlineStr">
        <is>
          <t>requireddqaattributesbaxtersku</t>
        </is>
      </c>
      <c r="C124" t="inlineStr">
        <is>
          <t>any</t>
        </is>
      </c>
      <c r="D124" t="inlineStr">
        <is>
          <t>Yes</t>
        </is>
      </c>
      <c r="E124" t="inlineStr">
        <is>
          <t>Published</t>
        </is>
      </c>
      <c r="F124" t="inlineStr">
        <is>
          <t>requireddqaattributes</t>
        </is>
      </c>
      <c r="G124" t="inlineStr">
        <is>
          <t>admin||dqaemeagambrodialysatorengmbhdeutschland||dqaemeabaxterspaitaly||dqaemeabiodomefrancesa||dqaemeasapaprodottiplasticisaglswitzerland||dqaemeabaxterhealthcareltdsouthafrica||dqalatampuertoricoregionalbranch||dqalatamguatemalaregionalbranch||dqaapacbaxterindia||dqaemeabaxtercompanyltdsaudiarabia||dqaapacbaxtersuzhou||dqalatamcolombiaregionalbranch||dqaemeabasterserviceseurope||dqaemeabaxterhealthcareltdgreatbritain||dqaemeabaxterbvnetherlands||dqaemeabaxtermanufacturingspaitaly||dqaapacbaxtershanghai||dqaucanbaxterexport||dqaapacbaxtertaiwan||dqaemeabaxteragecemea||dqaemeabaxterdeutschlandgmbh||dqaemeabaxtermedicopharmaceuticaldaportugal||dqaapacbaxterkorea||dqaemeabaxtersasfrance||dqaapacbaxteraustralia||dqalatamchileregionalbranch||dqaapacbaxterphilippines||dqaemeartsserviciosdedialisisspain||dqaucan1prbaxterhealthcorpofpr1002||dqalatampanamaregionalbranch||dqaapacbaxterhongkong||dqaemeabaxteroyfinland||dqaemeabaxtersprlbelgium||dqaemeaapatechltdgreatbritain||dqalatamcostaricaregionalbranch||dqaapacbaxtermanufacturingthailand||dqaapacbaxternewzealand||dqalatambrazilregionalbranch||dqalatamperuregionalbranch||dqaemeabaxterslspain||dqaemeabaxtermarketingireland||dqaapacbaxtertianjin||dqalatamdaomisa||dqaucanbaxterus||dqaucanstpharma||dqaapacbaxterthailand||dqalatamargentinaregionalbranch||dqaapacbaxtersingapore||dqalatamecuadorregionalbranch||dqaucanbaxtercanada||dqaapacbaxterglobaltrade||dqaemeabieffemeditalspaitaly||dqaemeabaxtersabelgium||dqaemeabaxterhealthcaregmbhaustria||dqaemeabaxterasnorway||dqaemeabaxterpolskaspzoo||dqaemeabaxteragswitzerland||dqaapacbaxtermalaysia||dqalatamvenezuelaregionalbranch||dqaemeabaxterabsweden||dqalatammexicoregionalbranch||dqaemeazaobaxterrussia||dqaapacbaxterguangzhou||dqaemeabaxterdubaijabelalifreezone||dqaapacbaxtersingaporebranch||dqaapacbaxterjapan||dqaemeabaxteroncologygmbhdeutschland||dqaemeabaxterasdenmark||dqaemeabaxterhealthcaresa-principal||mdmadmin</t>
        </is>
      </c>
      <c r="H124" t="inlineStr">
        <is>
          <t>shipcomcls||licitmrestr</t>
        </is>
      </c>
      <c r="M124" t="inlineStr">
        <is>
          <t>Required DQA Attributes(Baxter Sku)</t>
        </is>
      </c>
      <c r="O124" t="inlineStr">
        <is>
          <t>correct mapping</t>
        </is>
      </c>
      <c r="P124" t="inlineStr">
        <is>
          <t>No</t>
        </is>
      </c>
    </row>
    <row r="125">
      <c r="B125" t="inlineStr">
        <is>
          <t>grleudamedmandatoryattributesBC</t>
        </is>
      </c>
      <c r="C125" t="inlineStr">
        <is>
          <t>any</t>
        </is>
      </c>
      <c r="D125" t="inlineStr">
        <is>
          <t>Yes</t>
        </is>
      </c>
      <c r="E125" t="inlineStr">
        <is>
          <t>Published</t>
        </is>
      </c>
      <c r="F125" t="inlineStr">
        <is>
          <t>mandatoryattributesofgrlbydevicetype||certificatedetailsaremandatoryfacertificatelinkisavailable||medicalpurposeofsystemorprocedureattributesmandatory</t>
        </is>
      </c>
      <c r="G125" t="inlineStr">
        <is>
          <t>gra||systemadmin||admin||mdmadmin||xrc</t>
        </is>
      </c>
      <c r="H125" t="inlineStr">
        <is>
          <t>eudamedapplicablelegislation||eudamedproductclassification||eudamedcecertificatetype||eudamednotifiedbody||eudameddevicesubjecttodirectmarking||eudamedmedicinalsubstancederivedfromplasma||eudamedncdnomenclaturecode||eudamedpresenceofmicrobialtissueorcell||eudamedsystemorprocedurepackSRN||eudamedsizetypedescription||eudamedmedicalpurposepack||eccertexpdat</t>
        </is>
      </c>
      <c r="M125" t="inlineStr">
        <is>
          <t>GRL EUDAMED Enrichment</t>
        </is>
      </c>
      <c r="O125" t="inlineStr">
        <is>
          <t>GRL EUDAMED Enrichment</t>
        </is>
      </c>
      <c r="P125" t="inlineStr">
        <is>
          <t>No</t>
        </is>
      </c>
    </row>
    <row r="126">
      <c r="B126" t="inlineStr">
        <is>
          <t>validatespecialstorageconditionsbc</t>
        </is>
      </c>
      <c r="C126" t="inlineStr">
        <is>
          <t>any</t>
        </is>
      </c>
      <c r="D126" t="inlineStr">
        <is>
          <t>Yes</t>
        </is>
      </c>
      <c r="E126" t="inlineStr">
        <is>
          <t>Published</t>
        </is>
      </c>
      <c r="F126" t="inlineStr">
        <is>
          <t>validatespecialstorageconditions||br129||br131</t>
        </is>
      </c>
      <c r="G126" t="inlineStr">
        <is>
          <t>admin||xudipdo||tpskuinitiator</t>
        </is>
      </c>
      <c r="H126" t="inlineStr">
        <is>
          <t>storageandhandlingrequirements</t>
        </is>
      </c>
      <c r="M126" t="inlineStr">
        <is>
          <t>Validate Special Storage Conditions</t>
        </is>
      </c>
      <c r="O126" t="inlineStr">
        <is>
          <t>Validate Special Storage Conditions</t>
        </is>
      </c>
      <c r="P126" t="inlineStr">
        <is>
          <t>No</t>
        </is>
      </c>
    </row>
    <row r="127">
      <c r="B127" t="inlineStr">
        <is>
          <t>validateproductcodewftensecondstepBC</t>
        </is>
      </c>
      <c r="C127" t="inlineStr">
        <is>
          <t>any</t>
        </is>
      </c>
      <c r="D127" t="inlineStr">
        <is>
          <t>Yes</t>
        </is>
      </c>
      <c r="E127" t="inlineStr">
        <is>
          <t>Published</t>
        </is>
      </c>
      <c r="F127" t="inlineStr">
        <is>
          <t>validateproductcodewften</t>
        </is>
      </c>
      <c r="G127" t="inlineStr">
        <is>
          <t>admin||xrc||mdmadmin</t>
        </is>
      </c>
      <c r="H127" t="inlineStr">
        <is>
          <t>productcodelist</t>
        </is>
      </c>
      <c r="M127" t="inlineStr">
        <is>
          <t>Provide Product Code in Product Code List nested row</t>
        </is>
      </c>
      <c r="O127" t="inlineStr">
        <is>
          <t>Provide Product Code in Product Code List nested row</t>
        </is>
      </c>
      <c r="P127" t="inlineStr">
        <is>
          <t>No</t>
        </is>
      </c>
    </row>
    <row r="128">
      <c r="B128" t="inlineStr">
        <is>
          <t>validatepdoforskuenrichmentbc</t>
        </is>
      </c>
      <c r="C128" t="inlineStr">
        <is>
          <t>any</t>
        </is>
      </c>
      <c r="D128" t="inlineStr">
        <is>
          <t>Yes</t>
        </is>
      </c>
      <c r="E128" t="inlineStr">
        <is>
          <t>Published</t>
        </is>
      </c>
      <c r="F128" t="inlineStr">
        <is>
          <t>validatepdoforskuenrichment</t>
        </is>
      </c>
      <c r="G128" t="inlineStr">
        <is>
          <t>pdo||systemadmin||admin||mdmadmin||xrc</t>
        </is>
      </c>
      <c r="H128" t="inlineStr">
        <is>
          <t>shlflifdy||mnthexp||upcnr||lotproctyp||uomprimmaster||tempsensflg||longitmnr||drugmdothflg</t>
        </is>
      </c>
      <c r="M128" t="inlineStr">
        <is>
          <t>Validate PDO attributes for Sku Enrichment</t>
        </is>
      </c>
      <c r="O128" t="inlineStr">
        <is>
          <t>Validate PDO attributes for Sku Enrichment</t>
        </is>
      </c>
      <c r="P128" t="inlineStr">
        <is>
          <t>No</t>
        </is>
      </c>
    </row>
    <row r="129">
      <c r="B129" t="inlineStr">
        <is>
          <t>requiredmanufacturingattributesbaxterskulegalentity</t>
        </is>
      </c>
      <c r="C129" t="inlineStr">
        <is>
          <t>any</t>
        </is>
      </c>
      <c r="D129" t="inlineStr">
        <is>
          <t>Yes</t>
        </is>
      </c>
      <c r="E129" t="inlineStr">
        <is>
          <t>Published</t>
        </is>
      </c>
      <c r="F129" t="inlineStr">
        <is>
          <t>requiredlegalentitymanufacturingattributes</t>
        </is>
      </c>
      <c r="G129" t="inlineStr">
        <is>
          <t>admin||rfinemeabaxterpolskaspzoo||rfinapacbaxtersingapore||rfinemeasapaprodottiplasticisaglswitzerland||rfinemeabaxtermanufacturingspaitaly||rfinapacbaxtermalaysia||rfinapacbaxtertaiwan||rfinemeabaxterhealthcareltdgreatbritain||rfinucanstpharma||rfinlatamecuadorregionalbranch||rfinucanbaxterus||rfinapacbaxterkorea||rfinemeabasterserviceseurope||rfinemeabaxtermedicopharmaceuticaldaportugal||rfinlatammexicoregionalbranch||rfinemeazaobaxterrussia||rfinemeabaxtercompanyltdsaudiarabia||rfinlatamperuregionalbranch||rfinlatamchileregionalbranch||rfinapacbaxtershanghai||rfinemeaapatechltdgreatbritain||rfinemeabiodomefrancesa||rfinemeabaxterhealthcareltdsouthafrica||rfinemeabaxterasnorway||rfinemeabaxterhealthcaregmbhaustria||rfinemeabaxteroncologygmbhdeutschland||rfinemeabaxtermarketingireland||rfinemeabaxterdubaijabelalifreezone||rfinemeabaxterabsweden||rfinlatamcostaricaregionalbranch||rfinemeabaxtersabelgium||rfinemeabaxterasdenmark||rfinapacbaxterglobaltrade||rfinapacbaxterthailand||rfinapacbaxtermanufacturingthailand||rfinemeabaxteragecemea||rfinemeabaxterhealthcaresa-principal||rfinapacbaxteraustralia||rfinemeabaxterbvnetherlands||rfinemeabaxtersasfrance||rfinlatampanamaregionalbranch||rfinapacbaxterjapan||rfinemeabaxteroyfinland||rfinlatamvenezuelaregionalbranch||rfinapacbaxterguangzhou||rfinapacbaxtertianjin||rfinapacbaxternewzealand||rfinapacbaxtersingaporebranch||rfinucanbaxterexport||rfinlatambrazilregionalbranch||rfinemeabaxterdeutschlandgmbh||rfinemeagambrodialysatorengmbhdeutschland||rfinlatamguatemalaregionalbranch||rfinemeabaxteragswitzerland||rfinapacbaxterindia||rfinlatampuertoricoregionalbranch||rfinemeabaxterspaitaly||rfinlatamcolombiaregionalbranch||rfinemeabieffemeditalspaitaly||rfinapacbaxtersuzhou||rfinapacbaxterphilippines||rfinucan1prbaxterhealthcorpofpr1002||rfinucanbaxtercanada||rfinemeabaxtersprlbelgium||rfinlatamdaomisa||rfinemeabaxterslspain||rfinemeartsserviciosdedialisisspain||rfinlatamargentinaregionalbranch||rfinapacbaxterhongkong||mdmadmin</t>
        </is>
      </c>
      <c r="H129" t="inlineStr">
        <is>
          <t>vertextxcd||branchid||saltx</t>
        </is>
      </c>
      <c r="M129" t="inlineStr">
        <is>
          <t>Required Local Finance or Tax Attributes(Baxter Sku)</t>
        </is>
      </c>
      <c r="O129" t="inlineStr">
        <is>
          <t>correct mapping</t>
        </is>
      </c>
      <c r="P129" t="inlineStr">
        <is>
          <t>No</t>
        </is>
      </c>
    </row>
    <row r="130">
      <c r="B130" t="inlineStr">
        <is>
          <t>isxudiwfcompleteskutpbc</t>
        </is>
      </c>
      <c r="C130" t="inlineStr">
        <is>
          <t>any</t>
        </is>
      </c>
      <c r="D130" t="inlineStr">
        <is>
          <t>Yes</t>
        </is>
      </c>
      <c r="E130" t="inlineStr">
        <is>
          <t>Published</t>
        </is>
      </c>
      <c r="F130" t="inlineStr">
        <is>
          <t>isxudiwfcomplete</t>
        </is>
      </c>
      <c r="G130" t="inlineStr">
        <is>
          <t>admin||mdmadmin||tpskuinitiator</t>
        </is>
      </c>
      <c r="M130" t="inlineStr">
        <is>
          <t>is XUDI workflow complete?</t>
        </is>
      </c>
      <c r="O130" t="inlineStr">
        <is>
          <t>is XUDI workflow complete?</t>
        </is>
      </c>
      <c r="P130" t="inlineStr">
        <is>
          <t>No</t>
        </is>
      </c>
    </row>
    <row r="131">
      <c r="B131" t="inlineStr">
        <is>
          <t>validatetemperatureattributesskutpbc</t>
        </is>
      </c>
      <c r="C131" t="inlineStr">
        <is>
          <t>any</t>
        </is>
      </c>
      <c r="D131" t="inlineStr">
        <is>
          <t>Yes</t>
        </is>
      </c>
      <c r="E131" t="inlineStr">
        <is>
          <t>Published</t>
        </is>
      </c>
      <c r="F131" t="inlineStr">
        <is>
          <t>PopulateMaximumTemperature||PopulateMinimumTemperature</t>
        </is>
      </c>
      <c r="G131" t="inlineStr">
        <is>
          <t>admin||mdmadmin||tpskuinitiator</t>
        </is>
      </c>
      <c r="H131" t="inlineStr">
        <is>
          <t>mintemp||maxtemp</t>
        </is>
      </c>
      <c r="M131" t="inlineStr">
        <is>
          <t>Required Temperature Sensitive Information</t>
        </is>
      </c>
      <c r="O131" t="inlineStr">
        <is>
          <t>Required Temperature Sensitive Information</t>
        </is>
      </c>
      <c r="P131" t="inlineStr">
        <is>
          <t>No</t>
        </is>
      </c>
    </row>
    <row r="132">
      <c r="B132" t="inlineStr">
        <is>
          <t>validatetemperatureattributessecondstepbc</t>
        </is>
      </c>
      <c r="C132" t="inlineStr">
        <is>
          <t>any</t>
        </is>
      </c>
      <c r="D132" t="inlineStr">
        <is>
          <t>Yes</t>
        </is>
      </c>
      <c r="E132" t="inlineStr">
        <is>
          <t>Published</t>
        </is>
      </c>
      <c r="F132" t="inlineStr">
        <is>
          <t>PopulateMaximumTemperature||PopulateMinimumTemperature</t>
        </is>
      </c>
      <c r="G132" t="inlineStr">
        <is>
          <t>admin||pdo||gmkt||tsds||posm||pqa||mdmadmin||ccinitiator||ccbill</t>
        </is>
      </c>
      <c r="H132" t="inlineStr">
        <is>
          <t>mintemp||maxtemp</t>
        </is>
      </c>
      <c r="M132" t="inlineStr">
        <is>
          <t>Required Temperature Sensitive Information</t>
        </is>
      </c>
      <c r="O132" t="inlineStr">
        <is>
          <t>Required Temperature Sensitive Information</t>
        </is>
      </c>
      <c r="P132" t="inlineStr">
        <is>
          <t>No</t>
        </is>
      </c>
    </row>
    <row r="133">
      <c r="B133" t="inlineStr">
        <is>
          <t>assigneudamedenrichmentusersBC</t>
        </is>
      </c>
      <c r="C133" t="inlineStr">
        <is>
          <t>any</t>
        </is>
      </c>
      <c r="D133" t="inlineStr">
        <is>
          <t>Yes</t>
        </is>
      </c>
      <c r="E133" t="inlineStr">
        <is>
          <t>Published</t>
        </is>
      </c>
      <c r="F133" t="inlineStr">
        <is>
          <t>assigneudamedenrichmentusers||eudamedvalidateassignenrichmentusersbc</t>
        </is>
      </c>
      <c r="G133" t="inlineStr">
        <is>
          <t>xudiprojectmanager||systemadmin||admin||mdmadmin||xrc</t>
        </is>
      </c>
      <c r="H133" t="inlineStr">
        <is>
          <t>eudamedpdouser||eudamedmktuser||eudamedgrluser||eudamedmdmuser</t>
        </is>
      </c>
      <c r="M133" t="inlineStr">
        <is>
          <t>Assign EUDAMED Enrichment Users</t>
        </is>
      </c>
      <c r="O133" t="inlineStr">
        <is>
          <t>Assign EUDAMED Enrichment Users</t>
        </is>
      </c>
      <c r="P133" t="inlineStr">
        <is>
          <t>No</t>
        </is>
      </c>
    </row>
    <row r="134">
      <c r="B134" t="inlineStr">
        <is>
          <t>validatepdoattributesbc</t>
        </is>
      </c>
      <c r="C134" t="inlineStr">
        <is>
          <t>any</t>
        </is>
      </c>
      <c r="D134" t="inlineStr">
        <is>
          <t>Yes</t>
        </is>
      </c>
      <c r="E134" t="inlineStr">
        <is>
          <t>Published</t>
        </is>
      </c>
      <c r="F134" t="inlineStr">
        <is>
          <t>validatepdoattributes</t>
        </is>
      </c>
      <c r="G134" t="inlineStr">
        <is>
          <t>admin||pdo||mdmadmin</t>
        </is>
      </c>
      <c r="H134" t="inlineStr">
        <is>
          <t>lotproctyp||shlflifdy||mnthexp||tempsensflg||uomprimmaster</t>
        </is>
      </c>
      <c r="M134" t="inlineStr">
        <is>
          <t>Required Product Development Attributes(Baxter Product Group)</t>
        </is>
      </c>
      <c r="O134" t="inlineStr">
        <is>
          <t>correct mapping</t>
        </is>
      </c>
      <c r="P134" t="inlineStr">
        <is>
          <t>No</t>
        </is>
      </c>
    </row>
    <row r="135">
      <c r="B135" t="inlineStr">
        <is>
          <t>addrequiredonfcotiferpishrtrumpfbc</t>
        </is>
      </c>
      <c r="C135" t="inlineStr">
        <is>
          <t>any</t>
        </is>
      </c>
      <c r="D135" t="inlineStr">
        <is>
          <t>No</t>
        </is>
      </c>
      <c r="E135" t="inlineStr">
        <is>
          <t>Published</t>
        </is>
      </c>
      <c r="F135" t="inlineStr">
        <is>
          <t>addrequiredonfcotiferpishrtrumpf</t>
        </is>
      </c>
      <c r="G135" t="inlineStr">
        <is>
          <t>partyadmin||systemadmin||admin||hillromapprover</t>
        </is>
      </c>
      <c r="H135" t="inlineStr">
        <is>
          <t>baxptymarketsegmentdescription||baxptyflcclassoftrade||baxptyflcmarketsegmentdescription||baxptyclassoftrade</t>
        </is>
      </c>
      <c r="M135" t="inlineStr">
        <is>
          <t>Validate FCOT applicable attributes</t>
        </is>
      </c>
      <c r="N135" t="inlineStr">
        <is>
          <t>AttributesAndRelationships</t>
        </is>
      </c>
      <c r="O135" t="inlineStr">
        <is>
          <t>Validate FCOT applicable attributes</t>
        </is>
      </c>
      <c r="P135" t="inlineStr">
        <is>
          <t>No</t>
        </is>
      </c>
    </row>
    <row r="136">
      <c r="B136" t="inlineStr">
        <is>
          <t>baxptyValidateOrderInstructionBC</t>
        </is>
      </c>
      <c r="C136" t="inlineStr">
        <is>
          <t>any</t>
        </is>
      </c>
      <c r="D136" t="inlineStr">
        <is>
          <t>Yes</t>
        </is>
      </c>
      <c r="E136" t="inlineStr">
        <is>
          <t>Published</t>
        </is>
      </c>
      <c r="F136" t="inlineStr">
        <is>
          <t>baxptyValidateOrderInstructionBR</t>
        </is>
      </c>
      <c r="G136" t="inlineStr">
        <is>
          <t>partyadmin||systemadmin||admin||cmcuscmt||cmrnachops||cmcusar||cmccaar</t>
        </is>
      </c>
      <c r="H136" t="inlineStr">
        <is>
          <t>jdeorderinstruction</t>
        </is>
      </c>
      <c r="M136" t="inlineStr">
        <is>
          <t>Order Instruction Provided?</t>
        </is>
      </c>
      <c r="O136" t="inlineStr">
        <is>
          <t>Order Instruction Provided?</t>
        </is>
      </c>
      <c r="P136" t="inlineStr">
        <is>
          <t>No</t>
        </is>
      </c>
    </row>
    <row r="137">
      <c r="B137" t="inlineStr">
        <is>
          <t>validategloabalpanningattributeswftwosteptwobwithoutmakbuyBC</t>
        </is>
      </c>
      <c r="C137" t="inlineStr">
        <is>
          <t>any</t>
        </is>
      </c>
      <c r="D137" t="inlineStr">
        <is>
          <t>Yes</t>
        </is>
      </c>
      <c r="E137" t="inlineStr">
        <is>
          <t>Published</t>
        </is>
      </c>
      <c r="F137" t="inlineStr">
        <is>
          <t>validategloabalpanningattributeswftwosteptwobwithoutmakbuy</t>
        </is>
      </c>
      <c r="G137" t="inlineStr">
        <is>
          <t>admin||gplan||mdmadmin</t>
        </is>
      </c>
      <c r="H137" t="inlineStr">
        <is>
          <t>wiseitmnr||stktyp||chkavail||boallwdflg||maintresp||dmdplanflg||ctryorig||corpflg||plntlastasss||opg2s</t>
        </is>
      </c>
      <c r="M137" t="inlineStr">
        <is>
          <t>Required Global Planning Attributes</t>
        </is>
      </c>
      <c r="O137" t="inlineStr">
        <is>
          <t>WF02:Validates Manditory attributes owned by GPLAN</t>
        </is>
      </c>
      <c r="P137" t="inlineStr">
        <is>
          <t>No</t>
        </is>
      </c>
    </row>
    <row r="138">
      <c r="B138" t="inlineStr">
        <is>
          <t>preconditiontocanceltheworkflowthreebc</t>
        </is>
      </c>
      <c r="C138" t="inlineStr">
        <is>
          <t>any</t>
        </is>
      </c>
      <c r="D138" t="inlineStr">
        <is>
          <t>Yes</t>
        </is>
      </c>
      <c r="E138" t="inlineStr">
        <is>
          <t>Published</t>
        </is>
      </c>
      <c r="F138" t="inlineStr">
        <is>
          <t>preconditionstocanceltheworkflowthreestepone</t>
        </is>
      </c>
      <c r="G138" t="inlineStr">
        <is>
          <t>admin||gmkt||mdmadmin</t>
        </is>
      </c>
      <c r="H138" t="inlineStr">
        <is>
          <t>itstktyp</t>
        </is>
      </c>
      <c r="M138" t="inlineStr">
        <is>
          <t>Cancel Workflow - Check related SKUs and JDE Status</t>
        </is>
      </c>
      <c r="O138" t="inlineStr">
        <is>
          <t>Cancel Workflow - Check related SKUs and JDE Status for wf three step one</t>
        </is>
      </c>
      <c r="P138" t="inlineStr">
        <is>
          <t>No</t>
        </is>
      </c>
    </row>
    <row r="139">
      <c r="B139" t="inlineStr">
        <is>
          <t>baxptyValidateIsThisRestrictedPartyBC</t>
        </is>
      </c>
      <c r="C139" t="inlineStr">
        <is>
          <t>any</t>
        </is>
      </c>
      <c r="D139" t="inlineStr">
        <is>
          <t>Yes</t>
        </is>
      </c>
      <c r="E139" t="inlineStr">
        <is>
          <t>Published</t>
        </is>
      </c>
      <c r="F139" t="inlineStr">
        <is>
          <t>baxptyValidateIsThisRestrictedPartyBR</t>
        </is>
      </c>
      <c r="G139" t="inlineStr">
        <is>
          <t>partyadmin||systemadmin||admin||cmcuscmt||cmrnachops||cmcusar||cmccaar</t>
        </is>
      </c>
      <c r="H139" t="inlineStr">
        <is>
          <t>baxisthisarestrictedparty</t>
        </is>
      </c>
      <c r="M139" t="inlineStr">
        <is>
          <t>I am certain this is a restricted party?</t>
        </is>
      </c>
      <c r="O139" t="inlineStr">
        <is>
          <t>I am certain this is a restricted party?</t>
        </is>
      </c>
      <c r="P139" t="inlineStr">
        <is>
          <t>No</t>
        </is>
      </c>
    </row>
    <row r="140">
      <c r="B140" t="inlineStr">
        <is>
          <t>bxptyvalidatesecurimateidcmtchopsbc</t>
        </is>
      </c>
      <c r="C140" t="inlineStr">
        <is>
          <t>any</t>
        </is>
      </c>
      <c r="D140" t="inlineStr">
        <is>
          <t>Yes</t>
        </is>
      </c>
      <c r="E140" t="inlineStr">
        <is>
          <t>Published</t>
        </is>
      </c>
      <c r="F140" t="inlineStr">
        <is>
          <t>bxptyvalidatesecurimateid</t>
        </is>
      </c>
      <c r="G140" t="inlineStr">
        <is>
          <t>partyadmin||systemadmin||admin||cmcuscmt||cmccaalt</t>
        </is>
      </c>
      <c r="H140" t="inlineStr">
        <is>
          <t>baxptyduediligence</t>
        </is>
      </c>
      <c r="M140" t="inlineStr">
        <is>
          <t>Validate Securimate Due Diligence ID</t>
        </is>
      </c>
      <c r="O140" t="inlineStr">
        <is>
          <t>Validate Securimate Due Diligence ID</t>
        </is>
      </c>
      <c r="P140" t="inlineStr">
        <is>
          <t>No</t>
        </is>
      </c>
    </row>
    <row r="141">
      <c r="B141" t="inlineStr">
        <is>
          <t>baxptyValidateAddressVerificationBC</t>
        </is>
      </c>
      <c r="C141" t="inlineStr">
        <is>
          <t>any</t>
        </is>
      </c>
      <c r="D141" t="inlineStr">
        <is>
          <t>Yes</t>
        </is>
      </c>
      <c r="E141" t="inlineStr">
        <is>
          <t>Published</t>
        </is>
      </c>
      <c r="F141" t="inlineStr">
        <is>
          <t>baxptyValidateAddressVerificationBR</t>
        </is>
      </c>
      <c r="G141" t="inlineStr">
        <is>
          <t>partyadmin||systemadmin||admin||cmcuscmt||cmrnachops||cmcusar||cmccaar||customercare||hillromapprover</t>
        </is>
      </c>
      <c r="H141" t="inlineStr">
        <is>
          <t>addressverificationcomplete||baxtptypreciselystatus||stateprovince||postalcode||county||country||city||baxptysuitenumber||baxptystreetnumber||baxptystreetname||baxptyroom||baxptyoriginalsuitenumber||baxptyoriginalstreetnumber||baxptyoriginalstreetname||baxptyoriginalstateprovince||baxptyoriginalroom||baxptyoriginalpostalcode||baxptyoriginalfloor||baxptyoriginalcounty||baxptyoriginalcountry||baxptyoriginalcity||baxptymailingrdv||baxptyfloor||baxptyaddressintegrationoverrideflag||badptymailingrdi||baxptytrailingstreetdirection||baxptyleadingstreetdirection</t>
        </is>
      </c>
      <c r="M141" t="inlineStr">
        <is>
          <t>Address Verification Complete?</t>
        </is>
      </c>
      <c r="O141" t="inlineStr">
        <is>
          <t>Address Verification Complete?</t>
        </is>
      </c>
      <c r="P141" t="inlineStr">
        <is>
          <t>No</t>
        </is>
      </c>
    </row>
    <row r="142">
      <c r="B142" t="inlineStr">
        <is>
          <t>bxptyvalidatesecurimateidbc</t>
        </is>
      </c>
      <c r="C142" t="inlineStr">
        <is>
          <t>any</t>
        </is>
      </c>
      <c r="D142" t="inlineStr">
        <is>
          <t>Yes</t>
        </is>
      </c>
      <c r="E142" t="inlineStr">
        <is>
          <t>Published</t>
        </is>
      </c>
      <c r="F142" t="inlineStr">
        <is>
          <t>bxptyvalidatesecurimateid</t>
        </is>
      </c>
      <c r="G142" t="inlineStr">
        <is>
          <t>partyadmin||systemadmin||admin||cmcuscmt||cmccaalt</t>
        </is>
      </c>
      <c r="H142" t="inlineStr">
        <is>
          <t>baxptyduediligence</t>
        </is>
      </c>
      <c r="M142" t="inlineStr">
        <is>
          <t>Validate Securimate Due Diligence ID</t>
        </is>
      </c>
      <c r="O142" t="inlineStr">
        <is>
          <t>Validate Securimate Due Diligence ID</t>
        </is>
      </c>
      <c r="P142" t="inlineStr">
        <is>
          <t>No</t>
        </is>
      </c>
    </row>
    <row r="143">
      <c r="B143" t="inlineStr">
        <is>
          <t>baxptyValidateAddressVerificationIndividualBuyerBC</t>
        </is>
      </c>
      <c r="C143" t="inlineStr">
        <is>
          <t>any</t>
        </is>
      </c>
      <c r="D143" t="inlineStr">
        <is>
          <t>Yes</t>
        </is>
      </c>
      <c r="E143" t="inlineStr">
        <is>
          <t>Published</t>
        </is>
      </c>
      <c r="F143" t="inlineStr">
        <is>
          <t>baxptyValidateAddressVerificationIndividualBuyerBR</t>
        </is>
      </c>
      <c r="G143" t="inlineStr">
        <is>
          <t>partyadmin||systemadmin||admin||cmcuscmt||cmrnachops||cmcusar||cmccaar||customercare</t>
        </is>
      </c>
      <c r="H143" t="inlineStr">
        <is>
          <t>addressverificationcomplete||baxtptypreciselystatus||stateprovince||postalcode||county||country||city||baxptysuitenumber||baxptystreetnumber||baxptystreetname||baxptyroom||baxptymailingrdv||baxptyfloor||baxptyaddressintegrationoverrideflag||badptymailingrdi||baxptytrailingstreetdirection||baxptyleadingstreetdirection</t>
        </is>
      </c>
      <c r="M143" t="inlineStr">
        <is>
          <t>Address Verification Complete?</t>
        </is>
      </c>
      <c r="O143" t="inlineStr">
        <is>
          <t>Address Verification Complete?</t>
        </is>
      </c>
      <c r="P143" t="inlineStr">
        <is>
          <t>No</t>
        </is>
      </c>
    </row>
    <row r="144">
      <c r="B144" t="inlineStr">
        <is>
          <t>requiredglobalregulatoryattributesforxudiglobalregulatoryenrichment</t>
        </is>
      </c>
      <c r="C144" t="inlineStr">
        <is>
          <t>any</t>
        </is>
      </c>
      <c r="D144" t="inlineStr">
        <is>
          <t>No</t>
        </is>
      </c>
      <c r="E144" t="inlineStr">
        <is>
          <t>Published</t>
        </is>
      </c>
      <c r="P144" t="inlineStr">
        <is>
          <t>No</t>
        </is>
      </c>
    </row>
    <row r="145">
      <c r="B145" t="inlineStr">
        <is>
          <t>RequiredSparePartsInitiatorAttributesbc</t>
        </is>
      </c>
      <c r="C145" t="inlineStr">
        <is>
          <t>any</t>
        </is>
      </c>
      <c r="D145" t="inlineStr">
        <is>
          <t>Yes</t>
        </is>
      </c>
      <c r="E145" t="inlineStr">
        <is>
          <t>Published</t>
        </is>
      </c>
      <c r="F145" t="inlineStr">
        <is>
          <t>RequiredSparePartsInitiatorAttributes||uniquenessofitemcodesparepart||br2a||ValidateMasterDescription1||ValidateMasterDescription2</t>
        </is>
      </c>
      <c r="G145" t="inlineStr">
        <is>
          <t>admin||spin||mdmadmin</t>
        </is>
      </c>
      <c r="H145" t="inlineStr">
        <is>
          <t>longitmnr||itmdesc1||itmsrtx||stktyp||makbuy||eqnr||targetmkts||ctrymanufs||x2||lotproctyp||src||itmdesc2</t>
        </is>
      </c>
      <c r="M145" t="inlineStr">
        <is>
          <t>Required Spare Parts Initiator Attributes</t>
        </is>
      </c>
      <c r="O145" t="inlineStr">
        <is>
          <t>Required Spare Parts Initiator Attributes</t>
        </is>
      </c>
      <c r="P145" t="inlineStr">
        <is>
          <t>No</t>
        </is>
      </c>
    </row>
    <row r="146">
      <c r="B146" t="inlineStr">
        <is>
          <t>validateitemtypewithoutmakbuybc</t>
        </is>
      </c>
      <c r="C146" t="inlineStr">
        <is>
          <t>any</t>
        </is>
      </c>
      <c r="D146" t="inlineStr">
        <is>
          <t>Yes</t>
        </is>
      </c>
      <c r="E146" t="inlineStr">
        <is>
          <t>Published</t>
        </is>
      </c>
      <c r="F146" t="inlineStr">
        <is>
          <t>validateitemtypewithoutmakbuy||validateproductgroupdescription</t>
        </is>
      </c>
      <c r="G146" t="inlineStr">
        <is>
          <t>admin||gmkt||mdmadmin</t>
        </is>
      </c>
      <c r="H146" t="inlineStr">
        <is>
          <t>itmtyp||x2||lotproctyp||makbuy||shlflifdy||mnthexp||tempsensflg||drugmdothflg||prodgrpname||pimhierarchy||uomprimmaster</t>
        </is>
      </c>
      <c r="M146" t="inlineStr">
        <is>
          <t>Required Marketing Attributes(3rd Party Product Group)</t>
        </is>
      </c>
      <c r="O146" t="inlineStr">
        <is>
          <t>Required Marketing Attributes(3rd Party Product Group) - workflow 3</t>
        </is>
      </c>
      <c r="P146" t="inlineStr">
        <is>
          <t>No</t>
        </is>
      </c>
    </row>
    <row r="147">
      <c r="B147" t="inlineStr">
        <is>
          <t>validategloabalpanningattributeswffoursteptwobwithoutmakbuyBC</t>
        </is>
      </c>
      <c r="C147" t="inlineStr">
        <is>
          <t>any</t>
        </is>
      </c>
      <c r="D147" t="inlineStr">
        <is>
          <t>Yes</t>
        </is>
      </c>
      <c r="E147" t="inlineStr">
        <is>
          <t>Published</t>
        </is>
      </c>
      <c r="F147" t="inlineStr">
        <is>
          <t>validategloabalpanningattributeswffoursteptwobwithoutmakbuy</t>
        </is>
      </c>
      <c r="G147" t="inlineStr">
        <is>
          <t>admin||gplan||mdmadmin</t>
        </is>
      </c>
      <c r="H147" t="inlineStr">
        <is>
          <t>chkavail||boallwdflg||maintresp||dmdplanflg||corpflg||plntlastasss||opg2s</t>
        </is>
      </c>
      <c r="M147" t="inlineStr">
        <is>
          <t>Required Global Planning Attributes(3rd Party SKU)</t>
        </is>
      </c>
      <c r="O147" t="inlineStr">
        <is>
          <t>WF04: Validates Manditory attributes owned by GPLAN</t>
        </is>
      </c>
      <c r="P147" t="inlineStr">
        <is>
          <t>No</t>
        </is>
      </c>
    </row>
    <row r="148">
      <c r="B148" t="inlineStr">
        <is>
          <t>baxptyValidateMandatoryAttributeForCreditAppBC</t>
        </is>
      </c>
      <c r="C148" t="inlineStr">
        <is>
          <t>any</t>
        </is>
      </c>
      <c r="D148" t="inlineStr">
        <is>
          <t>Yes</t>
        </is>
      </c>
      <c r="E148" t="inlineStr">
        <is>
          <t>Published</t>
        </is>
      </c>
      <c r="F148" t="inlineStr">
        <is>
          <t>baxptyMandatoryAttributeWhenCreditAppIsTrue</t>
        </is>
      </c>
      <c r="G148" t="inlineStr">
        <is>
          <t>systemadmin||admin||partyadmin||cmccaar||cmcuscmt||cmtsupervisor</t>
        </is>
      </c>
      <c r="H148" t="inlineStr">
        <is>
          <t>baxptycreditappemail</t>
        </is>
      </c>
      <c r="M148" t="inlineStr">
        <is>
          <t>Mandatory Attribute for Credit App Step</t>
        </is>
      </c>
      <c r="O148" t="inlineStr">
        <is>
          <t>Set Mandatory attributes For Credit App Step</t>
        </is>
      </c>
      <c r="P148" t="inlineStr">
        <is>
          <t>No</t>
        </is>
      </c>
    </row>
    <row r="149">
      <c r="B149" t="inlineStr">
        <is>
          <t>validaterelatedpalletattributesskubc</t>
        </is>
      </c>
      <c r="C149" t="inlineStr">
        <is>
          <t>any</t>
        </is>
      </c>
      <c r="D149" t="inlineStr">
        <is>
          <t>Yes</t>
        </is>
      </c>
      <c r="E149" t="inlineStr">
        <is>
          <t>Published</t>
        </is>
      </c>
      <c r="F149" t="inlineStr">
        <is>
          <t>validaterelatedpalletattributessku</t>
        </is>
      </c>
      <c r="G149" t="inlineStr">
        <is>
          <t>admin||man||gmkt||tsds||cpin||posm||pqa||mdmadmin</t>
        </is>
      </c>
      <c r="I149" t="inlineStr">
        <is>
          <t>rpalletofsku</t>
        </is>
      </c>
      <c r="M149" t="inlineStr">
        <is>
          <t>Check Mandatory Attributes for PALLET Packaging entities are filled</t>
        </is>
      </c>
      <c r="O149" t="inlineStr">
        <is>
          <t>Check Mandatory Attributes for PALLET Packaging entities are filled</t>
        </is>
      </c>
      <c r="P149" t="inlineStr">
        <is>
          <t>No</t>
        </is>
      </c>
    </row>
    <row r="150">
      <c r="B150" t="inlineStr">
        <is>
          <t>validaterelatedcaseattributesfromspbc</t>
        </is>
      </c>
      <c r="C150" t="inlineStr">
        <is>
          <t>any</t>
        </is>
      </c>
      <c r="D150" t="inlineStr">
        <is>
          <t>Yes</t>
        </is>
      </c>
      <c r="E150" t="inlineStr">
        <is>
          <t>Published</t>
        </is>
      </c>
      <c r="F150" t="inlineStr">
        <is>
          <t>validaterelatedcaseattributesfromsp</t>
        </is>
      </c>
      <c r="G150" t="inlineStr">
        <is>
          <t>admin||man||gmkt||tsds||cpin||posm||pqa||spin||mdmadmin</t>
        </is>
      </c>
      <c r="I150" t="inlineStr">
        <is>
          <t>rcaseofsparepart</t>
        </is>
      </c>
      <c r="M150" t="inlineStr">
        <is>
          <t>Check Manditory Attributes for CASE Packaging entities are filled</t>
        </is>
      </c>
      <c r="O150" t="inlineStr">
        <is>
          <t>Check Manditory Attributes for CASE Packaging entities are filled</t>
        </is>
      </c>
      <c r="P150" t="inlineStr">
        <is>
          <t>No</t>
        </is>
      </c>
    </row>
    <row r="151">
      <c r="B151" t="inlineStr">
        <is>
          <t>adderrorforglclsskutpbr</t>
        </is>
      </c>
      <c r="C151" t="inlineStr">
        <is>
          <t>any</t>
        </is>
      </c>
      <c r="D151" t="inlineStr">
        <is>
          <t>Yes</t>
        </is>
      </c>
      <c r="E151" t="inlineStr">
        <is>
          <t>Published</t>
        </is>
      </c>
      <c r="F151" t="inlineStr">
        <is>
          <t>adderrorforglcls</t>
        </is>
      </c>
      <c r="G151" t="inlineStr">
        <is>
          <t>admin||systemadmin||mdmadmin||tpskuinitiator</t>
        </is>
      </c>
      <c r="H151" t="inlineStr">
        <is>
          <t>glcls</t>
        </is>
      </c>
      <c r="M151" t="inlineStr">
        <is>
          <t>Validate G/L Class</t>
        </is>
      </c>
      <c r="O151" t="inlineStr">
        <is>
          <t>Validate Glcls - BR20</t>
        </is>
      </c>
      <c r="P151" t="inlineStr">
        <is>
          <t>No</t>
        </is>
      </c>
    </row>
    <row r="152">
      <c r="B152" t="inlineStr">
        <is>
          <t>onlyonepackisallowedforsparepartbc</t>
        </is>
      </c>
      <c r="C152" t="inlineStr">
        <is>
          <t>any</t>
        </is>
      </c>
      <c r="D152" t="inlineStr">
        <is>
          <t>Yes</t>
        </is>
      </c>
      <c r="E152" t="inlineStr">
        <is>
          <t>Published</t>
        </is>
      </c>
      <c r="F152" t="inlineStr">
        <is>
          <t>onlyonepackisallowedforsparepart</t>
        </is>
      </c>
      <c r="G152" t="inlineStr">
        <is>
          <t>Change Initiator||admin||systemadmin||tsds||mdmadmin</t>
        </is>
      </c>
      <c r="I152" t="inlineStr">
        <is>
          <t>rpackofsparepart</t>
        </is>
      </c>
      <c r="M152" t="inlineStr">
        <is>
          <t>Only One Pack Is Allowed For Spare Parts</t>
        </is>
      </c>
      <c r="O152" t="inlineStr">
        <is>
          <t>Only One Pack Is Allowed For Spare Parts</t>
        </is>
      </c>
      <c r="P152" t="inlineStr">
        <is>
          <t>No</t>
        </is>
      </c>
    </row>
    <row r="153">
      <c r="B153" t="inlineStr">
        <is>
          <t>br135</t>
        </is>
      </c>
      <c r="C153" t="inlineStr">
        <is>
          <t>any</t>
        </is>
      </c>
      <c r="D153" t="inlineStr">
        <is>
          <t>No</t>
        </is>
      </c>
      <c r="E153" t="inlineStr">
        <is>
          <t>Published</t>
        </is>
      </c>
      <c r="P153" t="inlineStr">
        <is>
          <t>No</t>
        </is>
      </c>
    </row>
    <row r="154">
      <c r="B154" t="inlineStr">
        <is>
          <t>exemptfromeudamedforeudamedpmassignmentstepBC</t>
        </is>
      </c>
      <c r="C154" t="inlineStr">
        <is>
          <t>any</t>
        </is>
      </c>
      <c r="D154" t="inlineStr">
        <is>
          <t>Yes</t>
        </is>
      </c>
      <c r="E154" t="inlineStr">
        <is>
          <t>Published</t>
        </is>
      </c>
      <c r="F154" t="inlineStr">
        <is>
          <t>exemptfromeudamed</t>
        </is>
      </c>
      <c r="G154" t="inlineStr">
        <is>
          <t>systemadmin||admin||mdmadmin||xrc||xudiprojectmanager</t>
        </is>
      </c>
      <c r="H154" t="inlineStr">
        <is>
          <t>eudexempt||eudexceptreason</t>
        </is>
      </c>
      <c r="M154" t="inlineStr">
        <is>
          <t>Validate Exempt from EUDAMED to cancel workflow</t>
        </is>
      </c>
      <c r="O154" t="inlineStr">
        <is>
          <t>Validate Exempt from EUDAMED to cancel workflow</t>
        </is>
      </c>
      <c r="P154" t="inlineStr">
        <is>
          <t>No</t>
        </is>
      </c>
    </row>
    <row r="155">
      <c r="B155" t="inlineStr">
        <is>
          <t>validatepkggtinandpakfactorbc</t>
        </is>
      </c>
      <c r="C155" t="inlineStr">
        <is>
          <t>any</t>
        </is>
      </c>
      <c r="D155" t="inlineStr">
        <is>
          <t>Yes</t>
        </is>
      </c>
      <c r="E155" t="inlineStr">
        <is>
          <t>Published</t>
        </is>
      </c>
      <c r="F155" t="inlineStr">
        <is>
          <t>validatepkggtinandpakfactor</t>
        </is>
      </c>
      <c r="G155" t="inlineStr">
        <is>
          <t>admin||man||gmkt||tsds||cpin||posm||pqa||mdmadmin</t>
        </is>
      </c>
      <c r="H155" t="inlineStr">
        <is>
          <t>pkggtin||pakfactor</t>
        </is>
      </c>
      <c r="M155" t="inlineStr">
        <is>
          <t>Required attributes for PACK package relationship are missing</t>
        </is>
      </c>
      <c r="O155" t="inlineStr">
        <is>
          <t>Required attributes for PACK package relationship are missing</t>
        </is>
      </c>
      <c r="P155" t="inlineStr">
        <is>
          <t>No</t>
        </is>
      </c>
    </row>
    <row r="156">
      <c r="B156" t="inlineStr">
        <is>
          <t>baxptyvalidatepostalcodebc</t>
        </is>
      </c>
      <c r="C156" t="inlineStr">
        <is>
          <t>any</t>
        </is>
      </c>
      <c r="D156" t="inlineStr">
        <is>
          <t>Yes</t>
        </is>
      </c>
      <c r="E156" t="inlineStr">
        <is>
          <t>Published</t>
        </is>
      </c>
      <c r="F156" t="inlineStr">
        <is>
          <t>baxptyvalidatepostalcode</t>
        </is>
      </c>
      <c r="H156" t="inlineStr">
        <is>
          <t>country||postalcode</t>
        </is>
      </c>
      <c r="M156" t="inlineStr">
        <is>
          <t>Postal Code Invalid</t>
        </is>
      </c>
      <c r="O156" t="inlineStr">
        <is>
          <t>Validate Postal Code</t>
        </is>
      </c>
      <c r="P156" t="inlineStr">
        <is>
          <t>No</t>
        </is>
      </c>
    </row>
    <row r="157">
      <c r="B157" t="inlineStr">
        <is>
          <t>requiredmdmmissingattributesbc</t>
        </is>
      </c>
      <c r="C157" t="inlineStr">
        <is>
          <t>any</t>
        </is>
      </c>
      <c r="D157" t="inlineStr">
        <is>
          <t>Yes</t>
        </is>
      </c>
      <c r="E157" t="inlineStr">
        <is>
          <t>Published</t>
        </is>
      </c>
      <c r="F157" t="inlineStr">
        <is>
          <t>requiredmdmmissingattributes||adderrorforglcls</t>
        </is>
      </c>
      <c r="G157" t="inlineStr">
        <is>
          <t>admin||mdmadmin||businessadmin||ccbill</t>
        </is>
      </c>
      <c r="H157" t="inlineStr">
        <is>
          <t>glcls||effenddat</t>
        </is>
      </c>
      <c r="M157" t="inlineStr">
        <is>
          <t>Required MDM attributes missing</t>
        </is>
      </c>
      <c r="O157" t="inlineStr">
        <is>
          <t>Required MDM attributes missing</t>
        </is>
      </c>
      <c r="P157" t="inlineStr">
        <is>
          <t>No</t>
        </is>
      </c>
    </row>
    <row r="158">
      <c r="B158" t="inlineStr">
        <is>
          <t>mandatoryattributesbydevicetypeBC</t>
        </is>
      </c>
      <c r="C158" t="inlineStr">
        <is>
          <t>any</t>
        </is>
      </c>
      <c r="D158" t="inlineStr">
        <is>
          <t>Yes</t>
        </is>
      </c>
      <c r="E158" t="inlineStr">
        <is>
          <t>Published</t>
        </is>
      </c>
      <c r="F158" t="inlineStr">
        <is>
          <t>mandatoryattributesbydevicetype</t>
        </is>
      </c>
      <c r="G158" t="inlineStr">
        <is>
          <t>gmkt||gra||xudipdo||systemadmin||admin||mdmadmin||xrc</t>
        </is>
      </c>
      <c r="H158" t="inlineStr">
        <is>
          <t>eudameddevicetype</t>
        </is>
      </c>
      <c r="M158" t="inlineStr">
        <is>
          <t>Device Type Required</t>
        </is>
      </c>
      <c r="O158" t="inlineStr">
        <is>
          <t>Device Type Required</t>
        </is>
      </c>
      <c r="P158" t="inlineStr">
        <is>
          <t>No</t>
        </is>
      </c>
    </row>
    <row r="159">
      <c r="B159" t="inlineStr">
        <is>
          <t>validatepcandtargetmarketforeudamed10stepbc</t>
        </is>
      </c>
      <c r="C159" t="inlineStr">
        <is>
          <t>any</t>
        </is>
      </c>
      <c r="D159" t="inlineStr">
        <is>
          <t>Yes</t>
        </is>
      </c>
      <c r="E159" t="inlineStr">
        <is>
          <t>Published</t>
        </is>
      </c>
      <c r="F159" t="inlineStr">
        <is>
          <t>validatepcandtargetmarketforeudamed</t>
        </is>
      </c>
      <c r="G159" t="inlineStr">
        <is>
          <t>systemadmin||admin||mdmadmin</t>
        </is>
      </c>
      <c r="H159" t="inlineStr">
        <is>
          <t>eudamedflag</t>
        </is>
      </c>
      <c r="M159" t="inlineStr">
        <is>
          <t>Validate Eudamed Flag</t>
        </is>
      </c>
      <c r="O159" t="inlineStr">
        <is>
          <t>Validate Eudamed Flag</t>
        </is>
      </c>
      <c r="P159" t="inlineStr">
        <is>
          <t>No</t>
        </is>
      </c>
    </row>
    <row r="160">
      <c r="B160" t="inlineStr">
        <is>
          <t>wffifteenvalidatecemarkedattributesbc</t>
        </is>
      </c>
      <c r="C160" t="inlineStr">
        <is>
          <t>any</t>
        </is>
      </c>
      <c r="D160" t="inlineStr">
        <is>
          <t>Yes</t>
        </is>
      </c>
      <c r="E160" t="inlineStr">
        <is>
          <t>Published</t>
        </is>
      </c>
      <c r="F160" t="inlineStr">
        <is>
          <t>validatecemarkedattributes||selfAutopopulateECCertificateExpiryDate||selfAutopopulateECCertificateNumber</t>
        </is>
      </c>
      <c r="G160" t="inlineStr">
        <is>
          <t>admin||systemadmin||mdmadmin||tpskuinitiator||gra</t>
        </is>
      </c>
      <c r="H160" t="inlineStr">
        <is>
          <t>eccertnr||eccertexpdat</t>
        </is>
      </c>
      <c r="M160" t="inlineStr">
        <is>
          <t>Required EC Certificate Expiry Date &amp; EC Certificate Number</t>
        </is>
      </c>
      <c r="O160" t="inlineStr">
        <is>
          <t>Required EC Certificate Expiry Date &amp; EC Certificate Number</t>
        </is>
      </c>
      <c r="P160" t="inlineStr">
        <is>
          <t>No</t>
        </is>
      </c>
    </row>
    <row r="161">
      <c r="B161" t="inlineStr">
        <is>
          <t>pdoeudamedmandatoryattributesudididataBC</t>
        </is>
      </c>
      <c r="C161" t="inlineStr">
        <is>
          <t>any</t>
        </is>
      </c>
      <c r="D161" t="inlineStr">
        <is>
          <t>Yes</t>
        </is>
      </c>
      <c r="E161" t="inlineStr">
        <is>
          <t>Published</t>
        </is>
      </c>
      <c r="F161" t="inlineStr">
        <is>
          <t>mandatoryattributesofpdoudidIdatabydevicetype||maximumnumberofreusesapplicableforadevice||devicedataapplicableinformation||eudamedvalidclinicalsizeforthedevices</t>
        </is>
      </c>
      <c r="G161" t="inlineStr">
        <is>
          <t>xudipdo||systemadmin||admin||mdmadmin||xrc</t>
        </is>
      </c>
      <c r="H161" t="inlineStr">
        <is>
          <t>eudamedquantityperpackage||eudamedcatalognumber||eudamedcontrolledbyexpirationdate||eudamedcontrolledbymanufacturingdate||eudamedcontrolledbylotorbatchnumber||eudamedcontrolledbyserialnumber||eudamedcontrolledbysoftwareversion||eudamedforsingleuse||eudamedmaximumnumberofreusesapplicable||eudamedmaximumnumberofreuses||eudamedreprocessedsingleusedevice||eudameddevicepackagedassterile||eudamedrequiressterilizationpriortouse||eudameddoeslabelcontainlatexinformation||eudamedotherdesignersrn||eudameddesignername||eudameddesignerstreetnumber||eudameddesigneraddresscomplement||eudameddesignercityname||eudameddesignerpostalcode||eudameddesignercountry||eudameddesigneremail||eudamednewdevice||eudamedhaveotherdesignersrn||eudamedclinicalsize||eudameddesignerstreet||eudamedmemberstatesofplacingdevice||eudamedcriticalwarningsorcontraindications||eudamedcmrsubstanceslist||eudamedhumanbloodorplasmasubstances||eudamedadditionalproductdescription</t>
        </is>
      </c>
      <c r="M161" t="inlineStr">
        <is>
          <t>PDO UDI-DI Data Enrichment</t>
        </is>
      </c>
      <c r="O161" t="inlineStr">
        <is>
          <t>PDO UDI-DI Data Enrichment</t>
        </is>
      </c>
      <c r="P161" t="inlineStr">
        <is>
          <t>No</t>
        </is>
      </c>
    </row>
    <row r="162">
      <c r="B162" t="inlineStr">
        <is>
          <t>requiredpdoattributesforxudipdoenrichmentwfsixteensteponeskutpbc</t>
        </is>
      </c>
      <c r="C162" t="inlineStr">
        <is>
          <t>any</t>
        </is>
      </c>
      <c r="D162" t="inlineStr">
        <is>
          <t>Yes</t>
        </is>
      </c>
      <c r="E162" t="inlineStr">
        <is>
          <t>Published</t>
        </is>
      </c>
      <c r="F162" t="inlineStr">
        <is>
          <t>requiredpdoattributesforxudipdoenrichmentskutp||br135skutp</t>
        </is>
      </c>
      <c r="G162" t="inlineStr">
        <is>
          <t>admin||mdmadmin||tpskuinitiator</t>
        </is>
      </c>
      <c r="H162" t="inlineStr">
        <is>
          <t>devpkster||reqsterilprioruse||devlblnotnatltx||mrisafeinflblcont||extdat||donidnr||maufdat||4singleuse||lotbatchnr||sernr||ptcitmfam||devcnt||bxsterilmeth</t>
        </is>
      </c>
      <c r="M162" t="inlineStr">
        <is>
          <t>Required PDO attributes for XUDI PDO Enrichment</t>
        </is>
      </c>
      <c r="O162" t="inlineStr">
        <is>
          <t>Required PDO attributes for XUDI PDO Enrichment</t>
        </is>
      </c>
      <c r="P162" t="inlineStr">
        <is>
          <t>No</t>
        </is>
      </c>
    </row>
    <row r="163">
      <c r="B163" t="inlineStr">
        <is>
          <t>RequiredMarketingAttributesforSKUwithoutmakbuyBC</t>
        </is>
      </c>
      <c r="C163" t="inlineStr">
        <is>
          <t>any</t>
        </is>
      </c>
      <c r="D163" t="inlineStr">
        <is>
          <t>Yes</t>
        </is>
      </c>
      <c r="E163" t="inlineStr">
        <is>
          <t>Published</t>
        </is>
      </c>
      <c r="F163" t="inlineStr">
        <is>
          <t>RequiredMarketingAttributesforSKUwithoutmakbuy||ValidateMasterDescription1||br2a||uniquenessofitemcodesku||validationforeqnr||ValidateMasterDescription2</t>
        </is>
      </c>
      <c r="G163" t="inlineStr">
        <is>
          <t>admin||rmktemea||rmktlatam||rmktapac||rmktucan||gmkt||gplan||mdmadmin</t>
        </is>
      </c>
      <c r="H163" t="inlineStr">
        <is>
          <t>longitmnr||itmdesc1||itmsrtx||upcnr||sernrreq||xudiflg||effstrtdat||eqnr||skudescdist||targetmkts||x2||ctrymanufs||src||itmdesc2||plntlastasss||drugmdothflg||pdouser||opg2s</t>
        </is>
      </c>
      <c r="M163" t="inlineStr">
        <is>
          <t>Required Marketing Attributes (Baxter SKU)</t>
        </is>
      </c>
      <c r="O163" t="inlineStr">
        <is>
          <t>WF02: Required Marketing Attributes (Baxter SKU)</t>
        </is>
      </c>
      <c r="P163" t="inlineStr">
        <is>
          <t>No</t>
        </is>
      </c>
    </row>
    <row r="164">
      <c r="B164" t="inlineStr">
        <is>
          <t>pdoeudamedmandatoryattributesbasicudididataBC</t>
        </is>
      </c>
      <c r="C164" t="inlineStr">
        <is>
          <t>any</t>
        </is>
      </c>
      <c r="D164" t="inlineStr">
        <is>
          <t>Yes</t>
        </is>
      </c>
      <c r="E164" t="inlineStr">
        <is>
          <t>Published</t>
        </is>
      </c>
      <c r="F164" t="inlineStr">
        <is>
          <t>eudameddevicereusablesurgicalinstrument||mandatoryattributesofpdobasicudidatabydevicetype||devicemodelordevicenamemandatory</t>
        </is>
      </c>
      <c r="G164" t="inlineStr">
        <is>
          <t>xudipdo||systemadmin||admin||mdmadmin||xrc</t>
        </is>
      </c>
      <c r="H164" t="inlineStr">
        <is>
          <t>eudamedbasicudidivalue||eudissuingagency||eudamedbrandname||eudamedversionormodel||eudamedimplantabledevice||eudamedissuturestapledental||eudameddeviceorprocedurepack||eudamedproductdesignerssrn||eudamedauthorizedrepresentative||eudamedactivedevice||eudamedintendedtoadministermedicine||eudamedmeasuringfunction||eudamedpresenceofanimaltissueorcell||eudamedpresenceofhumantissueorcell||eudamedpresenceofmedicinalsubstances||eudamedsystemorprocedurepacktype||eudamedisakit||eudamedreagent||eudamedprofessionaltesting||eudamedpatientselftesting||eudamednearpatienttesting||eudamedcompaniondiagnostic||eudamedinstrument</t>
        </is>
      </c>
      <c r="M164" t="inlineStr">
        <is>
          <t>PDO Basic UDI Data Enrichment</t>
        </is>
      </c>
      <c r="O164" t="inlineStr">
        <is>
          <t>PDO Basic UDI Data Enrichment</t>
        </is>
      </c>
      <c r="P164" t="inlineStr">
        <is>
          <t>No</t>
        </is>
      </c>
    </row>
    <row r="165">
      <c r="B165" t="inlineStr">
        <is>
          <t>validatepcandtargetmarketforeudamed2stepbc</t>
        </is>
      </c>
      <c r="C165" t="inlineStr">
        <is>
          <t>any</t>
        </is>
      </c>
      <c r="D165" t="inlineStr">
        <is>
          <t>Yes</t>
        </is>
      </c>
      <c r="E165" t="inlineStr">
        <is>
          <t>Published</t>
        </is>
      </c>
      <c r="F165" t="inlineStr">
        <is>
          <t>validatepcandtargetmarketforeudamed</t>
        </is>
      </c>
      <c r="G165" t="inlineStr">
        <is>
          <t>systemadmin||admin||mdmadmin</t>
        </is>
      </c>
      <c r="H165" t="inlineStr">
        <is>
          <t>eudamedflag</t>
        </is>
      </c>
      <c r="M165" t="inlineStr">
        <is>
          <t>Validate Eudamed Flag</t>
        </is>
      </c>
      <c r="O165" t="inlineStr">
        <is>
          <t>Validate Eudamed Flag</t>
        </is>
      </c>
      <c r="P165" t="inlineStr">
        <is>
          <t>No</t>
        </is>
      </c>
    </row>
    <row r="166">
      <c r="B166" t="inlineStr">
        <is>
          <t>validatesupplementnumberwftenBC</t>
        </is>
      </c>
      <c r="C166" t="inlineStr">
        <is>
          <t>any</t>
        </is>
      </c>
      <c r="D166" t="inlineStr">
        <is>
          <t>Yes</t>
        </is>
      </c>
      <c r="E166" t="inlineStr">
        <is>
          <t>Published</t>
        </is>
      </c>
      <c r="F166" t="inlineStr">
        <is>
          <t>validatesupplementnumberwften||supplementnumberwftenvalidationbr||validatefdapremarketauthorizationnumber1||Validatefdaprmksubmnr||validatefdapremarketsubmissionnumberwften</t>
        </is>
      </c>
      <c r="G166" t="inlineStr">
        <is>
          <t>admin||gra||mdmadmin||tpskuinitiator</t>
        </is>
      </c>
      <c r="H166" t="inlineStr">
        <is>
          <t>premarketauthorizationnumber</t>
        </is>
      </c>
      <c r="M166" t="inlineStr">
        <is>
          <t>Provide FDA Premarket Submission Number and Supplement Number in Premarket Authorization Number nested row</t>
        </is>
      </c>
      <c r="O166" t="inlineStr">
        <is>
          <t>Provide FDA Premarket Submission Number and Supplement Number in Premarket Authorization Number nested row</t>
        </is>
      </c>
      <c r="P166" t="inlineStr">
        <is>
          <t>No</t>
        </is>
      </c>
    </row>
    <row r="167">
      <c r="B167" t="inlineStr">
        <is>
          <t>validatehrcrequiredattributebc</t>
        </is>
      </c>
      <c r="C167" t="inlineStr">
        <is>
          <t>any</t>
        </is>
      </c>
      <c r="D167" t="inlineStr">
        <is>
          <t>Yes</t>
        </is>
      </c>
      <c r="E167" t="inlineStr">
        <is>
          <t>Published</t>
        </is>
      </c>
      <c r="F167" t="inlineStr">
        <is>
          <t>validatehrcrequiredattribute</t>
        </is>
      </c>
      <c r="G167" t="inlineStr">
        <is>
          <t>hrcmdm||systemadmin||mdmadmin||admin</t>
        </is>
      </c>
      <c r="H167" t="inlineStr">
        <is>
          <t>longitmnr||itmdesc1||targetmkts||sernrreq||itmsrtx||xudiflg||effstrtdat||eqnr||skudescdist||X||stktyp||wiseitmnr||ctrymanufs||src||plntlastasss||drugmdothflg||udicontrolbyserialnrreq||udixudiflg||x2||itmtyp||eccncd||lotproctyp||makbuy||corpflg||uomprimmaster||chkavail||boallwdflg||salpriclvl||purpriclvl||invcostlvl||glcls||lintyp||effenddat||nonstkitm||tempsensflg||opg2s||comcd||itmstat||technology||hrcsource||hrcsrcepmcd</t>
        </is>
      </c>
      <c r="M167" t="inlineStr">
        <is>
          <t>Validate HRC Required Attributes</t>
        </is>
      </c>
      <c r="P167" t="inlineStr">
        <is>
          <t>No</t>
        </is>
      </c>
    </row>
    <row r="168">
      <c r="B168" t="inlineStr">
        <is>
          <t>eudamedreworkuserassignmentsBC</t>
        </is>
      </c>
      <c r="C168" t="inlineStr">
        <is>
          <t>any</t>
        </is>
      </c>
      <c r="D168" t="inlineStr">
        <is>
          <t>Yes</t>
        </is>
      </c>
      <c r="E168" t="inlineStr">
        <is>
          <t>Published</t>
        </is>
      </c>
      <c r="F168" t="inlineStr">
        <is>
          <t>eudamedreworkuserassignments||eudamedvalidatereworkuserassignmentsbc</t>
        </is>
      </c>
      <c r="G168" t="inlineStr">
        <is>
          <t>systemadmin||admin||xrc||mdmadmin</t>
        </is>
      </c>
      <c r="H168" t="inlineStr">
        <is>
          <t>eudamedreworkroles</t>
        </is>
      </c>
      <c r="M168" t="inlineStr">
        <is>
          <t>EUDAMED Rework User Assignments</t>
        </is>
      </c>
      <c r="O168" t="inlineStr">
        <is>
          <t>EUDAMED Rework User Assignments</t>
        </is>
      </c>
      <c r="P168" t="inlineStr">
        <is>
          <t>No</t>
        </is>
      </c>
    </row>
    <row r="169">
      <c r="B169" t="inlineStr">
        <is>
          <t>validatepalletrequiredattributesbc</t>
        </is>
      </c>
      <c r="C169" t="inlineStr">
        <is>
          <t>any</t>
        </is>
      </c>
      <c r="D169" t="inlineStr">
        <is>
          <t>Yes</t>
        </is>
      </c>
      <c r="E169" t="inlineStr">
        <is>
          <t>Published</t>
        </is>
      </c>
      <c r="F169" t="inlineStr">
        <is>
          <t>validatepalletrequiredattributes</t>
        </is>
      </c>
      <c r="G169" t="inlineStr">
        <is>
          <t>admin||man||gmkt||tsds||cpin||posm||pqa||mdmadmin</t>
        </is>
      </c>
      <c r="H169" t="inlineStr">
        <is>
          <t>pakfactor||pallettype</t>
        </is>
      </c>
      <c r="M169" t="inlineStr">
        <is>
          <t>Required attributes for Pallet package relationship are missing</t>
        </is>
      </c>
      <c r="O169" t="inlineStr">
        <is>
          <t>Required attributes for Pallet package relationship are missing</t>
        </is>
      </c>
      <c r="P169" t="inlineStr">
        <is>
          <t>No</t>
        </is>
      </c>
    </row>
    <row r="170">
      <c r="B170" t="inlineStr">
        <is>
          <t>requiredcompoundingspecialistreviewattributesbc</t>
        </is>
      </c>
      <c r="C170" t="inlineStr">
        <is>
          <t>any</t>
        </is>
      </c>
      <c r="D170" t="inlineStr">
        <is>
          <t>Yes</t>
        </is>
      </c>
      <c r="E170" t="inlineStr">
        <is>
          <t>Published</t>
        </is>
      </c>
      <c r="F170" t="inlineStr">
        <is>
          <t>requiredcompoundingspecialistreviewattributes</t>
        </is>
      </c>
      <c r="G170" t="inlineStr">
        <is>
          <t>admin||ccspecialist||mdmadmin</t>
        </is>
      </c>
      <c r="H170" t="inlineStr">
        <is>
          <t>licitmrestr</t>
        </is>
      </c>
      <c r="M170" t="inlineStr">
        <is>
          <t>Required Compounding Specialist Review Attributes</t>
        </is>
      </c>
      <c r="O170" t="inlineStr">
        <is>
          <t>Required Compounding Specialist Review Attributes</t>
        </is>
      </c>
      <c r="P170" t="inlineStr">
        <is>
          <t>No</t>
        </is>
      </c>
    </row>
    <row r="171">
      <c r="B171" t="inlineStr">
        <is>
          <t>requiredsparepartcreationdistributionqaattributesbc</t>
        </is>
      </c>
      <c r="C171" t="inlineStr">
        <is>
          <t>any</t>
        </is>
      </c>
      <c r="D171" t="inlineStr">
        <is>
          <t>Yes</t>
        </is>
      </c>
      <c r="E171" t="inlineStr">
        <is>
          <t>Published</t>
        </is>
      </c>
      <c r="F171" t="inlineStr">
        <is>
          <t>requiredsparepartcreationdistributionqaattributes</t>
        </is>
      </c>
      <c r="G171" t="inlineStr">
        <is>
          <t>admin||dqaapacbaxteraustralia||dqaapacbaxterglobaltrade||dqaapacbaxterguangzhou||dqaapacbaxterhongkong||dqaapacbaxterindia||dqaapacbaxterjapan||dqaapacbaxterkorea||dqaapacbaxtermalaysia||dqaapacbaxtermanufacturingthailand||dqaapacbaxternewzealand||dqaapacbaxterphilippines||dqaapacbaxtershanghai||dqaapacbaxtersingapore||dqaapacbaxtersingaporebranch||dqaapacbaxtersuzhou||dqaapacbaxtertaiwan||dqaapacbaxterthailand||dqaapacbaxtertianjin||dqaemeaapatechltdgreatbritain||dqaemeabasterserviceseurope||dqaemeabaxterabsweden||dqaemeabaxteragecemea||dqaemeabaxteragswitzerland||dqaemeabaxterasdenmark||dqaemeabaxterasnorway||dqaemeabaxterbvnetherlands||dqaemeabaxtercompanyltdsaudiarabia||dqaemeabaxterdeutschlandgmbh||dqaemeabaxterdubaijabelalifreezone||dqaemeabaxterhealthcaregmbhaustria||dqaemeabaxterhealthcareltdgreatbritain||dqaemeabaxterhealthcareltdsouthafrica||dqaemeabaxterhealthcaresa-principal||dqaemeabaxtermanufacturingspaitaly||dqaemeabaxtermarketingireland||dqaemeabaxtermedicopharmaceuticaldaportugal||dqaemeabaxteroncologygmbhdeutschland||dqaemeabaxteroyfinland||dqaemeabaxterpolskaspzoo||dqaemeabaxtersabelgium||dqaemeabaxtersasfrance||dqaemeabaxterslspain||dqaemeabaxterspaitaly||dqaemeabaxtersprlbelgium||dqaemeabieffemeditalspaitaly||dqaemeabiodomefrancesa||dqaemeagambrodialysatorengmbhdeutschland||dqaemeartsserviciosdedialisisspain||dqaemeasapaprodottiplasticisaglswitzerland||dqaemeazaobaxterrussia||dqalatamargentinaregionalbranch||dqalatambrazilregionalbranch||dqalatamchileregionalbranch||dqalatamcolombiaregionalbranch||dqalatamcostaricaregionalbranch||dqalatamdaomisa||dqalatamecuadorregionalbranch||dqalatamguatemalaregionalbranch||dqalatammexicoregionalbranch||dqalatampanamaregionalbranch||dqalatamperuregionalbranch||dqalatampuertoricoregionalbranch||dqalatamvenezuelaregionalbranch||dqaucan1prbaxterhealthcorpofpr1002||dqaucanbaxtercanada||dqaucanbaxterexport||dqaucanbaxterus||dqaucanstpharma||mdmadmin</t>
        </is>
      </c>
      <c r="H171" t="inlineStr">
        <is>
          <t>qccatcd</t>
        </is>
      </c>
      <c r="M171" t="inlineStr">
        <is>
          <t>Required Spare Part Creation - Distribution QA attributes</t>
        </is>
      </c>
      <c r="O171" t="inlineStr">
        <is>
          <t>Required Spare Part Creation - Distribution QA attributes</t>
        </is>
      </c>
      <c r="P171" t="inlineStr">
        <is>
          <t>No</t>
        </is>
      </c>
    </row>
    <row r="172">
      <c r="B172" t="inlineStr">
        <is>
          <t>validatepkggtinandpakfactorcasebc</t>
        </is>
      </c>
      <c r="C172" t="inlineStr">
        <is>
          <t>any</t>
        </is>
      </c>
      <c r="D172" t="inlineStr">
        <is>
          <t>Yes</t>
        </is>
      </c>
      <c r="E172" t="inlineStr">
        <is>
          <t>Published</t>
        </is>
      </c>
      <c r="F172" t="inlineStr">
        <is>
          <t>validatepkggtinandpakfactor</t>
        </is>
      </c>
      <c r="G172" t="inlineStr">
        <is>
          <t>admin||man||gmkt||tsds||cpin||posm||pqa||mdmadmin</t>
        </is>
      </c>
      <c r="H172" t="inlineStr">
        <is>
          <t>pkggtin||pakfactor</t>
        </is>
      </c>
      <c r="M172" t="inlineStr">
        <is>
          <t>Required attributes for CASE package relationship are missing</t>
        </is>
      </c>
      <c r="O172" t="inlineStr">
        <is>
          <t>Required attributes for CASE package relationship are missing</t>
        </is>
      </c>
      <c r="P172" t="inlineStr">
        <is>
          <t>No</t>
        </is>
      </c>
    </row>
    <row r="173">
      <c r="B173" t="inlineStr">
        <is>
          <t>validatepackagegineachbc</t>
        </is>
      </c>
      <c r="C173" t="inlineStr">
        <is>
          <t>any</t>
        </is>
      </c>
      <c r="D173" t="inlineStr">
        <is>
          <t>Yes</t>
        </is>
      </c>
      <c r="E173" t="inlineStr">
        <is>
          <t>Published</t>
        </is>
      </c>
      <c r="F173" t="inlineStr">
        <is>
          <t>validatepackagegineach</t>
        </is>
      </c>
      <c r="G173" t="inlineStr">
        <is>
          <t>admin||man||gmkt||tsds||cpin||posm||pqa||mdmadmin</t>
        </is>
      </c>
      <c r="H173" t="inlineStr">
        <is>
          <t>pkggtin</t>
        </is>
      </c>
      <c r="M173" t="inlineStr">
        <is>
          <t>Required attributes for EACH package relationship are missing</t>
        </is>
      </c>
      <c r="O173" t="inlineStr">
        <is>
          <t>Required attributes for EACH package relationship are missing</t>
        </is>
      </c>
      <c r="P173" t="inlineStr">
        <is>
          <t>No</t>
        </is>
      </c>
    </row>
    <row r="174">
      <c r="B174" t="inlineStr">
        <is>
          <t>wffourvalidatecemarkedattributesbc</t>
        </is>
      </c>
      <c r="C174" t="inlineStr">
        <is>
          <t>any</t>
        </is>
      </c>
      <c r="D174" t="inlineStr">
        <is>
          <t>No</t>
        </is>
      </c>
      <c r="E174" t="inlineStr">
        <is>
          <t>Published</t>
        </is>
      </c>
      <c r="F174" t="inlineStr">
        <is>
          <t>validatecemarkedattributes||selfAutopopulateECCertificateExpiryDate||selfAutopopulateECCertificateNumber</t>
        </is>
      </c>
      <c r="G174" t="inlineStr">
        <is>
          <t>admin||gmkt||mdmadmin</t>
        </is>
      </c>
      <c r="H174" t="inlineStr">
        <is>
          <t>eccertnr||eccertexpdat</t>
        </is>
      </c>
      <c r="M174" t="inlineStr">
        <is>
          <t>Required EC Certificate Expiry Date &amp; EC Certificate Number</t>
        </is>
      </c>
      <c r="O174" t="inlineStr">
        <is>
          <t>Required EC Certificate Expiry Date &amp; EC Certificate Number</t>
        </is>
      </c>
      <c r="P174" t="inlineStr">
        <is>
          <t>No</t>
        </is>
      </c>
    </row>
    <row r="175">
      <c r="B175" t="inlineStr">
        <is>
          <t>validatesizeunitofmeasurebc</t>
        </is>
      </c>
      <c r="C175" t="inlineStr">
        <is>
          <t>any</t>
        </is>
      </c>
      <c r="D175" t="inlineStr">
        <is>
          <t>Yes</t>
        </is>
      </c>
      <c r="E175" t="inlineStr">
        <is>
          <t>Published</t>
        </is>
      </c>
      <c r="F175" t="inlineStr">
        <is>
          <t>validatesizeunitofmeasure</t>
        </is>
      </c>
      <c r="G175" t="inlineStr">
        <is>
          <t>admin||xudipdo||mdmadmin||xrc||tpskuinitiator</t>
        </is>
      </c>
      <c r="H175" t="inlineStr">
        <is>
          <t>sizerequirements</t>
        </is>
      </c>
      <c r="M175" t="inlineStr">
        <is>
          <t>Provide Size Unit of measure in Size Requirements nested row</t>
        </is>
      </c>
      <c r="O175" t="inlineStr">
        <is>
          <t>Provide Size Unit of measure in Size Requirements nested row</t>
        </is>
      </c>
      <c r="P175" t="inlineStr">
        <is>
          <t>No</t>
        </is>
      </c>
    </row>
    <row r="176">
      <c r="B176" t="inlineStr">
        <is>
          <t>validaterelatedeachattributefromsccbc</t>
        </is>
      </c>
      <c r="C176" t="inlineStr">
        <is>
          <t>any</t>
        </is>
      </c>
      <c r="D176" t="inlineStr">
        <is>
          <t>Yes</t>
        </is>
      </c>
      <c r="E176" t="inlineStr">
        <is>
          <t>Published</t>
        </is>
      </c>
      <c r="F176" t="inlineStr">
        <is>
          <t>validaterelatedeachattributefromscc</t>
        </is>
      </c>
      <c r="G176" t="inlineStr">
        <is>
          <t>admin||man||gmkt||tsds||cpin||posm||pqa||ccinitiator||mdmadmin</t>
        </is>
      </c>
      <c r="I176" t="inlineStr">
        <is>
          <t>reachofcompoundingcode</t>
        </is>
      </c>
      <c r="M176" t="inlineStr">
        <is>
          <t>Check Manditory Attributes for EACH Packaging entities are filled</t>
        </is>
      </c>
      <c r="O176" t="inlineStr">
        <is>
          <t>Check Manditory Attributes for EACH Packaging entities are filled</t>
        </is>
      </c>
      <c r="P176" t="inlineStr">
        <is>
          <t>No</t>
        </is>
      </c>
    </row>
    <row r="177">
      <c r="B177" t="inlineStr">
        <is>
          <t>bc131</t>
        </is>
      </c>
      <c r="C177" t="inlineStr">
        <is>
          <t>any</t>
        </is>
      </c>
      <c r="D177" t="inlineStr">
        <is>
          <t>Yes</t>
        </is>
      </c>
      <c r="E177" t="inlineStr">
        <is>
          <t>Published</t>
        </is>
      </c>
      <c r="F177" t="inlineStr">
        <is>
          <t>br131</t>
        </is>
      </c>
      <c r="G177" t="inlineStr">
        <is>
          <t>admin||xudipdo||mdmadmin||xrc</t>
        </is>
      </c>
      <c r="H177" t="inlineStr">
        <is>
          <t>storageandhandlingrequirements</t>
        </is>
      </c>
      <c r="M177" t="inlineStr">
        <is>
          <t>Provide Unit of measure in Storage and Handling Requirements nested row</t>
        </is>
      </c>
      <c r="O177" t="inlineStr">
        <is>
          <t>Provide Unit of measure in Storage and Handling Requirements nested row</t>
        </is>
      </c>
      <c r="P177" t="inlineStr">
        <is>
          <t>No</t>
        </is>
      </c>
    </row>
    <row r="178">
      <c r="B178" t="inlineStr">
        <is>
          <t>preconditiontocanceltheworkflowbc</t>
        </is>
      </c>
      <c r="C178" t="inlineStr">
        <is>
          <t>any</t>
        </is>
      </c>
      <c r="D178" t="inlineStr">
        <is>
          <t>Yes</t>
        </is>
      </c>
      <c r="E178" t="inlineStr">
        <is>
          <t>Published</t>
        </is>
      </c>
      <c r="F178" t="inlineStr">
        <is>
          <t>preconditiontocanceltheworkflow</t>
        </is>
      </c>
      <c r="G178" t="inlineStr">
        <is>
          <t>admin||gmkt||mdmadmin</t>
        </is>
      </c>
      <c r="H178" t="inlineStr">
        <is>
          <t>itstktyp</t>
        </is>
      </c>
      <c r="M178" t="inlineStr">
        <is>
          <t>Cancel Workflow - Check related SKUs and JDE Status</t>
        </is>
      </c>
      <c r="O178" t="inlineStr">
        <is>
          <t>Cancel Workflow - Check related SKUs and JDE Status</t>
        </is>
      </c>
      <c r="P178" t="inlineStr">
        <is>
          <t>No</t>
        </is>
      </c>
    </row>
    <row r="179">
      <c r="B179" t="inlineStr">
        <is>
          <t>validaterealtedpackattributesforrmbc</t>
        </is>
      </c>
      <c r="C179" t="inlineStr">
        <is>
          <t>any</t>
        </is>
      </c>
      <c r="D179" t="inlineStr">
        <is>
          <t>Yes</t>
        </is>
      </c>
      <c r="E179" t="inlineStr">
        <is>
          <t>Published</t>
        </is>
      </c>
      <c r="F179" t="inlineStr">
        <is>
          <t>validaterealtedpackattributesforrm</t>
        </is>
      </c>
      <c r="G179" t="inlineStr">
        <is>
          <t>admin||man||gmkt||tsds||cpin||posm||pqa||mdmadmin</t>
        </is>
      </c>
      <c r="I179" t="inlineStr">
        <is>
          <t>rpackofrawmaterial</t>
        </is>
      </c>
      <c r="M179" t="inlineStr">
        <is>
          <t>Check Manditory Attributes for PACK Packaging entities are filled</t>
        </is>
      </c>
      <c r="O179" t="inlineStr">
        <is>
          <t>Check Manditory Attributes for PACK Packaging entities are filled</t>
        </is>
      </c>
      <c r="P179" t="inlineStr">
        <is>
          <t>No</t>
        </is>
      </c>
    </row>
    <row r="180">
      <c r="B180" t="inlineStr">
        <is>
          <t>validaterelatedpalletattributesrmbc</t>
        </is>
      </c>
      <c r="C180" t="inlineStr">
        <is>
          <t>any</t>
        </is>
      </c>
      <c r="D180" t="inlineStr">
        <is>
          <t>Yes</t>
        </is>
      </c>
      <c r="E180" t="inlineStr">
        <is>
          <t>Published</t>
        </is>
      </c>
      <c r="F180" t="inlineStr">
        <is>
          <t>validaterelatedpalletattributesrm</t>
        </is>
      </c>
      <c r="G180" t="inlineStr">
        <is>
          <t>admin||man||gmkt||tsds||cpin||posm||pqa||mdmadmin</t>
        </is>
      </c>
      <c r="I180" t="inlineStr">
        <is>
          <t>rpalletofrawmaterial</t>
        </is>
      </c>
      <c r="M180" t="inlineStr">
        <is>
          <t>Check Mandatory Attributes for PALLET Packaging entities are filled</t>
        </is>
      </c>
      <c r="O180" t="inlineStr">
        <is>
          <t>Check Mandatory Attributes for PALLET Packaging entities are filled</t>
        </is>
      </c>
      <c r="P180" t="inlineStr">
        <is>
          <t>No</t>
        </is>
      </c>
    </row>
    <row r="181">
      <c r="B181" t="inlineStr">
        <is>
          <t>validateproductcodewftenBC</t>
        </is>
      </c>
      <c r="C181" t="inlineStr">
        <is>
          <t>any</t>
        </is>
      </c>
      <c r="D181" t="inlineStr">
        <is>
          <t>Yes</t>
        </is>
      </c>
      <c r="E181" t="inlineStr">
        <is>
          <t>Published</t>
        </is>
      </c>
      <c r="F181" t="inlineStr">
        <is>
          <t>validateproductcodewften</t>
        </is>
      </c>
      <c r="G181" t="inlineStr">
        <is>
          <t>admin||gra||mdmadmin||tpskuinitiator</t>
        </is>
      </c>
      <c r="H181" t="inlineStr">
        <is>
          <t>productcodelist</t>
        </is>
      </c>
      <c r="M181" t="inlineStr">
        <is>
          <t>Provide Product Code in Product Code List nested row</t>
        </is>
      </c>
      <c r="O181" t="inlineStr">
        <is>
          <t>Provide Product Code in Product Code List nested row</t>
        </is>
      </c>
      <c r="P181" t="inlineStr">
        <is>
          <t>No</t>
        </is>
      </c>
    </row>
    <row r="182">
      <c r="B182" t="inlineStr">
        <is>
          <t>bc129step2</t>
        </is>
      </c>
      <c r="C182" t="inlineStr">
        <is>
          <t>any</t>
        </is>
      </c>
      <c r="D182" t="inlineStr">
        <is>
          <t>Yes</t>
        </is>
      </c>
      <c r="E182" t="inlineStr">
        <is>
          <t>Published</t>
        </is>
      </c>
      <c r="F182" t="inlineStr">
        <is>
          <t>br129</t>
        </is>
      </c>
      <c r="G182" t="inlineStr">
        <is>
          <t>admin||xudipdo||mdmadmin||xrc</t>
        </is>
      </c>
      <c r="H182" t="inlineStr">
        <is>
          <t>storageandhandlingrequirements</t>
        </is>
      </c>
      <c r="M182" t="inlineStr">
        <is>
          <t>Validate High Value and Low Value</t>
        </is>
      </c>
      <c r="O182" t="inlineStr">
        <is>
          <t>Validate High Value and Low Value</t>
        </is>
      </c>
      <c r="P182" t="inlineStr">
        <is>
          <t>No</t>
        </is>
      </c>
    </row>
    <row r="183">
      <c r="B183" t="inlineStr">
        <is>
          <t>requiredlocalsupplychainattributesforbaxterskubc</t>
        </is>
      </c>
      <c r="C183" t="inlineStr">
        <is>
          <t>any</t>
        </is>
      </c>
      <c r="D183" t="inlineStr">
        <is>
          <t>Yes</t>
        </is>
      </c>
      <c r="E183" t="inlineStr">
        <is>
          <t>Published</t>
        </is>
      </c>
      <c r="F183" t="inlineStr">
        <is>
          <t>requiredlocalsupplychainattributesforbaxtersku</t>
        </is>
      </c>
      <c r="G183" t="inlineStr">
        <is>
          <t>admin||rscapacbaxtersingaporebranch||rscemeabaxteroyfinland||rscemeabaxterhealthcareltdsouthafrica||rscapacbaxterguangzhou||rscapacbaxterglobaltrade||rscemeabaxterhealthcaresaprincipal||rscemeabaxterdubaijabelalifreezone||rscucanbaxterus||rsclatamdaomisa||rsclatamcostaricaregionalbranch||rscapacbaxternewzealand||rsclatambrazilregionalbranch||rscemeabaxterhealthcaregmbhaustria||rsclatampuertoricoregionalbranch||rsclatamperuregionalbranch||rscemeabaxtersabelgium||rscemeabaxterhealthcareltdgreatbritain||rsclatamvenezuelaregionalbranch||rsclatamchileregionalbranch||rscapacbaxteraustralia||rscemeabaxteroncologygmbhdeutschland||rscemeagambrodialysatorengmbhdeutschland||rsclatamecuadorregionalbranch||rscemeabaxterspaitaly||rscapacbaxtermalaysia||rscemeabaxtermanufacturingspaitaly||rsclatamcolombiaregionalbranch||rscemeabaxtercompanyltdsaudiarabia||rscapacbaxterkorea||rscemeabaxterserviceseurope||rscucanstpharma||rscemeabaxtersasfrance||rscemeabaxterslspain||rscemeabaxtermedicopharmaceuticaldaportugal||rscemeabiodomefrancesa||rscemeabieffemeditalspaitaly||rscemeabaxteragecemea||rscemeazaobaxterrussia||rscemeabaxterpolskaspzoo||rscapacbaxterindia||rscemeabaxterbvnetherlands||rscemeabaxterabsweden||rscapacbaxterhongkong||rscemeabaxtersprlbelgium||rscapacbaxtertianjin||rscapacbaxtermanufacturingthailand||rscemeabaxterdeutschlandgmbh||rscapacbaxterphilippines||rsclatammexicoregionalbranch||rscemeabaxterasnorway||rscemeabaxteragswitzerland||rscapacbaxtertaiwan||rscemeabaxtermarketingireland||rscucanbaxterexport||rsclatampanamaregionalbranch||rscemeasapaprodottiplasticisaglswitzerland||rscemeaapatechltdgreatbritain||rscemeartsserviciosdedialisisspain||rscapacbaxtersingapore||rscemeabaxterasdenmark||rscapacbaxtershanghai||rscucanbaxtercanada||rsclatamguatemalaregionalbranch||rscapacbaxtersuzhou||rscucan1prbaxterhealthcorpofpr1002||rscapacbaxterthailand||rsclatamargentinaregionalbranch||rscapacbaxterjapan||rsceubsprlbel@riversand.com||mdmadmin</t>
        </is>
      </c>
      <c r="H183" t="inlineStr">
        <is>
          <t>uomsecimp||uompurimp||uompricimp||uomshipimp||uomprodimp||uomcompimp||uomca||boallwdflg||effstrtdat||cemkflg||truemodflg||ctrlitmflg||weeeflg||eccertnr||eccertexpdat||icoflg||tkbxitmnr||forecastflg||bspri||primloc||pricgrp||lclsupplico||corpflg||uomsecmet||uompurmet||uompricmet||uomshipmet||uomprodmet||uomcompmet||lclsuppltrd||operationalbranchdetails||plntlastasss</t>
        </is>
      </c>
      <c r="M183" t="inlineStr">
        <is>
          <t>Required Local Supply Chain attributes(Baxter SKU)</t>
        </is>
      </c>
      <c r="O183" t="inlineStr">
        <is>
          <t>Required Local Supply Chain attributes(Baxter SKU)</t>
        </is>
      </c>
      <c r="P183" t="inlineStr">
        <is>
          <t>No</t>
        </is>
      </c>
    </row>
    <row r="184">
      <c r="B184" t="inlineStr">
        <is>
          <t>eudamedenrichmentstatusBC</t>
        </is>
      </c>
      <c r="C184" t="inlineStr">
        <is>
          <t>any</t>
        </is>
      </c>
      <c r="D184" t="inlineStr">
        <is>
          <t>No</t>
        </is>
      </c>
      <c r="E184" t="inlineStr">
        <is>
          <t>Published</t>
        </is>
      </c>
      <c r="F184" t="inlineStr">
        <is>
          <t>eudamedenrichmentstatus||eudamedvalidateenrichmentstatusbc</t>
        </is>
      </c>
      <c r="G184" t="inlineStr">
        <is>
          <t>systemadmin||admin||xudipdo||mdmadmin||gmkt||gra||xrc</t>
        </is>
      </c>
      <c r="H184" t="inlineStr">
        <is>
          <t>eudamedpdouser||eudamedmktuser||eudamedgrluser||eudamedmdmuser||pdoenrichmentstatus||grlenrichmentstatus||mdmenrichmentstatus||mktenrichmentstatus</t>
        </is>
      </c>
      <c r="M184" t="inlineStr">
        <is>
          <t>EUDAMED Enrichment Status</t>
        </is>
      </c>
      <c r="O184" t="inlineStr">
        <is>
          <t>EUDAMED Enrichment Status</t>
        </is>
      </c>
      <c r="P184" t="inlineStr">
        <is>
          <t>No</t>
        </is>
      </c>
    </row>
    <row r="185">
      <c r="B185" t="inlineStr">
        <is>
          <t>RequiredMarketingAttributesforthirdpartySKUwithoutmakbuyBC</t>
        </is>
      </c>
      <c r="C185" t="inlineStr">
        <is>
          <t>any</t>
        </is>
      </c>
      <c r="D185" t="inlineStr">
        <is>
          <t>Yes</t>
        </is>
      </c>
      <c r="E185" t="inlineStr">
        <is>
          <t>Published</t>
        </is>
      </c>
      <c r="F185" t="inlineStr">
        <is>
          <t>ValidateMasterDescription1||br2a||uniquenessofitemcodesku||RequiredMarketingAttributesforthirdpartySKUwithoutmakbuy||validationforeqnr||ValidateMasterDescription2</t>
        </is>
      </c>
      <c r="G185" t="inlineStr">
        <is>
          <t>admin||gmkt||mdmadmin</t>
        </is>
      </c>
      <c r="H185" t="inlineStr">
        <is>
          <t>longitmnr||itmdesc1||upcnr||targetmkts||sernrreq||itmsrtx||xudiflg||effstrtdat||eqnr||skudescdist||X||ctryorig||stktyp||wiseitmnr||ctrymanufs||src||itmdesc2||plntlastasss||drugmdothflg</t>
        </is>
      </c>
      <c r="M185" t="inlineStr">
        <is>
          <t>Required Marketing Attributes (3rd Party SKU)</t>
        </is>
      </c>
      <c r="O185" t="inlineStr">
        <is>
          <t>WF04: Required Marketing Attributes (3rd Party SKU)</t>
        </is>
      </c>
      <c r="P185" t="inlineStr">
        <is>
          <t>No</t>
        </is>
      </c>
    </row>
    <row r="186">
      <c r="B186" t="inlineStr">
        <is>
          <t>onlyonecaseisallowedforskutpbc</t>
        </is>
      </c>
      <c r="C186" t="inlineStr">
        <is>
          <t>any</t>
        </is>
      </c>
      <c r="D186" t="inlineStr">
        <is>
          <t>Yes</t>
        </is>
      </c>
      <c r="E186" t="inlineStr">
        <is>
          <t>Published</t>
        </is>
      </c>
      <c r="F186" t="inlineStr">
        <is>
          <t>onlyonecaseisallowedforsku</t>
        </is>
      </c>
      <c r="G186" t="inlineStr">
        <is>
          <t>admin||systemadmin||mdmadmin||tpskuinitiator</t>
        </is>
      </c>
      <c r="I186" t="inlineStr">
        <is>
          <t>rcaseofsku</t>
        </is>
      </c>
      <c r="M186" t="inlineStr">
        <is>
          <t>Only One Case Is Allowed For Finished Goods SKU</t>
        </is>
      </c>
      <c r="O186" t="inlineStr">
        <is>
          <t>Only One Case Is Allowed For Finished Goods SKU</t>
        </is>
      </c>
      <c r="P186" t="inlineStr">
        <is>
          <t>No</t>
        </is>
      </c>
    </row>
    <row r="187">
      <c r="B187" t="inlineStr">
        <is>
          <t>validatefdalistingnumberBC</t>
        </is>
      </c>
      <c r="C187" t="inlineStr">
        <is>
          <t>any</t>
        </is>
      </c>
      <c r="D187" t="inlineStr">
        <is>
          <t>Yes</t>
        </is>
      </c>
      <c r="E187" t="inlineStr">
        <is>
          <t>Published</t>
        </is>
      </c>
      <c r="F187" t="inlineStr">
        <is>
          <t>validatefdalistingnumber||fdalistingnumbervalidationbr</t>
        </is>
      </c>
      <c r="G187" t="inlineStr">
        <is>
          <t>admin||gra||mdmadmin</t>
        </is>
      </c>
      <c r="H187" t="inlineStr">
        <is>
          <t>fdalstnrs</t>
        </is>
      </c>
      <c r="M187" t="inlineStr">
        <is>
          <t>Required FDA Listing Number in FDA Listing Numbers nested row</t>
        </is>
      </c>
      <c r="O187" t="inlineStr">
        <is>
          <t>Validates BRs for FDA Listing Number nested rows</t>
        </is>
      </c>
      <c r="P187" t="inlineStr">
        <is>
          <t>No</t>
        </is>
      </c>
    </row>
    <row r="188">
      <c r="B188" t="inlineStr">
        <is>
          <t>checkmandatoryattributesforglobalplanningforw15and16secondstepbc</t>
        </is>
      </c>
      <c r="C188" t="inlineStr">
        <is>
          <t>any</t>
        </is>
      </c>
      <c r="D188" t="inlineStr">
        <is>
          <t>Yes</t>
        </is>
      </c>
      <c r="E188" t="inlineStr">
        <is>
          <t>Published</t>
        </is>
      </c>
      <c r="F188" t="inlineStr">
        <is>
          <t>checkmandatoryattributesforglobalplanningforw15and16secondstep</t>
        </is>
      </c>
      <c r="G188" t="inlineStr">
        <is>
          <t>admin||gplan||mdmadmin</t>
        </is>
      </c>
      <c r="H188" t="inlineStr">
        <is>
          <t>dmdplanflg||ctryorig||legacyitem||maintresp||src||itstktyp||wiseitmnr||boallwdflg||corpflg||chkavail||plntlastasss||ctrymanufs||opg2s</t>
        </is>
      </c>
      <c r="M188" t="inlineStr">
        <is>
          <t>Mandatory attributes for Global Planning</t>
        </is>
      </c>
      <c r="O188" t="inlineStr">
        <is>
          <t>Mandatory attributes for Global Planning</t>
        </is>
      </c>
      <c r="P188" t="inlineStr">
        <is>
          <t>No</t>
        </is>
      </c>
    </row>
    <row r="189">
      <c r="B189" t="inlineStr">
        <is>
          <t>wftwousdrugcoderequiredbc</t>
        </is>
      </c>
      <c r="C189" t="inlineStr">
        <is>
          <t>any</t>
        </is>
      </c>
      <c r="D189" t="inlineStr">
        <is>
          <t>Yes</t>
        </is>
      </c>
      <c r="E189" t="inlineStr">
        <is>
          <t>Published</t>
        </is>
      </c>
      <c r="F189" t="inlineStr">
        <is>
          <t>wftwousdrugcoderequired||validatetargetmarketing1</t>
        </is>
      </c>
      <c r="G189" t="inlineStr">
        <is>
          <t>admin||gmkt||mdmadmin</t>
        </is>
      </c>
      <c r="H189" t="inlineStr">
        <is>
          <t>natdrugcd</t>
        </is>
      </c>
      <c r="M189" t="inlineStr">
        <is>
          <t>Drug sold in US National Drug Code Required</t>
        </is>
      </c>
      <c r="O189" t="inlineStr">
        <is>
          <t>Drug sold in US National Drug Code Required</t>
        </is>
      </c>
      <c r="P189" t="inlineStr">
        <is>
          <t>No</t>
        </is>
      </c>
    </row>
    <row r="190">
      <c r="B190" t="inlineStr">
        <is>
          <t>validaterelatedpalletattributesccbc</t>
        </is>
      </c>
      <c r="C190" t="inlineStr">
        <is>
          <t>any</t>
        </is>
      </c>
      <c r="D190" t="inlineStr">
        <is>
          <t>Yes</t>
        </is>
      </c>
      <c r="E190" t="inlineStr">
        <is>
          <t>Published</t>
        </is>
      </c>
      <c r="F190" t="inlineStr">
        <is>
          <t>validaterelatedpalletattributescc</t>
        </is>
      </c>
      <c r="G190" t="inlineStr">
        <is>
          <t>admin||man||gmkt||tsds||cpin||posm||pqa||ccinitiator||mdmadmin</t>
        </is>
      </c>
      <c r="I190" t="inlineStr">
        <is>
          <t>rpalletofcompoundingcode</t>
        </is>
      </c>
      <c r="M190" t="inlineStr">
        <is>
          <t>Check Mandatory Attributes for PALLET Packaging entities are filled</t>
        </is>
      </c>
      <c r="O190" t="inlineStr">
        <is>
          <t>Check Mandatory Attributes for PALLET Packaging entities are filled</t>
        </is>
      </c>
      <c r="P190" t="inlineStr">
        <is>
          <t>No</t>
        </is>
      </c>
    </row>
    <row r="191">
      <c r="B191" t="inlineStr">
        <is>
          <t>checkmandatoryattributesformarketingforwffifteensteptwobc</t>
        </is>
      </c>
      <c r="C191" t="inlineStr">
        <is>
          <t>any</t>
        </is>
      </c>
      <c r="D191" t="inlineStr">
        <is>
          <t>Yes</t>
        </is>
      </c>
      <c r="E191" t="inlineStr">
        <is>
          <t>Published</t>
        </is>
      </c>
      <c r="F191" t="inlineStr">
        <is>
          <t>checkmandatoryattributesformarketingforwffifteensteptwo</t>
        </is>
      </c>
      <c r="G191" t="inlineStr">
        <is>
          <t>admin||gmkt||mdmadmin</t>
        </is>
      </c>
      <c r="H191" t="inlineStr">
        <is>
          <t>effstrtdat||skuname||reqstr||fgtype||shrtitmnr||itmstat||itmdesc1||effenddat||itmsrtx||longitmnr||stktyp||targetmkts</t>
        </is>
      </c>
      <c r="M191" t="inlineStr">
        <is>
          <t>Mandatory attributes for  Marketing</t>
        </is>
      </c>
      <c r="O191" t="inlineStr">
        <is>
          <t>Mandatory attributes for  Marketing</t>
        </is>
      </c>
      <c r="P191" t="inlineStr">
        <is>
          <t>No</t>
        </is>
      </c>
    </row>
    <row r="192">
      <c r="B192" t="inlineStr">
        <is>
          <t>isproductworkflowcompletedwftwostepfivefinalreview</t>
        </is>
      </c>
      <c r="C192" t="inlineStr">
        <is>
          <t>any</t>
        </is>
      </c>
      <c r="D192" t="inlineStr">
        <is>
          <t>Yes</t>
        </is>
      </c>
      <c r="E192" t="inlineStr">
        <is>
          <t>Published</t>
        </is>
      </c>
      <c r="F192" t="inlineStr">
        <is>
          <t>isproductgroupworkflowcompletedforwftwostepfivefinalreview</t>
        </is>
      </c>
      <c r="G192" t="inlineStr">
        <is>
          <t>admin||gmkt||mdmadmin</t>
        </is>
      </c>
      <c r="M192" t="inlineStr">
        <is>
          <t>Is Product Group Workflow Complete ?</t>
        </is>
      </c>
      <c r="O192" t="inlineStr">
        <is>
          <t>For WF two step five final review</t>
        </is>
      </c>
      <c r="P192" t="inlineStr">
        <is>
          <t>No</t>
        </is>
      </c>
    </row>
    <row r="193">
      <c r="B193" t="inlineStr">
        <is>
          <t>wfsixteensteponeusbrandnamerequiredskutpbc</t>
        </is>
      </c>
      <c r="C193" t="inlineStr">
        <is>
          <t>any</t>
        </is>
      </c>
      <c r="D193" t="inlineStr">
        <is>
          <t>Yes</t>
        </is>
      </c>
      <c r="E193" t="inlineStr">
        <is>
          <t>Published</t>
        </is>
      </c>
      <c r="F193" t="inlineStr">
        <is>
          <t>validatebrandnameskutp||wftwousbrandnamerequiredskutp</t>
        </is>
      </c>
      <c r="G193" t="inlineStr">
        <is>
          <t>admin||mdmadmin||tpskuinitiator</t>
        </is>
      </c>
      <c r="H193" t="inlineStr">
        <is>
          <t>udibrandnam</t>
        </is>
      </c>
      <c r="M193" t="inlineStr">
        <is>
          <t>If Device sold in US Brand Name Required</t>
        </is>
      </c>
      <c r="O193" t="inlineStr">
        <is>
          <t>If Device sold in US Brand Name Required</t>
        </is>
      </c>
      <c r="P193" t="inlineStr">
        <is>
          <t>No</t>
        </is>
      </c>
    </row>
    <row r="194">
      <c r="B194" t="inlineStr">
        <is>
          <t>requiredmdmattributesforxudimdmadminskutpbc</t>
        </is>
      </c>
      <c r="C194" t="inlineStr">
        <is>
          <t>any</t>
        </is>
      </c>
      <c r="D194" t="inlineStr">
        <is>
          <t>Yes</t>
        </is>
      </c>
      <c r="E194" t="inlineStr">
        <is>
          <t>Published</t>
        </is>
      </c>
      <c r="F194" t="inlineStr">
        <is>
          <t>requiredmdmattributesforxudimdmadminskutp</t>
        </is>
      </c>
      <c r="G194" t="inlineStr">
        <is>
          <t>businessadmin||admin||mdmadmin||tpskuinitiator</t>
        </is>
      </c>
      <c r="H194" t="inlineStr">
        <is>
          <t>issueag||lbldunsnr||bxsaipflg</t>
        </is>
      </c>
      <c r="M194" t="inlineStr">
        <is>
          <t>Required mdm attributes for XUDI mdm admin</t>
        </is>
      </c>
      <c r="O194" t="inlineStr">
        <is>
          <t>Required mdm attributes for XUDI mdm admin</t>
        </is>
      </c>
      <c r="P194" t="inlineStr">
        <is>
          <t>No</t>
        </is>
      </c>
    </row>
    <row r="195">
      <c r="B195" t="inlineStr">
        <is>
          <t>requiredmdmattributesforxudimdmadminbc</t>
        </is>
      </c>
      <c r="C195" t="inlineStr">
        <is>
          <t>any</t>
        </is>
      </c>
      <c r="D195" t="inlineStr">
        <is>
          <t>Yes</t>
        </is>
      </c>
      <c r="E195" t="inlineStr">
        <is>
          <t>Published</t>
        </is>
      </c>
      <c r="F195" t="inlineStr">
        <is>
          <t>requiredmdmattributesforxudimdmadmin</t>
        </is>
      </c>
      <c r="G195" t="inlineStr">
        <is>
          <t>businessadmin||admin||mdmadmin</t>
        </is>
      </c>
      <c r="H195" t="inlineStr">
        <is>
          <t>bxsaipflg</t>
        </is>
      </c>
      <c r="M195" t="inlineStr">
        <is>
          <t>Required mdm attributes for XUDI mdm admin</t>
        </is>
      </c>
      <c r="O195" t="inlineStr">
        <is>
          <t>Required mdm attributes for XUDI mdm admin</t>
        </is>
      </c>
      <c r="P195" t="inlineStr">
        <is>
          <t>No</t>
        </is>
      </c>
    </row>
    <row r="196">
      <c r="B196" t="inlineStr">
        <is>
          <t>validatesupplementnumberwftensecondstepBC</t>
        </is>
      </c>
      <c r="C196" t="inlineStr">
        <is>
          <t>any</t>
        </is>
      </c>
      <c r="D196" t="inlineStr">
        <is>
          <t>Yes</t>
        </is>
      </c>
      <c r="E196" t="inlineStr">
        <is>
          <t>Published</t>
        </is>
      </c>
      <c r="F196" t="inlineStr">
        <is>
          <t>validatesupplementnumberwften||supplementnumberwftenvalidationbr||validatefdapremarketauthorizationnumber1||Validatefdaprmksubmnr||validatefdapremarketsubmissionnumberwften</t>
        </is>
      </c>
      <c r="G196" t="inlineStr">
        <is>
          <t>admin||xrc||mdmadmin</t>
        </is>
      </c>
      <c r="H196" t="inlineStr">
        <is>
          <t>premarketauthorizationnumber</t>
        </is>
      </c>
      <c r="M196" t="inlineStr">
        <is>
          <t>Provide FDA Premarket Submission Number and Supplement Number in Premarket Authorization Number nested row</t>
        </is>
      </c>
      <c r="O196" t="inlineStr">
        <is>
          <t>Provide FDA Premarket Submission Number and Supplement Number in Premarket Authorization Number nested row</t>
        </is>
      </c>
      <c r="P196" t="inlineStr">
        <is>
          <t>No</t>
        </is>
      </c>
    </row>
    <row r="197">
      <c r="B197" t="inlineStr">
        <is>
          <t>checkmandatoryattributesforbecforwf15and16firststepbc</t>
        </is>
      </c>
      <c r="C197" t="inlineStr">
        <is>
          <t>any</t>
        </is>
      </c>
      <c r="D197" t="inlineStr">
        <is>
          <t>Yes</t>
        </is>
      </c>
      <c r="E197" t="inlineStr">
        <is>
          <t>Published</t>
        </is>
      </c>
      <c r="F197" t="inlineStr">
        <is>
          <t>checkmandatoryattributesforbecforwf15and16firststep</t>
        </is>
      </c>
      <c r="G197" t="inlineStr">
        <is>
          <t>admin||bec||mdmadmin</t>
        </is>
      </c>
      <c r="H197" t="inlineStr">
        <is>
          <t>eccncd</t>
        </is>
      </c>
      <c r="M197" t="inlineStr">
        <is>
          <t>Mandatory attributes for BEC</t>
        </is>
      </c>
      <c r="O197" t="inlineStr">
        <is>
          <t>Mandatory attributes for BEC</t>
        </is>
      </c>
      <c r="P197" t="inlineStr">
        <is>
          <t>No</t>
        </is>
      </c>
    </row>
    <row r="198">
      <c r="B198" t="inlineStr">
        <is>
          <t>validatepdoforskuenrichmentwftwostepsixbbc</t>
        </is>
      </c>
      <c r="C198" t="inlineStr">
        <is>
          <t>any</t>
        </is>
      </c>
      <c r="D198" t="inlineStr">
        <is>
          <t>Yes</t>
        </is>
      </c>
      <c r="E198" t="inlineStr">
        <is>
          <t>Published</t>
        </is>
      </c>
      <c r="F198" t="inlineStr">
        <is>
          <t>validatepdoforskuenrichment</t>
        </is>
      </c>
      <c r="G198" t="inlineStr">
        <is>
          <t>pdo||systemadmin||admin||mdmadmin||xrc||gmkt</t>
        </is>
      </c>
      <c r="H198" t="inlineStr">
        <is>
          <t>shlflifdy||mnthexp||upcnr||lotproctyp||uomprimmaster||tempsensflg||longitmnr||drugmdothflg</t>
        </is>
      </c>
      <c r="M198" t="inlineStr">
        <is>
          <t>Validate PDO attributes for Sku Enrichment</t>
        </is>
      </c>
      <c r="O198" t="inlineStr">
        <is>
          <t>Validate PDO attributes for Sku Enrichment</t>
        </is>
      </c>
      <c r="P198" t="inlineStr">
        <is>
          <t>No</t>
        </is>
      </c>
    </row>
    <row r="199">
      <c r="B199" t="inlineStr">
        <is>
          <t>requiredpdoattributesforxudipdoenrichmentstep2bc</t>
        </is>
      </c>
      <c r="C199" t="inlineStr">
        <is>
          <t>any</t>
        </is>
      </c>
      <c r="D199" t="inlineStr">
        <is>
          <t>Yes</t>
        </is>
      </c>
      <c r="E199" t="inlineStr">
        <is>
          <t>Published</t>
        </is>
      </c>
      <c r="F199" t="inlineStr">
        <is>
          <t>requiredpdoattributesforxudipdoenrichment||br135</t>
        </is>
      </c>
      <c r="G199" t="inlineStr">
        <is>
          <t>admin||xudipdo||mdmadmin||xrc</t>
        </is>
      </c>
      <c r="H199" t="inlineStr">
        <is>
          <t>devpkster||reqsterilprioruse||devlblnotnatltx||mrisafeinflblcont||extdat||donidnr||maufdat||4singleuse||lotbatchnr||sernr||ptcitmfam||devcnt||bxsterilmeth</t>
        </is>
      </c>
      <c r="M199" t="inlineStr">
        <is>
          <t>Required PDO attributes for XUDI PDO Enrichment</t>
        </is>
      </c>
      <c r="O199" t="inlineStr">
        <is>
          <t>Required PDO attributes for XUDI PDO Enrichment</t>
        </is>
      </c>
      <c r="P199" t="inlineStr">
        <is>
          <t>No</t>
        </is>
      </c>
    </row>
    <row r="200">
      <c r="B200" t="inlineStr">
        <is>
          <t>checkmandatoryattributesforglobalplanningforw15and16firststepbc</t>
        </is>
      </c>
      <c r="C200" t="inlineStr">
        <is>
          <t>any</t>
        </is>
      </c>
      <c r="D200" t="inlineStr">
        <is>
          <t>Yes</t>
        </is>
      </c>
      <c r="E200" t="inlineStr">
        <is>
          <t>Published</t>
        </is>
      </c>
      <c r="F200" t="inlineStr">
        <is>
          <t>checkmandatoryattributesforglobalplanningforw15and16firststep</t>
        </is>
      </c>
      <c r="G200" t="inlineStr">
        <is>
          <t>admin||gplan||mdmadmin</t>
        </is>
      </c>
      <c r="H200" t="inlineStr">
        <is>
          <t>dmdplanflg||ctryorig||legacyitem||maintresp||src||itstktyp||wiseitmnr||boallwdflg||corpflg||chkavail||plntlastasss||ctrymanufs||opg2s</t>
        </is>
      </c>
      <c r="M200" t="inlineStr">
        <is>
          <t>Mandatory attributes for Global Planning</t>
        </is>
      </c>
      <c r="O200" t="inlineStr">
        <is>
          <t>Mandatory attributes for Global Planning</t>
        </is>
      </c>
      <c r="P200" t="inlineStr">
        <is>
          <t>No</t>
        </is>
      </c>
    </row>
    <row r="201">
      <c r="B201" t="inlineStr">
        <is>
          <t>validatebasedonreqsterilpriorusestep2bc</t>
        </is>
      </c>
      <c r="C201" t="inlineStr">
        <is>
          <t>any</t>
        </is>
      </c>
      <c r="D201" t="inlineStr">
        <is>
          <t>Yes</t>
        </is>
      </c>
      <c r="E201" t="inlineStr">
        <is>
          <t>Published</t>
        </is>
      </c>
      <c r="F201" t="inlineStr">
        <is>
          <t>validatebasedonreqsterilprioruse</t>
        </is>
      </c>
      <c r="G201" t="inlineStr">
        <is>
          <t>admin||xudipdo||mdmadmin||xrc||tpskuinitiator</t>
        </is>
      </c>
      <c r="H201" t="inlineStr">
        <is>
          <t>stermeths</t>
        </is>
      </c>
      <c r="M201" t="inlineStr">
        <is>
          <t>Provide Sterilization Method in Sterilization Method(s) nested row</t>
        </is>
      </c>
      <c r="O201" t="inlineStr">
        <is>
          <t>Provide Sterilization Method in Sterilization Method(s) nested row</t>
        </is>
      </c>
      <c r="P201" t="inlineStr">
        <is>
          <t>No</t>
        </is>
      </c>
    </row>
    <row r="202">
      <c r="B202" t="inlineStr">
        <is>
          <t>validatesizetypetexthasanyerrorbc</t>
        </is>
      </c>
      <c r="C202" t="inlineStr">
        <is>
          <t>any</t>
        </is>
      </c>
      <c r="D202" t="inlineStr">
        <is>
          <t>Yes</t>
        </is>
      </c>
      <c r="E202" t="inlineStr">
        <is>
          <t>Published</t>
        </is>
      </c>
      <c r="F202" t="inlineStr">
        <is>
          <t>validatesizetypetexthaserrors||validatesizeunitofmeasure||validatesizevalue</t>
        </is>
      </c>
      <c r="G202" t="inlineStr">
        <is>
          <t>admin||xudipdo||mdmadmin||xrc||tpskuinitiator</t>
        </is>
      </c>
      <c r="H202" t="inlineStr">
        <is>
          <t>sizerequirements</t>
        </is>
      </c>
      <c r="M202" t="inlineStr">
        <is>
          <t>Validate Size Type Text</t>
        </is>
      </c>
      <c r="O202" t="inlineStr">
        <is>
          <t>Validate Size Type Text</t>
        </is>
      </c>
      <c r="P202" t="inlineStr">
        <is>
          <t>No</t>
        </is>
      </c>
    </row>
    <row r="203">
      <c r="B203" t="inlineStr">
        <is>
          <t>requiredcompoundingcodecreationattributesbc</t>
        </is>
      </c>
      <c r="C203" t="inlineStr">
        <is>
          <t>any</t>
        </is>
      </c>
      <c r="D203" t="inlineStr">
        <is>
          <t>Yes</t>
        </is>
      </c>
      <c r="E203" t="inlineStr">
        <is>
          <t>Published</t>
        </is>
      </c>
      <c r="F203" t="inlineStr">
        <is>
          <t>requiredcompoundingcodecreationattributes||ValidateMasterDescription1||br2a||uniquenessofitemcodecompoundingcode||ValidateMasterDescription2</t>
        </is>
      </c>
      <c r="G203" t="inlineStr">
        <is>
          <t>admin||ccinitiator||mdmadmin</t>
        </is>
      </c>
      <c r="H203" t="inlineStr">
        <is>
          <t>longitmnr||wiseitmnr||itmdesc1||itmsrtx||eccncd||stktyp||makbuy||upcnr||comcd||chkavail||boallwdflg||effstrtdat||tempsensflg||drugmdothflg||corpflg||uomprimmaster||targetmkts||ctrymanufs||X2||opg2s||lotproctyp||src||itmdesc2</t>
        </is>
      </c>
      <c r="M203" t="inlineStr">
        <is>
          <t>Required Compounding Code Creation Attributes</t>
        </is>
      </c>
      <c r="O203" t="inlineStr">
        <is>
          <t>Required Compounding Code Creation Attributes</t>
        </is>
      </c>
      <c r="P203" t="inlineStr">
        <is>
          <t>No</t>
        </is>
      </c>
    </row>
    <row r="204">
      <c r="B204" t="inlineStr">
        <is>
          <t>validaterelatedcaseattributtesfromskutpbc</t>
        </is>
      </c>
      <c r="C204" t="inlineStr">
        <is>
          <t>any</t>
        </is>
      </c>
      <c r="D204" t="inlineStr">
        <is>
          <t>Yes</t>
        </is>
      </c>
      <c r="E204" t="inlineStr">
        <is>
          <t>Published</t>
        </is>
      </c>
      <c r="F204" t="inlineStr">
        <is>
          <t>validaterelatedcaseattributtesfromsku</t>
        </is>
      </c>
      <c r="G204" t="inlineStr">
        <is>
          <t>admin||systemadmin||mdmadmin||tpskuinitiator</t>
        </is>
      </c>
      <c r="I204" t="inlineStr">
        <is>
          <t>rcaseofsku</t>
        </is>
      </c>
      <c r="M204" t="inlineStr">
        <is>
          <t>Check Manditory Attributes for CASE Packaging entities are filled</t>
        </is>
      </c>
      <c r="O204" t="inlineStr">
        <is>
          <t>Check Manditory Attributes for CASE Packaging entities are filled</t>
        </is>
      </c>
      <c r="P204" t="inlineStr">
        <is>
          <t>No</t>
        </is>
      </c>
    </row>
    <row r="205">
      <c r="B205" t="inlineStr">
        <is>
          <t>validateitemtypebc</t>
        </is>
      </c>
      <c r="C205" t="inlineStr">
        <is>
          <t>any</t>
        </is>
      </c>
      <c r="D205" t="inlineStr">
        <is>
          <t>Yes</t>
        </is>
      </c>
      <c r="E205" t="inlineStr">
        <is>
          <t>Published</t>
        </is>
      </c>
      <c r="F205" t="inlineStr">
        <is>
          <t>validateitemtype1||validateproductgroupdescription</t>
        </is>
      </c>
      <c r="G205" t="inlineStr">
        <is>
          <t>admin||gmkt||mdmadmin</t>
        </is>
      </c>
      <c r="H205" t="inlineStr">
        <is>
          <t>itmtyp||x2||makbuy||drugmdothflg||prodgrpname||pimhierarchy</t>
        </is>
      </c>
      <c r="M205" t="inlineStr">
        <is>
          <t>Required Marketing Attributes (Manf- Maintenance Workflow)</t>
        </is>
      </c>
      <c r="O205" t="inlineStr">
        <is>
          <t>correct mapping (for Maintenance workflow)</t>
        </is>
      </c>
      <c r="P205" t="inlineStr">
        <is>
          <t>No</t>
        </is>
      </c>
    </row>
    <row r="206">
      <c r="B206" t="inlineStr">
        <is>
          <t>wffourRequiredMarketingAttributesforSKUBC</t>
        </is>
      </c>
      <c r="C206" t="inlineStr">
        <is>
          <t>any</t>
        </is>
      </c>
      <c r="D206" t="inlineStr">
        <is>
          <t>Yes</t>
        </is>
      </c>
      <c r="E206" t="inlineStr">
        <is>
          <t>Published</t>
        </is>
      </c>
      <c r="F206" t="inlineStr">
        <is>
          <t>ValidateMasterDescription1||br2a||uniquenessofitemcodesku||RequiredMarketingAttributesforthirdpartySKU||validationforeqnr||ValidateMasterDescription2</t>
        </is>
      </c>
      <c r="G206" t="inlineStr">
        <is>
          <t>admin||gmkt||mdmadmin</t>
        </is>
      </c>
      <c r="H206" t="inlineStr">
        <is>
          <t>longitmnr||itmdesc1||upcnr||targetmkts||sernrreq||itmsrtx||xudiflg||effstrtdat||eqnr||skudescdist||X||ctryorig||stktyp||wiseitmnr||ctrymanufs||src||itmdesc2||plntlastasss</t>
        </is>
      </c>
      <c r="M206" t="inlineStr">
        <is>
          <t>Required Marketing Attributes (3rd Party - Maintenance Workflow)</t>
        </is>
      </c>
      <c r="O206" t="inlineStr">
        <is>
          <t>Required Marketing Attributes (3rd Party SKU)- For maintenance Workflow</t>
        </is>
      </c>
      <c r="P206" t="inlineStr">
        <is>
          <t>No</t>
        </is>
      </c>
    </row>
    <row r="207">
      <c r="B207" t="inlineStr">
        <is>
          <t>requiredglobalregulatoryattributesforxudiglobalregulatoryenrichmentskutpbc</t>
        </is>
      </c>
      <c r="C207" t="inlineStr">
        <is>
          <t>any</t>
        </is>
      </c>
      <c r="D207" t="inlineStr">
        <is>
          <t>Yes</t>
        </is>
      </c>
      <c r="E207" t="inlineStr">
        <is>
          <t>Published</t>
        </is>
      </c>
      <c r="F207" t="inlineStr">
        <is>
          <t>requiredglobalregulatoryattributesforxudiglobalregulatoryenrichmentskutp||br117skutp</t>
        </is>
      </c>
      <c r="G207" t="inlineStr">
        <is>
          <t>admin||gra||mdmadmin||tpskuinitiator</t>
        </is>
      </c>
      <c r="H207" t="inlineStr">
        <is>
          <t>devdesc||devexempprmksubm||prescuse||reqlblltxdrynat||overcountuse||itmcls||direcpubdat||gmdncd||lbldunsnr</t>
        </is>
      </c>
      <c r="M207" t="inlineStr">
        <is>
          <t>Required global regulatory attributes for XUDI global regulatory enrichment</t>
        </is>
      </c>
      <c r="O207" t="inlineStr">
        <is>
          <t>Validates xUDI Manditory attributes owned by GRL</t>
        </is>
      </c>
      <c r="P207" t="inlineStr">
        <is>
          <t>No</t>
        </is>
      </c>
    </row>
    <row r="208">
      <c r="B208" t="inlineStr">
        <is>
          <t>onlyonecaseisallowedforcompoundingcodebc</t>
        </is>
      </c>
      <c r="C208" t="inlineStr">
        <is>
          <t>any</t>
        </is>
      </c>
      <c r="D208" t="inlineStr">
        <is>
          <t>Yes</t>
        </is>
      </c>
      <c r="E208" t="inlineStr">
        <is>
          <t>Published</t>
        </is>
      </c>
      <c r="F208" t="inlineStr">
        <is>
          <t>onlyonecaseisallowedforcompoundingcode</t>
        </is>
      </c>
      <c r="G208" t="inlineStr">
        <is>
          <t>Change Initiator||ccinitiator||admin||systemadmin||mdmadmin</t>
        </is>
      </c>
      <c r="I208" t="inlineStr">
        <is>
          <t>rcaseofcompoundingcode</t>
        </is>
      </c>
      <c r="M208" t="inlineStr">
        <is>
          <t>Only One Case Is Allowed For Compounding Code</t>
        </is>
      </c>
      <c r="O208" t="inlineStr">
        <is>
          <t>Only One Case Is Allowed For Cmpounding Code</t>
        </is>
      </c>
      <c r="P208" t="inlineStr">
        <is>
          <t>No</t>
        </is>
      </c>
    </row>
  </sheetData>
  <autoFilter ref="A1:P1"/>
  <conditionalFormatting sqref="E28:E29">
    <cfRule type="duplicateValues" priority="2" aboveAverage="0" equalAverage="0" bottom="0" percent="0" rank="0" text="" dxfId="0"/>
    <cfRule type="duplicateValues" priority="3" aboveAverage="0" equalAverage="0" bottom="0" percent="0" rank="0" text="" dxfId="1"/>
  </conditionalFormatting>
  <conditionalFormatting sqref="E28:E29">
    <cfRule type="duplicateValues" priority="4" aboveAverage="0" equalAverage="0" bottom="0" percent="0" rank="0" text="" dxfId="2"/>
  </conditionalFormatting>
  <conditionalFormatting sqref="B122">
    <cfRule type="duplicateValues" priority="5" aboveAverage="0" equalAverage="0" bottom="0" percent="0" rank="0" text="" dxfId="3"/>
  </conditionalFormatting>
  <conditionalFormatting sqref="E15:E27">
    <cfRule type="duplicateValues" priority="6" aboveAverage="0" equalAverage="0" bottom="0" percent="0" rank="0" text="" dxfId="4"/>
    <cfRule type="duplicateValues" priority="7" aboveAverage="0" equalAverage="0" bottom="0" percent="0" rank="0" text="" dxfId="5"/>
  </conditionalFormatting>
  <conditionalFormatting sqref="E15:E27">
    <cfRule type="duplicateValues" priority="8" aboveAverage="0" equalAverage="0" bottom="0" percent="0" rank="0" text="" dxfId="6"/>
  </conditionalFormatting>
  <conditionalFormatting sqref="B124:B139">
    <cfRule type="duplicateValues" priority="9" aboveAverage="0" equalAverage="0" bottom="0" percent="0" rank="0" text="" dxfId="7"/>
  </conditionalFormatting>
  <conditionalFormatting sqref="B140">
    <cfRule type="duplicateValues" priority="10" aboveAverage="0" equalAverage="0" bottom="0" percent="0" rank="0" text="" dxfId="8"/>
  </conditionalFormatting>
  <dataValidations count="7">
    <dataValidation allowBlank="true" operator="between" showDropDown="false" showErrorMessage="true" showInputMessage="true" sqref="D2:D1001 P2:P1001" type="list">
      <formula1>_BOOLEAN</formula1>
      <formula2>0</formula2>
    </dataValidation>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K2:K1001" type="list">
      <formula1>'REF DATA'!$H$2:$H$5</formula1>
      <formula2>0</formula2>
    </dataValidation>
    <dataValidation allowBlank="true" operator="between" showDropDown="false" showErrorMessage="true" showInputMessage="true" sqref="L2:L1001" type="list">
      <formula1>'REF DATA'!$B$2:$B$4</formula1>
      <formula2>0</formula2>
    </dataValidation>
    <dataValidation allowBlank="true" operator="between" showDropDown="false" showErrorMessage="true" showInputMessage="true" sqref="N2:N1001" type="list">
      <formula1>'REF DATA'!$I$2:$I$4</formula1>
      <formula2>0</formula2>
    </dataValidation>
  </dataValidations>
  <printOptions headings="false" gridLines="false" gridLinesSet="true" horizontalCentered="false" verticalCentered="false"/>
  <pageMargins left="0.7" right="0.7" top="0.75" bottom="0.75" header="0.511805555555555" footer="0.511805555555555"/>
  <pageSetup paperSize="1"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2"/>
  <legacyDrawing r:id="rId3"/>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L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pane xSplit="0" ySplit="1" topLeftCell="A2" activePane="bottomLeft" state="frozen"/>
      <selection pane="topLeft" activeCell="A1" activeCellId="0" sqref="A1"/>
      <selection pane="bottomLeft" activeCell="A2" activeCellId="0" sqref="A2"/>
    </sheetView>
  </sheetViews>
  <sheetFormatPr defaultColWidth="9.37890625" defaultRowHeight="21.75" zeroHeight="false" outlineLevelRow="0" outlineLevelCol="0"/>
  <cols>
    <col min="1" max="1" customWidth="true" hidden="false" style="0" width="10.63" collapsed="true" outlineLevel="0"/>
    <col min="2" max="2" customWidth="true" hidden="false" style="0" width="22.5" collapsed="true" outlineLevel="0"/>
    <col min="3" max="3" customWidth="true" hidden="false" style="0" width="19.75" collapsed="true" outlineLevel="0"/>
    <col min="4" max="4" customWidth="true" hidden="false" style="0" width="13.75" collapsed="true" outlineLevel="0"/>
    <col min="5" max="5" customWidth="true" hidden="false" style="0" width="10.75" collapsed="true" outlineLevel="0"/>
    <col min="6" max="6" customWidth="true" hidden="false" style="0" width="113.13" collapsed="true" outlineLevel="0"/>
    <col min="7" max="7" customWidth="true" hidden="false" style="0" width="84.63" collapsed="true" outlineLevel="0"/>
    <col min="8" max="8" customWidth="true" hidden="false" style="0" width="20.5" collapsed="true" outlineLevel="0"/>
    <col min="9" max="9" customWidth="true" hidden="false" style="0" width="66.62" collapsed="true" outlineLevel="0"/>
    <col min="10" max="10" customWidth="true" hidden="false" style="0" width="20.5" collapsed="true" outlineLevel="0"/>
    <col min="11" max="11" customWidth="true" hidden="false" style="0" width="30.0" collapsed="true" outlineLevel="0"/>
    <col min="12" max="12" customWidth="true" hidden="false" style="0" width="11.88" collapsed="true" outlineLevel="0"/>
  </cols>
  <sheetData>
    <row r="1" customFormat="false" ht="21.75" hidden="false" customHeight="true" outlineLevel="0" collapsed="false">
      <c r="A1" s="2" t="s">
        <v>6</v>
      </c>
      <c r="B1" s="16" t="s">
        <v>77</v>
      </c>
      <c r="C1" s="17" t="s">
        <v>60</v>
      </c>
      <c r="D1" s="17" t="s">
        <v>61</v>
      </c>
      <c r="E1" s="17" t="s">
        <v>0</v>
      </c>
      <c r="F1" s="17" t="s">
        <v>78</v>
      </c>
      <c r="G1" s="17" t="s">
        <v>79</v>
      </c>
      <c r="H1" s="23" t="s">
        <v>80</v>
      </c>
      <c r="I1" s="17" t="s">
        <v>81</v>
      </c>
      <c r="J1" s="17" t="s">
        <v>82</v>
      </c>
      <c r="K1" s="17" t="s">
        <v>83</v>
      </c>
      <c r="L1" s="22" t="s">
        <v>69</v>
      </c>
    </row>
    <row r="2">
      <c r="B2" t="inlineStr">
        <is>
          <t>account</t>
        </is>
      </c>
      <c r="C2" t="inlineStr">
        <is>
          <t>any</t>
        </is>
      </c>
      <c r="D2" t="inlineStr">
        <is>
          <t>Yes</t>
        </is>
      </c>
      <c r="E2" t="inlineStr">
        <is>
          <t>Published</t>
        </is>
      </c>
      <c r="F2" t="inlineStr">
        <is>
          <t>invokewfncreateForCustomerOnUpdateEntity</t>
        </is>
      </c>
      <c r="H2" t="inlineStr">
        <is>
          <t>update</t>
        </is>
      </c>
      <c r="J2" t="n">
        <v>10.0</v>
      </c>
      <c r="K2" t="inlineStr">
        <is>
          <t>Yes</t>
        </is>
      </c>
    </row>
    <row r="3">
      <c r="B3" t="inlineStr">
        <is>
          <t>account</t>
        </is>
      </c>
      <c r="C3" t="inlineStr">
        <is>
          <t>any</t>
        </is>
      </c>
      <c r="D3" t="inlineStr">
        <is>
          <t>Yes</t>
        </is>
      </c>
      <c r="E3" t="inlineStr">
        <is>
          <t>Published</t>
        </is>
      </c>
      <c r="F3" t="inlineStr">
        <is>
          <t>invokewfbgcacreateForCustomerOnUpdateEntity</t>
        </is>
      </c>
      <c r="H3" t="inlineStr">
        <is>
          <t>update</t>
        </is>
      </c>
      <c r="J3" t="n">
        <v>10.0</v>
      </c>
      <c r="K3" t="inlineStr">
        <is>
          <t>Yes</t>
        </is>
      </c>
    </row>
    <row r="4">
      <c r="B4" t="inlineStr">
        <is>
          <t>account</t>
        </is>
      </c>
      <c r="C4" t="inlineStr">
        <is>
          <t>any</t>
        </is>
      </c>
      <c r="D4" t="inlineStr">
        <is>
          <t>Yes</t>
        </is>
      </c>
      <c r="E4" t="inlineStr">
        <is>
          <t>Published</t>
        </is>
      </c>
      <c r="F4" t="inlineStr">
        <is>
          <t>invokewfaddresschangeForAccountAndCustomerOnCreateUpdate</t>
        </is>
      </c>
      <c r="H4" t="inlineStr">
        <is>
          <t>update</t>
        </is>
      </c>
      <c r="J4" t="n">
        <v>10.0</v>
      </c>
      <c r="K4" t="inlineStr">
        <is>
          <t>Yes</t>
        </is>
      </c>
    </row>
    <row r="5">
      <c r="B5" t="inlineStr">
        <is>
          <t>account</t>
        </is>
      </c>
      <c r="C5" t="inlineStr">
        <is>
          <t>any</t>
        </is>
      </c>
      <c r="D5" t="inlineStr">
        <is>
          <t>Yes</t>
        </is>
      </c>
      <c r="E5" t="inlineStr">
        <is>
          <t>Published</t>
        </is>
      </c>
      <c r="F5" t="inlineStr">
        <is>
          <t>invokewftaxupdatesForAccountOnCreateUpdate</t>
        </is>
      </c>
      <c r="H5" t="inlineStr">
        <is>
          <t>update</t>
        </is>
      </c>
      <c r="J5" t="n">
        <v>10.0</v>
      </c>
      <c r="K5" t="inlineStr">
        <is>
          <t>Yes</t>
        </is>
      </c>
    </row>
    <row r="6">
      <c r="B6" t="inlineStr">
        <is>
          <t>account</t>
        </is>
      </c>
      <c r="C6" t="inlineStr">
        <is>
          <t>any</t>
        </is>
      </c>
      <c r="D6" t="inlineStr">
        <is>
          <t>Yes</t>
        </is>
      </c>
      <c r="E6" t="inlineStr">
        <is>
          <t>Published</t>
        </is>
      </c>
      <c r="F6" t="inlineStr">
        <is>
          <t>invokewflicenseupdatesForAccountOnUpdateEntity</t>
        </is>
      </c>
      <c r="H6" t="inlineStr">
        <is>
          <t>update</t>
        </is>
      </c>
      <c r="J6" t="n">
        <v>1.0</v>
      </c>
      <c r="K6" t="inlineStr">
        <is>
          <t>Yes</t>
        </is>
      </c>
    </row>
    <row r="7">
      <c r="B7" t="inlineStr">
        <is>
          <t>account</t>
        </is>
      </c>
      <c r="C7" t="inlineStr">
        <is>
          <t>any</t>
        </is>
      </c>
      <c r="D7" t="inlineStr">
        <is>
          <t>Yes</t>
        </is>
      </c>
      <c r="E7" t="inlineStr">
        <is>
          <t>Published</t>
        </is>
      </c>
      <c r="F7" t="inlineStr">
        <is>
          <t>invokewfownershipchangeForAccountOnUpdateEntity</t>
        </is>
      </c>
      <c r="H7" t="inlineStr">
        <is>
          <t>update</t>
        </is>
      </c>
      <c r="J7" t="n">
        <v>1000.0</v>
      </c>
      <c r="K7" t="inlineStr">
        <is>
          <t>Yes</t>
        </is>
      </c>
    </row>
    <row r="8">
      <c r="B8" t="inlineStr">
        <is>
          <t>account</t>
        </is>
      </c>
      <c r="C8" t="inlineStr">
        <is>
          <t>any</t>
        </is>
      </c>
      <c r="D8" t="inlineStr">
        <is>
          <t>Yes</t>
        </is>
      </c>
      <c r="E8" t="inlineStr">
        <is>
          <t>Published</t>
        </is>
      </c>
      <c r="F8" t="inlineStr">
        <is>
          <t>invokewfinactivationflowForAccountOnUpdateEntity</t>
        </is>
      </c>
      <c r="H8" t="inlineStr">
        <is>
          <t>update</t>
        </is>
      </c>
      <c r="J8" t="n">
        <v>1.0</v>
      </c>
      <c r="K8" t="inlineStr">
        <is>
          <t>Yes</t>
        </is>
      </c>
    </row>
    <row r="9">
      <c r="B9" t="inlineStr">
        <is>
          <t>account</t>
        </is>
      </c>
      <c r="C9" t="inlineStr">
        <is>
          <t>any</t>
        </is>
      </c>
      <c r="D9" t="inlineStr">
        <is>
          <t>Yes</t>
        </is>
      </c>
      <c r="E9" t="inlineStr">
        <is>
          <t>Published</t>
        </is>
      </c>
      <c r="F9" t="inlineStr">
        <is>
          <t>invokewfreactivationflowForAccountOnUpdateEntity</t>
        </is>
      </c>
      <c r="H9" t="inlineStr">
        <is>
          <t>update</t>
        </is>
      </c>
      <c r="J9" t="n">
        <v>50.0</v>
      </c>
      <c r="K9" t="inlineStr">
        <is>
          <t>Yes</t>
        </is>
      </c>
    </row>
    <row r="10">
      <c r="B10" t="inlineStr">
        <is>
          <t>account</t>
        </is>
      </c>
      <c r="C10" t="inlineStr">
        <is>
          <t>any</t>
        </is>
      </c>
      <c r="D10" t="inlineStr">
        <is>
          <t>Yes</t>
        </is>
      </c>
      <c r="E10" t="inlineStr">
        <is>
          <t>Published</t>
        </is>
      </c>
      <c r="F10" t="inlineStr">
        <is>
          <t>invokewfbilltypechangeForAccountOnUpdateEntity</t>
        </is>
      </c>
      <c r="H10" t="inlineStr">
        <is>
          <t>update</t>
        </is>
      </c>
      <c r="J10" t="n">
        <v>10.0</v>
      </c>
      <c r="K10" t="inlineStr">
        <is>
          <t>Yes</t>
        </is>
      </c>
    </row>
    <row r="11">
      <c r="B11" t="inlineStr">
        <is>
          <t>account</t>
        </is>
      </c>
      <c r="C11" t="inlineStr">
        <is>
          <t>any</t>
        </is>
      </c>
      <c r="D11" t="inlineStr">
        <is>
          <t>Yes</t>
        </is>
      </c>
      <c r="E11" t="inlineStr">
        <is>
          <t>Published</t>
        </is>
      </c>
      <c r="F11" t="inlineStr">
        <is>
          <t>invokewdtstocandctotsForAccountAndCustomerOnCreateUpdate</t>
        </is>
      </c>
      <c r="H11" t="inlineStr">
        <is>
          <t>update</t>
        </is>
      </c>
      <c r="J11" t="n">
        <v>10.0</v>
      </c>
      <c r="K11" t="inlineStr">
        <is>
          <t>Yes</t>
        </is>
      </c>
    </row>
    <row r="12">
      <c r="B12" t="inlineStr">
        <is>
          <t>account</t>
        </is>
      </c>
      <c r="C12" t="inlineStr">
        <is>
          <t>any</t>
        </is>
      </c>
      <c r="D12" t="inlineStr">
        <is>
          <t>Yes</t>
        </is>
      </c>
      <c r="E12" t="inlineStr">
        <is>
          <t>Published</t>
        </is>
      </c>
      <c r="F12" t="inlineStr">
        <is>
          <t>autolinkaccountsforjdeaccounthierarchy</t>
        </is>
      </c>
      <c r="H12" t="inlineStr">
        <is>
          <t>create||update</t>
        </is>
      </c>
      <c r="J12" t="n">
        <v>800.0</v>
      </c>
      <c r="K12" t="inlineStr">
        <is>
          <t>Yes</t>
        </is>
      </c>
    </row>
    <row r="13">
      <c r="B13" t="inlineStr">
        <is>
          <t>account</t>
        </is>
      </c>
      <c r="C13" t="inlineStr">
        <is>
          <t>any</t>
        </is>
      </c>
      <c r="D13" t="inlineStr">
        <is>
          <t>Yes</t>
        </is>
      </c>
      <c r="E13" t="inlineStr">
        <is>
          <t>Published</t>
        </is>
      </c>
      <c r="F13" t="inlineStr">
        <is>
          <t>baxptyAutoApprovalOnactivityEntryCreditApprovalCnDWorkflow</t>
        </is>
      </c>
      <c r="H13" t="inlineStr">
        <is>
          <t>update</t>
        </is>
      </c>
      <c r="J13" t="n">
        <v>30.0</v>
      </c>
      <c r="K13" t="inlineStr">
        <is>
          <t>Yes</t>
        </is>
      </c>
    </row>
    <row r="14">
      <c r="B14" t="inlineStr">
        <is>
          <t>account</t>
        </is>
      </c>
      <c r="C14" t="inlineStr">
        <is>
          <t>any</t>
        </is>
      </c>
      <c r="D14" t="inlineStr">
        <is>
          <t>Yes</t>
        </is>
      </c>
      <c r="E14" t="inlineStr">
        <is>
          <t>Published</t>
        </is>
      </c>
      <c r="F14" t="inlineStr">
        <is>
          <t>baxptyAutoApprovalOnactivityEntryCreditApprovalReactivationWorkflow</t>
        </is>
      </c>
      <c r="H14" t="inlineStr">
        <is>
          <t>update</t>
        </is>
      </c>
      <c r="J14" t="n">
        <v>30.0</v>
      </c>
      <c r="K14" t="inlineStr">
        <is>
          <t>Yes</t>
        </is>
      </c>
    </row>
    <row r="15">
      <c r="B15" t="inlineStr">
        <is>
          <t>account</t>
        </is>
      </c>
      <c r="C15" t="inlineStr">
        <is>
          <t>any</t>
        </is>
      </c>
      <c r="D15" t="inlineStr">
        <is>
          <t>Yes</t>
        </is>
      </c>
      <c r="E15" t="inlineStr">
        <is>
          <t>Published</t>
        </is>
      </c>
      <c r="F15" t="inlineStr">
        <is>
          <t>baxptyAutoApprovalOnactivityEntryCreditApprovalTsToCWorkflow</t>
        </is>
      </c>
      <c r="H15" t="inlineStr">
        <is>
          <t>update</t>
        </is>
      </c>
      <c r="J15" t="n">
        <v>30.0</v>
      </c>
      <c r="K15" t="inlineStr">
        <is>
          <t>Yes</t>
        </is>
      </c>
    </row>
    <row r="16">
      <c r="B16" t="inlineStr">
        <is>
          <t>account</t>
        </is>
      </c>
      <c r="C16" t="inlineStr">
        <is>
          <t>any</t>
        </is>
      </c>
      <c r="D16" t="inlineStr">
        <is>
          <t>Yes</t>
        </is>
      </c>
      <c r="E16" t="inlineStr">
        <is>
          <t>Published</t>
        </is>
      </c>
      <c r="F16" t="inlineStr">
        <is>
          <t>baxptyAutoApprovedAddressVerificationforCnDAccountWorkflow</t>
        </is>
      </c>
      <c r="H16" t="inlineStr">
        <is>
          <t>update</t>
        </is>
      </c>
      <c r="J16" t="n">
        <v>500.0</v>
      </c>
      <c r="K16" t="inlineStr">
        <is>
          <t>Yes</t>
        </is>
      </c>
    </row>
    <row r="17">
      <c r="B17" t="inlineStr">
        <is>
          <t>account</t>
        </is>
      </c>
      <c r="C17" t="inlineStr">
        <is>
          <t>any</t>
        </is>
      </c>
      <c r="D17" t="inlineStr">
        <is>
          <t>Yes</t>
        </is>
      </c>
      <c r="E17" t="inlineStr">
        <is>
          <t>Published</t>
        </is>
      </c>
      <c r="F17" t="inlineStr">
        <is>
          <t>baxptyAutoApprovedBASActivitiesCompletedOfBxPartyBGCACreateWorkflow</t>
        </is>
      </c>
      <c r="H17" t="inlineStr">
        <is>
          <t>update</t>
        </is>
      </c>
      <c r="J17" t="n">
        <v>500.0</v>
      </c>
      <c r="K17" t="inlineStr">
        <is>
          <t>Yes</t>
        </is>
      </c>
    </row>
    <row r="18">
      <c r="B18" t="inlineStr">
        <is>
          <t>account</t>
        </is>
      </c>
      <c r="C18" t="inlineStr">
        <is>
          <t>any</t>
        </is>
      </c>
      <c r="D18" t="inlineStr">
        <is>
          <t>Yes</t>
        </is>
      </c>
      <c r="E18" t="inlineStr">
        <is>
          <t>Published</t>
        </is>
      </c>
      <c r="F18" t="inlineStr">
        <is>
          <t>baxptyAutoApprovedDBDataEnrichmentforCnDAccountWorkflow</t>
        </is>
      </c>
      <c r="H18" t="inlineStr">
        <is>
          <t>update</t>
        </is>
      </c>
      <c r="J18" t="n">
        <v>500.0</v>
      </c>
      <c r="K18" t="inlineStr">
        <is>
          <t>Yes</t>
        </is>
      </c>
    </row>
    <row r="19">
      <c r="B19" t="inlineStr">
        <is>
          <t>account</t>
        </is>
      </c>
      <c r="C19" t="inlineStr">
        <is>
          <t>any</t>
        </is>
      </c>
      <c r="D19" t="inlineStr">
        <is>
          <t>Yes</t>
        </is>
      </c>
      <c r="E19" t="inlineStr">
        <is>
          <t>Published</t>
        </is>
      </c>
      <c r="F19" t="inlineStr">
        <is>
          <t>baxptyAutoApprovedDnBInfoFoundTSAccountWorkflow</t>
        </is>
      </c>
      <c r="H19" t="inlineStr">
        <is>
          <t>update</t>
        </is>
      </c>
      <c r="J19" t="n">
        <v>500.0</v>
      </c>
      <c r="K19" t="inlineStr">
        <is>
          <t>Yes</t>
        </is>
      </c>
    </row>
    <row r="20">
      <c r="B20" t="inlineStr">
        <is>
          <t>account</t>
        </is>
      </c>
      <c r="C20" t="inlineStr">
        <is>
          <t>any</t>
        </is>
      </c>
      <c r="D20" t="inlineStr">
        <is>
          <t>Yes</t>
        </is>
      </c>
      <c r="E20" t="inlineStr">
        <is>
          <t>Published</t>
        </is>
      </c>
      <c r="F20" t="inlineStr">
        <is>
          <t>baxptyAutoApprovedJDEDownstreamSetupforAddressChangeWorkflow</t>
        </is>
      </c>
      <c r="H20" t="inlineStr">
        <is>
          <t>update</t>
        </is>
      </c>
      <c r="J20" t="n">
        <v>500.0</v>
      </c>
      <c r="K20" t="inlineStr">
        <is>
          <t>Yes</t>
        </is>
      </c>
    </row>
    <row r="21">
      <c r="B21" t="inlineStr">
        <is>
          <t>account</t>
        </is>
      </c>
      <c r="C21" t="inlineStr">
        <is>
          <t>any</t>
        </is>
      </c>
      <c r="D21" t="inlineStr">
        <is>
          <t>Yes</t>
        </is>
      </c>
      <c r="E21" t="inlineStr">
        <is>
          <t>Published</t>
        </is>
      </c>
      <c r="F21" t="inlineStr">
        <is>
          <t>baxptyAutoApprovedJDEDownstreamSetupforBGnCAWorkflow</t>
        </is>
      </c>
      <c r="H21" t="inlineStr">
        <is>
          <t>update</t>
        </is>
      </c>
      <c r="J21" t="n">
        <v>500.0</v>
      </c>
      <c r="K21" t="inlineStr">
        <is>
          <t>Yes</t>
        </is>
      </c>
    </row>
    <row r="22">
      <c r="B22" t="inlineStr">
        <is>
          <t>account</t>
        </is>
      </c>
      <c r="C22" t="inlineStr">
        <is>
          <t>any</t>
        </is>
      </c>
      <c r="D22" t="inlineStr">
        <is>
          <t>Yes</t>
        </is>
      </c>
      <c r="E22" t="inlineStr">
        <is>
          <t>Published</t>
        </is>
      </c>
      <c r="F22" t="inlineStr">
        <is>
          <t>baxptyAutoApprovedJDEDownstreamSetupforBillingChangeWorkflow</t>
        </is>
      </c>
      <c r="H22" t="inlineStr">
        <is>
          <t>update</t>
        </is>
      </c>
      <c r="J22" t="n">
        <v>500.0</v>
      </c>
      <c r="K22" t="inlineStr">
        <is>
          <t>Yes</t>
        </is>
      </c>
    </row>
    <row r="23">
      <c r="B23" t="inlineStr">
        <is>
          <t>account</t>
        </is>
      </c>
      <c r="C23" t="inlineStr">
        <is>
          <t>any</t>
        </is>
      </c>
      <c r="D23" t="inlineStr">
        <is>
          <t>Yes</t>
        </is>
      </c>
      <c r="E23" t="inlineStr">
        <is>
          <t>Published</t>
        </is>
      </c>
      <c r="F23" t="inlineStr">
        <is>
          <t>baxptyAutoApprovedJDEDownstreamSetupforCnDAccountWorkflow</t>
        </is>
      </c>
      <c r="H23" t="inlineStr">
        <is>
          <t>update</t>
        </is>
      </c>
      <c r="J23" t="n">
        <v>500.0</v>
      </c>
      <c r="K23" t="inlineStr">
        <is>
          <t>Yes</t>
        </is>
      </c>
    </row>
    <row r="24">
      <c r="B24" t="inlineStr">
        <is>
          <t>account</t>
        </is>
      </c>
      <c r="C24" t="inlineStr">
        <is>
          <t>any</t>
        </is>
      </c>
      <c r="D24" t="inlineStr">
        <is>
          <t>Yes</t>
        </is>
      </c>
      <c r="E24" t="inlineStr">
        <is>
          <t>Published</t>
        </is>
      </c>
      <c r="F24" t="inlineStr">
        <is>
          <t>baxptyAutoApprovedJDEDownstreamSetupforInActivationFlowWF</t>
        </is>
      </c>
      <c r="H24" t="inlineStr">
        <is>
          <t>update</t>
        </is>
      </c>
      <c r="J24" t="n">
        <v>500.0</v>
      </c>
      <c r="K24" t="inlineStr">
        <is>
          <t>Yes</t>
        </is>
      </c>
    </row>
    <row r="25">
      <c r="B25" t="inlineStr">
        <is>
          <t>account</t>
        </is>
      </c>
      <c r="C25" t="inlineStr">
        <is>
          <t>any</t>
        </is>
      </c>
      <c r="D25" t="inlineStr">
        <is>
          <t>Yes</t>
        </is>
      </c>
      <c r="E25" t="inlineStr">
        <is>
          <t>Published</t>
        </is>
      </c>
      <c r="F25" t="inlineStr">
        <is>
          <t>baxptyAutoApprovedJDEDownstreamSetupforInactivationWorkflow</t>
        </is>
      </c>
      <c r="H25" t="inlineStr">
        <is>
          <t>update</t>
        </is>
      </c>
      <c r="J25" t="n">
        <v>500.0</v>
      </c>
      <c r="K25" t="inlineStr">
        <is>
          <t>Yes</t>
        </is>
      </c>
    </row>
    <row r="26">
      <c r="B26" t="inlineStr">
        <is>
          <t>account</t>
        </is>
      </c>
      <c r="C26" t="inlineStr">
        <is>
          <t>any</t>
        </is>
      </c>
      <c r="D26" t="inlineStr">
        <is>
          <t>Yes</t>
        </is>
      </c>
      <c r="E26" t="inlineStr">
        <is>
          <t>Published</t>
        </is>
      </c>
      <c r="F26" t="inlineStr">
        <is>
          <t>baxptyAutoApprovedJDEDownstreamSetupforReactivationFlowWorkflow</t>
        </is>
      </c>
      <c r="H26" t="inlineStr">
        <is>
          <t>update</t>
        </is>
      </c>
      <c r="J26" t="n">
        <v>500.0</v>
      </c>
      <c r="K26" t="inlineStr">
        <is>
          <t>Yes</t>
        </is>
      </c>
    </row>
    <row r="27">
      <c r="B27" t="inlineStr">
        <is>
          <t>account</t>
        </is>
      </c>
      <c r="C27" t="inlineStr">
        <is>
          <t>any</t>
        </is>
      </c>
      <c r="D27" t="inlineStr">
        <is>
          <t>Yes</t>
        </is>
      </c>
      <c r="E27" t="inlineStr">
        <is>
          <t>Published</t>
        </is>
      </c>
      <c r="F27" t="inlineStr">
        <is>
          <t>baxptyAutoApprovedJDEDownstreamSetupforTaxUpdateWorkflow</t>
        </is>
      </c>
      <c r="H27" t="inlineStr">
        <is>
          <t>update</t>
        </is>
      </c>
      <c r="J27" t="n">
        <v>500.0</v>
      </c>
      <c r="K27" t="inlineStr">
        <is>
          <t>Yes</t>
        </is>
      </c>
    </row>
    <row r="28">
      <c r="B28" t="inlineStr">
        <is>
          <t>account</t>
        </is>
      </c>
      <c r="C28" t="inlineStr">
        <is>
          <t>any</t>
        </is>
      </c>
      <c r="D28" t="inlineStr">
        <is>
          <t>Yes</t>
        </is>
      </c>
      <c r="E28" t="inlineStr">
        <is>
          <t>Published</t>
        </is>
      </c>
      <c r="F28" t="inlineStr">
        <is>
          <t>baxptyAutoApprovedJDEDownstreamSetupforTStoCFlowWF</t>
        </is>
      </c>
      <c r="H28" t="inlineStr">
        <is>
          <t>update</t>
        </is>
      </c>
      <c r="J28" t="n">
        <v>500.0</v>
      </c>
      <c r="K28" t="inlineStr">
        <is>
          <t>Yes</t>
        </is>
      </c>
    </row>
    <row r="29">
      <c r="B29" t="inlineStr">
        <is>
          <t>account</t>
        </is>
      </c>
      <c r="C29" t="inlineStr">
        <is>
          <t>any</t>
        </is>
      </c>
      <c r="D29" t="inlineStr">
        <is>
          <t>Yes</t>
        </is>
      </c>
      <c r="E29" t="inlineStr">
        <is>
          <t>Published</t>
        </is>
      </c>
      <c r="F29" t="inlineStr">
        <is>
          <t>baxptyAutoApprovedJDEFullSetupCompleteforCnDAccountWorkflow</t>
        </is>
      </c>
      <c r="H29" t="inlineStr">
        <is>
          <t>update</t>
        </is>
      </c>
      <c r="J29" t="n">
        <v>500.0</v>
      </c>
      <c r="K29" t="inlineStr">
        <is>
          <t>Yes</t>
        </is>
      </c>
    </row>
    <row r="30">
      <c r="B30" t="inlineStr">
        <is>
          <t>account</t>
        </is>
      </c>
      <c r="C30" t="inlineStr">
        <is>
          <t>any</t>
        </is>
      </c>
      <c r="D30" t="inlineStr">
        <is>
          <t>Yes</t>
        </is>
      </c>
      <c r="E30" t="inlineStr">
        <is>
          <t>Published</t>
        </is>
      </c>
      <c r="F30" t="inlineStr">
        <is>
          <t>baxptyAutoApprovedJDEInprocessforCnDAccountWorkflow</t>
        </is>
      </c>
      <c r="H30" t="inlineStr">
        <is>
          <t>update</t>
        </is>
      </c>
      <c r="J30" t="n">
        <v>500.0</v>
      </c>
      <c r="K30" t="inlineStr">
        <is>
          <t>Yes</t>
        </is>
      </c>
    </row>
    <row r="31">
      <c r="B31" t="inlineStr">
        <is>
          <t>account</t>
        </is>
      </c>
      <c r="C31" t="inlineStr">
        <is>
          <t>any</t>
        </is>
      </c>
      <c r="D31" t="inlineStr">
        <is>
          <t>Yes</t>
        </is>
      </c>
      <c r="E31" t="inlineStr">
        <is>
          <t>Published</t>
        </is>
      </c>
      <c r="F31" t="inlineStr">
        <is>
          <t>baxptyAutoIsthisaRestrictedPartyforCnDAccountWorkflow</t>
        </is>
      </c>
      <c r="H31" t="inlineStr">
        <is>
          <t>update</t>
        </is>
      </c>
      <c r="J31" t="n">
        <v>500.0</v>
      </c>
      <c r="K31" t="inlineStr">
        <is>
          <t>Yes</t>
        </is>
      </c>
    </row>
    <row r="32">
      <c r="B32" t="inlineStr">
        <is>
          <t>account</t>
        </is>
      </c>
      <c r="C32" t="inlineStr">
        <is>
          <t>any</t>
        </is>
      </c>
      <c r="D32" t="inlineStr">
        <is>
          <t>Yes</t>
        </is>
      </c>
      <c r="E32" t="inlineStr">
        <is>
          <t>Published</t>
        </is>
      </c>
      <c r="F32" t="inlineStr">
        <is>
          <t>baxptyautopopulate4thaddressnumber</t>
        </is>
      </c>
      <c r="H32" t="inlineStr">
        <is>
          <t>create</t>
        </is>
      </c>
      <c r="J32" t="n">
        <v>125.0</v>
      </c>
      <c r="K32" t="inlineStr">
        <is>
          <t>Yes</t>
        </is>
      </c>
    </row>
    <row r="33">
      <c r="B33" t="inlineStr">
        <is>
          <t>account</t>
        </is>
      </c>
      <c r="C33" t="inlineStr">
        <is>
          <t>any</t>
        </is>
      </c>
      <c r="D33" t="inlineStr">
        <is>
          <t>Yes</t>
        </is>
      </c>
      <c r="E33" t="inlineStr">
        <is>
          <t>Published</t>
        </is>
      </c>
      <c r="F33" t="inlineStr">
        <is>
          <t>baxptyAutoPopulate6DownstreamSystemAttributes</t>
        </is>
      </c>
      <c r="H33" t="inlineStr">
        <is>
          <t>create||update</t>
        </is>
      </c>
      <c r="J33" t="n">
        <v>2000.0</v>
      </c>
      <c r="K33" t="inlineStr">
        <is>
          <t>Yes</t>
        </is>
      </c>
    </row>
    <row r="34">
      <c r="B34" t="inlineStr">
        <is>
          <t>account</t>
        </is>
      </c>
      <c r="C34" t="inlineStr">
        <is>
          <t>any</t>
        </is>
      </c>
      <c r="D34" t="inlineStr">
        <is>
          <t>Yes</t>
        </is>
      </c>
      <c r="E34" t="inlineStr">
        <is>
          <t>Published</t>
        </is>
      </c>
      <c r="F34" t="inlineStr">
        <is>
          <t>baxptyAutoPopulateAttributeBasedOnClassification</t>
        </is>
      </c>
      <c r="H34" t="inlineStr">
        <is>
          <t>create||update</t>
        </is>
      </c>
      <c r="J34" t="n">
        <v>0.0</v>
      </c>
      <c r="K34" t="inlineStr">
        <is>
          <t>Yes</t>
        </is>
      </c>
    </row>
    <row r="35">
      <c r="B35" t="inlineStr">
        <is>
          <t>account</t>
        </is>
      </c>
      <c r="C35" t="inlineStr">
        <is>
          <t>any</t>
        </is>
      </c>
      <c r="D35" t="inlineStr">
        <is>
          <t>Yes</t>
        </is>
      </c>
      <c r="E35" t="inlineStr">
        <is>
          <t>Published</t>
        </is>
      </c>
      <c r="F35" t="inlineStr">
        <is>
          <t>baxptyAutoPopulateTaxDownstreamSystemAttributeForAddressChangedWF</t>
        </is>
      </c>
      <c r="H35" t="inlineStr">
        <is>
          <t>create||update</t>
        </is>
      </c>
      <c r="J35" t="n">
        <v>2500.0</v>
      </c>
      <c r="K35" t="inlineStr">
        <is>
          <t>Yes</t>
        </is>
      </c>
    </row>
    <row r="36">
      <c r="B36" t="inlineStr">
        <is>
          <t>account</t>
        </is>
      </c>
      <c r="C36" t="inlineStr">
        <is>
          <t>any</t>
        </is>
      </c>
      <c r="D36" t="inlineStr">
        <is>
          <t>Yes</t>
        </is>
      </c>
      <c r="E36" t="inlineStr">
        <is>
          <t>Published</t>
        </is>
      </c>
      <c r="F36" t="inlineStr">
        <is>
          <t>baxptyAutoResumeOnReviewTaxExemptInfoOfCnDAccountCreationWF</t>
        </is>
      </c>
      <c r="H36" t="inlineStr">
        <is>
          <t>update</t>
        </is>
      </c>
      <c r="J36" t="n">
        <v>500.0</v>
      </c>
      <c r="K36" t="inlineStr">
        <is>
          <t>Yes</t>
        </is>
      </c>
    </row>
    <row r="37">
      <c r="B37" t="inlineStr">
        <is>
          <t>account</t>
        </is>
      </c>
      <c r="C37" t="inlineStr">
        <is>
          <t>any</t>
        </is>
      </c>
      <c r="D37" t="inlineStr">
        <is>
          <t>Yes</t>
        </is>
      </c>
      <c r="E37" t="inlineStr">
        <is>
          <t>Published</t>
        </is>
      </c>
      <c r="F37" t="inlineStr">
        <is>
          <t>baxptyAutoResumeOnUpdateLicenseInfoOfCnDAccountCreationWF</t>
        </is>
      </c>
      <c r="H37" t="inlineStr">
        <is>
          <t>update</t>
        </is>
      </c>
      <c r="J37" t="n">
        <v>500.0</v>
      </c>
      <c r="K37" t="inlineStr">
        <is>
          <t>Yes</t>
        </is>
      </c>
    </row>
    <row r="38">
      <c r="B38" t="inlineStr">
        <is>
          <t>account</t>
        </is>
      </c>
      <c r="C38" t="inlineStr">
        <is>
          <t>any</t>
        </is>
      </c>
      <c r="D38" t="inlineStr">
        <is>
          <t>Yes</t>
        </is>
      </c>
      <c r="E38" t="inlineStr">
        <is>
          <t>Published</t>
        </is>
      </c>
      <c r="F38" t="inlineStr">
        <is>
          <t>baxptyAutoResumeStepCMTChopsApprovalInInactivationWF</t>
        </is>
      </c>
      <c r="H38" t="inlineStr">
        <is>
          <t>update</t>
        </is>
      </c>
      <c r="J38" t="n">
        <v>5000.0</v>
      </c>
      <c r="K38" t="inlineStr">
        <is>
          <t>Yes</t>
        </is>
      </c>
    </row>
    <row r="39">
      <c r="B39" t="inlineStr">
        <is>
          <t>account</t>
        </is>
      </c>
      <c r="C39" t="inlineStr">
        <is>
          <t>any</t>
        </is>
      </c>
      <c r="D39" t="inlineStr">
        <is>
          <t>Yes</t>
        </is>
      </c>
      <c r="E39" t="inlineStr">
        <is>
          <t>Published</t>
        </is>
      </c>
      <c r="F39" t="inlineStr">
        <is>
          <t>baxptycalculatecustomermailingname</t>
        </is>
      </c>
      <c r="H39" t="inlineStr">
        <is>
          <t>create||update</t>
        </is>
      </c>
      <c r="J39" t="n">
        <v>2000.0</v>
      </c>
      <c r="K39" t="inlineStr">
        <is>
          <t>Yes</t>
        </is>
      </c>
    </row>
    <row r="40">
      <c r="B40" t="inlineStr">
        <is>
          <t>account</t>
        </is>
      </c>
      <c r="C40" t="inlineStr">
        <is>
          <t>any</t>
        </is>
      </c>
      <c r="D40" t="inlineStr">
        <is>
          <t>Yes</t>
        </is>
      </c>
      <c r="E40" t="inlineStr">
        <is>
          <t>Published</t>
        </is>
      </c>
      <c r="F40" t="inlineStr">
        <is>
          <t>baxptycalltriggerapionupdate</t>
        </is>
      </c>
      <c r="H40" t="inlineStr">
        <is>
          <t>update</t>
        </is>
      </c>
      <c r="J40" t="n">
        <v>300.0</v>
      </c>
      <c r="K40" t="inlineStr">
        <is>
          <t>Yes</t>
        </is>
      </c>
    </row>
    <row r="41">
      <c r="B41" t="inlineStr">
        <is>
          <t>account</t>
        </is>
      </c>
      <c r="C41" t="inlineStr">
        <is>
          <t>any</t>
        </is>
      </c>
      <c r="D41" t="inlineStr">
        <is>
          <t>No</t>
        </is>
      </c>
      <c r="E41" t="inlineStr">
        <is>
          <t>Published</t>
        </is>
      </c>
      <c r="F41" t="inlineStr">
        <is>
          <t>baxptyclearjdetaxcertificate</t>
        </is>
      </c>
      <c r="H41" t="inlineStr">
        <is>
          <t>create||update</t>
        </is>
      </c>
      <c r="J41" t="n">
        <v>0.0</v>
      </c>
      <c r="K41" t="inlineStr">
        <is>
          <t>Yes</t>
        </is>
      </c>
    </row>
    <row r="42">
      <c r="B42" t="inlineStr">
        <is>
          <t>account</t>
        </is>
      </c>
      <c r="C42" t="inlineStr">
        <is>
          <t>any</t>
        </is>
      </c>
      <c r="D42" t="inlineStr">
        <is>
          <t>No</t>
        </is>
      </c>
      <c r="E42" t="inlineStr">
        <is>
          <t>Published</t>
        </is>
      </c>
      <c r="F42" t="inlineStr">
        <is>
          <t>baxptycomputejdecode35flag</t>
        </is>
      </c>
      <c r="H42" t="inlineStr">
        <is>
          <t>create||update</t>
        </is>
      </c>
      <c r="J42" t="n">
        <v>0.0</v>
      </c>
      <c r="K42" t="inlineStr">
        <is>
          <t>Yes</t>
        </is>
      </c>
    </row>
    <row r="43">
      <c r="B43" t="inlineStr">
        <is>
          <t>account</t>
        </is>
      </c>
      <c r="C43" t="inlineStr">
        <is>
          <t>any</t>
        </is>
      </c>
      <c r="D43" t="inlineStr">
        <is>
          <t>No</t>
        </is>
      </c>
      <c r="E43" t="inlineStr">
        <is>
          <t>Published</t>
        </is>
      </c>
      <c r="F43" t="inlineStr">
        <is>
          <t>baxptycomputejdecustomertype</t>
        </is>
      </c>
      <c r="H43" t="inlineStr">
        <is>
          <t>create||update</t>
        </is>
      </c>
      <c r="J43" t="n">
        <v>0.0</v>
      </c>
      <c r="K43" t="inlineStr">
        <is>
          <t>Yes</t>
        </is>
      </c>
    </row>
    <row r="44">
      <c r="B44" t="inlineStr">
        <is>
          <t>account</t>
        </is>
      </c>
      <c r="C44" t="inlineStr">
        <is>
          <t>any</t>
        </is>
      </c>
      <c r="D44" t="inlineStr">
        <is>
          <t>Yes</t>
        </is>
      </c>
      <c r="E44" t="inlineStr">
        <is>
          <t>Published</t>
        </is>
      </c>
      <c r="F44" t="inlineStr">
        <is>
          <t>baxptycomputejdetaxratearea</t>
        </is>
      </c>
      <c r="H44" t="inlineStr">
        <is>
          <t>create||update</t>
        </is>
      </c>
      <c r="J44" t="n">
        <v>1.0</v>
      </c>
      <c r="K44" t="inlineStr">
        <is>
          <t>Yes</t>
        </is>
      </c>
    </row>
    <row r="45">
      <c r="B45" t="inlineStr">
        <is>
          <t>account</t>
        </is>
      </c>
      <c r="C45" t="inlineStr">
        <is>
          <t>any</t>
        </is>
      </c>
      <c r="D45" t="inlineStr">
        <is>
          <t>Yes</t>
        </is>
      </c>
      <c r="E45" t="inlineStr">
        <is>
          <t>Published</t>
        </is>
      </c>
      <c r="F45" t="inlineStr">
        <is>
          <t>baxptyconcataddress</t>
        </is>
      </c>
      <c r="H45" t="inlineStr">
        <is>
          <t>create||update</t>
        </is>
      </c>
      <c r="J45" t="n">
        <v>100.0</v>
      </c>
      <c r="K45" t="inlineStr">
        <is>
          <t>Yes</t>
        </is>
      </c>
    </row>
    <row r="46">
      <c r="B46" t="inlineStr">
        <is>
          <t>account</t>
        </is>
      </c>
      <c r="C46" t="inlineStr">
        <is>
          <t>any</t>
        </is>
      </c>
      <c r="D46" t="inlineStr">
        <is>
          <t>Yes</t>
        </is>
      </c>
      <c r="E46" t="inlineStr">
        <is>
          <t>Published</t>
        </is>
      </c>
      <c r="F46" t="inlineStr">
        <is>
          <t>baxptycopyaccountcreateattributes</t>
        </is>
      </c>
      <c r="H46" t="inlineStr">
        <is>
          <t>create</t>
        </is>
      </c>
      <c r="J46" t="n">
        <v>10.0</v>
      </c>
      <c r="K46" t="inlineStr">
        <is>
          <t>Yes</t>
        </is>
      </c>
    </row>
    <row r="47">
      <c r="B47" t="inlineStr">
        <is>
          <t>account</t>
        </is>
      </c>
      <c r="C47" t="inlineStr">
        <is>
          <t>any</t>
        </is>
      </c>
      <c r="D47" t="inlineStr">
        <is>
          <t>Yes</t>
        </is>
      </c>
      <c r="E47" t="inlineStr">
        <is>
          <t>Published</t>
        </is>
      </c>
      <c r="F47" t="inlineStr">
        <is>
          <t>baxptyDoTheAPIcallForTargetSystem</t>
        </is>
      </c>
      <c r="H47" t="inlineStr">
        <is>
          <t>update</t>
        </is>
      </c>
      <c r="J47" t="n">
        <v>5.0</v>
      </c>
      <c r="K47" t="inlineStr">
        <is>
          <t>Yes</t>
        </is>
      </c>
    </row>
    <row r="48">
      <c r="B48" t="inlineStr">
        <is>
          <t>account</t>
        </is>
      </c>
      <c r="C48" t="inlineStr">
        <is>
          <t>any</t>
        </is>
      </c>
      <c r="D48" t="inlineStr">
        <is>
          <t>Yes</t>
        </is>
      </c>
      <c r="E48" t="inlineStr">
        <is>
          <t>Published</t>
        </is>
      </c>
      <c r="F48" t="inlineStr">
        <is>
          <t>baxptyenrichaddresline1234</t>
        </is>
      </c>
      <c r="H48" t="inlineStr">
        <is>
          <t>create||update</t>
        </is>
      </c>
      <c r="J48" t="n">
        <v>0.0</v>
      </c>
      <c r="K48" t="inlineStr">
        <is>
          <t>Yes</t>
        </is>
      </c>
    </row>
    <row r="49">
      <c r="B49" t="inlineStr">
        <is>
          <t>account</t>
        </is>
      </c>
      <c r="C49" t="inlineStr">
        <is>
          <t>any</t>
        </is>
      </c>
      <c r="D49" t="inlineStr">
        <is>
          <t>Yes</t>
        </is>
      </c>
      <c r="E49" t="inlineStr">
        <is>
          <t>Published</t>
        </is>
      </c>
      <c r="F49" t="inlineStr">
        <is>
          <t>baxptygeneratedefaultattributes</t>
        </is>
      </c>
      <c r="H49" t="inlineStr">
        <is>
          <t>create</t>
        </is>
      </c>
      <c r="J49" t="n">
        <v>1000.0</v>
      </c>
      <c r="K49" t="inlineStr">
        <is>
          <t>Yes</t>
        </is>
      </c>
    </row>
    <row r="50">
      <c r="B50" t="inlineStr">
        <is>
          <t>account</t>
        </is>
      </c>
      <c r="C50" t="inlineStr">
        <is>
          <t>any</t>
        </is>
      </c>
      <c r="D50" t="inlineStr">
        <is>
          <t>Yes</t>
        </is>
      </c>
      <c r="E50" t="inlineStr">
        <is>
          <t>Published</t>
        </is>
      </c>
      <c r="F50" t="inlineStr">
        <is>
          <t>baxptygeneratedefaultattributesbasedoncustgroupsetup</t>
        </is>
      </c>
      <c r="H50" t="inlineStr">
        <is>
          <t>create</t>
        </is>
      </c>
      <c r="J50" t="n">
        <v>2000.0</v>
      </c>
      <c r="K50" t="inlineStr">
        <is>
          <t>Yes</t>
        </is>
      </c>
    </row>
    <row r="51">
      <c r="B51" t="inlineStr">
        <is>
          <t>account</t>
        </is>
      </c>
      <c r="C51" t="inlineStr">
        <is>
          <t>any</t>
        </is>
      </c>
      <c r="D51" t="inlineStr">
        <is>
          <t>Yes</t>
        </is>
      </c>
      <c r="E51" t="inlineStr">
        <is>
          <t>Published</t>
        </is>
      </c>
      <c r="F51" t="inlineStr">
        <is>
          <t>baxptyinitiateexportonblobimport</t>
        </is>
      </c>
      <c r="H51" t="inlineStr">
        <is>
          <t>create||update</t>
        </is>
      </c>
      <c r="J51" t="n">
        <v>1.0</v>
      </c>
      <c r="K51" t="inlineStr">
        <is>
          <t>Yes</t>
        </is>
      </c>
    </row>
    <row r="52">
      <c r="B52" t="inlineStr">
        <is>
          <t>account</t>
        </is>
      </c>
      <c r="C52" t="inlineStr">
        <is>
          <t>any</t>
        </is>
      </c>
      <c r="D52" t="inlineStr">
        <is>
          <t>Yes</t>
        </is>
      </c>
      <c r="E52" t="inlineStr">
        <is>
          <t>Published</t>
        </is>
      </c>
      <c r="F52" t="inlineStr">
        <is>
          <t>baxptyMandatoryDownstreamsettoFalsewhenBGnCAWFinvoked</t>
        </is>
      </c>
      <c r="H52" t="inlineStr">
        <is>
          <t>update</t>
        </is>
      </c>
      <c r="J52" t="n">
        <v>10.0</v>
      </c>
      <c r="K52" t="inlineStr">
        <is>
          <t>Yes</t>
        </is>
      </c>
    </row>
    <row r="53">
      <c r="B53" t="inlineStr">
        <is>
          <t>account</t>
        </is>
      </c>
      <c r="C53" t="inlineStr">
        <is>
          <t>any</t>
        </is>
      </c>
      <c r="D53" t="inlineStr">
        <is>
          <t>Yes</t>
        </is>
      </c>
      <c r="E53" t="inlineStr">
        <is>
          <t>Published</t>
        </is>
      </c>
      <c r="F53" t="inlineStr">
        <is>
          <t>baxptyMandatoryDownstreamsettoFalsewhenReActivationMaintenanceWFinvoked1</t>
        </is>
      </c>
      <c r="H53" t="inlineStr">
        <is>
          <t>update</t>
        </is>
      </c>
      <c r="J53" t="n">
        <v>10.0</v>
      </c>
      <c r="K53" t="inlineStr">
        <is>
          <t>Yes</t>
        </is>
      </c>
    </row>
    <row r="54">
      <c r="B54" t="inlineStr">
        <is>
          <t>account</t>
        </is>
      </c>
      <c r="C54" t="inlineStr">
        <is>
          <t>any</t>
        </is>
      </c>
      <c r="D54" t="inlineStr">
        <is>
          <t>Yes</t>
        </is>
      </c>
      <c r="E54" t="inlineStr">
        <is>
          <t>Published</t>
        </is>
      </c>
      <c r="F54" t="inlineStr">
        <is>
          <t>baxptymanualaipcall</t>
        </is>
      </c>
      <c r="H54" t="inlineStr">
        <is>
          <t>update</t>
        </is>
      </c>
      <c r="J54" t="n">
        <v>1.0</v>
      </c>
      <c r="K54" t="inlineStr">
        <is>
          <t>Yes</t>
        </is>
      </c>
    </row>
    <row r="55">
      <c r="B55" t="inlineStr">
        <is>
          <t>account</t>
        </is>
      </c>
      <c r="C55" t="inlineStr">
        <is>
          <t>any</t>
        </is>
      </c>
      <c r="D55" t="inlineStr">
        <is>
          <t>No</t>
        </is>
      </c>
      <c r="E55" t="inlineStr">
        <is>
          <t>Published</t>
        </is>
      </c>
      <c r="F55" t="inlineStr">
        <is>
          <t>baxptypopulatejdecreditchecklevelcode</t>
        </is>
      </c>
      <c r="H55" t="inlineStr">
        <is>
          <t>create||update</t>
        </is>
      </c>
      <c r="J55" t="n">
        <v>150.0</v>
      </c>
      <c r="K55" t="inlineStr">
        <is>
          <t>Yes</t>
        </is>
      </c>
    </row>
    <row r="56">
      <c r="B56" t="inlineStr">
        <is>
          <t>account</t>
        </is>
      </c>
      <c r="C56" t="inlineStr">
        <is>
          <t>any</t>
        </is>
      </c>
      <c r="D56" t="inlineStr">
        <is>
          <t>Yes</t>
        </is>
      </c>
      <c r="E56" t="inlineStr">
        <is>
          <t>Published</t>
        </is>
      </c>
      <c r="F56" t="inlineStr">
        <is>
          <t>baxptyPopulateRequestorEmailandName</t>
        </is>
      </c>
      <c r="H56" t="inlineStr">
        <is>
          <t>create</t>
        </is>
      </c>
      <c r="J56" t="n">
        <v>1.0</v>
      </c>
      <c r="K56" t="inlineStr">
        <is>
          <t>Yes</t>
        </is>
      </c>
    </row>
    <row r="57">
      <c r="B57" t="inlineStr">
        <is>
          <t>account</t>
        </is>
      </c>
      <c r="C57" t="inlineStr">
        <is>
          <t>any</t>
        </is>
      </c>
      <c r="D57" t="inlineStr">
        <is>
          <t>Yes</t>
        </is>
      </c>
      <c r="E57" t="inlineStr">
        <is>
          <t>Published</t>
        </is>
      </c>
      <c r="F57" t="inlineStr">
        <is>
          <t>baxptyRequiredStreetNameandNumberIfPoBoxBlank</t>
        </is>
      </c>
      <c r="H57" t="inlineStr">
        <is>
          <t>create</t>
        </is>
      </c>
      <c r="J57" t="n">
        <v>10.0</v>
      </c>
      <c r="K57" t="inlineStr">
        <is>
          <t>Yes</t>
        </is>
      </c>
    </row>
    <row r="58">
      <c r="B58" t="inlineStr">
        <is>
          <t>account</t>
        </is>
      </c>
      <c r="C58" t="inlineStr">
        <is>
          <t>any</t>
        </is>
      </c>
      <c r="D58" t="inlineStr">
        <is>
          <t>Yes</t>
        </is>
      </c>
      <c r="E58" t="inlineStr">
        <is>
          <t>Published</t>
        </is>
      </c>
      <c r="F58" t="inlineStr">
        <is>
          <t>baxptysendEmailOnCreateWorkflowInvoke</t>
        </is>
      </c>
      <c r="H58" t="inlineStr">
        <is>
          <t>update</t>
        </is>
      </c>
      <c r="J58" t="n">
        <v>500.0</v>
      </c>
      <c r="K58" t="inlineStr">
        <is>
          <t>Yes</t>
        </is>
      </c>
    </row>
    <row r="59">
      <c r="B59" t="inlineStr">
        <is>
          <t>account</t>
        </is>
      </c>
      <c r="C59" t="inlineStr">
        <is>
          <t>any</t>
        </is>
      </c>
      <c r="D59" t="inlineStr">
        <is>
          <t>Yes</t>
        </is>
      </c>
      <c r="E59" t="inlineStr">
        <is>
          <t>Published</t>
        </is>
      </c>
      <c r="F59" t="inlineStr">
        <is>
          <t>baxptysendEmailOnMaintenanceInvoke</t>
        </is>
      </c>
      <c r="H59" t="inlineStr">
        <is>
          <t>update</t>
        </is>
      </c>
      <c r="J59" t="n">
        <v>10.0</v>
      </c>
      <c r="K59" t="inlineStr">
        <is>
          <t>Yes</t>
        </is>
      </c>
    </row>
    <row r="60">
      <c r="B60" t="inlineStr">
        <is>
          <t>account</t>
        </is>
      </c>
      <c r="C60" t="inlineStr">
        <is>
          <t>any</t>
        </is>
      </c>
      <c r="D60" t="inlineStr">
        <is>
          <t>Yes</t>
        </is>
      </c>
      <c r="E60" t="inlineStr">
        <is>
          <t>Published</t>
        </is>
      </c>
      <c r="F60" t="inlineStr">
        <is>
          <t>baxptysetaddressnumber</t>
        </is>
      </c>
      <c r="H60" t="inlineStr">
        <is>
          <t>create</t>
        </is>
      </c>
      <c r="J60" t="n">
        <v>0.0</v>
      </c>
      <c r="K60" t="inlineStr">
        <is>
          <t>Yes</t>
        </is>
      </c>
    </row>
    <row r="61">
      <c r="B61" t="inlineStr">
        <is>
          <t>account</t>
        </is>
      </c>
      <c r="C61" t="inlineStr">
        <is>
          <t>any</t>
        </is>
      </c>
      <c r="D61" t="inlineStr">
        <is>
          <t>Yes</t>
        </is>
      </c>
      <c r="E61" t="inlineStr">
        <is>
          <t>Published</t>
        </is>
      </c>
      <c r="F61" t="inlineStr">
        <is>
          <t>baxptySetAttributeforOwnershipChangeWFinvocationonTAXiDchange</t>
        </is>
      </c>
      <c r="H61" t="inlineStr">
        <is>
          <t>update</t>
        </is>
      </c>
      <c r="J61" t="n">
        <v>5.0</v>
      </c>
      <c r="K61" t="inlineStr">
        <is>
          <t>Yes</t>
        </is>
      </c>
    </row>
    <row r="62">
      <c r="B62" t="inlineStr">
        <is>
          <t>account</t>
        </is>
      </c>
      <c r="C62" t="inlineStr">
        <is>
          <t>any</t>
        </is>
      </c>
      <c r="D62" t="inlineStr">
        <is>
          <t>Yes</t>
        </is>
      </c>
      <c r="E62" t="inlineStr">
        <is>
          <t>Published</t>
        </is>
      </c>
      <c r="F62" t="inlineStr">
        <is>
          <t>baxptysetBusinessUnitRiversand</t>
        </is>
      </c>
      <c r="H62" t="inlineStr">
        <is>
          <t>create||update</t>
        </is>
      </c>
      <c r="J62" t="n">
        <v>100.0</v>
      </c>
      <c r="K62" t="inlineStr">
        <is>
          <t>Yes</t>
        </is>
      </c>
    </row>
    <row r="63">
      <c r="B63" t="inlineStr">
        <is>
          <t>account</t>
        </is>
      </c>
      <c r="C63" t="inlineStr">
        <is>
          <t>any</t>
        </is>
      </c>
      <c r="D63" t="inlineStr">
        <is>
          <t>Yes</t>
        </is>
      </c>
      <c r="E63" t="inlineStr">
        <is>
          <t>Published</t>
        </is>
      </c>
      <c r="F63" t="inlineStr">
        <is>
          <t>baxptyupdatefirstaddressnumberForAccount</t>
        </is>
      </c>
      <c r="H63" t="inlineStr">
        <is>
          <t>create||update</t>
        </is>
      </c>
      <c r="J63" t="n">
        <v>1000.0</v>
      </c>
      <c r="K63" t="inlineStr">
        <is>
          <t>Yes</t>
        </is>
      </c>
    </row>
    <row r="64">
      <c r="B64" t="inlineStr">
        <is>
          <t>account</t>
        </is>
      </c>
      <c r="C64" t="inlineStr">
        <is>
          <t>any</t>
        </is>
      </c>
      <c r="D64" t="inlineStr">
        <is>
          <t>Yes</t>
        </is>
      </c>
      <c r="E64" t="inlineStr">
        <is>
          <t>Published</t>
        </is>
      </c>
      <c r="F64" t="inlineStr">
        <is>
          <t>baxptyupdateinventorysourcing</t>
        </is>
      </c>
      <c r="H64" t="inlineStr">
        <is>
          <t>create||update</t>
        </is>
      </c>
      <c r="J64" t="n">
        <v>10.0</v>
      </c>
      <c r="K64" t="inlineStr">
        <is>
          <t>Yes</t>
        </is>
      </c>
    </row>
    <row r="65">
      <c r="B65" t="inlineStr">
        <is>
          <t>account</t>
        </is>
      </c>
      <c r="C65" t="inlineStr">
        <is>
          <t>any</t>
        </is>
      </c>
      <c r="D65" t="inlineStr">
        <is>
          <t>No</t>
        </is>
      </c>
      <c r="E65" t="inlineStr">
        <is>
          <t>Published</t>
        </is>
      </c>
      <c r="F65" t="inlineStr">
        <is>
          <t>baxptyupdateminorderchangeflag</t>
        </is>
      </c>
      <c r="H65" t="inlineStr">
        <is>
          <t>create||update</t>
        </is>
      </c>
      <c r="J65" t="n">
        <v>0.0</v>
      </c>
      <c r="K65" t="inlineStr">
        <is>
          <t>Yes</t>
        </is>
      </c>
    </row>
    <row r="66">
      <c r="B66" t="inlineStr">
        <is>
          <t>account</t>
        </is>
      </c>
      <c r="C66" t="inlineStr">
        <is>
          <t>any</t>
        </is>
      </c>
      <c r="D66" t="inlineStr">
        <is>
          <t>Yes</t>
        </is>
      </c>
      <c r="E66" t="inlineStr">
        <is>
          <t>Published</t>
        </is>
      </c>
      <c r="F66" t="inlineStr">
        <is>
          <t>baxptyupdatewhereusedentityforOwnEntityTypeRelationshipChanges</t>
        </is>
      </c>
      <c r="H66" t="inlineStr">
        <is>
          <t>update</t>
        </is>
      </c>
      <c r="J66" t="n">
        <v>1000.0</v>
      </c>
      <c r="K66" t="inlineStr">
        <is>
          <t>Yes</t>
        </is>
      </c>
    </row>
    <row r="67">
      <c r="B67" t="inlineStr">
        <is>
          <t>account</t>
        </is>
      </c>
      <c r="C67" t="inlineStr">
        <is>
          <t>any</t>
        </is>
      </c>
      <c r="D67" t="inlineStr">
        <is>
          <t>Yes</t>
        </is>
      </c>
      <c r="E67" t="inlineStr">
        <is>
          <t>Published</t>
        </is>
      </c>
      <c r="F67" t="inlineStr">
        <is>
          <t>baxptyvalidatebilladdresstypebasedonerpclassification</t>
        </is>
      </c>
      <c r="H67" t="inlineStr">
        <is>
          <t>create</t>
        </is>
      </c>
      <c r="J67" t="n">
        <v>10.0</v>
      </c>
      <c r="K67" t="inlineStr">
        <is>
          <t>Yes</t>
        </is>
      </c>
    </row>
    <row r="68">
      <c r="B68" t="inlineStr">
        <is>
          <t>account</t>
        </is>
      </c>
      <c r="C68" t="inlineStr">
        <is>
          <t>any</t>
        </is>
      </c>
      <c r="D68" t="inlineStr">
        <is>
          <t>No</t>
        </is>
      </c>
      <c r="E68" t="inlineStr">
        <is>
          <t>Published</t>
        </is>
      </c>
      <c r="F68" t="inlineStr">
        <is>
          <t>baxptyvalidategloballocationnumber</t>
        </is>
      </c>
      <c r="H68" t="inlineStr">
        <is>
          <t>create||update</t>
        </is>
      </c>
      <c r="J68" t="n">
        <v>0.0</v>
      </c>
      <c r="K68" t="inlineStr">
        <is>
          <t>Yes</t>
        </is>
      </c>
    </row>
    <row r="69">
      <c r="B69" t="inlineStr">
        <is>
          <t>account</t>
        </is>
      </c>
      <c r="C69" t="inlineStr">
        <is>
          <t>any</t>
        </is>
      </c>
      <c r="D69" t="inlineStr">
        <is>
          <t>Yes</t>
        </is>
      </c>
      <c r="E69" t="inlineStr">
        <is>
          <t>Published</t>
        </is>
      </c>
      <c r="F69" t="inlineStr">
        <is>
          <t>baxptyValidateIntentionalDuplicateReason</t>
        </is>
      </c>
      <c r="H69" t="inlineStr">
        <is>
          <t>create</t>
        </is>
      </c>
      <c r="J69" t="n">
        <v>0.0</v>
      </c>
      <c r="K69" t="inlineStr">
        <is>
          <t>Yes</t>
        </is>
      </c>
    </row>
    <row r="70">
      <c r="B70" t="inlineStr">
        <is>
          <t>account</t>
        </is>
      </c>
      <c r="C70" t="inlineStr">
        <is>
          <t>any</t>
        </is>
      </c>
      <c r="D70" t="inlineStr">
        <is>
          <t>Yes</t>
        </is>
      </c>
      <c r="E70" t="inlineStr">
        <is>
          <t>Published</t>
        </is>
      </c>
      <c r="F70" t="inlineStr">
        <is>
          <t>baxptyValidateIsGovtEntityForCA</t>
        </is>
      </c>
      <c r="H70" t="inlineStr">
        <is>
          <t>create</t>
        </is>
      </c>
      <c r="J70" t="n">
        <v>1.0</v>
      </c>
      <c r="K70" t="inlineStr">
        <is>
          <t>Yes</t>
        </is>
      </c>
    </row>
    <row r="71">
      <c r="B71" t="inlineStr">
        <is>
          <t>account</t>
        </is>
      </c>
      <c r="C71" t="inlineStr">
        <is>
          <t>any</t>
        </is>
      </c>
      <c r="D71" t="inlineStr">
        <is>
          <t>Yes</t>
        </is>
      </c>
      <c r="E71" t="inlineStr">
        <is>
          <t>Published</t>
        </is>
      </c>
      <c r="F71" t="inlineStr">
        <is>
          <t>baxptyvalidatemandatoryanticipatedpurchases</t>
        </is>
      </c>
      <c r="H71" t="inlineStr">
        <is>
          <t>create||update</t>
        </is>
      </c>
      <c r="J71" t="n">
        <v>138.0</v>
      </c>
      <c r="K71" t="inlineStr">
        <is>
          <t>Yes</t>
        </is>
      </c>
    </row>
    <row r="72">
      <c r="B72" t="inlineStr">
        <is>
          <t>account</t>
        </is>
      </c>
      <c r="C72" t="inlineStr">
        <is>
          <t>any</t>
        </is>
      </c>
      <c r="D72" t="inlineStr">
        <is>
          <t>No</t>
        </is>
      </c>
      <c r="E72" t="inlineStr">
        <is>
          <t>Published</t>
        </is>
      </c>
      <c r="F72" t="inlineStr">
        <is>
          <t>baxptyValidateMandatoryAttributeExceptTSAndCountryBR</t>
        </is>
      </c>
      <c r="H72" t="inlineStr">
        <is>
          <t>create</t>
        </is>
      </c>
      <c r="J72" t="n">
        <v>1000.0</v>
      </c>
      <c r="K72" t="inlineStr">
        <is>
          <t>Yes</t>
        </is>
      </c>
    </row>
    <row r="73">
      <c r="B73" t="inlineStr">
        <is>
          <t>account</t>
        </is>
      </c>
      <c r="C73" t="inlineStr">
        <is>
          <t>any</t>
        </is>
      </c>
      <c r="D73" t="inlineStr">
        <is>
          <t>Yes</t>
        </is>
      </c>
      <c r="E73" t="inlineStr">
        <is>
          <t>Published</t>
        </is>
      </c>
      <c r="F73" t="inlineStr">
        <is>
          <t>baxptyValidateParentNumber</t>
        </is>
      </c>
      <c r="H73" t="inlineStr">
        <is>
          <t>create</t>
        </is>
      </c>
      <c r="J73" t="n">
        <v>10.0</v>
      </c>
      <c r="K73" t="inlineStr">
        <is>
          <t>Yes</t>
        </is>
      </c>
    </row>
    <row r="74">
      <c r="B74" t="inlineStr">
        <is>
          <t>account</t>
        </is>
      </c>
      <c r="C74" t="inlineStr">
        <is>
          <t>any</t>
        </is>
      </c>
      <c r="D74" t="inlineStr">
        <is>
          <t>Yes</t>
        </is>
      </c>
      <c r="E74" t="inlineStr">
        <is>
          <t>Published</t>
        </is>
      </c>
      <c r="F74" t="inlineStr">
        <is>
          <t>baxptyvalidatephonenumber</t>
        </is>
      </c>
      <c r="H74" t="inlineStr">
        <is>
          <t>create||update</t>
        </is>
      </c>
      <c r="J74" t="n">
        <v>10.0</v>
      </c>
      <c r="K74" t="inlineStr">
        <is>
          <t>Yes</t>
        </is>
      </c>
    </row>
    <row r="75">
      <c r="B75" t="inlineStr">
        <is>
          <t>account</t>
        </is>
      </c>
      <c r="C75" t="inlineStr">
        <is>
          <t>any</t>
        </is>
      </c>
      <c r="D75" t="inlineStr">
        <is>
          <t>Yes</t>
        </is>
      </c>
      <c r="E75" t="inlineStr">
        <is>
          <t>Published</t>
        </is>
      </c>
      <c r="F75" t="inlineStr">
        <is>
          <t>baxptyvalidatepostalcode</t>
        </is>
      </c>
      <c r="H75" t="inlineStr">
        <is>
          <t>update||create</t>
        </is>
      </c>
      <c r="J75" t="n">
        <v>0.0</v>
      </c>
      <c r="K75" t="inlineStr">
        <is>
          <t>Yes</t>
        </is>
      </c>
    </row>
    <row r="76">
      <c r="B76" t="inlineStr">
        <is>
          <t>account</t>
        </is>
      </c>
      <c r="C76" t="inlineStr">
        <is>
          <t>any</t>
        </is>
      </c>
      <c r="D76" t="inlineStr">
        <is>
          <t>No</t>
        </is>
      </c>
      <c r="E76" t="inlineStr">
        <is>
          <t>Published</t>
        </is>
      </c>
      <c r="F76" t="inlineStr">
        <is>
          <t>bxptysendentityforgpfromaccounttocustomerforCopydata</t>
        </is>
      </c>
      <c r="H76" t="inlineStr">
        <is>
          <t>update</t>
        </is>
      </c>
      <c r="J76" t="n">
        <v>5000.0</v>
      </c>
      <c r="K76" t="inlineStr">
        <is>
          <t>Yes</t>
        </is>
      </c>
    </row>
    <row r="77">
      <c r="B77" t="inlineStr">
        <is>
          <t>account</t>
        </is>
      </c>
      <c r="C77" t="inlineStr">
        <is>
          <t>any</t>
        </is>
      </c>
      <c r="D77" t="inlineStr">
        <is>
          <t>Yes</t>
        </is>
      </c>
      <c r="E77" t="inlineStr">
        <is>
          <t>Published</t>
        </is>
      </c>
      <c r="F77" t="inlineStr">
        <is>
          <t>calculatejdetaxareabr</t>
        </is>
      </c>
      <c r="H77" t="inlineStr">
        <is>
          <t>create||update</t>
        </is>
      </c>
      <c r="J77" t="n">
        <v>1.0</v>
      </c>
      <c r="K77" t="inlineStr">
        <is>
          <t>Yes</t>
        </is>
      </c>
    </row>
    <row r="78">
      <c r="B78" t="inlineStr">
        <is>
          <t>account</t>
        </is>
      </c>
      <c r="C78" t="inlineStr">
        <is>
          <t>any</t>
        </is>
      </c>
      <c r="D78" t="inlineStr">
        <is>
          <t>Yes</t>
        </is>
      </c>
      <c r="E78" t="inlineStr">
        <is>
          <t>Published</t>
        </is>
      </c>
      <c r="F78" t="inlineStr">
        <is>
          <t>SetAddressUpdatedBybasedonAddressIntegrationOverrideFlagAttribute</t>
        </is>
      </c>
      <c r="J78" t="n">
        <v>100.0</v>
      </c>
      <c r="K78" t="inlineStr">
        <is>
          <t>Yes</t>
        </is>
      </c>
    </row>
    <row r="79">
      <c r="B79" t="inlineStr">
        <is>
          <t>account</t>
        </is>
      </c>
      <c r="C79" t="inlineStr">
        <is>
          <t>any</t>
        </is>
      </c>
      <c r="D79" t="inlineStr">
        <is>
          <t>Yes</t>
        </is>
      </c>
      <c r="E79" t="inlineStr">
        <is>
          <t>Published</t>
        </is>
      </c>
      <c r="F79" t="inlineStr">
        <is>
          <t>setBaxterID</t>
        </is>
      </c>
      <c r="H79" t="inlineStr">
        <is>
          <t>create</t>
        </is>
      </c>
      <c r="J79" t="n">
        <v>0.0</v>
      </c>
      <c r="K79" t="inlineStr">
        <is>
          <t>Yes</t>
        </is>
      </c>
    </row>
    <row r="80">
      <c r="B80" t="inlineStr">
        <is>
          <t>account</t>
        </is>
      </c>
      <c r="C80" t="inlineStr">
        <is>
          <t>any</t>
        </is>
      </c>
      <c r="D80" t="inlineStr">
        <is>
          <t>Yes</t>
        </is>
      </c>
      <c r="E80" t="inlineStr">
        <is>
          <t>Published</t>
        </is>
      </c>
      <c r="F80" t="inlineStr">
        <is>
          <t>setBusinessUnit</t>
        </is>
      </c>
      <c r="H80" t="inlineStr">
        <is>
          <t>create||update</t>
        </is>
      </c>
      <c r="J80" t="n">
        <v>2.0</v>
      </c>
      <c r="K80" t="inlineStr">
        <is>
          <t>Yes</t>
        </is>
      </c>
    </row>
    <row r="81">
      <c r="B81" t="inlineStr">
        <is>
          <t>account</t>
        </is>
      </c>
      <c r="C81" t="inlineStr">
        <is>
          <t>any</t>
        </is>
      </c>
      <c r="D81" t="inlineStr">
        <is>
          <t>No</t>
        </is>
      </c>
      <c r="E81" t="inlineStr">
        <is>
          <t>Published</t>
        </is>
      </c>
      <c r="F81" t="inlineStr">
        <is>
          <t>setInvAndStmtSendTo</t>
        </is>
      </c>
      <c r="H81" t="inlineStr">
        <is>
          <t>update</t>
        </is>
      </c>
      <c r="J81" t="n">
        <v>2.0</v>
      </c>
      <c r="K81" t="inlineStr">
        <is>
          <t>Yes</t>
        </is>
      </c>
    </row>
    <row r="82">
      <c r="B82" t="inlineStr">
        <is>
          <t>account</t>
        </is>
      </c>
      <c r="C82" t="inlineStr">
        <is>
          <t>any</t>
        </is>
      </c>
      <c r="D82" t="inlineStr">
        <is>
          <t>Yes</t>
        </is>
      </c>
      <c r="E82" t="inlineStr">
        <is>
          <t>Published</t>
        </is>
      </c>
      <c r="F82" t="inlineStr">
        <is>
          <t>setJDEAccountStatus</t>
        </is>
      </c>
      <c r="H82" t="inlineStr">
        <is>
          <t>update</t>
        </is>
      </c>
      <c r="J82" t="n">
        <v>0.0</v>
      </c>
      <c r="K82" t="inlineStr">
        <is>
          <t>Yes</t>
        </is>
      </c>
    </row>
    <row r="83">
      <c r="B83" t="inlineStr">
        <is>
          <t>account</t>
        </is>
      </c>
      <c r="C83" t="inlineStr">
        <is>
          <t>any</t>
        </is>
      </c>
      <c r="D83" t="inlineStr">
        <is>
          <t>No</t>
        </is>
      </c>
      <c r="E83" t="inlineStr">
        <is>
          <t>Published</t>
        </is>
      </c>
      <c r="F83" t="inlineStr">
        <is>
          <t>setJDECreditHoldExemptFlag</t>
        </is>
      </c>
      <c r="H83" t="inlineStr">
        <is>
          <t>update</t>
        </is>
      </c>
      <c r="J83" t="n">
        <v>2.0</v>
      </c>
      <c r="K83" t="inlineStr">
        <is>
          <t>Yes</t>
        </is>
      </c>
    </row>
    <row r="84">
      <c r="B84" t="inlineStr">
        <is>
          <t>account</t>
        </is>
      </c>
      <c r="C84" t="inlineStr">
        <is>
          <t>any</t>
        </is>
      </c>
      <c r="D84" t="inlineStr">
        <is>
          <t>No</t>
        </is>
      </c>
      <c r="E84" t="inlineStr">
        <is>
          <t>Published</t>
        </is>
      </c>
      <c r="F84" t="inlineStr">
        <is>
          <t>setJDECreditLimit</t>
        </is>
      </c>
      <c r="H84" t="inlineStr">
        <is>
          <t>update</t>
        </is>
      </c>
      <c r="J84" t="n">
        <v>2.0</v>
      </c>
      <c r="K84" t="inlineStr">
        <is>
          <t>Yes</t>
        </is>
      </c>
    </row>
    <row r="85">
      <c r="B85" t="inlineStr">
        <is>
          <t>account</t>
        </is>
      </c>
      <c r="C85" t="inlineStr">
        <is>
          <t>any</t>
        </is>
      </c>
      <c r="D85" t="inlineStr">
        <is>
          <t>Yes</t>
        </is>
      </c>
      <c r="E85" t="inlineStr">
        <is>
          <t>Published</t>
        </is>
      </c>
      <c r="F85" t="inlineStr">
        <is>
          <t>setJDECustomerAlphaName</t>
        </is>
      </c>
      <c r="H85" t="inlineStr">
        <is>
          <t>create</t>
        </is>
      </c>
      <c r="J85" t="n">
        <v>500.0</v>
      </c>
      <c r="K85" t="inlineStr">
        <is>
          <t>Yes</t>
        </is>
      </c>
    </row>
    <row r="86">
      <c r="B86" t="inlineStr">
        <is>
          <t>account</t>
        </is>
      </c>
      <c r="C86" t="inlineStr">
        <is>
          <t>any</t>
        </is>
      </c>
      <c r="D86" t="inlineStr">
        <is>
          <t>No</t>
        </is>
      </c>
      <c r="E86" t="inlineStr">
        <is>
          <t>Published</t>
        </is>
      </c>
      <c r="F86" t="inlineStr">
        <is>
          <t>setJDELicenseInfo</t>
        </is>
      </c>
      <c r="H86" t="inlineStr">
        <is>
          <t>update</t>
        </is>
      </c>
      <c r="J86" t="n">
        <v>0.0</v>
      </c>
      <c r="K86" t="inlineStr">
        <is>
          <t>Yes</t>
        </is>
      </c>
    </row>
    <row r="87">
      <c r="B87" t="inlineStr">
        <is>
          <t>account</t>
        </is>
      </c>
      <c r="C87" t="inlineStr">
        <is>
          <t>any</t>
        </is>
      </c>
      <c r="D87" t="inlineStr">
        <is>
          <t>Yes</t>
        </is>
      </c>
      <c r="E87" t="inlineStr">
        <is>
          <t>Published</t>
        </is>
      </c>
      <c r="F87" t="inlineStr">
        <is>
          <t>setJDESubstProductAllowedFlag</t>
        </is>
      </c>
      <c r="H87" t="inlineStr">
        <is>
          <t>update</t>
        </is>
      </c>
      <c r="J87" t="n">
        <v>0.0</v>
      </c>
      <c r="K87" t="inlineStr">
        <is>
          <t>Yes</t>
        </is>
      </c>
    </row>
    <row r="88">
      <c r="B88" t="inlineStr">
        <is>
          <t>account</t>
        </is>
      </c>
      <c r="C88" t="inlineStr">
        <is>
          <t>any</t>
        </is>
      </c>
      <c r="D88" t="inlineStr">
        <is>
          <t>Yes</t>
        </is>
      </c>
      <c r="E88" t="inlineStr">
        <is>
          <t>Published</t>
        </is>
      </c>
      <c r="F88" t="inlineStr">
        <is>
          <t>SetOwnershipvalueToGovern</t>
        </is>
      </c>
      <c r="H88" t="inlineStr">
        <is>
          <t>create||update</t>
        </is>
      </c>
      <c r="J88" t="n">
        <v>400.0</v>
      </c>
      <c r="K88" t="inlineStr">
        <is>
          <t>Yes</t>
        </is>
      </c>
    </row>
    <row r="89">
      <c r="B89" t="inlineStr">
        <is>
          <t>account</t>
        </is>
      </c>
      <c r="C89" t="inlineStr">
        <is>
          <t>any</t>
        </is>
      </c>
      <c r="D89" t="inlineStr">
        <is>
          <t>Yes</t>
        </is>
      </c>
      <c r="E89" t="inlineStr">
        <is>
          <t>Published</t>
        </is>
      </c>
      <c r="F89" t="inlineStr">
        <is>
          <t>setUpdatedDateAndUser</t>
        </is>
      </c>
      <c r="H89" t="inlineStr">
        <is>
          <t>update</t>
        </is>
      </c>
      <c r="J89" t="n">
        <v>0.0</v>
      </c>
      <c r="K89" t="inlineStr">
        <is>
          <t>Yes</t>
        </is>
      </c>
    </row>
    <row r="90">
      <c r="B90" t="inlineStr">
        <is>
          <t>account</t>
        </is>
      </c>
      <c r="C90" t="inlineStr">
        <is>
          <t>any</t>
        </is>
      </c>
      <c r="D90" t="inlineStr">
        <is>
          <t>Yes</t>
        </is>
      </c>
      <c r="E90" t="inlineStr">
        <is>
          <t>Published</t>
        </is>
      </c>
      <c r="F90" t="inlineStr">
        <is>
          <t>UpdateJDECatCost25CustomerInactiveFlagHoldOrdersCode</t>
        </is>
      </c>
      <c r="H90" t="inlineStr">
        <is>
          <t>create||update</t>
        </is>
      </c>
      <c r="J90" t="n">
        <v>100.0</v>
      </c>
      <c r="K90" t="inlineStr">
        <is>
          <t>Yes</t>
        </is>
      </c>
    </row>
    <row r="91">
      <c r="B91" t="inlineStr">
        <is>
          <t>account</t>
        </is>
      </c>
      <c r="C91" t="inlineStr">
        <is>
          <t>any</t>
        </is>
      </c>
      <c r="D91" t="inlineStr">
        <is>
          <t>No</t>
        </is>
      </c>
      <c r="E91" t="inlineStr">
        <is>
          <t>Published</t>
        </is>
      </c>
      <c r="F91" t="inlineStr">
        <is>
          <t>updateJDEPriorityProcessing</t>
        </is>
      </c>
      <c r="H91" t="inlineStr">
        <is>
          <t>update</t>
        </is>
      </c>
      <c r="J91" t="n">
        <v>0.0</v>
      </c>
      <c r="K91" t="inlineStr">
        <is>
          <t>Yes</t>
        </is>
      </c>
    </row>
    <row r="92">
      <c r="B92" t="inlineStr">
        <is>
          <t>account</t>
        </is>
      </c>
      <c r="C92" t="inlineStr">
        <is>
          <t>any</t>
        </is>
      </c>
      <c r="D92" t="inlineStr">
        <is>
          <t>Yes</t>
        </is>
      </c>
      <c r="E92" t="inlineStr">
        <is>
          <t>Published</t>
        </is>
      </c>
      <c r="F92" t="inlineStr">
        <is>
          <t>validatechildaccountstatusforinactivatedparentaccount</t>
        </is>
      </c>
      <c r="H92" t="inlineStr">
        <is>
          <t>create||update</t>
        </is>
      </c>
      <c r="J92" t="n">
        <v>50.0</v>
      </c>
      <c r="K92" t="inlineStr">
        <is>
          <t>Yes</t>
        </is>
      </c>
    </row>
    <row r="93">
      <c r="B93" t="inlineStr">
        <is>
          <t>account</t>
        </is>
      </c>
      <c r="C93" t="inlineStr">
        <is>
          <t>any</t>
        </is>
      </c>
      <c r="D93" t="inlineStr">
        <is>
          <t>Yes</t>
        </is>
      </c>
      <c r="E93" t="inlineStr">
        <is>
          <t>Published</t>
        </is>
      </c>
      <c r="F93" t="inlineStr">
        <is>
          <t>ValidateJDECatCost25CustomerInactiveFlagHoldOrdersCode</t>
        </is>
      </c>
      <c r="H93" t="inlineStr">
        <is>
          <t>create||update</t>
        </is>
      </c>
      <c r="J93" t="n">
        <v>100.0</v>
      </c>
      <c r="K93" t="inlineStr">
        <is>
          <t>Yes</t>
        </is>
      </c>
    </row>
    <row r="94">
      <c r="B94" t="inlineStr">
        <is>
          <t>account</t>
        </is>
      </c>
      <c r="C94" t="inlineStr">
        <is>
          <t>any</t>
        </is>
      </c>
      <c r="D94" t="inlineStr">
        <is>
          <t>Yes</t>
        </is>
      </c>
      <c r="E94" t="inlineStr">
        <is>
          <t>Published</t>
        </is>
      </c>
      <c r="F94" t="inlineStr">
        <is>
          <t>baxptyDoAPICallOnChangeofParticularAttributes</t>
        </is>
      </c>
      <c r="H94" t="inlineStr">
        <is>
          <t>update</t>
        </is>
      </c>
      <c r="J94" t="n">
        <v>100.0</v>
      </c>
      <c r="K94" t="inlineStr">
        <is>
          <t>Yes</t>
        </is>
      </c>
    </row>
    <row r="95">
      <c r="B95" t="inlineStr">
        <is>
          <t>account</t>
        </is>
      </c>
      <c r="C95" t="inlineStr">
        <is>
          <t>any</t>
        </is>
      </c>
      <c r="D95" t="inlineStr">
        <is>
          <t>Yes</t>
        </is>
      </c>
      <c r="E95" t="inlineStr">
        <is>
          <t>Published</t>
        </is>
      </c>
      <c r="F95" t="inlineStr">
        <is>
          <t>invokebxpartycndaccountworkflowforaccountOnCreateEntity</t>
        </is>
      </c>
      <c r="H95" t="inlineStr">
        <is>
          <t>create</t>
        </is>
      </c>
      <c r="J95" t="n">
        <v>1.0</v>
      </c>
      <c r="K95" t="inlineStr">
        <is>
          <t>Yes</t>
        </is>
      </c>
    </row>
    <row r="96">
      <c r="B96" t="inlineStr">
        <is>
          <t>account</t>
        </is>
      </c>
      <c r="C96" t="inlineStr">
        <is>
          <t>any</t>
        </is>
      </c>
      <c r="D96" t="inlineStr">
        <is>
          <t>Yes</t>
        </is>
      </c>
      <c r="E96" t="inlineStr">
        <is>
          <t>Published</t>
        </is>
      </c>
      <c r="F96" t="inlineStr">
        <is>
          <t>invokebxpartytsaccountworkflowforaccountOnCreateEntity</t>
        </is>
      </c>
      <c r="H96" t="inlineStr">
        <is>
          <t>create</t>
        </is>
      </c>
      <c r="J96" t="n">
        <v>1.0</v>
      </c>
      <c r="K96" t="inlineStr">
        <is>
          <t>Yes</t>
        </is>
      </c>
    </row>
    <row r="97">
      <c r="B97" t="inlineStr">
        <is>
          <t>account</t>
        </is>
      </c>
      <c r="C97" t="inlineStr">
        <is>
          <t>any</t>
        </is>
      </c>
      <c r="D97" t="inlineStr">
        <is>
          <t>Yes</t>
        </is>
      </c>
      <c r="E97" t="inlineStr">
        <is>
          <t>Published</t>
        </is>
      </c>
      <c r="F97" t="inlineStr">
        <is>
          <t>baxptyDoTheAPICallonEntitiesUploadByBulkAdminRoleOnEntityCreate</t>
        </is>
      </c>
      <c r="H97" t="inlineStr">
        <is>
          <t>create</t>
        </is>
      </c>
      <c r="J97" t="n">
        <v>100.0</v>
      </c>
      <c r="K97" t="inlineStr">
        <is>
          <t>Yes</t>
        </is>
      </c>
    </row>
    <row r="98">
      <c r="B98" t="inlineStr">
        <is>
          <t>account</t>
        </is>
      </c>
      <c r="C98" t="inlineStr">
        <is>
          <t>any</t>
        </is>
      </c>
      <c r="D98" t="inlineStr">
        <is>
          <t>Yes</t>
        </is>
      </c>
      <c r="E98" t="inlineStr">
        <is>
          <t>Published</t>
        </is>
      </c>
      <c r="F98" t="inlineStr">
        <is>
          <t>baxptyDoTheAPICallonEntitiesUploadByBulkAdminRoleOnEntityUpdate</t>
        </is>
      </c>
      <c r="H98" t="inlineStr">
        <is>
          <t>update</t>
        </is>
      </c>
      <c r="J98" t="n">
        <v>100.0</v>
      </c>
      <c r="K98" t="inlineStr">
        <is>
          <t>Yes</t>
        </is>
      </c>
    </row>
    <row r="99">
      <c r="B99" t="inlineStr">
        <is>
          <t>account</t>
        </is>
      </c>
      <c r="C99" t="inlineStr">
        <is>
          <t>any</t>
        </is>
      </c>
      <c r="D99" t="inlineStr">
        <is>
          <t>Yes</t>
        </is>
      </c>
      <c r="E99" t="inlineStr">
        <is>
          <t>Published</t>
        </is>
      </c>
      <c r="F99" t="inlineStr">
        <is>
          <t>baxptysendEmailOnUpdateofMaintenanceInvokeWorkflow</t>
        </is>
      </c>
      <c r="H99" t="inlineStr">
        <is>
          <t>update</t>
        </is>
      </c>
      <c r="J99" t="n">
        <v>10.0</v>
      </c>
      <c r="K99" t="inlineStr">
        <is>
          <t>Yes</t>
        </is>
      </c>
    </row>
    <row r="100">
      <c r="B100" t="inlineStr">
        <is>
          <t>account</t>
        </is>
      </c>
      <c r="C100" t="inlineStr">
        <is>
          <t>any</t>
        </is>
      </c>
      <c r="D100" t="inlineStr">
        <is>
          <t>Yes</t>
        </is>
      </c>
      <c r="E100" t="inlineStr">
        <is>
          <t>Published</t>
        </is>
      </c>
      <c r="F100" t="inlineStr">
        <is>
          <t>baxptyvalidatejdecostcenterbasedonerpclassificationBR</t>
        </is>
      </c>
      <c r="H100" t="inlineStr">
        <is>
          <t>create</t>
        </is>
      </c>
      <c r="J100" t="n">
        <v>10.0</v>
      </c>
      <c r="K100" t="inlineStr">
        <is>
          <t>Yes</t>
        </is>
      </c>
    </row>
    <row r="101">
      <c r="B101" t="inlineStr">
        <is>
          <t>account</t>
        </is>
      </c>
      <c r="C101" t="inlineStr">
        <is>
          <t>any</t>
        </is>
      </c>
      <c r="D101" t="inlineStr">
        <is>
          <t>Yes</t>
        </is>
      </c>
      <c r="E101" t="inlineStr">
        <is>
          <t>Published</t>
        </is>
      </c>
      <c r="F101" t="inlineStr">
        <is>
          <t>baxptyDoTheAPICallonUpdateofDunsNumber</t>
        </is>
      </c>
      <c r="H101" t="inlineStr">
        <is>
          <t>update</t>
        </is>
      </c>
      <c r="J101" t="n">
        <v>100.0</v>
      </c>
      <c r="K101" t="inlineStr">
        <is>
          <t>Yes</t>
        </is>
      </c>
    </row>
    <row r="102">
      <c r="B102" t="inlineStr">
        <is>
          <t>account</t>
        </is>
      </c>
      <c r="C102" t="inlineStr">
        <is>
          <t>any</t>
        </is>
      </c>
      <c r="D102" t="inlineStr">
        <is>
          <t>Yes</t>
        </is>
      </c>
      <c r="E102" t="inlineStr">
        <is>
          <t>Published</t>
        </is>
      </c>
      <c r="F102" t="inlineStr">
        <is>
          <t>redwarningbelowattributename</t>
        </is>
      </c>
      <c r="H102" t="inlineStr">
        <is>
          <t>create||update</t>
        </is>
      </c>
      <c r="J102" t="n">
        <v>10.0</v>
      </c>
      <c r="K102" t="inlineStr">
        <is>
          <t>Yes</t>
        </is>
      </c>
    </row>
    <row r="103">
      <c r="B103" t="inlineStr">
        <is>
          <t>account</t>
        </is>
      </c>
      <c r="C103" t="inlineStr">
        <is>
          <t>any</t>
        </is>
      </c>
      <c r="D103" t="inlineStr">
        <is>
          <t>Yes</t>
        </is>
      </c>
      <c r="E103" t="inlineStr">
        <is>
          <t>Published</t>
        </is>
      </c>
      <c r="F103" t="inlineStr">
        <is>
          <t>baxptyvalidatebacteremailaddress</t>
        </is>
      </c>
      <c r="H103" t="inlineStr">
        <is>
          <t>create||update</t>
        </is>
      </c>
      <c r="J103" t="n">
        <v>1.0</v>
      </c>
      <c r="K103" t="inlineStr">
        <is>
          <t>Yes</t>
        </is>
      </c>
    </row>
    <row r="104">
      <c r="B104" t="inlineStr">
        <is>
          <t>account</t>
        </is>
      </c>
      <c r="C104" t="inlineStr">
        <is>
          <t>any</t>
        </is>
      </c>
      <c r="D104" t="inlineStr">
        <is>
          <t>Yes</t>
        </is>
      </c>
      <c r="E104" t="inlineStr">
        <is>
          <t>Published</t>
        </is>
      </c>
      <c r="F104" t="inlineStr">
        <is>
          <t>baxptyResumeCnDAccountCreationWFOnReviewTaxExemptInfoWhenTaxinfochattributesnotnull</t>
        </is>
      </c>
      <c r="H104" t="inlineStr">
        <is>
          <t>update</t>
        </is>
      </c>
      <c r="J104" t="n">
        <v>500.0</v>
      </c>
      <c r="K104" t="inlineStr">
        <is>
          <t>Yes</t>
        </is>
      </c>
    </row>
    <row r="105">
      <c r="B105" t="inlineStr">
        <is>
          <t>account</t>
        </is>
      </c>
      <c r="C105" t="inlineStr">
        <is>
          <t>any</t>
        </is>
      </c>
      <c r="D105" t="inlineStr">
        <is>
          <t>Yes</t>
        </is>
      </c>
      <c r="E105" t="inlineStr">
        <is>
          <t>Published</t>
        </is>
      </c>
      <c r="F105" t="inlineStr">
        <is>
          <t>baxptyAutoResumeOnAutotaxexemptrequiredOfCnDAccountCreationWF</t>
        </is>
      </c>
      <c r="H105" t="inlineStr">
        <is>
          <t>update</t>
        </is>
      </c>
      <c r="J105" t="n">
        <v>500.0</v>
      </c>
      <c r="K105" t="inlineStr">
        <is>
          <t>Yes</t>
        </is>
      </c>
    </row>
    <row r="106">
      <c r="B106" t="inlineStr">
        <is>
          <t>account</t>
        </is>
      </c>
      <c r="C106" t="inlineStr">
        <is>
          <t>any</t>
        </is>
      </c>
      <c r="D106" t="inlineStr">
        <is>
          <t>Yes</t>
        </is>
      </c>
      <c r="E106" t="inlineStr">
        <is>
          <t>Published</t>
        </is>
      </c>
      <c r="F106" t="inlineStr">
        <is>
          <t>updatewfreactivationflowforaccountOnUpdateEntity</t>
        </is>
      </c>
      <c r="H106" t="inlineStr">
        <is>
          <t>update</t>
        </is>
      </c>
      <c r="J106" t="n">
        <v>1.0</v>
      </c>
      <c r="K106" t="inlineStr">
        <is>
          <t>Yes</t>
        </is>
      </c>
    </row>
    <row r="107">
      <c r="B107" t="inlineStr">
        <is>
          <t>account</t>
        </is>
      </c>
      <c r="C107" t="inlineStr">
        <is>
          <t>any</t>
        </is>
      </c>
      <c r="D107" t="inlineStr">
        <is>
          <t>Yes</t>
        </is>
      </c>
      <c r="E107" t="inlineStr">
        <is>
          <t>Published</t>
        </is>
      </c>
      <c r="F107" t="inlineStr">
        <is>
          <t>setcustomersearchtypeafteritchangedbydownstreamsystemonaccountcreation</t>
        </is>
      </c>
      <c r="H107" t="inlineStr">
        <is>
          <t>update</t>
        </is>
      </c>
      <c r="J107" t="n">
        <v>0.0</v>
      </c>
      <c r="K107" t="inlineStr">
        <is>
          <t>Yes</t>
        </is>
      </c>
    </row>
    <row r="108">
      <c r="B108" t="inlineStr">
        <is>
          <t>account</t>
        </is>
      </c>
      <c r="C108" t="inlineStr">
        <is>
          <t>any</t>
        </is>
      </c>
      <c r="D108" t="inlineStr">
        <is>
          <t>Yes</t>
        </is>
      </c>
      <c r="E108" t="inlineStr">
        <is>
          <t>Published</t>
        </is>
      </c>
      <c r="F108" t="inlineStr">
        <is>
          <t>baxptyreinvoketstocwflifreinvoketstocattributetrue</t>
        </is>
      </c>
      <c r="H108" t="inlineStr">
        <is>
          <t>update</t>
        </is>
      </c>
      <c r="J108" t="n">
        <v>10.0</v>
      </c>
      <c r="K108" t="inlineStr">
        <is>
          <t>Yes</t>
        </is>
      </c>
    </row>
    <row r="109">
      <c r="B109" t="inlineStr">
        <is>
          <t>account</t>
        </is>
      </c>
      <c r="C109" t="inlineStr">
        <is>
          <t>any</t>
        </is>
      </c>
      <c r="D109" t="inlineStr">
        <is>
          <t>Yes</t>
        </is>
      </c>
      <c r="E109" t="inlineStr">
        <is>
          <t>Published</t>
        </is>
      </c>
      <c r="F109" t="inlineStr">
        <is>
          <t>bxptysetcustomerlanguageattrbiutetoFforcaqc</t>
        </is>
      </c>
      <c r="H109" t="inlineStr">
        <is>
          <t>create||update</t>
        </is>
      </c>
      <c r="J109" t="n">
        <v>2000.0</v>
      </c>
      <c r="K109" t="inlineStr">
        <is>
          <t>Yes</t>
        </is>
      </c>
    </row>
    <row r="110">
      <c r="B110" t="inlineStr">
        <is>
          <t>account</t>
        </is>
      </c>
      <c r="C110" t="inlineStr">
        <is>
          <t>any</t>
        </is>
      </c>
      <c r="D110" t="inlineStr">
        <is>
          <t>Yes</t>
        </is>
      </c>
      <c r="E110" t="inlineStr">
        <is>
          <t>Published</t>
        </is>
      </c>
      <c r="F110" t="inlineStr">
        <is>
          <t>invokewfreactivationflowforaccountOnCreateEntity</t>
        </is>
      </c>
      <c r="H110" t="inlineStr">
        <is>
          <t>create</t>
        </is>
      </c>
      <c r="J110" t="n">
        <v>1.0</v>
      </c>
      <c r="K110" t="inlineStr">
        <is>
          <t>Yes</t>
        </is>
      </c>
    </row>
    <row r="111">
      <c r="B111" t="inlineStr">
        <is>
          <t>account</t>
        </is>
      </c>
      <c r="C111" t="inlineStr">
        <is>
          <t>any</t>
        </is>
      </c>
      <c r="D111" t="inlineStr">
        <is>
          <t>Yes</t>
        </is>
      </c>
      <c r="E111" t="inlineStr">
        <is>
          <t>Published</t>
        </is>
      </c>
      <c r="F111" t="inlineStr">
        <is>
          <t>bxptymakeattributestouppercase</t>
        </is>
      </c>
      <c r="J111" t="n">
        <v>10.0</v>
      </c>
      <c r="K111" t="inlineStr">
        <is>
          <t>Yes</t>
        </is>
      </c>
    </row>
    <row r="112">
      <c r="B112" t="inlineStr">
        <is>
          <t>account</t>
        </is>
      </c>
      <c r="C112" t="inlineStr">
        <is>
          <t>any</t>
        </is>
      </c>
      <c r="D112" t="inlineStr">
        <is>
          <t>Yes</t>
        </is>
      </c>
      <c r="E112" t="inlineStr">
        <is>
          <t>Published</t>
        </is>
      </c>
      <c r="F112" t="inlineStr">
        <is>
          <t>bxptyvalidategoventityanddistributerattributeforca</t>
        </is>
      </c>
      <c r="H112" t="inlineStr">
        <is>
          <t>create</t>
        </is>
      </c>
      <c r="J112" t="n">
        <v>1.0</v>
      </c>
      <c r="K112" t="inlineStr">
        <is>
          <t>Yes</t>
        </is>
      </c>
    </row>
    <row r="113">
      <c r="B113" t="inlineStr">
        <is>
          <t>account</t>
        </is>
      </c>
      <c r="C113" t="inlineStr">
        <is>
          <t>any</t>
        </is>
      </c>
      <c r="D113" t="inlineStr">
        <is>
          <t>Yes</t>
        </is>
      </c>
      <c r="E113" t="inlineStr">
        <is>
          <t>Published</t>
        </is>
      </c>
      <c r="F113" t="inlineStr">
        <is>
          <t>bxptypopulaterequestoremailandnameusingcurrentuseronupdateoftriggerattributes</t>
        </is>
      </c>
      <c r="H113" t="inlineStr">
        <is>
          <t>update</t>
        </is>
      </c>
      <c r="J113" t="n">
        <v>2.0</v>
      </c>
      <c r="K113" t="inlineStr">
        <is>
          <t>Yes</t>
        </is>
      </c>
    </row>
    <row r="114">
      <c r="B114" t="inlineStr">
        <is>
          <t>account</t>
        </is>
      </c>
      <c r="C114" t="inlineStr">
        <is>
          <t>any</t>
        </is>
      </c>
      <c r="D114" t="inlineStr">
        <is>
          <t>Yes</t>
        </is>
      </c>
      <c r="E114" t="inlineStr">
        <is>
          <t>Published</t>
        </is>
      </c>
      <c r="F114" t="inlineStr">
        <is>
          <t>baxptyconcatalladdresslines</t>
        </is>
      </c>
      <c r="H114" t="inlineStr">
        <is>
          <t>create||update</t>
        </is>
      </c>
      <c r="J114" t="n">
        <v>1.0</v>
      </c>
      <c r="K114" t="inlineStr">
        <is>
          <t>Yes</t>
        </is>
      </c>
    </row>
    <row r="115">
      <c r="B115" t="inlineStr">
        <is>
          <t>account</t>
        </is>
      </c>
      <c r="C115" t="inlineStr">
        <is>
          <t>any</t>
        </is>
      </c>
      <c r="D115" t="inlineStr">
        <is>
          <t>Yes</t>
        </is>
      </c>
      <c r="E115" t="inlineStr">
        <is>
          <t>Published</t>
        </is>
      </c>
      <c r="F115" t="inlineStr">
        <is>
          <t>setBusinessUnitBasedOnERPAndCountry</t>
        </is>
      </c>
      <c r="H115" t="inlineStr">
        <is>
          <t>create||update</t>
        </is>
      </c>
      <c r="J115" t="n">
        <v>100.0</v>
      </c>
      <c r="K115" t="inlineStr">
        <is>
          <t>Yes</t>
        </is>
      </c>
    </row>
    <row r="116">
      <c r="B116" t="inlineStr">
        <is>
          <t>account</t>
        </is>
      </c>
      <c r="C116" t="inlineStr">
        <is>
          <t>any</t>
        </is>
      </c>
      <c r="D116" t="inlineStr">
        <is>
          <t>Yes</t>
        </is>
      </c>
      <c r="E116" t="inlineStr">
        <is>
          <t>Published</t>
        </is>
      </c>
      <c r="F116" t="inlineStr">
        <is>
          <t>basedOnreffcotclassificationReferenceTablePopulateattributes</t>
        </is>
      </c>
      <c r="H116" t="inlineStr">
        <is>
          <t>create||update</t>
        </is>
      </c>
      <c r="J116" t="n">
        <v>200.0</v>
      </c>
      <c r="K116" t="inlineStr">
        <is>
          <t>Yes</t>
        </is>
      </c>
    </row>
    <row r="117">
      <c r="B117" t="inlineStr">
        <is>
          <t>account</t>
        </is>
      </c>
      <c r="C117" t="inlineStr">
        <is>
          <t>any</t>
        </is>
      </c>
      <c r="D117" t="inlineStr">
        <is>
          <t>Yes</t>
        </is>
      </c>
      <c r="E117" t="inlineStr">
        <is>
          <t>Published</t>
        </is>
      </c>
      <c r="F117" t="inlineStr">
        <is>
          <t>basedonBillingAddressTypeAnderpattributepopulateHillromFederatedPartnerFunctionfromreferencetable</t>
        </is>
      </c>
      <c r="H117" t="inlineStr">
        <is>
          <t>create||update</t>
        </is>
      </c>
      <c r="J117" t="n">
        <v>210.0</v>
      </c>
      <c r="K117" t="inlineStr">
        <is>
          <t>Yes</t>
        </is>
      </c>
    </row>
    <row r="118">
      <c r="B118" t="inlineStr">
        <is>
          <t>account</t>
        </is>
      </c>
      <c r="C118" t="inlineStr">
        <is>
          <t>any</t>
        </is>
      </c>
      <c r="D118" t="inlineStr">
        <is>
          <t>Yes</t>
        </is>
      </c>
      <c r="E118" t="inlineStr">
        <is>
          <t>Published</t>
        </is>
      </c>
      <c r="F118" t="inlineStr">
        <is>
          <t>autoresumehillrominterfaceinprocessstep</t>
        </is>
      </c>
      <c r="H118" t="inlineStr">
        <is>
          <t>create||update</t>
        </is>
      </c>
      <c r="J118" t="n">
        <v>300.0</v>
      </c>
      <c r="K118" t="inlineStr">
        <is>
          <t>Yes</t>
        </is>
      </c>
    </row>
    <row r="119">
      <c r="B119" t="inlineStr">
        <is>
          <t>account</t>
        </is>
      </c>
      <c r="C119" t="inlineStr">
        <is>
          <t>any</t>
        </is>
      </c>
      <c r="D119" t="inlineStr">
        <is>
          <t>Yes</t>
        </is>
      </c>
      <c r="E119" t="inlineStr">
        <is>
          <t>Published</t>
        </is>
      </c>
      <c r="F119" t="inlineStr">
        <is>
          <t>populatefederatedclassoftradebasedonsapclassoftrade1andsapclassoftrade2</t>
        </is>
      </c>
      <c r="H119" t="inlineStr">
        <is>
          <t>create||update</t>
        </is>
      </c>
      <c r="J119" t="n">
        <v>500.0</v>
      </c>
      <c r="K119" t="inlineStr">
        <is>
          <t>Yes</t>
        </is>
      </c>
    </row>
    <row r="120">
      <c r="B120" t="inlineStr">
        <is>
          <t>account</t>
        </is>
      </c>
      <c r="C120" t="inlineStr">
        <is>
          <t>any</t>
        </is>
      </c>
      <c r="D120" t="inlineStr">
        <is>
          <t>Yes</t>
        </is>
      </c>
      <c r="E120" t="inlineStr">
        <is>
          <t>Published</t>
        </is>
      </c>
      <c r="F120" t="inlineStr">
        <is>
          <t>AutoPopulateCOTBasedOnCustomerType</t>
        </is>
      </c>
      <c r="H120" t="inlineStr">
        <is>
          <t>create||update</t>
        </is>
      </c>
      <c r="J120" t="n">
        <v>200.0</v>
      </c>
      <c r="K120" t="inlineStr">
        <is>
          <t>Yes</t>
        </is>
      </c>
    </row>
    <row r="121">
      <c r="B121" t="inlineStr">
        <is>
          <t>account</t>
        </is>
      </c>
      <c r="C121" t="inlineStr">
        <is>
          <t>any</t>
        </is>
      </c>
      <c r="D121" t="inlineStr">
        <is>
          <t>Yes</t>
        </is>
      </c>
      <c r="E121" t="inlineStr">
        <is>
          <t>Published</t>
        </is>
      </c>
      <c r="F121" t="inlineStr">
        <is>
          <t>baxptyAutoResumeStepStratergicCustomerifactionyesorno</t>
        </is>
      </c>
      <c r="H121" t="inlineStr">
        <is>
          <t>create||update</t>
        </is>
      </c>
      <c r="J121" t="n">
        <v>5000.0</v>
      </c>
      <c r="K121" t="inlineStr">
        <is>
          <t>Yes</t>
        </is>
      </c>
    </row>
    <row r="122">
      <c r="B122" t="inlineStr">
        <is>
          <t>account</t>
        </is>
      </c>
      <c r="C122" t="inlineStr">
        <is>
          <t>any</t>
        </is>
      </c>
      <c r="D122" t="inlineStr">
        <is>
          <t>Yes</t>
        </is>
      </c>
      <c r="E122" t="inlineStr">
        <is>
          <t>Published</t>
        </is>
      </c>
      <c r="F122" t="inlineStr">
        <is>
          <t>baxptyAutoResumeStepoverridestrategicfit</t>
        </is>
      </c>
      <c r="H122" t="inlineStr">
        <is>
          <t>create||update</t>
        </is>
      </c>
      <c r="J122" t="n">
        <v>5000.0</v>
      </c>
      <c r="K122" t="inlineStr">
        <is>
          <t>Yes</t>
        </is>
      </c>
    </row>
    <row r="123">
      <c r="B123" t="inlineStr">
        <is>
          <t>account</t>
        </is>
      </c>
      <c r="C123" t="inlineStr">
        <is>
          <t>any</t>
        </is>
      </c>
      <c r="D123" t="inlineStr">
        <is>
          <t>Yes</t>
        </is>
      </c>
      <c r="E123" t="inlineStr">
        <is>
          <t>Published</t>
        </is>
      </c>
      <c r="F123" t="inlineStr">
        <is>
          <t>bxptyPopulateGlobalCustomerMDMID</t>
        </is>
      </c>
      <c r="H123" t="inlineStr">
        <is>
          <t>create||update</t>
        </is>
      </c>
      <c r="J123" t="n">
        <v>250.0</v>
      </c>
      <c r="K123" t="inlineStr">
        <is>
          <t>Yes</t>
        </is>
      </c>
    </row>
    <row r="124">
      <c r="B124" t="inlineStr">
        <is>
          <t>account</t>
        </is>
      </c>
      <c r="C124" t="inlineStr">
        <is>
          <t>any</t>
        </is>
      </c>
      <c r="D124" t="inlineStr">
        <is>
          <t>Yes</t>
        </is>
      </c>
      <c r="E124" t="inlineStr">
        <is>
          <t>Published</t>
        </is>
      </c>
      <c r="F124" t="inlineStr">
        <is>
          <t>createinvocationbrformaintenanceworkflow</t>
        </is>
      </c>
      <c r="H124" t="inlineStr">
        <is>
          <t>update</t>
        </is>
      </c>
      <c r="J124" t="n">
        <v>900.0</v>
      </c>
      <c r="K124" t="inlineStr">
        <is>
          <t>Yes</t>
        </is>
      </c>
    </row>
    <row r="125">
      <c r="B125" t="inlineStr">
        <is>
          <t>account</t>
        </is>
      </c>
      <c r="C125" t="inlineStr">
        <is>
          <t>any</t>
        </is>
      </c>
      <c r="D125" t="inlineStr">
        <is>
          <t>Yes</t>
        </is>
      </c>
      <c r="E125" t="inlineStr">
        <is>
          <t>Published</t>
        </is>
      </c>
      <c r="F125" t="inlineStr">
        <is>
          <t>setdummyattributetodeletecustomerrelationship</t>
        </is>
      </c>
      <c r="H125" t="inlineStr">
        <is>
          <t>update</t>
        </is>
      </c>
      <c r="J125" t="n">
        <v>100.0</v>
      </c>
      <c r="K125" t="inlineStr">
        <is>
          <t>Yes</t>
        </is>
      </c>
    </row>
    <row r="126">
      <c r="B126" t="inlineStr">
        <is>
          <t>account</t>
        </is>
      </c>
      <c r="C126" t="inlineStr">
        <is>
          <t>any</t>
        </is>
      </c>
      <c r="D126" t="inlineStr">
        <is>
          <t>Yes</t>
        </is>
      </c>
      <c r="E126" t="inlineStr">
        <is>
          <t>Published</t>
        </is>
      </c>
      <c r="F126" t="inlineStr">
        <is>
          <t>createnewcustomerrelationship</t>
        </is>
      </c>
      <c r="H126" t="inlineStr">
        <is>
          <t>update</t>
        </is>
      </c>
      <c r="J126" t="n">
        <v>2000.0</v>
      </c>
      <c r="K126" t="inlineStr">
        <is>
          <t>Yes</t>
        </is>
      </c>
    </row>
    <row r="127">
      <c r="B127" t="inlineStr">
        <is>
          <t>account</t>
        </is>
      </c>
      <c r="C127" t="inlineStr">
        <is>
          <t>any</t>
        </is>
      </c>
      <c r="D127" t="inlineStr">
        <is>
          <t>Yes</t>
        </is>
      </c>
      <c r="E127" t="inlineStr">
        <is>
          <t>Published</t>
        </is>
      </c>
      <c r="F127" t="inlineStr">
        <is>
          <t>bxptyPopulateCustomerAndHillromRegionBasedOnCountry</t>
        </is>
      </c>
      <c r="H127" t="inlineStr">
        <is>
          <t>create||update</t>
        </is>
      </c>
      <c r="J127" t="n">
        <v>10.0</v>
      </c>
      <c r="K127" t="inlineStr">
        <is>
          <t>Yes</t>
        </is>
      </c>
    </row>
    <row r="128">
      <c r="B128" t="inlineStr">
        <is>
          <t>account</t>
        </is>
      </c>
      <c r="C128" t="inlineStr">
        <is>
          <t>any</t>
        </is>
      </c>
      <c r="D128" t="inlineStr">
        <is>
          <t>Yes</t>
        </is>
      </c>
      <c r="E128" t="inlineStr">
        <is>
          <t>Published</t>
        </is>
      </c>
      <c r="F128" t="inlineStr">
        <is>
          <t>bxptyrestrictIQVIAentityfromCreateScreen</t>
        </is>
      </c>
      <c r="H128" t="inlineStr">
        <is>
          <t>create</t>
        </is>
      </c>
      <c r="J128" t="n">
        <v>10.0</v>
      </c>
      <c r="K128" t="inlineStr">
        <is>
          <t>Yes</t>
        </is>
      </c>
    </row>
    <row r="129">
      <c r="B129" t="inlineStr">
        <is>
          <t>account</t>
        </is>
      </c>
      <c r="C129" t="inlineStr">
        <is>
          <t>any</t>
        </is>
      </c>
      <c r="D129" t="inlineStr">
        <is>
          <t>Yes</t>
        </is>
      </c>
      <c r="E129" t="inlineStr">
        <is>
          <t>Published</t>
        </is>
      </c>
      <c r="F129" t="inlineStr">
        <is>
          <t>bxptyvalidatesecurimateid</t>
        </is>
      </c>
      <c r="H129" t="inlineStr">
        <is>
          <t>create||update</t>
        </is>
      </c>
      <c r="J129" t="n">
        <v>100.0</v>
      </c>
      <c r="K129" t="inlineStr">
        <is>
          <t>Yes</t>
        </is>
      </c>
    </row>
    <row r="130">
      <c r="B130" t="inlineStr">
        <is>
          <t>account</t>
        </is>
      </c>
      <c r="C130" t="inlineStr">
        <is>
          <t>any</t>
        </is>
      </c>
      <c r="D130" t="inlineStr">
        <is>
          <t>Yes</t>
        </is>
      </c>
      <c r="E130" t="inlineStr">
        <is>
          <t>Published</t>
        </is>
      </c>
      <c r="F130" t="inlineStr">
        <is>
          <t>ConcateERPAndJDEAccountNumber</t>
        </is>
      </c>
      <c r="H130" t="inlineStr">
        <is>
          <t>create||update</t>
        </is>
      </c>
      <c r="J130" t="n">
        <v>1000.0</v>
      </c>
      <c r="K130" t="inlineStr">
        <is>
          <t>Yes</t>
        </is>
      </c>
    </row>
    <row r="131">
      <c r="B131" t="inlineStr">
        <is>
          <t>account</t>
        </is>
      </c>
      <c r="C131" t="inlineStr">
        <is>
          <t>any</t>
        </is>
      </c>
      <c r="D131" t="inlineStr">
        <is>
          <t>Yes</t>
        </is>
      </c>
      <c r="E131" t="inlineStr">
        <is>
          <t>Published</t>
        </is>
      </c>
      <c r="F131" t="inlineStr">
        <is>
          <t>sendaccountentityonchangeofbaxptyurgentindicator</t>
        </is>
      </c>
      <c r="H131" t="inlineStr">
        <is>
          <t>create||update</t>
        </is>
      </c>
      <c r="J131" t="n">
        <v>20.0</v>
      </c>
      <c r="K131" t="inlineStr">
        <is>
          <t>Yes</t>
        </is>
      </c>
    </row>
    <row r="132">
      <c r="B132" t="inlineStr">
        <is>
          <t>account</t>
        </is>
      </c>
      <c r="C132" t="inlineStr">
        <is>
          <t>any</t>
        </is>
      </c>
      <c r="D132" t="inlineStr">
        <is>
          <t>Yes</t>
        </is>
      </c>
      <c r="E132" t="inlineStr">
        <is>
          <t>Published</t>
        </is>
      </c>
      <c r="F132" t="inlineStr">
        <is>
          <t>getrestapiresponsefromaiponserviceforpopulatingerpandaccountid</t>
        </is>
      </c>
      <c r="H132" t="inlineStr">
        <is>
          <t>create||update</t>
        </is>
      </c>
      <c r="J132" t="n">
        <v>100.0</v>
      </c>
      <c r="K132" t="inlineStr">
        <is>
          <t>Yes</t>
        </is>
      </c>
    </row>
    <row r="133">
      <c r="B133" t="inlineStr">
        <is>
          <t>account</t>
        </is>
      </c>
      <c r="C133" t="inlineStr">
        <is>
          <t>any</t>
        </is>
      </c>
      <c r="D133" t="inlineStr">
        <is>
          <t>Yes</t>
        </is>
      </c>
      <c r="E133" t="inlineStr">
        <is>
          <t>Published</t>
        </is>
      </c>
      <c r="F133" t="inlineStr">
        <is>
          <t>aipcallonlaststepofhillrommaintananceactionno</t>
        </is>
      </c>
      <c r="H133" t="inlineStr">
        <is>
          <t>update</t>
        </is>
      </c>
      <c r="J133" t="n">
        <v>1500.0</v>
      </c>
      <c r="K133" t="inlineStr">
        <is>
          <t>Yes</t>
        </is>
      </c>
    </row>
    <row r="134">
      <c r="B134" t="inlineStr">
        <is>
          <t>account</t>
        </is>
      </c>
      <c r="C134" t="inlineStr">
        <is>
          <t>any</t>
        </is>
      </c>
      <c r="D134" t="inlineStr">
        <is>
          <t>Yes</t>
        </is>
      </c>
      <c r="E134" t="inlineStr">
        <is>
          <t>Published</t>
        </is>
      </c>
      <c r="F134" t="inlineStr">
        <is>
          <t>baxptyvalidatestateprovinceshouldnotnullforusca</t>
        </is>
      </c>
      <c r="H134" t="inlineStr">
        <is>
          <t>create||update</t>
        </is>
      </c>
      <c r="J134" t="n">
        <v>1.0</v>
      </c>
      <c r="K134" t="inlineStr">
        <is>
          <t>Yes</t>
        </is>
      </c>
    </row>
    <row r="135">
      <c r="B135" t="inlineStr">
        <is>
          <t>account</t>
        </is>
      </c>
      <c r="C135" t="inlineStr">
        <is>
          <t>any</t>
        </is>
      </c>
      <c r="D135" t="inlineStr">
        <is>
          <t>Yes</t>
        </is>
      </c>
      <c r="E135" t="inlineStr">
        <is>
          <t>Published</t>
        </is>
      </c>
      <c r="F135" t="inlineStr">
        <is>
          <t>baxptyAutoresumeAutoBilltypesteponupdateofbillingaddresstypeandcustomertypeattribute</t>
        </is>
      </c>
      <c r="H135" t="inlineStr">
        <is>
          <t>create||update</t>
        </is>
      </c>
      <c r="J135" t="n">
        <v>1.0</v>
      </c>
      <c r="K135" t="inlineStr">
        <is>
          <t>Yes</t>
        </is>
      </c>
    </row>
    <row r="136">
      <c r="B136" t="inlineStr">
        <is>
          <t>account</t>
        </is>
      </c>
      <c r="C136" t="inlineStr">
        <is>
          <t>any</t>
        </is>
      </c>
      <c r="D136" t="inlineStr">
        <is>
          <t>Yes</t>
        </is>
      </c>
      <c r="E136" t="inlineStr">
        <is>
          <t>Published</t>
        </is>
      </c>
      <c r="F136" t="inlineStr">
        <is>
          <t>baxptyDoTheAPIcallForTargetSystemWhenChangeAttributeedhmanualaipcalltoTrue</t>
        </is>
      </c>
      <c r="H136" t="inlineStr">
        <is>
          <t>update</t>
        </is>
      </c>
      <c r="J136" t="n">
        <v>1.0</v>
      </c>
      <c r="K136" t="inlineStr">
        <is>
          <t>Yes</t>
        </is>
      </c>
    </row>
    <row r="137">
      <c r="B137" t="inlineStr">
        <is>
          <t>account</t>
        </is>
      </c>
      <c r="C137" t="inlineStr">
        <is>
          <t>any</t>
        </is>
      </c>
      <c r="D137" t="inlineStr">
        <is>
          <t>Yes</t>
        </is>
      </c>
      <c r="E137" t="inlineStr">
        <is>
          <t>Published</t>
        </is>
      </c>
      <c r="F137" t="inlineStr">
        <is>
          <t>baxptyvalidateGlobalCustomerWhenChangeEDHManualCalltotrue</t>
        </is>
      </c>
      <c r="H137" t="inlineStr">
        <is>
          <t>update</t>
        </is>
      </c>
      <c r="J137" t="n">
        <v>1.0</v>
      </c>
      <c r="K137" t="inlineStr">
        <is>
          <t>Yes</t>
        </is>
      </c>
    </row>
    <row r="138">
      <c r="B138" t="inlineStr">
        <is>
          <t>account</t>
        </is>
      </c>
      <c r="C138" t="inlineStr">
        <is>
          <t>any</t>
        </is>
      </c>
      <c r="D138" t="inlineStr">
        <is>
          <t>Yes</t>
        </is>
      </c>
      <c r="E138" t="inlineStr">
        <is>
          <t>Published</t>
        </is>
      </c>
      <c r="F138" t="inlineStr">
        <is>
          <t>bxptysendentityforgpfromaccounttocustomerforEntityCreateAndCopydata</t>
        </is>
      </c>
      <c r="H138" t="inlineStr">
        <is>
          <t>update</t>
        </is>
      </c>
      <c r="J138" t="n">
        <v>1.0</v>
      </c>
      <c r="K138" t="inlineStr">
        <is>
          <t>Yes</t>
        </is>
      </c>
    </row>
    <row r="139">
      <c r="B139" t="inlineStr">
        <is>
          <t>account</t>
        </is>
      </c>
      <c r="C139" t="inlineStr">
        <is>
          <t>any</t>
        </is>
      </c>
      <c r="D139" t="inlineStr">
        <is>
          <t>Yes</t>
        </is>
      </c>
      <c r="E139" t="inlineStr">
        <is>
          <t>Published</t>
        </is>
      </c>
      <c r="F139" t="inlineStr">
        <is>
          <t>apiresponsegctoaccounterpiqvia</t>
        </is>
      </c>
      <c r="H139" t="inlineStr">
        <is>
          <t>update</t>
        </is>
      </c>
      <c r="J139" t="n">
        <v>100.0</v>
      </c>
      <c r="K139" t="inlineStr">
        <is>
          <t>Yes</t>
        </is>
      </c>
    </row>
    <row r="140">
      <c r="B140" t="inlineStr">
        <is>
          <t>account</t>
        </is>
      </c>
      <c r="C140" t="inlineStr">
        <is>
          <t>any</t>
        </is>
      </c>
      <c r="D140" t="inlineStr">
        <is>
          <t>Yes</t>
        </is>
      </c>
      <c r="E140" t="inlineStr">
        <is>
          <t>Published</t>
        </is>
      </c>
      <c r="F140" t="inlineStr">
        <is>
          <t>createnewcustomerrelationshipforb4one</t>
        </is>
      </c>
      <c r="H140" t="inlineStr">
        <is>
          <t>update</t>
        </is>
      </c>
      <c r="J140" t="n">
        <v>10.0</v>
      </c>
      <c r="K140" t="inlineStr">
        <is>
          <t>Yes</t>
        </is>
      </c>
    </row>
    <row r="141">
      <c r="B141" t="inlineStr">
        <is>
          <t>account</t>
        </is>
      </c>
      <c r="C141" t="inlineStr">
        <is>
          <t>any</t>
        </is>
      </c>
      <c r="D141" t="inlineStr">
        <is>
          <t>Yes</t>
        </is>
      </c>
      <c r="E141" t="inlineStr">
        <is>
          <t>Published</t>
        </is>
      </c>
      <c r="F141" t="inlineStr">
        <is>
          <t>setdummyattributetodeletecustomerrelationshipforb4one</t>
        </is>
      </c>
      <c r="H141" t="inlineStr">
        <is>
          <t>update</t>
        </is>
      </c>
      <c r="J141" t="n">
        <v>10.0</v>
      </c>
      <c r="K141" t="inlineStr">
        <is>
          <t>Yes</t>
        </is>
      </c>
    </row>
    <row r="142">
      <c r="B142" t="inlineStr">
        <is>
          <t>account</t>
        </is>
      </c>
      <c r="C142" t="inlineStr">
        <is>
          <t>any</t>
        </is>
      </c>
      <c r="D142" t="inlineStr">
        <is>
          <t>Yes</t>
        </is>
      </c>
      <c r="E142" t="inlineStr">
        <is>
          <t>Published</t>
        </is>
      </c>
      <c r="F142" t="inlineStr">
        <is>
          <t>bxptyEmailNotificationForCHOPSWhenAutoAddressVerificationstepnotautoresumedforCA</t>
        </is>
      </c>
      <c r="H142" t="inlineStr">
        <is>
          <t>update</t>
        </is>
      </c>
      <c r="J142" t="n">
        <v>10.0</v>
      </c>
      <c r="K142" t="inlineStr">
        <is>
          <t>Yes</t>
        </is>
      </c>
    </row>
    <row r="143">
      <c r="B143" t="inlineStr">
        <is>
          <t>account</t>
        </is>
      </c>
      <c r="C143" t="inlineStr">
        <is>
          <t>any</t>
        </is>
      </c>
      <c r="D143" t="inlineStr">
        <is>
          <t>Yes</t>
        </is>
      </c>
      <c r="E143" t="inlineStr">
        <is>
          <t>Published</t>
        </is>
      </c>
      <c r="F143" t="inlineStr">
        <is>
          <t>baxptyDoTheAPIcallForPreciselywhenattributePreciselyManualAIPCallchangedtoTrue</t>
        </is>
      </c>
      <c r="H143" t="inlineStr">
        <is>
          <t>update</t>
        </is>
      </c>
      <c r="J143" t="n">
        <v>1.0</v>
      </c>
      <c r="K143" t="inlineStr">
        <is>
          <t>Yes</t>
        </is>
      </c>
    </row>
    <row r="144">
      <c r="B144" t="inlineStr">
        <is>
          <t>account</t>
        </is>
      </c>
      <c r="C144" t="inlineStr">
        <is>
          <t>any</t>
        </is>
      </c>
      <c r="D144" t="inlineStr">
        <is>
          <t>Yes</t>
        </is>
      </c>
      <c r="E144" t="inlineStr">
        <is>
          <t>Published</t>
        </is>
      </c>
      <c r="F144" t="inlineStr">
        <is>
          <t>bxptyBlankoutStateprovincewhenupdatedwithdescription</t>
        </is>
      </c>
      <c r="H144" t="inlineStr">
        <is>
          <t>update</t>
        </is>
      </c>
      <c r="J144" t="n">
        <v>1.0</v>
      </c>
      <c r="K144" t="inlineStr">
        <is>
          <t>Yes</t>
        </is>
      </c>
    </row>
    <row r="145">
      <c r="B145" t="inlineStr">
        <is>
          <t>account</t>
        </is>
      </c>
      <c r="C145" t="inlineStr">
        <is>
          <t>any</t>
        </is>
      </c>
      <c r="D145" t="inlineStr">
        <is>
          <t>Yes</t>
        </is>
      </c>
      <c r="E145" t="inlineStr">
        <is>
          <t>Published</t>
        </is>
      </c>
      <c r="F145" t="inlineStr">
        <is>
          <t>baxptyvalidateAttributeFreeze</t>
        </is>
      </c>
      <c r="H145" t="inlineStr">
        <is>
          <t>update</t>
        </is>
      </c>
      <c r="J145" t="n">
        <v>100.0</v>
      </c>
      <c r="K145" t="inlineStr">
        <is>
          <t>Yes</t>
        </is>
      </c>
    </row>
    <row r="146">
      <c r="B146" t="inlineStr">
        <is>
          <t>account</t>
        </is>
      </c>
      <c r="C146" t="inlineStr">
        <is>
          <t>any</t>
        </is>
      </c>
      <c r="D146" t="inlineStr">
        <is>
          <t>Yes</t>
        </is>
      </c>
      <c r="E146" t="inlineStr">
        <is>
          <t>Published</t>
        </is>
      </c>
      <c r="F146" t="inlineStr">
        <is>
          <t>setglobalcustomercount</t>
        </is>
      </c>
      <c r="J146" t="n">
        <v>100.0</v>
      </c>
      <c r="K146" t="inlineStr">
        <is>
          <t>Yes</t>
        </is>
      </c>
    </row>
    <row r="147">
      <c r="B147" t="inlineStr">
        <is>
          <t>account</t>
        </is>
      </c>
      <c r="C147" t="inlineStr">
        <is>
          <t>any</t>
        </is>
      </c>
      <c r="D147" t="inlineStr">
        <is>
          <t>Yes</t>
        </is>
      </c>
      <c r="E147" t="inlineStr">
        <is>
          <t>Published</t>
        </is>
      </c>
      <c r="F147" t="inlineStr">
        <is>
          <t>baxptySetbaxptydbenrichmentcompletetotrueonaccountcreationforcustomerregionotherthanucan</t>
        </is>
      </c>
      <c r="H147" t="inlineStr">
        <is>
          <t>create</t>
        </is>
      </c>
      <c r="J147" t="n">
        <v>20.0</v>
      </c>
      <c r="K147" t="inlineStr">
        <is>
          <t>Yes</t>
        </is>
      </c>
    </row>
    <row r="148">
      <c r="B148" t="inlineStr">
        <is>
          <t>account</t>
        </is>
      </c>
      <c r="C148" t="inlineStr">
        <is>
          <t>any</t>
        </is>
      </c>
      <c r="D148" t="inlineStr">
        <is>
          <t>Yes</t>
        </is>
      </c>
      <c r="E148" t="inlineStr">
        <is>
          <t>Published</t>
        </is>
      </c>
      <c r="F148" t="inlineStr">
        <is>
          <t>edhupdatecallonhillromyes</t>
        </is>
      </c>
      <c r="H148" t="inlineStr">
        <is>
          <t>update</t>
        </is>
      </c>
      <c r="J148" t="n">
        <v>500.0</v>
      </c>
      <c r="K148" t="inlineStr">
        <is>
          <t>Yes</t>
        </is>
      </c>
    </row>
    <row r="149">
      <c r="B149" t="inlineStr">
        <is>
          <t>account</t>
        </is>
      </c>
      <c r="C149" t="inlineStr">
        <is>
          <t>any</t>
        </is>
      </c>
      <c r="D149" t="inlineStr">
        <is>
          <t>Yes</t>
        </is>
      </c>
      <c r="E149" t="inlineStr">
        <is>
          <t>Published</t>
        </is>
      </c>
      <c r="F149" t="inlineStr">
        <is>
          <t>baxptylegaltomailingcopy</t>
        </is>
      </c>
      <c r="H149" t="inlineStr">
        <is>
          <t>create</t>
        </is>
      </c>
      <c r="J149" t="n">
        <v>100.0</v>
      </c>
      <c r="K149" t="inlineStr">
        <is>
          <t>Yes</t>
        </is>
      </c>
    </row>
    <row r="150">
      <c r="B150" t="inlineStr">
        <is>
          <t>account</t>
        </is>
      </c>
      <c r="C150" t="inlineStr">
        <is>
          <t>any</t>
        </is>
      </c>
      <c r="D150" t="inlineStr">
        <is>
          <t>Yes</t>
        </is>
      </c>
      <c r="E150" t="inlineStr">
        <is>
          <t>Published</t>
        </is>
      </c>
      <c r="F150" t="inlineStr">
        <is>
          <t>baxptyTrimPostalCode</t>
        </is>
      </c>
      <c r="H150" t="inlineStr">
        <is>
          <t>create||update</t>
        </is>
      </c>
      <c r="J150" t="n">
        <v>20.0</v>
      </c>
      <c r="K150" t="inlineStr">
        <is>
          <t>Yes</t>
        </is>
      </c>
    </row>
    <row r="151">
      <c r="B151" t="inlineStr">
        <is>
          <t>account</t>
        </is>
      </c>
      <c r="C151" t="inlineStr">
        <is>
          <t>any</t>
        </is>
      </c>
      <c r="D151" t="inlineStr">
        <is>
          <t>Yes</t>
        </is>
      </c>
      <c r="E151" t="inlineStr">
        <is>
          <t>Published</t>
        </is>
      </c>
      <c r="F151" t="inlineStr">
        <is>
          <t>baxptySetEFTBDefaultDate</t>
        </is>
      </c>
      <c r="H151" t="inlineStr">
        <is>
          <t>create</t>
        </is>
      </c>
      <c r="J151" t="n">
        <v>1.0</v>
      </c>
      <c r="K151" t="inlineStr">
        <is>
          <t>Yes</t>
        </is>
      </c>
    </row>
    <row r="152">
      <c r="B152" t="inlineStr">
        <is>
          <t>account</t>
        </is>
      </c>
      <c r="C152" t="inlineStr">
        <is>
          <t>any</t>
        </is>
      </c>
      <c r="D152" t="inlineStr">
        <is>
          <t>Yes</t>
        </is>
      </c>
      <c r="E152" t="inlineStr">
        <is>
          <t>Published</t>
        </is>
      </c>
      <c r="F152" t="inlineStr">
        <is>
          <t>bxptysetvalueforjdecontactfromrelationshipactiveflag</t>
        </is>
      </c>
      <c r="H152" t="inlineStr">
        <is>
          <t>create||update</t>
        </is>
      </c>
      <c r="J152" t="n">
        <v>1.0</v>
      </c>
      <c r="K152" t="inlineStr">
        <is>
          <t>Yes</t>
        </is>
      </c>
    </row>
    <row r="153">
      <c r="B153" t="inlineStr">
        <is>
          <t>account</t>
        </is>
      </c>
      <c r="C153" t="inlineStr">
        <is>
          <t>any</t>
        </is>
      </c>
      <c r="D153" t="inlineStr">
        <is>
          <t>Yes</t>
        </is>
      </c>
      <c r="E153" t="inlineStr">
        <is>
          <t>Published</t>
        </is>
      </c>
      <c r="F153" t="inlineStr">
        <is>
          <t>updatebxptyiqviamaintenanceworkflowforaccountOnUpdateEntity</t>
        </is>
      </c>
      <c r="H153" t="inlineStr">
        <is>
          <t>update</t>
        </is>
      </c>
      <c r="J153" t="n">
        <v>1.0</v>
      </c>
      <c r="K153" t="inlineStr">
        <is>
          <t>Yes</t>
        </is>
      </c>
    </row>
    <row r="154">
      <c r="B154" t="inlineStr">
        <is>
          <t>account</t>
        </is>
      </c>
      <c r="C154" t="inlineStr">
        <is>
          <t>any</t>
        </is>
      </c>
      <c r="D154" t="inlineStr">
        <is>
          <t>Yes</t>
        </is>
      </c>
      <c r="E154" t="inlineStr">
        <is>
          <t>Published</t>
        </is>
      </c>
      <c r="F154" t="inlineStr">
        <is>
          <t>baxptysapmandatoryattributes</t>
        </is>
      </c>
      <c r="H154" t="inlineStr">
        <is>
          <t>create||update</t>
        </is>
      </c>
      <c r="J154" t="n">
        <v>27.0</v>
      </c>
      <c r="K154" t="inlineStr">
        <is>
          <t>Yes</t>
        </is>
      </c>
    </row>
    <row r="155">
      <c r="B155" t="inlineStr">
        <is>
          <t>account</t>
        </is>
      </c>
      <c r="C155" t="inlineStr">
        <is>
          <t>any</t>
        </is>
      </c>
      <c r="D155" t="inlineStr">
        <is>
          <t>Yes</t>
        </is>
      </c>
      <c r="E155" t="inlineStr">
        <is>
          <t>Published</t>
        </is>
      </c>
      <c r="F155" t="inlineStr">
        <is>
          <t>bxptyautoresumepopulatesecurimateduediligenceidstep</t>
        </is>
      </c>
      <c r="H155" t="inlineStr">
        <is>
          <t>update</t>
        </is>
      </c>
      <c r="J155" t="n">
        <v>100.0</v>
      </c>
      <c r="K155" t="inlineStr">
        <is>
          <t>Yes</t>
        </is>
      </c>
    </row>
    <row r="156">
      <c r="B156" t="inlineStr">
        <is>
          <t>account</t>
        </is>
      </c>
      <c r="C156" t="inlineStr">
        <is>
          <t>any</t>
        </is>
      </c>
      <c r="D156" t="inlineStr">
        <is>
          <t>Yes</t>
        </is>
      </c>
      <c r="E156" t="inlineStr">
        <is>
          <t>Published</t>
        </is>
      </c>
      <c r="F156" t="inlineStr">
        <is>
          <t>baxptyremoveaddressverificationcompleteattributevalue</t>
        </is>
      </c>
      <c r="H156" t="inlineStr">
        <is>
          <t>update</t>
        </is>
      </c>
      <c r="J156" t="n">
        <v>1.0</v>
      </c>
      <c r="K156" t="inlineStr">
        <is>
          <t>Yes</t>
        </is>
      </c>
    </row>
    <row r="157">
      <c r="B157" t="inlineStr">
        <is>
          <t>account</t>
        </is>
      </c>
      <c r="C157" t="inlineStr">
        <is>
          <t>any</t>
        </is>
      </c>
      <c r="D157" t="inlineStr">
        <is>
          <t>Yes</t>
        </is>
      </c>
      <c r="E157" t="inlineStr">
        <is>
          <t>Published</t>
        </is>
      </c>
      <c r="F157" t="inlineStr">
        <is>
          <t>baxptyvalidatefaxnumber</t>
        </is>
      </c>
      <c r="H157" t="inlineStr">
        <is>
          <t>create||update</t>
        </is>
      </c>
      <c r="J157" t="n">
        <v>1.0</v>
      </c>
      <c r="K157" t="inlineStr">
        <is>
          <t>Yes</t>
        </is>
      </c>
    </row>
    <row r="158">
      <c r="B158" t="inlineStr">
        <is>
          <t>account</t>
        </is>
      </c>
      <c r="C158" t="inlineStr">
        <is>
          <t>any</t>
        </is>
      </c>
      <c r="D158" t="inlineStr">
        <is>
          <t>Yes</t>
        </is>
      </c>
      <c r="E158" t="inlineStr">
        <is>
          <t>Published</t>
        </is>
      </c>
      <c r="F158" t="inlineStr">
        <is>
          <t>baxptytrimdiscretefields</t>
        </is>
      </c>
      <c r="H158" t="inlineStr">
        <is>
          <t>create||update</t>
        </is>
      </c>
      <c r="J158" t="n">
        <v>1.0</v>
      </c>
      <c r="K158" t="inlineStr">
        <is>
          <t>Yes</t>
        </is>
      </c>
    </row>
    <row r="159">
      <c r="B159" t="inlineStr">
        <is>
          <t>account</t>
        </is>
      </c>
      <c r="C159" t="inlineStr">
        <is>
          <t>any</t>
        </is>
      </c>
      <c r="D159" t="inlineStr">
        <is>
          <t>Yes</t>
        </is>
      </c>
      <c r="E159" t="inlineStr">
        <is>
          <t>Published</t>
        </is>
      </c>
      <c r="F159" t="inlineStr">
        <is>
          <t>baxptyAutoPopulateIDNNameandIdentifierOnUpdateofIQVIAID</t>
        </is>
      </c>
      <c r="H159" t="inlineStr">
        <is>
          <t>create||update</t>
        </is>
      </c>
      <c r="J159" t="n">
        <v>1.0</v>
      </c>
      <c r="K159" t="inlineStr">
        <is>
          <t>Yes</t>
        </is>
      </c>
    </row>
    <row r="160">
      <c r="B160" t="inlineStr">
        <is>
          <t>account</t>
        </is>
      </c>
      <c r="C160" t="inlineStr">
        <is>
          <t>any</t>
        </is>
      </c>
      <c r="D160" t="inlineStr">
        <is>
          <t>Yes</t>
        </is>
      </c>
      <c r="E160" t="inlineStr">
        <is>
          <t>Published</t>
        </is>
      </c>
      <c r="F160" t="inlineStr">
        <is>
          <t>baxptyDisplayErrorWhenNoIQVIAAccountExistWithGivenIQVIAID</t>
        </is>
      </c>
      <c r="H160" t="inlineStr">
        <is>
          <t>create||update</t>
        </is>
      </c>
      <c r="J160" t="n">
        <v>2.0</v>
      </c>
      <c r="K160" t="inlineStr">
        <is>
          <t>Yes</t>
        </is>
      </c>
    </row>
    <row r="161">
      <c r="B161" t="inlineStr">
        <is>
          <t>account</t>
        </is>
      </c>
      <c r="C161" t="inlineStr">
        <is>
          <t>any</t>
        </is>
      </c>
      <c r="D161" t="inlineStr">
        <is>
          <t>Yes</t>
        </is>
      </c>
      <c r="E161" t="inlineStr">
        <is>
          <t>Published</t>
        </is>
      </c>
      <c r="G161" t="inlineStr">
        <is>
          <t>baxptycleanupaddressattributesbc</t>
        </is>
      </c>
      <c r="H161" t="inlineStr">
        <is>
          <t>create||update</t>
        </is>
      </c>
      <c r="J161" t="n">
        <v>1.0</v>
      </c>
      <c r="K161" t="inlineStr">
        <is>
          <t>Yes</t>
        </is>
      </c>
    </row>
    <row r="162">
      <c r="B162" t="inlineStr">
        <is>
          <t>account</t>
        </is>
      </c>
      <c r="C162" t="inlineStr">
        <is>
          <t>any</t>
        </is>
      </c>
      <c r="D162" t="inlineStr">
        <is>
          <t>No</t>
        </is>
      </c>
      <c r="E162" t="inlineStr">
        <is>
          <t>Published</t>
        </is>
      </c>
      <c r="G162" t="inlineStr">
        <is>
          <t>baxptyvalidategloballocationnumberbc</t>
        </is>
      </c>
      <c r="H162" t="inlineStr">
        <is>
          <t>create||update</t>
        </is>
      </c>
      <c r="J162" t="n">
        <v>0.0</v>
      </c>
      <c r="K162" t="inlineStr">
        <is>
          <t>Yes</t>
        </is>
      </c>
    </row>
    <row r="163">
      <c r="B163" t="inlineStr">
        <is>
          <t>account</t>
        </is>
      </c>
      <c r="C163" t="inlineStr">
        <is>
          <t>any</t>
        </is>
      </c>
      <c r="D163" t="inlineStr">
        <is>
          <t>Yes</t>
        </is>
      </c>
      <c r="E163" t="inlineStr">
        <is>
          <t>Published</t>
        </is>
      </c>
      <c r="G163" t="inlineStr">
        <is>
          <t>baxptyvalidatepostalcodebc</t>
        </is>
      </c>
      <c r="H163" t="inlineStr">
        <is>
          <t>update||create</t>
        </is>
      </c>
      <c r="J163" t="n">
        <v>0.0</v>
      </c>
      <c r="K163" t="inlineStr">
        <is>
          <t>Yes</t>
        </is>
      </c>
    </row>
    <row r="164">
      <c r="B164" t="inlineStr">
        <is>
          <t>account</t>
        </is>
      </c>
      <c r="C164" t="inlineStr">
        <is>
          <t>any</t>
        </is>
      </c>
      <c r="D164" t="inlineStr">
        <is>
          <t>Yes</t>
        </is>
      </c>
      <c r="E164" t="inlineStr">
        <is>
          <t>Published</t>
        </is>
      </c>
      <c r="G164" t="inlineStr">
        <is>
          <t>baxptyvalidatejdetaxcertificateinaccountbc</t>
        </is>
      </c>
      <c r="H164" t="inlineStr">
        <is>
          <t>create||update</t>
        </is>
      </c>
      <c r="J164" t="n">
        <v>0.0</v>
      </c>
      <c r="K164" t="inlineStr">
        <is>
          <t>Yes</t>
        </is>
      </c>
    </row>
    <row r="165">
      <c r="B165" t="inlineStr">
        <is>
          <t>account</t>
        </is>
      </c>
      <c r="C165" t="inlineStr">
        <is>
          <t>any</t>
        </is>
      </c>
      <c r="D165" t="inlineStr">
        <is>
          <t>Yes</t>
        </is>
      </c>
      <c r="E165" t="inlineStr">
        <is>
          <t>Published</t>
        </is>
      </c>
      <c r="G165" t="inlineStr">
        <is>
          <t>validateJDECostCenterBC</t>
        </is>
      </c>
      <c r="H165" t="inlineStr">
        <is>
          <t>create||update</t>
        </is>
      </c>
      <c r="J165" t="n">
        <v>10.0</v>
      </c>
      <c r="K165" t="inlineStr">
        <is>
          <t>Yes</t>
        </is>
      </c>
    </row>
    <row r="166">
      <c r="B166" t="inlineStr">
        <is>
          <t>account</t>
        </is>
      </c>
      <c r="C166" t="inlineStr">
        <is>
          <t>any</t>
        </is>
      </c>
      <c r="D166" t="inlineStr">
        <is>
          <t>Yes</t>
        </is>
      </c>
      <c r="E166" t="inlineStr">
        <is>
          <t>Published</t>
        </is>
      </c>
      <c r="G166" t="inlineStr">
        <is>
          <t>baxptyvalidateintentionalduplicatebc</t>
        </is>
      </c>
      <c r="H166" t="inlineStr">
        <is>
          <t>create||update</t>
        </is>
      </c>
      <c r="J166" t="n">
        <v>0.0</v>
      </c>
      <c r="K166" t="inlineStr">
        <is>
          <t>Yes</t>
        </is>
      </c>
    </row>
    <row r="167">
      <c r="B167" t="inlineStr">
        <is>
          <t>account</t>
        </is>
      </c>
      <c r="C167" t="inlineStr">
        <is>
          <t>any</t>
        </is>
      </c>
      <c r="D167" t="inlineStr">
        <is>
          <t>Yes</t>
        </is>
      </c>
      <c r="E167" t="inlineStr">
        <is>
          <t>Published</t>
        </is>
      </c>
      <c r="G167" t="inlineStr">
        <is>
          <t>baxptyvalidatecontactinfobc</t>
        </is>
      </c>
      <c r="H167" t="inlineStr">
        <is>
          <t>create||update</t>
        </is>
      </c>
      <c r="J167" t="n">
        <v>0.0</v>
      </c>
      <c r="K167" t="inlineStr">
        <is>
          <t>Yes</t>
        </is>
      </c>
    </row>
    <row r="168">
      <c r="B168" t="inlineStr">
        <is>
          <t>account</t>
        </is>
      </c>
      <c r="C168" t="inlineStr">
        <is>
          <t>asynconly</t>
        </is>
      </c>
      <c r="D168" t="inlineStr">
        <is>
          <t>Yes</t>
        </is>
      </c>
      <c r="E168" t="inlineStr">
        <is>
          <t>Published</t>
        </is>
      </c>
      <c r="G168" t="inlineStr">
        <is>
          <t>baxptyValidateAddressVerificationBC</t>
        </is>
      </c>
      <c r="H168" t="inlineStr">
        <is>
          <t>create||update</t>
        </is>
      </c>
      <c r="J168" t="n">
        <v>10.0</v>
      </c>
      <c r="K168" t="inlineStr">
        <is>
          <t>Yes</t>
        </is>
      </c>
    </row>
    <row r="169">
      <c r="B169" t="inlineStr">
        <is>
          <t>account</t>
        </is>
      </c>
      <c r="C169" t="inlineStr">
        <is>
          <t>asynconly</t>
        </is>
      </c>
      <c r="D169" t="inlineStr">
        <is>
          <t>Yes</t>
        </is>
      </c>
      <c r="E169" t="inlineStr">
        <is>
          <t>Published</t>
        </is>
      </c>
      <c r="G169" t="inlineStr">
        <is>
          <t>baxptymandatoryAttributesForJDEDownstreamSetupBC</t>
        </is>
      </c>
      <c r="H169" t="inlineStr">
        <is>
          <t>create||update</t>
        </is>
      </c>
      <c r="J169" t="n">
        <v>10.0</v>
      </c>
      <c r="K169" t="inlineStr">
        <is>
          <t>Yes</t>
        </is>
      </c>
    </row>
    <row r="170">
      <c r="B170" t="inlineStr">
        <is>
          <t>account</t>
        </is>
      </c>
      <c r="C170" t="inlineStr">
        <is>
          <t>asynconly</t>
        </is>
      </c>
      <c r="D170" t="inlineStr">
        <is>
          <t>Yes</t>
        </is>
      </c>
      <c r="E170" t="inlineStr">
        <is>
          <t>Published</t>
        </is>
      </c>
      <c r="G170" t="inlineStr">
        <is>
          <t>baxptymandatoryAttributesForJDEInprocessBC</t>
        </is>
      </c>
      <c r="H170" t="inlineStr">
        <is>
          <t>create||update</t>
        </is>
      </c>
      <c r="J170" t="n">
        <v>10.0</v>
      </c>
      <c r="K170" t="inlineStr">
        <is>
          <t>Yes</t>
        </is>
      </c>
    </row>
    <row r="171">
      <c r="B171" t="inlineStr">
        <is>
          <t>account</t>
        </is>
      </c>
      <c r="C171" t="inlineStr">
        <is>
          <t>asynconly</t>
        </is>
      </c>
      <c r="D171" t="inlineStr">
        <is>
          <t>Yes</t>
        </is>
      </c>
      <c r="E171" t="inlineStr">
        <is>
          <t>Published</t>
        </is>
      </c>
      <c r="G171" t="inlineStr">
        <is>
          <t>baxptymandatoryAttributesForJDEFullSetupCompletedBC</t>
        </is>
      </c>
      <c r="H171" t="inlineStr">
        <is>
          <t>create||update</t>
        </is>
      </c>
      <c r="J171" t="n">
        <v>10.0</v>
      </c>
      <c r="K171" t="inlineStr">
        <is>
          <t>Yes</t>
        </is>
      </c>
    </row>
    <row r="172">
      <c r="B172" t="inlineStr">
        <is>
          <t>account</t>
        </is>
      </c>
      <c r="C172" t="inlineStr">
        <is>
          <t>asynconly</t>
        </is>
      </c>
      <c r="D172" t="inlineStr">
        <is>
          <t>Yes</t>
        </is>
      </c>
      <c r="E172" t="inlineStr">
        <is>
          <t>Published</t>
        </is>
      </c>
      <c r="G172" t="inlineStr">
        <is>
          <t>baxptyValidateLicenseInfoBC</t>
        </is>
      </c>
      <c r="H172" t="inlineStr">
        <is>
          <t>create||update</t>
        </is>
      </c>
      <c r="J172" t="n">
        <v>10.0</v>
      </c>
      <c r="K172" t="inlineStr">
        <is>
          <t>Yes</t>
        </is>
      </c>
    </row>
    <row r="173">
      <c r="B173" t="inlineStr">
        <is>
          <t>account</t>
        </is>
      </c>
      <c r="C173" t="inlineStr">
        <is>
          <t>any</t>
        </is>
      </c>
      <c r="D173" t="inlineStr">
        <is>
          <t>Yes</t>
        </is>
      </c>
      <c r="E173" t="inlineStr">
        <is>
          <t>Published</t>
        </is>
      </c>
      <c r="G173" t="inlineStr">
        <is>
          <t>baxptyValidateTaxInfoBC</t>
        </is>
      </c>
      <c r="H173" t="inlineStr">
        <is>
          <t>create||update</t>
        </is>
      </c>
      <c r="J173" t="n">
        <v>10.0</v>
      </c>
      <c r="K173" t="inlineStr">
        <is>
          <t>Yes</t>
        </is>
      </c>
    </row>
    <row r="174">
      <c r="B174" t="inlineStr">
        <is>
          <t>account</t>
        </is>
      </c>
      <c r="C174" t="inlineStr">
        <is>
          <t>asynconly</t>
        </is>
      </c>
      <c r="D174" t="inlineStr">
        <is>
          <t>Yes</t>
        </is>
      </c>
      <c r="E174" t="inlineStr">
        <is>
          <t>Published</t>
        </is>
      </c>
      <c r="G174" t="inlineStr">
        <is>
          <t>baxptyValidateBASActivityCompletedBC</t>
        </is>
      </c>
      <c r="H174" t="inlineStr">
        <is>
          <t>create||update</t>
        </is>
      </c>
      <c r="J174" t="n">
        <v>10.0</v>
      </c>
      <c r="K174" t="inlineStr">
        <is>
          <t>Yes</t>
        </is>
      </c>
    </row>
    <row r="175">
      <c r="B175" t="inlineStr">
        <is>
          <t>account</t>
        </is>
      </c>
      <c r="C175" t="inlineStr">
        <is>
          <t>asynconly</t>
        </is>
      </c>
      <c r="D175" t="inlineStr">
        <is>
          <t>Yes</t>
        </is>
      </c>
      <c r="E175" t="inlineStr">
        <is>
          <t>Published</t>
        </is>
      </c>
      <c r="G175" t="inlineStr">
        <is>
          <t>baxptyvalidateRequiredDataBC</t>
        </is>
      </c>
      <c r="H175" t="inlineStr">
        <is>
          <t>create||update</t>
        </is>
      </c>
      <c r="J175" t="n">
        <v>5000.0</v>
      </c>
      <c r="K175" t="inlineStr">
        <is>
          <t>Yes</t>
        </is>
      </c>
    </row>
    <row r="176">
      <c r="B176" t="inlineStr">
        <is>
          <t>account</t>
        </is>
      </c>
      <c r="C176" t="inlineStr">
        <is>
          <t>any</t>
        </is>
      </c>
      <c r="D176" t="inlineStr">
        <is>
          <t>Yes</t>
        </is>
      </c>
      <c r="E176" t="inlineStr">
        <is>
          <t>Published</t>
        </is>
      </c>
      <c r="G176" t="inlineStr">
        <is>
          <t>baxptyvalidateprimarycontactbc</t>
        </is>
      </c>
      <c r="H176" t="inlineStr">
        <is>
          <t>create||update</t>
        </is>
      </c>
      <c r="J176" t="n">
        <v>50.0</v>
      </c>
      <c r="K176" t="inlineStr">
        <is>
          <t>Yes</t>
        </is>
      </c>
    </row>
    <row r="177">
      <c r="B177" t="inlineStr">
        <is>
          <t>account</t>
        </is>
      </c>
      <c r="C177" t="inlineStr">
        <is>
          <t>asynconly</t>
        </is>
      </c>
      <c r="D177" t="inlineStr">
        <is>
          <t>Yes</t>
        </is>
      </c>
      <c r="E177" t="inlineStr">
        <is>
          <t>Published</t>
        </is>
      </c>
      <c r="G177" t="inlineStr">
        <is>
          <t>baxptyValidateOrderInstructionBC</t>
        </is>
      </c>
      <c r="H177" t="inlineStr">
        <is>
          <t>update</t>
        </is>
      </c>
      <c r="J177" t="n">
        <v>10.0</v>
      </c>
      <c r="K177" t="inlineStr">
        <is>
          <t>Yes</t>
        </is>
      </c>
    </row>
    <row r="178">
      <c r="B178" t="inlineStr">
        <is>
          <t>account</t>
        </is>
      </c>
      <c r="C178" t="inlineStr">
        <is>
          <t>any</t>
        </is>
      </c>
      <c r="D178" t="inlineStr">
        <is>
          <t>Yes</t>
        </is>
      </c>
      <c r="E178" t="inlineStr">
        <is>
          <t>Published</t>
        </is>
      </c>
      <c r="G178" t="inlineStr">
        <is>
          <t>validateDnBERAMApprovalAttributeBC</t>
        </is>
      </c>
      <c r="H178" t="inlineStr">
        <is>
          <t>create||update</t>
        </is>
      </c>
      <c r="J178" t="n">
        <v>10.0</v>
      </c>
      <c r="K178" t="inlineStr">
        <is>
          <t>Yes</t>
        </is>
      </c>
    </row>
    <row r="179">
      <c r="B179" t="inlineStr">
        <is>
          <t>account</t>
        </is>
      </c>
      <c r="C179" t="inlineStr">
        <is>
          <t>any</t>
        </is>
      </c>
      <c r="D179" t="inlineStr">
        <is>
          <t>Yes</t>
        </is>
      </c>
      <c r="E179" t="inlineStr">
        <is>
          <t>Published</t>
        </is>
      </c>
      <c r="G179" t="inlineStr">
        <is>
          <t>baxptyValidateDunsNumberBC</t>
        </is>
      </c>
      <c r="H179" t="inlineStr">
        <is>
          <t>update</t>
        </is>
      </c>
      <c r="J179" t="n">
        <v>10.0</v>
      </c>
      <c r="K179" t="inlineStr">
        <is>
          <t>Yes</t>
        </is>
      </c>
    </row>
    <row r="180">
      <c r="B180" t="inlineStr">
        <is>
          <t>account</t>
        </is>
      </c>
      <c r="C180" t="inlineStr">
        <is>
          <t>any</t>
        </is>
      </c>
      <c r="D180" t="inlineStr">
        <is>
          <t>Yes</t>
        </is>
      </c>
      <c r="E180" t="inlineStr">
        <is>
          <t>Published</t>
        </is>
      </c>
      <c r="G180" t="inlineStr">
        <is>
          <t>baxptycheckrequestorcustomertypetaxidchangedBC</t>
        </is>
      </c>
      <c r="H180" t="inlineStr">
        <is>
          <t>update</t>
        </is>
      </c>
      <c r="J180" t="n">
        <v>200.0</v>
      </c>
      <c r="K180" t="inlineStr">
        <is>
          <t>Yes</t>
        </is>
      </c>
    </row>
    <row r="181">
      <c r="B181" t="inlineStr">
        <is>
          <t>account</t>
        </is>
      </c>
      <c r="C181" t="inlineStr">
        <is>
          <t>any</t>
        </is>
      </c>
      <c r="D181" t="inlineStr">
        <is>
          <t>Yes</t>
        </is>
      </c>
      <c r="E181" t="inlineStr">
        <is>
          <t>Published</t>
        </is>
      </c>
      <c r="G181" t="inlineStr">
        <is>
          <t>baxptyvalidateuserstobenotifiedbc</t>
        </is>
      </c>
      <c r="H181" t="inlineStr">
        <is>
          <t>create||update</t>
        </is>
      </c>
      <c r="J181" t="n">
        <v>1.0</v>
      </c>
      <c r="K181" t="inlineStr">
        <is>
          <t>Yes</t>
        </is>
      </c>
    </row>
    <row r="182">
      <c r="B182" t="inlineStr">
        <is>
          <t>account</t>
        </is>
      </c>
      <c r="C182" t="inlineStr">
        <is>
          <t>any</t>
        </is>
      </c>
      <c r="D182" t="inlineStr">
        <is>
          <t>Yes</t>
        </is>
      </c>
      <c r="E182" t="inlineStr">
        <is>
          <t>Published</t>
        </is>
      </c>
      <c r="G182" t="inlineStr">
        <is>
          <t>baxptyvalidateuserstobenotifiedforfullsetupbc</t>
        </is>
      </c>
      <c r="H182" t="inlineStr">
        <is>
          <t>create||update</t>
        </is>
      </c>
      <c r="J182" t="n">
        <v>1.0</v>
      </c>
      <c r="K182" t="inlineStr">
        <is>
          <t>Yes</t>
        </is>
      </c>
    </row>
    <row r="183">
      <c r="B183" t="inlineStr">
        <is>
          <t>account</t>
        </is>
      </c>
      <c r="C183" t="inlineStr">
        <is>
          <t>any</t>
        </is>
      </c>
      <c r="D183" t="inlineStr">
        <is>
          <t>Yes</t>
        </is>
      </c>
      <c r="E183" t="inlineStr">
        <is>
          <t>Published</t>
        </is>
      </c>
      <c r="G183" t="inlineStr">
        <is>
          <t>baxptyvalidatesalestaxexemptflagforusbc</t>
        </is>
      </c>
      <c r="H183" t="inlineStr">
        <is>
          <t>update</t>
        </is>
      </c>
      <c r="J183" t="n">
        <v>1.0</v>
      </c>
      <c r="K183" t="inlineStr">
        <is>
          <t>Yes</t>
        </is>
      </c>
    </row>
    <row r="184">
      <c r="B184" t="inlineStr">
        <is>
          <t>account</t>
        </is>
      </c>
      <c r="C184" t="inlineStr">
        <is>
          <t>asynconly</t>
        </is>
      </c>
      <c r="D184" t="inlineStr">
        <is>
          <t>Yes</t>
        </is>
      </c>
      <c r="E184" t="inlineStr">
        <is>
          <t>Published</t>
        </is>
      </c>
      <c r="G184" t="inlineStr">
        <is>
          <t>baxptyValidateIsThisRestrictedPartyBC</t>
        </is>
      </c>
      <c r="H184" t="inlineStr">
        <is>
          <t>create||update</t>
        </is>
      </c>
      <c r="J184" t="n">
        <v>10.0</v>
      </c>
      <c r="K184" t="inlineStr">
        <is>
          <t>Yes</t>
        </is>
      </c>
    </row>
    <row r="185">
      <c r="B185" t="inlineStr">
        <is>
          <t>account</t>
        </is>
      </c>
      <c r="C185" t="inlineStr">
        <is>
          <t>any</t>
        </is>
      </c>
      <c r="D185" t="inlineStr">
        <is>
          <t>Yes</t>
        </is>
      </c>
      <c r="E185" t="inlineStr">
        <is>
          <t>Published</t>
        </is>
      </c>
      <c r="G185" t="inlineStr">
        <is>
          <t>ValidateHillromMandatoryAttributesBC</t>
        </is>
      </c>
      <c r="H185" t="inlineStr">
        <is>
          <t>update||create</t>
        </is>
      </c>
      <c r="J185" t="n">
        <v>1.0</v>
      </c>
      <c r="K185" t="inlineStr">
        <is>
          <t>Yes</t>
        </is>
      </c>
    </row>
    <row r="186">
      <c r="B186" t="inlineStr">
        <is>
          <t>account</t>
        </is>
      </c>
      <c r="C186" t="inlineStr">
        <is>
          <t>any</t>
        </is>
      </c>
      <c r="D186" t="inlineStr">
        <is>
          <t>Yes</t>
        </is>
      </c>
      <c r="E186" t="inlineStr">
        <is>
          <t>Published</t>
        </is>
      </c>
      <c r="G186" t="inlineStr">
        <is>
          <t>mandatoryeccaccountnumberattributeBRbc</t>
        </is>
      </c>
      <c r="H186" t="inlineStr">
        <is>
          <t>create||update</t>
        </is>
      </c>
      <c r="J186" t="n">
        <v>200.0</v>
      </c>
      <c r="K186" t="inlineStr">
        <is>
          <t>Yes</t>
        </is>
      </c>
    </row>
    <row r="187">
      <c r="B187" t="inlineStr">
        <is>
          <t>account</t>
        </is>
      </c>
      <c r="C187" t="inlineStr">
        <is>
          <t>any</t>
        </is>
      </c>
      <c r="D187" t="inlineStr">
        <is>
          <t>No</t>
        </is>
      </c>
      <c r="E187" t="inlineStr">
        <is>
          <t>Published</t>
        </is>
      </c>
      <c r="G187" t="inlineStr">
        <is>
          <t>addrequiredonfcotiferpishrtrumpfbc</t>
        </is>
      </c>
      <c r="H187" t="inlineStr">
        <is>
          <t>create||update</t>
        </is>
      </c>
      <c r="J187" t="n">
        <v>250.0</v>
      </c>
      <c r="K187" t="inlineStr">
        <is>
          <t>Yes</t>
        </is>
      </c>
    </row>
    <row r="188">
      <c r="B188" t="inlineStr">
        <is>
          <t>account</t>
        </is>
      </c>
      <c r="C188" t="inlineStr">
        <is>
          <t>any</t>
        </is>
      </c>
      <c r="D188" t="inlineStr">
        <is>
          <t>Yes</t>
        </is>
      </c>
      <c r="E188" t="inlineStr">
        <is>
          <t>Published</t>
        </is>
      </c>
      <c r="G188" t="inlineStr">
        <is>
          <t>checkerporjdenumberalreadyexistsBC</t>
        </is>
      </c>
      <c r="H188" t="inlineStr">
        <is>
          <t>create||update</t>
        </is>
      </c>
      <c r="J188" t="n">
        <v>300.0</v>
      </c>
      <c r="K188" t="inlineStr">
        <is>
          <t>Yes</t>
        </is>
      </c>
    </row>
    <row r="189">
      <c r="B189" t="inlineStr">
        <is>
          <t>account</t>
        </is>
      </c>
      <c r="C189" t="inlineStr">
        <is>
          <t>any</t>
        </is>
      </c>
      <c r="D189" t="inlineStr">
        <is>
          <t>Yes</t>
        </is>
      </c>
      <c r="E189" t="inlineStr">
        <is>
          <t>Published</t>
        </is>
      </c>
      <c r="G189" t="inlineStr">
        <is>
          <t>bxptyvalidatesecurimateidbc</t>
        </is>
      </c>
      <c r="H189" t="inlineStr">
        <is>
          <t>create||update</t>
        </is>
      </c>
      <c r="J189" t="n">
        <v>100.0</v>
      </c>
      <c r="K189" t="inlineStr">
        <is>
          <t>Yes</t>
        </is>
      </c>
    </row>
    <row r="190">
      <c r="B190" t="inlineStr">
        <is>
          <t>account</t>
        </is>
      </c>
      <c r="C190" t="inlineStr">
        <is>
          <t>any</t>
        </is>
      </c>
      <c r="D190" t="inlineStr">
        <is>
          <t>Yes</t>
        </is>
      </c>
      <c r="E190" t="inlineStr">
        <is>
          <t>Published</t>
        </is>
      </c>
      <c r="G190" t="inlineStr">
        <is>
          <t>bxptyvalidatesecurimateidcmtchopsbc</t>
        </is>
      </c>
      <c r="H190" t="inlineStr">
        <is>
          <t>create||update</t>
        </is>
      </c>
      <c r="J190" t="n">
        <v>150.0</v>
      </c>
      <c r="K190" t="inlineStr">
        <is>
          <t>Yes</t>
        </is>
      </c>
    </row>
    <row r="191">
      <c r="B191" t="inlineStr">
        <is>
          <t>account</t>
        </is>
      </c>
      <c r="C191" t="inlineStr">
        <is>
          <t>any</t>
        </is>
      </c>
      <c r="D191" t="inlineStr">
        <is>
          <t>Yes</t>
        </is>
      </c>
      <c r="E191" t="inlineStr">
        <is>
          <t>Published</t>
        </is>
      </c>
      <c r="G191" t="inlineStr">
        <is>
          <t>baxptyvalidatebillingaddresstypeandcustomertypeBC</t>
        </is>
      </c>
      <c r="H191" t="inlineStr">
        <is>
          <t>create||update</t>
        </is>
      </c>
      <c r="J191" t="n">
        <v>1.0</v>
      </c>
      <c r="K191" t="inlineStr">
        <is>
          <t>Yes</t>
        </is>
      </c>
    </row>
    <row r="192">
      <c r="B192" t="inlineStr">
        <is>
          <t>account</t>
        </is>
      </c>
      <c r="C192" t="inlineStr">
        <is>
          <t>any</t>
        </is>
      </c>
      <c r="D192" t="inlineStr">
        <is>
          <t>Yes</t>
        </is>
      </c>
      <c r="E192" t="inlineStr">
        <is>
          <t>Published</t>
        </is>
      </c>
      <c r="G192" t="inlineStr">
        <is>
          <t>baxptyValidateMandatoryAttributeForCreditAppBC</t>
        </is>
      </c>
      <c r="H192" t="inlineStr">
        <is>
          <t>update</t>
        </is>
      </c>
      <c r="J192" t="n">
        <v>21.0</v>
      </c>
      <c r="K192" t="inlineStr">
        <is>
          <t>Yes</t>
        </is>
      </c>
    </row>
    <row r="193">
      <c r="B193" t="inlineStr">
        <is>
          <t>account</t>
        </is>
      </c>
      <c r="C193" t="inlineStr">
        <is>
          <t>any</t>
        </is>
      </c>
      <c r="D193" t="inlineStr">
        <is>
          <t>Yes</t>
        </is>
      </c>
      <c r="E193" t="inlineStr">
        <is>
          <t>Published</t>
        </is>
      </c>
      <c r="G193" t="inlineStr">
        <is>
          <t>baxptyvalidatelegalnameBC</t>
        </is>
      </c>
      <c r="H193" t="inlineStr">
        <is>
          <t>create||update</t>
        </is>
      </c>
      <c r="J193" t="n">
        <v>1.0</v>
      </c>
      <c r="K193" t="inlineStr">
        <is>
          <t>Yes</t>
        </is>
      </c>
    </row>
    <row r="194">
      <c r="B194" t="inlineStr">
        <is>
          <t>account</t>
        </is>
      </c>
      <c r="C194" t="inlineStr">
        <is>
          <t>any</t>
        </is>
      </c>
      <c r="D194" t="inlineStr">
        <is>
          <t>Yes</t>
        </is>
      </c>
      <c r="E194" t="inlineStr">
        <is>
          <t>Published</t>
        </is>
      </c>
      <c r="F194" t="inlineStr">
        <is>
          <t>baxptyInvokewfownershipchangeforaccountOnTaxIDSameofAddressChangeWF</t>
        </is>
      </c>
      <c r="I194" t="inlineStr">
        <is>
          <t>baxptyInvokewfownershipchangeforaccountOnTaxIDSameofAddressChangeWFContext</t>
        </is>
      </c>
      <c r="J194" t="n">
        <v>2.0</v>
      </c>
      <c r="K194" t="inlineStr">
        <is>
          <t>Yes</t>
        </is>
      </c>
    </row>
    <row r="195">
      <c r="B195" t="inlineStr">
        <is>
          <t>account</t>
        </is>
      </c>
      <c r="C195" t="inlineStr">
        <is>
          <t>any</t>
        </is>
      </c>
      <c r="D195" t="inlineStr">
        <is>
          <t>Yes</t>
        </is>
      </c>
      <c r="E195" t="inlineStr">
        <is>
          <t>Published</t>
        </is>
      </c>
      <c r="F195" t="inlineStr">
        <is>
          <t>baxptyAutoResumeOnActivityEntryOfaddressupdateOfAddressChangeWorkflow1</t>
        </is>
      </c>
      <c r="I195" t="inlineStr">
        <is>
          <t>baxptyAutoResumeOnActivityEntryOfaddressupdateOfAddressChangeWorkflow1Context</t>
        </is>
      </c>
      <c r="J195" t="n">
        <v>5.0</v>
      </c>
      <c r="K195" t="inlineStr">
        <is>
          <t>Yes</t>
        </is>
      </c>
    </row>
    <row r="196">
      <c r="B196" t="inlineStr">
        <is>
          <t>account</t>
        </is>
      </c>
      <c r="C196" t="inlineStr">
        <is>
          <t>any</t>
        </is>
      </c>
      <c r="D196" t="inlineStr">
        <is>
          <t>Yes</t>
        </is>
      </c>
      <c r="E196" t="inlineStr">
        <is>
          <t>Published</t>
        </is>
      </c>
      <c r="F196" t="inlineStr">
        <is>
          <t>baxptyAutoResumeOnActivityEntryOffacilitylicenseOfAddressChangeWorkflow1</t>
        </is>
      </c>
      <c r="I196" t="inlineStr">
        <is>
          <t>baxptyAutoResumeOnActivityEntryOffacilitylicenseOfAddressChangeWorkflow1Context</t>
        </is>
      </c>
      <c r="J196" t="n">
        <v>5.0</v>
      </c>
      <c r="K196" t="inlineStr">
        <is>
          <t>Yes</t>
        </is>
      </c>
    </row>
    <row r="197">
      <c r="B197" t="inlineStr">
        <is>
          <t>account</t>
        </is>
      </c>
      <c r="C197" t="inlineStr">
        <is>
          <t>any</t>
        </is>
      </c>
      <c r="D197" t="inlineStr">
        <is>
          <t>Yes</t>
        </is>
      </c>
      <c r="E197" t="inlineStr">
        <is>
          <t>Published</t>
        </is>
      </c>
      <c r="F197" t="inlineStr">
        <is>
          <t>baxptyAutoResumeOnActivityEntryOffederalgovinfoOfAddressChangeWorkflow1</t>
        </is>
      </c>
      <c r="I197" t="inlineStr">
        <is>
          <t>baxptyAutoResumeOnActivityEntryOffederalgovinfoOfAddressChangeWorkflow1Context</t>
        </is>
      </c>
      <c r="J197" t="n">
        <v>5.0</v>
      </c>
      <c r="K197" t="inlineStr">
        <is>
          <t>Yes</t>
        </is>
      </c>
    </row>
    <row r="198">
      <c r="B198" t="inlineStr">
        <is>
          <t>account</t>
        </is>
      </c>
      <c r="C198" t="inlineStr">
        <is>
          <t>any</t>
        </is>
      </c>
      <c r="D198" t="inlineStr">
        <is>
          <t>Yes</t>
        </is>
      </c>
      <c r="E198" t="inlineStr">
        <is>
          <t>Published</t>
        </is>
      </c>
      <c r="F198" t="inlineStr">
        <is>
          <t>baxptyAutoResumeOnActivityEntryOfTaxIDsameOfAddressChangeWorkflow</t>
        </is>
      </c>
      <c r="I198" t="inlineStr">
        <is>
          <t>baxptyAutoResumeOnActivityEntryOfTaxIDsameOfAddressChangeWorkflowContext</t>
        </is>
      </c>
      <c r="J198" t="n">
        <v>5.0</v>
      </c>
      <c r="K198" t="inlineStr">
        <is>
          <t>Yes</t>
        </is>
      </c>
    </row>
    <row r="199">
      <c r="B199" t="inlineStr">
        <is>
          <t>account</t>
        </is>
      </c>
      <c r="C199" t="inlineStr">
        <is>
          <t>any</t>
        </is>
      </c>
      <c r="D199" t="inlineStr">
        <is>
          <t>Yes</t>
        </is>
      </c>
      <c r="E199" t="inlineStr">
        <is>
          <t>Published</t>
        </is>
      </c>
      <c r="F199" t="inlineStr">
        <is>
          <t>baxptyCallAPIonAccountUpdate</t>
        </is>
      </c>
      <c r="I199" t="inlineStr">
        <is>
          <t>baxptyCallAPIonAccountUpdateContext</t>
        </is>
      </c>
      <c r="J199" t="n">
        <v>2000.0</v>
      </c>
      <c r="K199" t="inlineStr">
        <is>
          <t>Yes</t>
        </is>
      </c>
    </row>
    <row r="200">
      <c r="B200" t="inlineStr">
        <is>
          <t>account</t>
        </is>
      </c>
      <c r="C200" t="inlineStr">
        <is>
          <t>any</t>
        </is>
      </c>
      <c r="D200" t="inlineStr">
        <is>
          <t>Yes</t>
        </is>
      </c>
      <c r="E200" t="inlineStr">
        <is>
          <t>Published</t>
        </is>
      </c>
      <c r="F200" t="inlineStr">
        <is>
          <t>baxptyCreateSnapshotWhenAddressChangeWFFinished</t>
        </is>
      </c>
      <c r="I200" t="inlineStr">
        <is>
          <t>baxptyCreateSnapshotWhenAddressChangeWFFinishedContext</t>
        </is>
      </c>
      <c r="J200" t="n">
        <v>100.0</v>
      </c>
      <c r="K200" t="inlineStr">
        <is>
          <t>Yes</t>
        </is>
      </c>
    </row>
    <row r="201">
      <c r="B201" t="inlineStr">
        <is>
          <t>account</t>
        </is>
      </c>
      <c r="C201" t="inlineStr">
        <is>
          <t>any</t>
        </is>
      </c>
      <c r="D201" t="inlineStr">
        <is>
          <t>Yes</t>
        </is>
      </c>
      <c r="E201" t="inlineStr">
        <is>
          <t>Published</t>
        </is>
      </c>
      <c r="F201" t="inlineStr">
        <is>
          <t>baxptyDoTheAPICallOnEntryofAddressVerificationOfCnDAccountCreationWF</t>
        </is>
      </c>
      <c r="I201" t="inlineStr">
        <is>
          <t>baxptyDoTheAPICallOnEntryofAddressVerificationOfCnDAccountCreationWFContext</t>
        </is>
      </c>
      <c r="J201" t="n">
        <v>1000.0</v>
      </c>
      <c r="K201" t="inlineStr">
        <is>
          <t>Yes</t>
        </is>
      </c>
    </row>
    <row r="202">
      <c r="B202" t="inlineStr">
        <is>
          <t>account</t>
        </is>
      </c>
      <c r="C202" t="inlineStr">
        <is>
          <t>any</t>
        </is>
      </c>
      <c r="D202" t="inlineStr">
        <is>
          <t>Yes</t>
        </is>
      </c>
      <c r="E202" t="inlineStr">
        <is>
          <t>Published</t>
        </is>
      </c>
      <c r="F202" t="inlineStr">
        <is>
          <t>baxptyEmailNotificationforDownstreamsystemOnEntryOfDownstreamSetupCompleted</t>
        </is>
      </c>
      <c r="I202" t="inlineStr">
        <is>
          <t>baxptyEmailNotificationforDownstreamsystemOnEntryOfDownstreamSetupCompletedContext</t>
        </is>
      </c>
      <c r="J202" t="n">
        <v>5000.0</v>
      </c>
      <c r="K202" t="inlineStr">
        <is>
          <t>Yes</t>
        </is>
      </c>
    </row>
    <row r="203">
      <c r="B203" t="inlineStr">
        <is>
          <t>account</t>
        </is>
      </c>
      <c r="C203" t="inlineStr">
        <is>
          <t>any</t>
        </is>
      </c>
      <c r="D203" t="inlineStr">
        <is>
          <t>Yes</t>
        </is>
      </c>
      <c r="E203" t="inlineStr">
        <is>
          <t>Published</t>
        </is>
      </c>
      <c r="F203" t="inlineStr">
        <is>
          <t>bxptyEmailNotificationForGroupOnExitOffederalgovinfowithApprovalinCnDWF</t>
        </is>
      </c>
      <c r="I203" t="inlineStr">
        <is>
          <t>bxptyEmailNotificationForGroupOnExitOffederalgovinfowithApprovalinCnDWFContext</t>
        </is>
      </c>
      <c r="J203" t="n">
        <v>2.0</v>
      </c>
      <c r="K203" t="inlineStr">
        <is>
          <t>Yes</t>
        </is>
      </c>
    </row>
    <row r="204">
      <c r="B204" t="inlineStr">
        <is>
          <t>account</t>
        </is>
      </c>
      <c r="C204" t="inlineStr">
        <is>
          <t>any</t>
        </is>
      </c>
      <c r="D204" t="inlineStr">
        <is>
          <t>Yes</t>
        </is>
      </c>
      <c r="E204" t="inlineStr">
        <is>
          <t>Published</t>
        </is>
      </c>
      <c r="F204" t="inlineStr">
        <is>
          <t>bxptySetAttributeValuesFosysaddressverification3EntryAddressChangeWorkflow</t>
        </is>
      </c>
      <c r="I204" t="inlineStr">
        <is>
          <t>bxptySetAttributeValuesFosysaddressverification3EntryAddressChangeWorkflowContext</t>
        </is>
      </c>
      <c r="J204" t="n">
        <v>10.0</v>
      </c>
      <c r="K204" t="inlineStr">
        <is>
          <t>Yes</t>
        </is>
      </c>
    </row>
    <row r="205">
      <c r="B205" t="inlineStr">
        <is>
          <t>account</t>
        </is>
      </c>
      <c r="C205" t="inlineStr">
        <is>
          <t>any</t>
        </is>
      </c>
      <c r="D205" t="inlineStr">
        <is>
          <t>Yes</t>
        </is>
      </c>
      <c r="E205" t="inlineStr">
        <is>
          <t>Published</t>
        </is>
      </c>
      <c r="F205" t="inlineStr">
        <is>
          <t>baxptyResetdummyAttributetoUpdateAtEndofMaintenanceWFs</t>
        </is>
      </c>
      <c r="I205" t="inlineStr">
        <is>
          <t>baxptyResetdummyAttributetoUpdateAtEndofMaintenanceWFsContext</t>
        </is>
      </c>
      <c r="J205" t="n">
        <v>100.0</v>
      </c>
      <c r="K205" t="inlineStr">
        <is>
          <t>Yes</t>
        </is>
      </c>
    </row>
    <row r="206">
      <c r="B206" t="inlineStr">
        <is>
          <t>account</t>
        </is>
      </c>
      <c r="C206" t="inlineStr">
        <is>
          <t>any</t>
        </is>
      </c>
      <c r="D206" t="inlineStr">
        <is>
          <t>Yes</t>
        </is>
      </c>
      <c r="E206" t="inlineStr">
        <is>
          <t>Published</t>
        </is>
      </c>
      <c r="F206" t="inlineStr">
        <is>
          <t>baxptyEmailNotificationOnEntryOfTaxIDSameStepInAddressnNameChangeWF</t>
        </is>
      </c>
      <c r="I206" t="inlineStr">
        <is>
          <t>baxptyEmailNotificationOnEntryOfTaxIDSameStepInAddressnNameChangeWFContext</t>
        </is>
      </c>
      <c r="J206" t="n">
        <v>100.0</v>
      </c>
      <c r="K206" t="inlineStr">
        <is>
          <t>Yes</t>
        </is>
      </c>
    </row>
    <row r="207">
      <c r="B207" t="inlineStr">
        <is>
          <t>account</t>
        </is>
      </c>
      <c r="C207" t="inlineStr">
        <is>
          <t>any</t>
        </is>
      </c>
      <c r="D207" t="inlineStr">
        <is>
          <t>Yes</t>
        </is>
      </c>
      <c r="E207" t="inlineStr">
        <is>
          <t>Published</t>
        </is>
      </c>
      <c r="F207" t="inlineStr">
        <is>
          <t>bxptyEmailNotificationForRequestorOnExitOfAddressnNameChangesApprovedwithRejectinAddressnNameChangeWF</t>
        </is>
      </c>
      <c r="I207" t="inlineStr">
        <is>
          <t>bxptyEmailNotificationForRequestorOnExitOfAddressnNameChangesApprovedwithRejectinAddressnNameChangeWFContext</t>
        </is>
      </c>
      <c r="J207" t="n">
        <v>0.0</v>
      </c>
      <c r="K207" t="inlineStr">
        <is>
          <t>Yes</t>
        </is>
      </c>
    </row>
    <row r="208">
      <c r="B208" t="inlineStr">
        <is>
          <t>account</t>
        </is>
      </c>
      <c r="C208" t="inlineStr">
        <is>
          <t>any</t>
        </is>
      </c>
      <c r="D208" t="inlineStr">
        <is>
          <t>Yes</t>
        </is>
      </c>
      <c r="E208" t="inlineStr">
        <is>
          <t>Published</t>
        </is>
      </c>
      <c r="F208" t="inlineStr">
        <is>
          <t>bxptyEmailNotificationForGroupOnExitOfFullSetupCompletedInAddressnNameChangeWF</t>
        </is>
      </c>
      <c r="I208" t="inlineStr">
        <is>
          <t>bxptyEmailNotificationForGroupOnExitOfFullSetupCompletedInAddressnNameChangeWFContext</t>
        </is>
      </c>
      <c r="J208" t="n">
        <v>2.0</v>
      </c>
      <c r="K208" t="inlineStr">
        <is>
          <t>Yes</t>
        </is>
      </c>
    </row>
    <row r="209">
      <c r="B209" t="inlineStr">
        <is>
          <t>account</t>
        </is>
      </c>
      <c r="C209" t="inlineStr">
        <is>
          <t>any</t>
        </is>
      </c>
      <c r="D209" t="inlineStr">
        <is>
          <t>Yes</t>
        </is>
      </c>
      <c r="E209" t="inlineStr">
        <is>
          <t>Published</t>
        </is>
      </c>
      <c r="F209" t="inlineStr">
        <is>
          <t>baxptyEmailNotificationOnEntryOfAddressAndNameChangesApprovedStepInAddressnNameChangeWF</t>
        </is>
      </c>
      <c r="I209" t="inlineStr">
        <is>
          <t>baxptyEmailNotificationOnEntryOfAddressAndNameChangesApprovedStepInAddressnNameChangeWFContext</t>
        </is>
      </c>
      <c r="J209" t="n">
        <v>100.0</v>
      </c>
      <c r="K209" t="inlineStr">
        <is>
          <t>Yes</t>
        </is>
      </c>
    </row>
    <row r="210">
      <c r="B210" t="inlineStr">
        <is>
          <t>account</t>
        </is>
      </c>
      <c r="C210" t="inlineStr">
        <is>
          <t>any</t>
        </is>
      </c>
      <c r="D210" t="inlineStr">
        <is>
          <t>Yes</t>
        </is>
      </c>
      <c r="E210" t="inlineStr">
        <is>
          <t>Published</t>
        </is>
      </c>
      <c r="F210" t="inlineStr">
        <is>
          <t>baxptyEmailNotificationOnEntryOfAutoDownstreamSetupCompletedStepInAddressnNameChangeWF</t>
        </is>
      </c>
      <c r="I210" t="inlineStr">
        <is>
          <t>baxptyEmailNotificationOnEntryOfAutoDownstreamSetupCompletedStepInAddressnNameChangeWFContext</t>
        </is>
      </c>
      <c r="J210" t="n">
        <v>100.0</v>
      </c>
      <c r="K210" t="inlineStr">
        <is>
          <t>Yes</t>
        </is>
      </c>
    </row>
    <row r="211">
      <c r="B211" t="inlineStr">
        <is>
          <t>account</t>
        </is>
      </c>
      <c r="C211" t="inlineStr">
        <is>
          <t>any</t>
        </is>
      </c>
      <c r="D211" t="inlineStr">
        <is>
          <t>Yes</t>
        </is>
      </c>
      <c r="E211" t="inlineStr">
        <is>
          <t>Published</t>
        </is>
      </c>
      <c r="F211" t="inlineStr">
        <is>
          <t>baxptyEmailNotificationOnEntryOfLicenseCheckCompletedStepInAddressnNameChangeWF</t>
        </is>
      </c>
      <c r="I211" t="inlineStr">
        <is>
          <t>baxptyEmailNotificationOnEntryOfLicenseCheckCompletedStepInAddressnNameChangeWFContext</t>
        </is>
      </c>
      <c r="J211" t="n">
        <v>100.0</v>
      </c>
      <c r="K211" t="inlineStr">
        <is>
          <t>Yes</t>
        </is>
      </c>
    </row>
    <row r="212">
      <c r="B212" t="inlineStr">
        <is>
          <t>account</t>
        </is>
      </c>
      <c r="C212" t="inlineStr">
        <is>
          <t>any</t>
        </is>
      </c>
      <c r="D212" t="inlineStr">
        <is>
          <t>Yes</t>
        </is>
      </c>
      <c r="E212" t="inlineStr">
        <is>
          <t>Published</t>
        </is>
      </c>
      <c r="F212" t="inlineStr">
        <is>
          <t>baxptysetmailattributevaluestonull</t>
        </is>
      </c>
      <c r="I212" t="inlineStr">
        <is>
          <t>baxptysetmailattributevaluestonullContext</t>
        </is>
      </c>
      <c r="J212" t="n">
        <v>11.0</v>
      </c>
      <c r="K212" t="inlineStr">
        <is>
          <t>Yes</t>
        </is>
      </c>
    </row>
    <row r="213">
      <c r="B213" t="inlineStr">
        <is>
          <t>account</t>
        </is>
      </c>
      <c r="C213" t="inlineStr">
        <is>
          <t>any</t>
        </is>
      </c>
      <c r="D213" t="inlineStr">
        <is>
          <t>Yes</t>
        </is>
      </c>
      <c r="E213" t="inlineStr">
        <is>
          <t>Published</t>
        </is>
      </c>
      <c r="F213" t="inlineStr">
        <is>
          <t>baxptysetrejectioncommentattributetoblankonallworkflowinvocation</t>
        </is>
      </c>
      <c r="I213" t="inlineStr">
        <is>
          <t>baxptysetrejectioncommentattributetoblankonallworkflowinvocationContext</t>
        </is>
      </c>
      <c r="J213" t="n">
        <v>1.0</v>
      </c>
      <c r="K213" t="inlineStr">
        <is>
          <t>Yes</t>
        </is>
      </c>
    </row>
    <row r="214">
      <c r="B214" t="inlineStr">
        <is>
          <t>account</t>
        </is>
      </c>
      <c r="C214" t="inlineStr">
        <is>
          <t>any</t>
        </is>
      </c>
      <c r="D214" t="inlineStr">
        <is>
          <t>Yes</t>
        </is>
      </c>
      <c r="E214" t="inlineStr">
        <is>
          <t>Published</t>
        </is>
      </c>
      <c r="F214" t="inlineStr">
        <is>
          <t>rolluptonewglobalcustomerforb4oneFromNo</t>
        </is>
      </c>
      <c r="I214" t="inlineStr">
        <is>
          <t>rolluptonewglobalcustomerforb4oneFromNoContext</t>
        </is>
      </c>
      <c r="J214" t="n">
        <v>10.0</v>
      </c>
      <c r="K214" t="inlineStr">
        <is>
          <t>Yes</t>
        </is>
      </c>
    </row>
    <row r="215">
      <c r="B215" t="inlineStr">
        <is>
          <t>account</t>
        </is>
      </c>
      <c r="C215" t="inlineStr">
        <is>
          <t>any</t>
        </is>
      </c>
      <c r="D215" t="inlineStr">
        <is>
          <t>Yes</t>
        </is>
      </c>
      <c r="E215" t="inlineStr">
        <is>
          <t>Published</t>
        </is>
      </c>
      <c r="F215" t="inlineStr">
        <is>
          <t>rolluptoexistingglobalcustomerb4oneFromYes</t>
        </is>
      </c>
      <c r="I215" t="inlineStr">
        <is>
          <t>rolluptoexistingglobalcustomerb4oneFromYesContext</t>
        </is>
      </c>
      <c r="J215" t="n">
        <v>10.0</v>
      </c>
      <c r="K215" t="inlineStr">
        <is>
          <t>Yes</t>
        </is>
      </c>
    </row>
    <row r="216">
      <c r="B216" t="inlineStr">
        <is>
          <t>account</t>
        </is>
      </c>
      <c r="C216" t="inlineStr">
        <is>
          <t>any</t>
        </is>
      </c>
      <c r="D216" t="inlineStr">
        <is>
          <t>Yes</t>
        </is>
      </c>
      <c r="E216" t="inlineStr">
        <is>
          <t>Published</t>
        </is>
      </c>
      <c r="F216" t="inlineStr">
        <is>
          <t>bxptysetrequestoremailandnametoblankoncompletionofmaintenacewf</t>
        </is>
      </c>
      <c r="I216" t="inlineStr">
        <is>
          <t>bxptysetrequestoremailandnametoblankoncompletionofmaintenacewfContext</t>
        </is>
      </c>
      <c r="J216" t="n">
        <v>2000.0</v>
      </c>
      <c r="K216" t="inlineStr">
        <is>
          <t>Yes</t>
        </is>
      </c>
    </row>
    <row r="217">
      <c r="B217" t="inlineStr">
        <is>
          <t>account</t>
        </is>
      </c>
      <c r="C217" t="inlineStr">
        <is>
          <t>any</t>
        </is>
      </c>
      <c r="D217" t="inlineStr">
        <is>
          <t>Yes</t>
        </is>
      </c>
      <c r="E217" t="inlineStr">
        <is>
          <t>Published</t>
        </is>
      </c>
      <c r="F217" t="inlineStr">
        <is>
          <t>baxptyAutoResumeOnActivityEntryOfRollUpToGlobalCustomerOfMaintenanceWorkflow</t>
        </is>
      </c>
      <c r="I217" t="inlineStr">
        <is>
          <t>baxptyAutoResumeOnActivityEntryOfRollUpToGlobalCustomerOfMaintenanceWorkflowContext</t>
        </is>
      </c>
      <c r="J217" t="n">
        <v>1.0</v>
      </c>
      <c r="K217" t="inlineStr">
        <is>
          <t>Yes</t>
        </is>
      </c>
    </row>
    <row r="218">
      <c r="B218" t="inlineStr">
        <is>
          <t>account</t>
        </is>
      </c>
      <c r="C218" t="inlineStr">
        <is>
          <t>any</t>
        </is>
      </c>
      <c r="D218" t="inlineStr">
        <is>
          <t>Yes</t>
        </is>
      </c>
      <c r="E218" t="inlineStr">
        <is>
          <t>Published</t>
        </is>
      </c>
      <c r="F218" t="inlineStr">
        <is>
          <t>baxptyMandatoryDownstreamsettoFalsewhenAddressChnageMaintenanceWFinvoked</t>
        </is>
      </c>
      <c r="I218" t="inlineStr">
        <is>
          <t>baxptyMandatoryDownstreamsettoFalsewhenAddressChnageMaintenanceWFinvokedContext</t>
        </is>
      </c>
      <c r="J218" t="n">
        <v>1.0</v>
      </c>
      <c r="K218" t="inlineStr">
        <is>
          <t>Yes</t>
        </is>
      </c>
    </row>
    <row r="219">
      <c r="B219" t="inlineStr">
        <is>
          <t>account</t>
        </is>
      </c>
      <c r="C219" t="inlineStr">
        <is>
          <t>any</t>
        </is>
      </c>
      <c r="D219" t="inlineStr">
        <is>
          <t>Yes</t>
        </is>
      </c>
      <c r="E219" t="inlineStr">
        <is>
          <t>Published</t>
        </is>
      </c>
      <c r="G219" t="inlineStr">
        <is>
          <t>baxptymandatoryAttributesForJDEDownstreamSetupBC</t>
        </is>
      </c>
      <c r="I219" t="inlineStr">
        <is>
          <t>baxptymandatoryAttributesForJDEDownstreamSetupBCContext</t>
        </is>
      </c>
      <c r="J219" t="n">
        <v>10.0</v>
      </c>
      <c r="K219" t="inlineStr">
        <is>
          <t>Yes</t>
        </is>
      </c>
    </row>
    <row r="220">
      <c r="B220" t="inlineStr">
        <is>
          <t>account</t>
        </is>
      </c>
      <c r="C220" t="inlineStr">
        <is>
          <t>any</t>
        </is>
      </c>
      <c r="D220" t="inlineStr">
        <is>
          <t>Yes</t>
        </is>
      </c>
      <c r="E220" t="inlineStr">
        <is>
          <t>Published</t>
        </is>
      </c>
      <c r="G220" t="inlineStr">
        <is>
          <t>baxptyValidateAddressVerificationBC</t>
        </is>
      </c>
      <c r="I220" t="inlineStr">
        <is>
          <t>baxptyValidateAddressVerificationBCContext</t>
        </is>
      </c>
      <c r="J220" t="n">
        <v>1.0</v>
      </c>
      <c r="K220" t="inlineStr">
        <is>
          <t>Yes</t>
        </is>
      </c>
    </row>
    <row r="221">
      <c r="B221" t="inlineStr">
        <is>
          <t>account</t>
        </is>
      </c>
      <c r="C221" t="inlineStr">
        <is>
          <t>any</t>
        </is>
      </c>
      <c r="D221" t="inlineStr">
        <is>
          <t>Yes</t>
        </is>
      </c>
      <c r="E221" t="inlineStr">
        <is>
          <t>Published</t>
        </is>
      </c>
      <c r="G221" t="inlineStr">
        <is>
          <t>baxptyvalidateuserstobenotifiedbc</t>
        </is>
      </c>
      <c r="I221" t="inlineStr">
        <is>
          <t>baxptyvalidateuserstobenotifiedbcContext</t>
        </is>
      </c>
      <c r="J221" t="n">
        <v>1.0</v>
      </c>
      <c r="K221" t="inlineStr">
        <is>
          <t>Yes</t>
        </is>
      </c>
    </row>
    <row r="222">
      <c r="B222" t="inlineStr">
        <is>
          <t>account</t>
        </is>
      </c>
      <c r="C222" t="inlineStr">
        <is>
          <t>any</t>
        </is>
      </c>
      <c r="D222" t="inlineStr">
        <is>
          <t>Yes</t>
        </is>
      </c>
      <c r="E222" t="inlineStr">
        <is>
          <t>Published</t>
        </is>
      </c>
      <c r="F222" t="inlineStr">
        <is>
          <t>baxptyAutoResumebasedonCustomerSearchTypeAT1onEntryofUpdateBillTypeOfBillTypeChangeWF</t>
        </is>
      </c>
      <c r="I222" t="inlineStr">
        <is>
          <t>baxptyAutoResumebasedonCustomerSearchTypeAT1onEntryofUpdateBillTypeOfBillTypeChangeWFContext</t>
        </is>
      </c>
      <c r="J222" t="n">
        <v>10.0</v>
      </c>
      <c r="K222" t="inlineStr">
        <is>
          <t>Yes</t>
        </is>
      </c>
    </row>
    <row r="223">
      <c r="B223" t="inlineStr">
        <is>
          <t>account</t>
        </is>
      </c>
      <c r="C223" t="inlineStr">
        <is>
          <t>any</t>
        </is>
      </c>
      <c r="D223" t="inlineStr">
        <is>
          <t>Yes</t>
        </is>
      </c>
      <c r="E223" t="inlineStr">
        <is>
          <t>Published</t>
        </is>
      </c>
      <c r="F223" t="inlineStr">
        <is>
          <t>baxptyAutoResumeOnActivityEntryOfcmtchopstoupdateinfoOfBillingTypeChangeWorkflow1</t>
        </is>
      </c>
      <c r="I223" t="inlineStr">
        <is>
          <t>baxptyAutoResumeOnActivityEntryOfcmtchopstoupdateinfoOfBillingTypeChangeWorkflow1Context</t>
        </is>
      </c>
      <c r="J223" t="n">
        <v>5.0</v>
      </c>
      <c r="K223" t="inlineStr">
        <is>
          <t>Yes</t>
        </is>
      </c>
    </row>
    <row r="224">
      <c r="B224" t="inlineStr">
        <is>
          <t>account</t>
        </is>
      </c>
      <c r="C224" t="inlineStr">
        <is>
          <t>any</t>
        </is>
      </c>
      <c r="D224" t="inlineStr">
        <is>
          <t>Yes</t>
        </is>
      </c>
      <c r="E224" t="inlineStr">
        <is>
          <t>Published</t>
        </is>
      </c>
      <c r="F224" t="inlineStr">
        <is>
          <t>baxptyAutoResumeOnActivityEntryOffacilitylicense1OfBillingTypeChangeWorkflow1</t>
        </is>
      </c>
      <c r="I224" t="inlineStr">
        <is>
          <t>baxptyAutoResumeOnActivityEntryOffacilitylicense1OfBillingTypeChangeWorkflow1Context</t>
        </is>
      </c>
      <c r="J224" t="n">
        <v>5.0</v>
      </c>
      <c r="K224" t="inlineStr">
        <is>
          <t>Yes</t>
        </is>
      </c>
    </row>
    <row r="225">
      <c r="B225" t="inlineStr">
        <is>
          <t>account</t>
        </is>
      </c>
      <c r="C225" t="inlineStr">
        <is>
          <t>any</t>
        </is>
      </c>
      <c r="D225" t="inlineStr">
        <is>
          <t>Yes</t>
        </is>
      </c>
      <c r="E225" t="inlineStr">
        <is>
          <t>Published</t>
        </is>
      </c>
      <c r="F225" t="inlineStr">
        <is>
          <t>baxptyAutoResumeOnActivityEntryOflicenseaddressgetsignedloa1OfBillingTypeChangeWorkflow1</t>
        </is>
      </c>
      <c r="I225" t="inlineStr">
        <is>
          <t>baxptyAutoResumeOnActivityEntryOflicenseaddressgetsignedloa1OfBillingTypeChangeWorkflow1Context</t>
        </is>
      </c>
      <c r="J225" t="n">
        <v>5.0</v>
      </c>
      <c r="K225" t="inlineStr">
        <is>
          <t>Yes</t>
        </is>
      </c>
    </row>
    <row r="226">
      <c r="B226" t="inlineStr">
        <is>
          <t>account</t>
        </is>
      </c>
      <c r="C226" t="inlineStr">
        <is>
          <t>any</t>
        </is>
      </c>
      <c r="D226" t="inlineStr">
        <is>
          <t>Yes</t>
        </is>
      </c>
      <c r="E226" t="inlineStr">
        <is>
          <t>Published</t>
        </is>
      </c>
      <c r="F226" t="inlineStr">
        <is>
          <t>baxptyAutoResumeOnActivityEntryOflicenseaddresstoprovidenewlic1OfBillingTypeChangeWorkflow1</t>
        </is>
      </c>
      <c r="I226" t="inlineStr">
        <is>
          <t>baxptyAutoResumeOnActivityEntryOflicenseaddresstoprovidenewlic1OfBillingTypeChangeWorkflow1Context</t>
        </is>
      </c>
      <c r="J226" t="n">
        <v>5.0</v>
      </c>
      <c r="K226" t="inlineStr">
        <is>
          <t>Yes</t>
        </is>
      </c>
    </row>
    <row r="227">
      <c r="B227" t="inlineStr">
        <is>
          <t>account</t>
        </is>
      </c>
      <c r="C227" t="inlineStr">
        <is>
          <t>any</t>
        </is>
      </c>
      <c r="D227" t="inlineStr">
        <is>
          <t>Yes</t>
        </is>
      </c>
      <c r="E227" t="inlineStr">
        <is>
          <t>Published</t>
        </is>
      </c>
      <c r="F227" t="inlineStr">
        <is>
          <t>baxptyAutoResumeOnActivityEntryOfSysCountryCheck1OfBillingChangeWorkflow</t>
        </is>
      </c>
      <c r="I227" t="inlineStr">
        <is>
          <t>baxptyAutoResumeOnActivityEntryOfSysCountryCheck1OfBillingChangeWorkflowContext</t>
        </is>
      </c>
      <c r="J227" t="n">
        <v>10.0</v>
      </c>
      <c r="K227" t="inlineStr">
        <is>
          <t>Yes</t>
        </is>
      </c>
    </row>
    <row r="228">
      <c r="B228" t="inlineStr">
        <is>
          <t>account</t>
        </is>
      </c>
      <c r="C228" t="inlineStr">
        <is>
          <t>any</t>
        </is>
      </c>
      <c r="D228" t="inlineStr">
        <is>
          <t>Yes</t>
        </is>
      </c>
      <c r="E228" t="inlineStr">
        <is>
          <t>Published</t>
        </is>
      </c>
      <c r="F228" t="inlineStr">
        <is>
          <t>baxptyCallAPIonAccountUpdate</t>
        </is>
      </c>
      <c r="I228" t="inlineStr">
        <is>
          <t>baxptyCallAPIonAccountUpdate1Context</t>
        </is>
      </c>
      <c r="J228" t="n">
        <v>2000.0</v>
      </c>
      <c r="K228" t="inlineStr">
        <is>
          <t>Yes</t>
        </is>
      </c>
    </row>
    <row r="229">
      <c r="B229" t="inlineStr">
        <is>
          <t>account</t>
        </is>
      </c>
      <c r="C229" t="inlineStr">
        <is>
          <t>any</t>
        </is>
      </c>
      <c r="D229" t="inlineStr">
        <is>
          <t>Yes</t>
        </is>
      </c>
      <c r="E229" t="inlineStr">
        <is>
          <t>Published</t>
        </is>
      </c>
      <c r="F229" t="inlineStr">
        <is>
          <t>baxptyCreateSnapshotWhenBillTypeChangeWFFinished</t>
        </is>
      </c>
      <c r="I229" t="inlineStr">
        <is>
          <t>baxptyCreateSnapshotWhenBillTypeChangeWFFinishedContext</t>
        </is>
      </c>
      <c r="J229" t="n">
        <v>100.0</v>
      </c>
      <c r="K229" t="inlineStr">
        <is>
          <t>Yes</t>
        </is>
      </c>
    </row>
    <row r="230">
      <c r="B230" t="inlineStr">
        <is>
          <t>account</t>
        </is>
      </c>
      <c r="C230" t="inlineStr">
        <is>
          <t>any</t>
        </is>
      </c>
      <c r="D230" t="inlineStr">
        <is>
          <t>Yes</t>
        </is>
      </c>
      <c r="E230" t="inlineStr">
        <is>
          <t>Published</t>
        </is>
      </c>
      <c r="F230" t="inlineStr">
        <is>
          <t>baxptyEmailNotificationforDownstreamsystemOnEntryOfDownstreamSetupCompleted</t>
        </is>
      </c>
      <c r="I230" t="inlineStr">
        <is>
          <t>baxptyEmailNotificationforDownstreamsystemOnEntryOfDownstreamSetupCompleted1Context</t>
        </is>
      </c>
      <c r="J230" t="n">
        <v>5000.0</v>
      </c>
      <c r="K230" t="inlineStr">
        <is>
          <t>Yes</t>
        </is>
      </c>
    </row>
    <row r="231">
      <c r="B231" t="inlineStr">
        <is>
          <t>account</t>
        </is>
      </c>
      <c r="C231" t="inlineStr">
        <is>
          <t>any</t>
        </is>
      </c>
      <c r="D231" t="inlineStr">
        <is>
          <t>Yes</t>
        </is>
      </c>
      <c r="E231" t="inlineStr">
        <is>
          <t>Published</t>
        </is>
      </c>
      <c r="F231" t="inlineStr">
        <is>
          <t>baxptyMandatoryDownstreamsettoFalsewhenBillingTypeChnageMaintenanceWFinvoked1</t>
        </is>
      </c>
      <c r="I231" t="inlineStr">
        <is>
          <t>baxptyMandatoryDownstreamsettoFalsewhenBillingTypeChnageMaintenanceWFinvoked1Context</t>
        </is>
      </c>
      <c r="J231" t="n">
        <v>1.0</v>
      </c>
      <c r="K231" t="inlineStr">
        <is>
          <t>Yes</t>
        </is>
      </c>
    </row>
    <row r="232">
      <c r="B232" t="inlineStr">
        <is>
          <t>account</t>
        </is>
      </c>
      <c r="C232" t="inlineStr">
        <is>
          <t>any</t>
        </is>
      </c>
      <c r="D232" t="inlineStr">
        <is>
          <t>Yes</t>
        </is>
      </c>
      <c r="E232" t="inlineStr">
        <is>
          <t>Published</t>
        </is>
      </c>
      <c r="F232" t="inlineStr">
        <is>
          <t>baxptyMandatoryDownstreamsettoFalsewhenBillingTypeChnageMaintenanceWFinvoked2</t>
        </is>
      </c>
      <c r="I232" t="inlineStr">
        <is>
          <t>baxptyMandatoryDownstreamsettoFalsewhenBillingTypeChnageMaintenanceWFinvoked2Context</t>
        </is>
      </c>
      <c r="J232" t="n">
        <v>1.0</v>
      </c>
      <c r="K232" t="inlineStr">
        <is>
          <t>Yes</t>
        </is>
      </c>
    </row>
    <row r="233">
      <c r="B233" t="inlineStr">
        <is>
          <t>account</t>
        </is>
      </c>
      <c r="C233" t="inlineStr">
        <is>
          <t>any</t>
        </is>
      </c>
      <c r="D233" t="inlineStr">
        <is>
          <t>Yes</t>
        </is>
      </c>
      <c r="E233" t="inlineStr">
        <is>
          <t>Published</t>
        </is>
      </c>
      <c r="F233" t="inlineStr">
        <is>
          <t>baxptyMandatoryDownstreamsettoFalsewhenBillingTypeChnageMaintenanceWFinvoked3</t>
        </is>
      </c>
      <c r="I233" t="inlineStr">
        <is>
          <t>baxptyMandatoryDownstreamsettoFalsewhenBillingTypeChnageMaintenanceWFinvoked3Context</t>
        </is>
      </c>
      <c r="J233" t="n">
        <v>1.0</v>
      </c>
      <c r="K233" t="inlineStr">
        <is>
          <t>Yes</t>
        </is>
      </c>
    </row>
    <row r="234">
      <c r="B234" t="inlineStr">
        <is>
          <t>account</t>
        </is>
      </c>
      <c r="C234" t="inlineStr">
        <is>
          <t>any</t>
        </is>
      </c>
      <c r="D234" t="inlineStr">
        <is>
          <t>Yes</t>
        </is>
      </c>
      <c r="E234" t="inlineStr">
        <is>
          <t>Published</t>
        </is>
      </c>
      <c r="F234" t="inlineStr">
        <is>
          <t>bxptyEmailNotificationForGroupOnExitOfapprovedbyar1withRejectioninBillingTypeChangeWF</t>
        </is>
      </c>
      <c r="I234" t="inlineStr">
        <is>
          <t>bxptyEmailNotificationForGroupOnExitOfapprovedbyar1withRejectioninBillingTypeChangeWFContext</t>
        </is>
      </c>
      <c r="J234" t="n">
        <v>2.0</v>
      </c>
      <c r="K234" t="inlineStr">
        <is>
          <t>Yes</t>
        </is>
      </c>
    </row>
    <row r="235">
      <c r="B235" t="inlineStr">
        <is>
          <t>account</t>
        </is>
      </c>
      <c r="C235" t="inlineStr">
        <is>
          <t>any</t>
        </is>
      </c>
      <c r="D235" t="inlineStr">
        <is>
          <t>Yes</t>
        </is>
      </c>
      <c r="E235" t="inlineStr">
        <is>
          <t>Published</t>
        </is>
      </c>
      <c r="F235" t="inlineStr">
        <is>
          <t>bxptyEmailNotificationForGroupOnExitOfistransportationapproved1withRejectioninBillingTypeChangeWF</t>
        </is>
      </c>
      <c r="I235" t="inlineStr">
        <is>
          <t>bxptyEmailNotificationForGroupOnExitOfistransportationapproved1withRejectioninBillingTypeChangeWFContext</t>
        </is>
      </c>
      <c r="J235" t="n">
        <v>2.0</v>
      </c>
      <c r="K235" t="inlineStr">
        <is>
          <t>Yes</t>
        </is>
      </c>
    </row>
    <row r="236">
      <c r="B236" t="inlineStr">
        <is>
          <t>account</t>
        </is>
      </c>
      <c r="C236" t="inlineStr">
        <is>
          <t>any</t>
        </is>
      </c>
      <c r="D236" t="inlineStr">
        <is>
          <t>Yes</t>
        </is>
      </c>
      <c r="E236" t="inlineStr">
        <is>
          <t>Published</t>
        </is>
      </c>
      <c r="F236" t="inlineStr">
        <is>
          <t>baxptyResetdummyAttributetoUpdateAtEndofMaintenanceWFs</t>
        </is>
      </c>
      <c r="I236" t="inlineStr">
        <is>
          <t>baxptyResetdummyAttributetoUpdateAtEndofMaintenanceWFs1Context</t>
        </is>
      </c>
      <c r="J236" t="n">
        <v>100.0</v>
      </c>
      <c r="K236" t="inlineStr">
        <is>
          <t>Yes</t>
        </is>
      </c>
    </row>
    <row r="237">
      <c r="B237" t="inlineStr">
        <is>
          <t>account</t>
        </is>
      </c>
      <c r="C237" t="inlineStr">
        <is>
          <t>any</t>
        </is>
      </c>
      <c r="D237" t="inlineStr">
        <is>
          <t>Yes</t>
        </is>
      </c>
      <c r="E237" t="inlineStr">
        <is>
          <t>Published</t>
        </is>
      </c>
      <c r="F237" t="inlineStr">
        <is>
          <t>baxptyEmailNotificationOnEntryOfCMTChopstoUpdateInfoStepInBillTypeChangeWF</t>
        </is>
      </c>
      <c r="I237" t="inlineStr">
        <is>
          <t>baxptyEmailNotificationOnEntryOfCMTChopstoUpdateInfoStepInBillTypeChangeWFContext</t>
        </is>
      </c>
      <c r="J237" t="n">
        <v>100.0</v>
      </c>
      <c r="K237" t="inlineStr">
        <is>
          <t>Yes</t>
        </is>
      </c>
    </row>
    <row r="238">
      <c r="B238" t="inlineStr">
        <is>
          <t>account</t>
        </is>
      </c>
      <c r="C238" t="inlineStr">
        <is>
          <t>any</t>
        </is>
      </c>
      <c r="D238" t="inlineStr">
        <is>
          <t>Yes</t>
        </is>
      </c>
      <c r="E238" t="inlineStr">
        <is>
          <t>Published</t>
        </is>
      </c>
      <c r="F238" t="inlineStr">
        <is>
          <t>baxptyEmailNotificationOnEntryOfCMTChopsApprovalStepInBillTypeChangeWF</t>
        </is>
      </c>
      <c r="I238" t="inlineStr">
        <is>
          <t>baxptyEmailNotificationOnEntryOfCMTChopsApprovalStepInBillTypeChangeWFContext</t>
        </is>
      </c>
      <c r="J238" t="n">
        <v>100.0</v>
      </c>
      <c r="K238" t="inlineStr">
        <is>
          <t>Yes</t>
        </is>
      </c>
    </row>
    <row r="239">
      <c r="B239" t="inlineStr">
        <is>
          <t>account</t>
        </is>
      </c>
      <c r="C239" t="inlineStr">
        <is>
          <t>any</t>
        </is>
      </c>
      <c r="D239" t="inlineStr">
        <is>
          <t>Yes</t>
        </is>
      </c>
      <c r="E239" t="inlineStr">
        <is>
          <t>Published</t>
        </is>
      </c>
      <c r="F239" t="inlineStr">
        <is>
          <t>bxptyEmailNotificationForGroupOnExitOfCMTCHOPSApprovalwithRejectinBillTypeChangeWF</t>
        </is>
      </c>
      <c r="I239" t="inlineStr">
        <is>
          <t>bxptyEmailNotificationForGroupOnExitOfCMTCHOPSApprovalwithRejectinBillTypeChangeWFContext</t>
        </is>
      </c>
      <c r="J239" t="n">
        <v>0.0</v>
      </c>
      <c r="K239" t="inlineStr">
        <is>
          <t>Yes</t>
        </is>
      </c>
    </row>
    <row r="240">
      <c r="B240" t="inlineStr">
        <is>
          <t>account</t>
        </is>
      </c>
      <c r="C240" t="inlineStr">
        <is>
          <t>any</t>
        </is>
      </c>
      <c r="D240" t="inlineStr">
        <is>
          <t>Yes</t>
        </is>
      </c>
      <c r="E240" t="inlineStr">
        <is>
          <t>Published</t>
        </is>
      </c>
      <c r="F240" t="inlineStr">
        <is>
          <t>baxptyEmailNotificationOnEntryOfAutoDownstreamSetupCompletedStepInBillTypeChangeWF</t>
        </is>
      </c>
      <c r="I240" t="inlineStr">
        <is>
          <t>baxptyEmailNotificationOnEntryOfAutoDownstreamSetupCompletedStepInBillTypeChangeWFContext</t>
        </is>
      </c>
      <c r="J240" t="n">
        <v>100.0</v>
      </c>
      <c r="K240" t="inlineStr">
        <is>
          <t>Yes</t>
        </is>
      </c>
    </row>
    <row r="241">
      <c r="B241" t="inlineStr">
        <is>
          <t>account</t>
        </is>
      </c>
      <c r="C241" t="inlineStr">
        <is>
          <t>any</t>
        </is>
      </c>
      <c r="D241" t="inlineStr">
        <is>
          <t>Yes</t>
        </is>
      </c>
      <c r="E241" t="inlineStr">
        <is>
          <t>Published</t>
        </is>
      </c>
      <c r="F241" t="inlineStr">
        <is>
          <t>bxptyEmailNotificationForGroupOnExitOfFullSetupCompletedInBillTypeChangeWF</t>
        </is>
      </c>
      <c r="I241" t="inlineStr">
        <is>
          <t>bxptyEmailNotificationForGroupOnExitOfFullSetupCompletedInBillTypeChangeWFContext</t>
        </is>
      </c>
      <c r="J241" t="n">
        <v>100.0</v>
      </c>
      <c r="K241" t="inlineStr">
        <is>
          <t>Yes</t>
        </is>
      </c>
    </row>
    <row r="242">
      <c r="B242" t="inlineStr">
        <is>
          <t>account</t>
        </is>
      </c>
      <c r="C242" t="inlineStr">
        <is>
          <t>any</t>
        </is>
      </c>
      <c r="D242" t="inlineStr">
        <is>
          <t>Yes</t>
        </is>
      </c>
      <c r="E242" t="inlineStr">
        <is>
          <t>Published</t>
        </is>
      </c>
      <c r="F242" t="inlineStr">
        <is>
          <t>baxptysetmailattributevaluestonull</t>
        </is>
      </c>
      <c r="I242" t="inlineStr">
        <is>
          <t>baxptysetmailattributevaluestonull1Context</t>
        </is>
      </c>
      <c r="J242" t="n">
        <v>11.0</v>
      </c>
      <c r="K242" t="inlineStr">
        <is>
          <t>Yes</t>
        </is>
      </c>
    </row>
    <row r="243">
      <c r="B243" t="inlineStr">
        <is>
          <t>account</t>
        </is>
      </c>
      <c r="C243" t="inlineStr">
        <is>
          <t>any</t>
        </is>
      </c>
      <c r="D243" t="inlineStr">
        <is>
          <t>Yes</t>
        </is>
      </c>
      <c r="E243" t="inlineStr">
        <is>
          <t>Published</t>
        </is>
      </c>
      <c r="F243" t="inlineStr">
        <is>
          <t>baxptysetrejectioncommentattributetoblankonallworkflowinvocation</t>
        </is>
      </c>
      <c r="I243" t="inlineStr">
        <is>
          <t>baxptysetrejectioncommentattributetoblankonallworkflowinvocation1Context</t>
        </is>
      </c>
      <c r="J243" t="n">
        <v>1.0</v>
      </c>
      <c r="K243" t="inlineStr">
        <is>
          <t>Yes</t>
        </is>
      </c>
    </row>
    <row r="244">
      <c r="B244" t="inlineStr">
        <is>
          <t>account</t>
        </is>
      </c>
      <c r="C244" t="inlineStr">
        <is>
          <t>any</t>
        </is>
      </c>
      <c r="D244" t="inlineStr">
        <is>
          <t>Yes</t>
        </is>
      </c>
      <c r="E244" t="inlineStr">
        <is>
          <t>Published</t>
        </is>
      </c>
      <c r="F244" t="inlineStr">
        <is>
          <t>bxptysetrequestoremailandnametoblankoncompletionofmaintenacewf</t>
        </is>
      </c>
      <c r="I244" t="inlineStr">
        <is>
          <t>bxptysetrequestoremailandnametoblankoncompletionofmaintenacewf1Context</t>
        </is>
      </c>
      <c r="J244" t="n">
        <v>2000.0</v>
      </c>
      <c r="K244" t="inlineStr">
        <is>
          <t>Yes</t>
        </is>
      </c>
    </row>
    <row r="245">
      <c r="B245" t="inlineStr">
        <is>
          <t>account</t>
        </is>
      </c>
      <c r="C245" t="inlineStr">
        <is>
          <t>any</t>
        </is>
      </c>
      <c r="D245" t="inlineStr">
        <is>
          <t>Yes</t>
        </is>
      </c>
      <c r="E245" t="inlineStr">
        <is>
          <t>Published</t>
        </is>
      </c>
      <c r="G245" t="inlineStr">
        <is>
          <t>baxptymandatoryAttributesForJDEDownstreamSetupBC</t>
        </is>
      </c>
      <c r="I245" t="inlineStr">
        <is>
          <t>baxptymandatoryAttributesForJDEDownstreamSetupBC1Context</t>
        </is>
      </c>
      <c r="J245" t="n">
        <v>10.0</v>
      </c>
      <c r="K245" t="inlineStr">
        <is>
          <t>Yes</t>
        </is>
      </c>
    </row>
    <row r="246">
      <c r="B246" t="inlineStr">
        <is>
          <t>account</t>
        </is>
      </c>
      <c r="C246" t="inlineStr">
        <is>
          <t>any</t>
        </is>
      </c>
      <c r="D246" t="inlineStr">
        <is>
          <t>Yes</t>
        </is>
      </c>
      <c r="E246" t="inlineStr">
        <is>
          <t>Published</t>
        </is>
      </c>
      <c r="G246" t="inlineStr">
        <is>
          <t>baxptyvalidateuserstobenotifiedbc</t>
        </is>
      </c>
      <c r="I246" t="inlineStr">
        <is>
          <t>baxptyvalidateuserstobenotifiedbc1Context</t>
        </is>
      </c>
      <c r="J246" t="n">
        <v>1.0</v>
      </c>
      <c r="K246" t="inlineStr">
        <is>
          <t>Yes</t>
        </is>
      </c>
    </row>
    <row r="247">
      <c r="B247" t="inlineStr">
        <is>
          <t>account</t>
        </is>
      </c>
      <c r="C247" t="inlineStr">
        <is>
          <t>any</t>
        </is>
      </c>
      <c r="D247" t="inlineStr">
        <is>
          <t>Yes</t>
        </is>
      </c>
      <c r="E247" t="inlineStr">
        <is>
          <t>Published</t>
        </is>
      </c>
      <c r="F247" t="inlineStr">
        <is>
          <t>baxptyAutoResumeOnActivityEntryOfisgovernmentfacilityOfTSAccountWorkflow</t>
        </is>
      </c>
      <c r="I247" t="inlineStr">
        <is>
          <t>baxptyAutoResumeOnActivityEntryOfisgovernmentfacilityOfTSAccountWorkflowContext</t>
        </is>
      </c>
      <c r="J247" t="n">
        <v>10.0</v>
      </c>
      <c r="K247" t="inlineStr">
        <is>
          <t>Yes</t>
        </is>
      </c>
    </row>
    <row r="248">
      <c r="B248" t="inlineStr">
        <is>
          <t>account</t>
        </is>
      </c>
      <c r="C248" t="inlineStr">
        <is>
          <t>any</t>
        </is>
      </c>
      <c r="D248" t="inlineStr">
        <is>
          <t>Yes</t>
        </is>
      </c>
      <c r="E248" t="inlineStr">
        <is>
          <t>Published</t>
        </is>
      </c>
      <c r="F248" t="inlineStr">
        <is>
          <t>baxptyCreateSnapshotWhenTSAccountCreationWorkflowCompleted</t>
        </is>
      </c>
      <c r="I248" t="inlineStr">
        <is>
          <t>baxptyCreateSnapshotWhenTSAccountCreationWorkflowCompletedContext</t>
        </is>
      </c>
      <c r="J248" t="n">
        <v>100.0</v>
      </c>
      <c r="K248" t="inlineStr">
        <is>
          <t>Yes</t>
        </is>
      </c>
    </row>
    <row r="249">
      <c r="B249" t="inlineStr">
        <is>
          <t>account</t>
        </is>
      </c>
      <c r="C249" t="inlineStr">
        <is>
          <t>any</t>
        </is>
      </c>
      <c r="D249" t="inlineStr">
        <is>
          <t>Yes</t>
        </is>
      </c>
      <c r="E249" t="inlineStr">
        <is>
          <t>Published</t>
        </is>
      </c>
      <c r="F249" t="inlineStr">
        <is>
          <t>baxptyCreateSnapshotWhenTSAccountCreationWorkflowInvoked</t>
        </is>
      </c>
      <c r="I249" t="inlineStr">
        <is>
          <t>baxptyCreateSnapshotWhenTSAccountCreationWorkflowInvokedContext</t>
        </is>
      </c>
      <c r="J249" t="n">
        <v>100.0</v>
      </c>
      <c r="K249" t="inlineStr">
        <is>
          <t>Yes</t>
        </is>
      </c>
    </row>
    <row r="250">
      <c r="B250" t="inlineStr">
        <is>
          <t>account</t>
        </is>
      </c>
      <c r="C250" t="inlineStr">
        <is>
          <t>any</t>
        </is>
      </c>
      <c r="D250" t="inlineStr">
        <is>
          <t>Yes</t>
        </is>
      </c>
      <c r="E250" t="inlineStr">
        <is>
          <t>Published</t>
        </is>
      </c>
      <c r="F250" t="inlineStr">
        <is>
          <t>baxptyDoTheAPICallOnEntryofAddressVerificationOfCnDAccountCreationWF</t>
        </is>
      </c>
      <c r="I250" t="inlineStr">
        <is>
          <t>baxptyDoTheAPICallOnEntryofAddressVerificationOfCnDAccountCreationWF1Context</t>
        </is>
      </c>
      <c r="J250" t="n">
        <v>1000.0</v>
      </c>
      <c r="K250" t="inlineStr">
        <is>
          <t>Yes</t>
        </is>
      </c>
    </row>
    <row r="251">
      <c r="B251" t="inlineStr">
        <is>
          <t>account</t>
        </is>
      </c>
      <c r="C251" t="inlineStr">
        <is>
          <t>any</t>
        </is>
      </c>
      <c r="D251" t="inlineStr">
        <is>
          <t>Yes</t>
        </is>
      </c>
      <c r="E251" t="inlineStr">
        <is>
          <t>Published</t>
        </is>
      </c>
      <c r="F251" t="inlineStr">
        <is>
          <t>baxptyDoTheAPICallonEntryofJDEInterfaceInprocessWFStep</t>
        </is>
      </c>
      <c r="I251" t="inlineStr">
        <is>
          <t>baxptyDoTheAPICallonEntryofJDEInterfaceInprocessWFStepContext</t>
        </is>
      </c>
      <c r="J251" t="n">
        <v>1000.0</v>
      </c>
      <c r="K251" t="inlineStr">
        <is>
          <t>Yes</t>
        </is>
      </c>
    </row>
    <row r="252">
      <c r="B252" t="inlineStr">
        <is>
          <t>account</t>
        </is>
      </c>
      <c r="C252" t="inlineStr">
        <is>
          <t>any</t>
        </is>
      </c>
      <c r="D252" t="inlineStr">
        <is>
          <t>Yes</t>
        </is>
      </c>
      <c r="E252" t="inlineStr">
        <is>
          <t>Published</t>
        </is>
      </c>
      <c r="F252" t="inlineStr">
        <is>
          <t>baxptyRestoreSnapshotWhenCMTCHOPsRejectTheAccountInCnDWorkflow</t>
        </is>
      </c>
      <c r="I252" t="inlineStr">
        <is>
          <t>baxptyRestoreSnapshotWhenCMTCHOPsRejectTheAccountInCnDWorkflowContext</t>
        </is>
      </c>
      <c r="J252" t="n">
        <v>100.0</v>
      </c>
      <c r="K252" t="inlineStr">
        <is>
          <t>Yes</t>
        </is>
      </c>
    </row>
    <row r="253">
      <c r="B253" t="inlineStr">
        <is>
          <t>account</t>
        </is>
      </c>
      <c r="C253" t="inlineStr">
        <is>
          <t>any</t>
        </is>
      </c>
      <c r="D253" t="inlineStr">
        <is>
          <t>Yes</t>
        </is>
      </c>
      <c r="E253" t="inlineStr">
        <is>
          <t>Published</t>
        </is>
      </c>
      <c r="F253" t="inlineStr">
        <is>
          <t>baxptySetAccountStatusActiveAfterFullSetupCompletedInCreateWFs</t>
        </is>
      </c>
      <c r="I253" t="inlineStr">
        <is>
          <t>baxptySetAccountStatusActiveAfterFullSetupCompletedInCreateWFsContext</t>
        </is>
      </c>
      <c r="J253" t="n">
        <v>10.0</v>
      </c>
      <c r="K253" t="inlineStr">
        <is>
          <t>Yes</t>
        </is>
      </c>
    </row>
    <row r="254">
      <c r="B254" t="inlineStr">
        <is>
          <t>account</t>
        </is>
      </c>
      <c r="C254" t="inlineStr">
        <is>
          <t>any</t>
        </is>
      </c>
      <c r="D254" t="inlineStr">
        <is>
          <t>Yes</t>
        </is>
      </c>
      <c r="E254" t="inlineStr">
        <is>
          <t>Published</t>
        </is>
      </c>
      <c r="F254" t="inlineStr">
        <is>
          <t>baxptySetWorkflowStatusonEntryofAddressVerificationInTSWF</t>
        </is>
      </c>
      <c r="I254" t="inlineStr">
        <is>
          <t>baxptySetWorkflowStatusonEntryofAddressVerificationInTSWFContext</t>
        </is>
      </c>
      <c r="J254" t="n">
        <v>10.0</v>
      </c>
      <c r="K254" t="inlineStr">
        <is>
          <t>Yes</t>
        </is>
      </c>
    </row>
    <row r="255">
      <c r="B255" t="inlineStr">
        <is>
          <t>account</t>
        </is>
      </c>
      <c r="C255" t="inlineStr">
        <is>
          <t>any</t>
        </is>
      </c>
      <c r="D255" t="inlineStr">
        <is>
          <t>Yes</t>
        </is>
      </c>
      <c r="E255" t="inlineStr">
        <is>
          <t>Published</t>
        </is>
      </c>
      <c r="F255" t="inlineStr">
        <is>
          <t>baxptySetWorkflowStatusonEntryofCMTCHOPSApproveInTSWF</t>
        </is>
      </c>
      <c r="I255" t="inlineStr">
        <is>
          <t>baxptySetWorkflowStatusonEntryofCMTCHOPSApproveInTSWFContext</t>
        </is>
      </c>
      <c r="J255" t="n">
        <v>10.0</v>
      </c>
      <c r="K255" t="inlineStr">
        <is>
          <t>Yes</t>
        </is>
      </c>
    </row>
    <row r="256">
      <c r="B256" t="inlineStr">
        <is>
          <t>account</t>
        </is>
      </c>
      <c r="C256" t="inlineStr">
        <is>
          <t>any</t>
        </is>
      </c>
      <c r="D256" t="inlineStr">
        <is>
          <t>Yes</t>
        </is>
      </c>
      <c r="E256" t="inlineStr">
        <is>
          <t>Published</t>
        </is>
      </c>
      <c r="F256" t="inlineStr">
        <is>
          <t>baxptySetWorkflowStatusonEntryofFullSetupCompletedInTSWF</t>
        </is>
      </c>
      <c r="I256" t="inlineStr">
        <is>
          <t>baxptySetWorkflowStatusonEntryofFullSetupCompletedInTSWFContext</t>
        </is>
      </c>
      <c r="J256" t="n">
        <v>10.0</v>
      </c>
      <c r="K256" t="inlineStr">
        <is>
          <t>Yes</t>
        </is>
      </c>
    </row>
    <row r="257">
      <c r="B257" t="inlineStr">
        <is>
          <t>account</t>
        </is>
      </c>
      <c r="C257" t="inlineStr">
        <is>
          <t>any</t>
        </is>
      </c>
      <c r="D257" t="inlineStr">
        <is>
          <t>Yes</t>
        </is>
      </c>
      <c r="E257" t="inlineStr">
        <is>
          <t>Published</t>
        </is>
      </c>
      <c r="F257" t="inlineStr">
        <is>
          <t>baxptySetWorkflowStatusonEntryofIsGovEntityInTSWF</t>
        </is>
      </c>
      <c r="I257" t="inlineStr">
        <is>
          <t>baxptySetWorkflowStatusonEntryofIsGovEntityInTSWFContext</t>
        </is>
      </c>
      <c r="J257" t="n">
        <v>10.0</v>
      </c>
      <c r="K257" t="inlineStr">
        <is>
          <t>Yes</t>
        </is>
      </c>
    </row>
    <row r="258">
      <c r="B258" t="inlineStr">
        <is>
          <t>account</t>
        </is>
      </c>
      <c r="C258" t="inlineStr">
        <is>
          <t>any</t>
        </is>
      </c>
      <c r="D258" t="inlineStr">
        <is>
          <t>Yes</t>
        </is>
      </c>
      <c r="E258" t="inlineStr">
        <is>
          <t>Published</t>
        </is>
      </c>
      <c r="F258" t="inlineStr">
        <is>
          <t>baxptySetWorkflowStatusonEntryofJDEInProcessInTSWF</t>
        </is>
      </c>
      <c r="I258" t="inlineStr">
        <is>
          <t>baxptySetWorkflowStatusonEntryofJDEInProcessInTSWFContext</t>
        </is>
      </c>
      <c r="J258" t="n">
        <v>10.0</v>
      </c>
      <c r="K258" t="inlineStr">
        <is>
          <t>Yes</t>
        </is>
      </c>
    </row>
    <row r="259">
      <c r="B259" t="inlineStr">
        <is>
          <t>account</t>
        </is>
      </c>
      <c r="C259" t="inlineStr">
        <is>
          <t>any</t>
        </is>
      </c>
      <c r="D259" t="inlineStr">
        <is>
          <t>Yes</t>
        </is>
      </c>
      <c r="E259" t="inlineStr">
        <is>
          <t>Published</t>
        </is>
      </c>
      <c r="F259" t="inlineStr">
        <is>
          <t>bxptyEmailNotificationForGroupOnExitIsGovermentFacilitywithApprovalinTSWF</t>
        </is>
      </c>
      <c r="I259" t="inlineStr">
        <is>
          <t>bxptyEmailNotificationForGroupOnExitIsGovermentFacilitywithApprovalinTSWFContext</t>
        </is>
      </c>
      <c r="J259" t="n">
        <v>2.0</v>
      </c>
      <c r="K259" t="inlineStr">
        <is>
          <t>Yes</t>
        </is>
      </c>
    </row>
    <row r="260">
      <c r="B260" t="inlineStr">
        <is>
          <t>account</t>
        </is>
      </c>
      <c r="C260" t="inlineStr">
        <is>
          <t>any</t>
        </is>
      </c>
      <c r="D260" t="inlineStr">
        <is>
          <t>Yes</t>
        </is>
      </c>
      <c r="E260" t="inlineStr">
        <is>
          <t>Published</t>
        </is>
      </c>
      <c r="F260" t="inlineStr">
        <is>
          <t>bxptyEmailNotificationForGroupOnExitOfFullSetupCompletedInTSWF</t>
        </is>
      </c>
      <c r="I260" t="inlineStr">
        <is>
          <t>bxptyEmailNotificationForGroupOnExitOfFullSetupCompletedInTSWFContext</t>
        </is>
      </c>
      <c r="J260" t="n">
        <v>100.0</v>
      </c>
      <c r="K260" t="inlineStr">
        <is>
          <t>Yes</t>
        </is>
      </c>
    </row>
    <row r="261">
      <c r="B261" t="inlineStr">
        <is>
          <t>account</t>
        </is>
      </c>
      <c r="C261" t="inlineStr">
        <is>
          <t>any</t>
        </is>
      </c>
      <c r="D261" t="inlineStr">
        <is>
          <t>Yes</t>
        </is>
      </c>
      <c r="E261" t="inlineStr">
        <is>
          <t>Published</t>
        </is>
      </c>
      <c r="F261" t="inlineStr">
        <is>
          <t>baxptyEmailNotificationOnEntryOfCMTChopsApprovalStepInTSWF</t>
        </is>
      </c>
      <c r="I261" t="inlineStr">
        <is>
          <t>baxptyEmailNotificationOnEntryOfCMTChopsApprovalStepInTSWFContext</t>
        </is>
      </c>
      <c r="J261" t="n">
        <v>100.0</v>
      </c>
      <c r="K261" t="inlineStr">
        <is>
          <t>Yes</t>
        </is>
      </c>
    </row>
    <row r="262">
      <c r="B262" t="inlineStr">
        <is>
          <t>account</t>
        </is>
      </c>
      <c r="C262" t="inlineStr">
        <is>
          <t>any</t>
        </is>
      </c>
      <c r="D262" t="inlineStr">
        <is>
          <t>Yes</t>
        </is>
      </c>
      <c r="E262" t="inlineStr">
        <is>
          <t>Published</t>
        </is>
      </c>
      <c r="F262" t="inlineStr">
        <is>
          <t>bxptyEmailNotificationForGroupOnExitOfCMTCHOPSApprovalwithRejectinTSWF</t>
        </is>
      </c>
      <c r="I262" t="inlineStr">
        <is>
          <t>bxptyEmailNotificationForGroupOnExitOfCMTCHOPSApprovalwithRejectinTSWFContext</t>
        </is>
      </c>
      <c r="J262" t="n">
        <v>0.0</v>
      </c>
      <c r="K262" t="inlineStr">
        <is>
          <t>Yes</t>
        </is>
      </c>
    </row>
    <row r="263">
      <c r="B263" t="inlineStr">
        <is>
          <t>account</t>
        </is>
      </c>
      <c r="C263" t="inlineStr">
        <is>
          <t>any</t>
        </is>
      </c>
      <c r="D263" t="inlineStr">
        <is>
          <t>Yes</t>
        </is>
      </c>
      <c r="E263" t="inlineStr">
        <is>
          <t>Published</t>
        </is>
      </c>
      <c r="F263" t="inlineStr">
        <is>
          <t>baxptysetmailattributevaluestonull</t>
        </is>
      </c>
      <c r="I263" t="inlineStr">
        <is>
          <t>baxptysetmailattributevaluestonull2Context</t>
        </is>
      </c>
      <c r="J263" t="n">
        <v>11.0</v>
      </c>
      <c r="K263" t="inlineStr">
        <is>
          <t>Yes</t>
        </is>
      </c>
    </row>
    <row r="264">
      <c r="B264" t="inlineStr">
        <is>
          <t>account</t>
        </is>
      </c>
      <c r="C264" t="inlineStr">
        <is>
          <t>any</t>
        </is>
      </c>
      <c r="D264" t="inlineStr">
        <is>
          <t>Yes</t>
        </is>
      </c>
      <c r="E264" t="inlineStr">
        <is>
          <t>Published</t>
        </is>
      </c>
      <c r="F264" t="inlineStr">
        <is>
          <t>baxptysetdefaultvaluetofalseforsaletaxwhencountryca</t>
        </is>
      </c>
      <c r="I264" t="inlineStr">
        <is>
          <t>baxptysetdefaultvaluetofalseforsaletaxwhencountrycaContext</t>
        </is>
      </c>
      <c r="J264" t="n">
        <v>100.0</v>
      </c>
      <c r="K264" t="inlineStr">
        <is>
          <t>Yes</t>
        </is>
      </c>
    </row>
    <row r="265">
      <c r="B265" t="inlineStr">
        <is>
          <t>account</t>
        </is>
      </c>
      <c r="C265" t="inlineStr">
        <is>
          <t>any</t>
        </is>
      </c>
      <c r="D265" t="inlineStr">
        <is>
          <t>Yes</t>
        </is>
      </c>
      <c r="E265" t="inlineStr">
        <is>
          <t>Published</t>
        </is>
      </c>
      <c r="F265" t="inlineStr">
        <is>
          <t>baxptyDoTheAPICalltoupdateCustomerSearchTypeOnCnDAccountCreationWFCompleted</t>
        </is>
      </c>
      <c r="I265" t="inlineStr">
        <is>
          <t>baxptyDoTheAPICalltoupdateCustomerSearchTypeOnCnDAccountCreationWFCompletedContext</t>
        </is>
      </c>
      <c r="J265" t="n">
        <v>1.0</v>
      </c>
      <c r="K265" t="inlineStr">
        <is>
          <t>Yes</t>
        </is>
      </c>
    </row>
    <row r="266">
      <c r="B266" t="inlineStr">
        <is>
          <t>account</t>
        </is>
      </c>
      <c r="C266" t="inlineStr">
        <is>
          <t>any</t>
        </is>
      </c>
      <c r="D266" t="inlineStr">
        <is>
          <t>Yes</t>
        </is>
      </c>
      <c r="E266" t="inlineStr">
        <is>
          <t>Published</t>
        </is>
      </c>
      <c r="F266" t="inlineStr">
        <is>
          <t>baxptycalltriggerapionupdateofaddressnumber</t>
        </is>
      </c>
      <c r="H266" t="inlineStr">
        <is>
          <t>update</t>
        </is>
      </c>
      <c r="I266" t="inlineStr">
        <is>
          <t>baxptycalltriggerapionupdateofaddressnumberContext</t>
        </is>
      </c>
      <c r="J266" t="n">
        <v>5000.0</v>
      </c>
      <c r="K266" t="inlineStr">
        <is>
          <t>Yes</t>
        </is>
      </c>
    </row>
    <row r="267">
      <c r="B267" t="inlineStr">
        <is>
          <t>account</t>
        </is>
      </c>
      <c r="C267" t="inlineStr">
        <is>
          <t>any</t>
        </is>
      </c>
      <c r="D267" t="inlineStr">
        <is>
          <t>Yes</t>
        </is>
      </c>
      <c r="E267" t="inlineStr">
        <is>
          <t>Published</t>
        </is>
      </c>
      <c r="F267" t="inlineStr">
        <is>
          <t>baxptysetrejectioncommentattributetoblankonallworkflowinvocation</t>
        </is>
      </c>
      <c r="I267" t="inlineStr">
        <is>
          <t>baxptysetrejectioncommentattributetoblankonallworkflowinvocation2Context</t>
        </is>
      </c>
      <c r="J267" t="n">
        <v>1.0</v>
      </c>
      <c r="K267" t="inlineStr">
        <is>
          <t>Yes</t>
        </is>
      </c>
    </row>
    <row r="268">
      <c r="B268" t="inlineStr">
        <is>
          <t>account</t>
        </is>
      </c>
      <c r="C268" t="inlineStr">
        <is>
          <t>any</t>
        </is>
      </c>
      <c r="D268" t="inlineStr">
        <is>
          <t>Yes</t>
        </is>
      </c>
      <c r="E268" t="inlineStr">
        <is>
          <t>Published</t>
        </is>
      </c>
      <c r="F268" t="inlineStr">
        <is>
          <t>baxptyEmailNotificationOnEntryOfhillrominterfaceinprocessERPStepInTSWF</t>
        </is>
      </c>
      <c r="H268" t="inlineStr">
        <is>
          <t>create||update</t>
        </is>
      </c>
      <c r="I268" t="inlineStr">
        <is>
          <t>baxptyEmailNotificationOnEntryOfhillrominterfaceinprocessERPStepInTSWFContext</t>
        </is>
      </c>
      <c r="J268" t="n">
        <v>4000.0</v>
      </c>
      <c r="K268" t="inlineStr">
        <is>
          <t>Yes</t>
        </is>
      </c>
    </row>
    <row r="269">
      <c r="B269" t="inlineStr">
        <is>
          <t>account</t>
        </is>
      </c>
      <c r="C269" t="inlineStr">
        <is>
          <t>any</t>
        </is>
      </c>
      <c r="D269" t="inlineStr">
        <is>
          <t>Yes</t>
        </is>
      </c>
      <c r="E269" t="inlineStr">
        <is>
          <t>Published</t>
        </is>
      </c>
      <c r="G269" t="inlineStr">
        <is>
          <t>baxptymandatoryAttributesForJDEFullSetupCompletedBC</t>
        </is>
      </c>
      <c r="I269" t="inlineStr">
        <is>
          <t>baxptymandatoryAttributesForJDEFullSetupCompletedBCContext</t>
        </is>
      </c>
      <c r="J269" t="n">
        <v>10.0</v>
      </c>
      <c r="K269" t="inlineStr">
        <is>
          <t>Yes</t>
        </is>
      </c>
    </row>
    <row r="270">
      <c r="B270" t="inlineStr">
        <is>
          <t>account</t>
        </is>
      </c>
      <c r="C270" t="inlineStr">
        <is>
          <t>any</t>
        </is>
      </c>
      <c r="D270" t="inlineStr">
        <is>
          <t>Yes</t>
        </is>
      </c>
      <c r="E270" t="inlineStr">
        <is>
          <t>Published</t>
        </is>
      </c>
      <c r="G270" t="inlineStr">
        <is>
          <t>baxptymandatoryAttributesForJDEInprocessBC</t>
        </is>
      </c>
      <c r="I270" t="inlineStr">
        <is>
          <t>baxptymandatoryAttributesForJDEInprocessBCContext</t>
        </is>
      </c>
      <c r="J270" t="n">
        <v>10.0</v>
      </c>
      <c r="K270" t="inlineStr">
        <is>
          <t>Yes</t>
        </is>
      </c>
    </row>
    <row r="271">
      <c r="B271" t="inlineStr">
        <is>
          <t>account</t>
        </is>
      </c>
      <c r="C271" t="inlineStr">
        <is>
          <t>any</t>
        </is>
      </c>
      <c r="D271" t="inlineStr">
        <is>
          <t>Yes</t>
        </is>
      </c>
      <c r="E271" t="inlineStr">
        <is>
          <t>Published</t>
        </is>
      </c>
      <c r="G271" t="inlineStr">
        <is>
          <t>baxptyValidateAddressVerificationBC</t>
        </is>
      </c>
      <c r="I271" t="inlineStr">
        <is>
          <t>baxptyValidateAddressVerificationBC1Context</t>
        </is>
      </c>
      <c r="J271" t="n">
        <v>1.0</v>
      </c>
      <c r="K271" t="inlineStr">
        <is>
          <t>Yes</t>
        </is>
      </c>
    </row>
    <row r="272">
      <c r="B272" t="inlineStr">
        <is>
          <t>account</t>
        </is>
      </c>
      <c r="C272" t="inlineStr">
        <is>
          <t>any</t>
        </is>
      </c>
      <c r="D272" t="inlineStr">
        <is>
          <t>Yes</t>
        </is>
      </c>
      <c r="E272" t="inlineStr">
        <is>
          <t>Published</t>
        </is>
      </c>
      <c r="G272" t="inlineStr">
        <is>
          <t>baxptyvalidateuserstobenotifiedforfullsetupbc</t>
        </is>
      </c>
      <c r="I272" t="inlineStr">
        <is>
          <t>baxptyvalidateuserstobenotifiedforfullsetupbcContext</t>
        </is>
      </c>
      <c r="J272" t="n">
        <v>1.0</v>
      </c>
      <c r="K272" t="inlineStr">
        <is>
          <t>Yes</t>
        </is>
      </c>
    </row>
    <row r="273">
      <c r="B273" t="inlineStr">
        <is>
          <t>account</t>
        </is>
      </c>
      <c r="C273" t="inlineStr">
        <is>
          <t>any</t>
        </is>
      </c>
      <c r="D273" t="inlineStr">
        <is>
          <t>Yes</t>
        </is>
      </c>
      <c r="E273" t="inlineStr">
        <is>
          <t>Published</t>
        </is>
      </c>
      <c r="F273" t="inlineStr">
        <is>
          <t>baxptyAutoApprovedapprovedbyarcanadaOfBxPartyBGCACreateWorkflow</t>
        </is>
      </c>
      <c r="I273" t="inlineStr">
        <is>
          <t>baxptyAutoApprovedapprovedbyarcanadaOfBxPartyBGCACreateWorkflowContext</t>
        </is>
      </c>
      <c r="J273" t="n">
        <v>100.0</v>
      </c>
      <c r="K273" t="inlineStr">
        <is>
          <t>Yes</t>
        </is>
      </c>
    </row>
    <row r="274">
      <c r="B274" t="inlineStr">
        <is>
          <t>account</t>
        </is>
      </c>
      <c r="C274" t="inlineStr">
        <is>
          <t>any</t>
        </is>
      </c>
      <c r="D274" t="inlineStr">
        <is>
          <t>Yes</t>
        </is>
      </c>
      <c r="E274" t="inlineStr">
        <is>
          <t>Published</t>
        </is>
      </c>
      <c r="F274" t="inlineStr">
        <is>
          <t>baxptyAutoApprovedBASActivitiesCompletedOfBxPartyBGCACreateWorkflowBasedOnCountry</t>
        </is>
      </c>
      <c r="I274" t="inlineStr">
        <is>
          <t>baxptyAutoApprovedBASActivitiesCompletedOfBxPartyBGCACreateWorkflowBasedOnCountryContext</t>
        </is>
      </c>
      <c r="J274" t="n">
        <v>10.0</v>
      </c>
      <c r="K274" t="inlineStr">
        <is>
          <t>Yes</t>
        </is>
      </c>
    </row>
    <row r="275">
      <c r="B275" t="inlineStr">
        <is>
          <t>account</t>
        </is>
      </c>
      <c r="C275" t="inlineStr">
        <is>
          <t>any</t>
        </is>
      </c>
      <c r="D275" t="inlineStr">
        <is>
          <t>Yes</t>
        </is>
      </c>
      <c r="E275" t="inlineStr">
        <is>
          <t>Published</t>
        </is>
      </c>
      <c r="F275" t="inlineStr">
        <is>
          <t>baxptyAutoResumebasedonCustomerSearchTypeAT1onEntryOfsysdosearchtypeOfBxPartyBGCACreateWorkflow</t>
        </is>
      </c>
      <c r="I275" t="inlineStr">
        <is>
          <t>baxptyAutoResumebasedonCustomerSearchTypeAT1onEntryOfsysdosearchtypeOfBxPartyBGCACreateWorkflowContext</t>
        </is>
      </c>
      <c r="J275" t="n">
        <v>10.0</v>
      </c>
      <c r="K275" t="inlineStr">
        <is>
          <t>Yes</t>
        </is>
      </c>
    </row>
    <row r="276">
      <c r="B276" t="inlineStr">
        <is>
          <t>account</t>
        </is>
      </c>
      <c r="C276" t="inlineStr">
        <is>
          <t>any</t>
        </is>
      </c>
      <c r="D276" t="inlineStr">
        <is>
          <t>Yes</t>
        </is>
      </c>
      <c r="E276" t="inlineStr">
        <is>
          <t>Published</t>
        </is>
      </c>
      <c r="F276" t="inlineStr">
        <is>
          <t>baxptyAutoResumeOnActivityEntryOfsyscheckbilltypecheck2OfBxPartyBGCACreateWorkflow</t>
        </is>
      </c>
      <c r="I276" t="inlineStr">
        <is>
          <t>baxptyAutoResumeOnActivityEntryOfsyscheckbilltypecheck2OfBxPartyBGCACreateWorkflowContext</t>
        </is>
      </c>
      <c r="J276" t="n">
        <v>10.0</v>
      </c>
      <c r="K276" t="inlineStr">
        <is>
          <t>Yes</t>
        </is>
      </c>
    </row>
    <row r="277">
      <c r="B277" t="inlineStr">
        <is>
          <t>account</t>
        </is>
      </c>
      <c r="C277" t="inlineStr">
        <is>
          <t>any</t>
        </is>
      </c>
      <c r="D277" t="inlineStr">
        <is>
          <t>Yes</t>
        </is>
      </c>
      <c r="E277" t="inlineStr">
        <is>
          <t>Published</t>
        </is>
      </c>
      <c r="F277" t="inlineStr">
        <is>
          <t>baxptyAutoResumeOnActivityEntryOfsysdocountrycheck2OfBxPartyBGCACreateWorkflow</t>
        </is>
      </c>
      <c r="I277" t="inlineStr">
        <is>
          <t>baxptyAutoResumeOnActivityEntryOfsysdocountrycheck2OfBxPartyBGCACreateWorkflowContext</t>
        </is>
      </c>
      <c r="J277" t="n">
        <v>10.0</v>
      </c>
      <c r="K277" t="inlineStr">
        <is>
          <t>Yes</t>
        </is>
      </c>
    </row>
    <row r="278">
      <c r="B278" t="inlineStr">
        <is>
          <t>account</t>
        </is>
      </c>
      <c r="C278" t="inlineStr">
        <is>
          <t>any</t>
        </is>
      </c>
      <c r="D278" t="inlineStr">
        <is>
          <t>Yes</t>
        </is>
      </c>
      <c r="E278" t="inlineStr">
        <is>
          <t>Published</t>
        </is>
      </c>
      <c r="F278" t="inlineStr">
        <is>
          <t>baxptyCreateSnapshotWhenBGnCACreateWorkflowCompleted</t>
        </is>
      </c>
      <c r="I278" t="inlineStr">
        <is>
          <t>baxptyCreateSnapshotWhenBGnCACreateWorkflowCompletedContext</t>
        </is>
      </c>
      <c r="J278" t="n">
        <v>100.0</v>
      </c>
      <c r="K278" t="inlineStr">
        <is>
          <t>Yes</t>
        </is>
      </c>
    </row>
    <row r="279">
      <c r="B279" t="inlineStr">
        <is>
          <t>account</t>
        </is>
      </c>
      <c r="C279" t="inlineStr">
        <is>
          <t>any</t>
        </is>
      </c>
      <c r="D279" t="inlineStr">
        <is>
          <t>Yes</t>
        </is>
      </c>
      <c r="E279" t="inlineStr">
        <is>
          <t>Published</t>
        </is>
      </c>
      <c r="F279" t="inlineStr">
        <is>
          <t>baxptyCreateSnapshotWhenBGnCACreateWorkflowInvoked</t>
        </is>
      </c>
      <c r="I279" t="inlineStr">
        <is>
          <t>baxptyCreateSnapshotWhenBGnCACreateWorkflowInvokedContext</t>
        </is>
      </c>
      <c r="J279" t="n">
        <v>100.0</v>
      </c>
      <c r="K279" t="inlineStr">
        <is>
          <t>Yes</t>
        </is>
      </c>
    </row>
    <row r="280">
      <c r="B280" t="inlineStr">
        <is>
          <t>account</t>
        </is>
      </c>
      <c r="C280" t="inlineStr">
        <is>
          <t>any</t>
        </is>
      </c>
      <c r="D280" t="inlineStr">
        <is>
          <t>Yes</t>
        </is>
      </c>
      <c r="E280" t="inlineStr">
        <is>
          <t>Published</t>
        </is>
      </c>
      <c r="F280" t="inlineStr">
        <is>
          <t>baxptyDoTheAPICallOnEntryofAddressVerificationOfCnDAccountCreationWF</t>
        </is>
      </c>
      <c r="I280" t="inlineStr">
        <is>
          <t>baxptyDoTheAPICallOnEntryofAddressVerificationOfCnDAccountCreationWF2Context</t>
        </is>
      </c>
      <c r="J280" t="n">
        <v>1000.0</v>
      </c>
      <c r="K280" t="inlineStr">
        <is>
          <t>Yes</t>
        </is>
      </c>
    </row>
    <row r="281">
      <c r="B281" t="inlineStr">
        <is>
          <t>account</t>
        </is>
      </c>
      <c r="C281" t="inlineStr">
        <is>
          <t>any</t>
        </is>
      </c>
      <c r="D281" t="inlineStr">
        <is>
          <t>Yes</t>
        </is>
      </c>
      <c r="E281" t="inlineStr">
        <is>
          <t>Published</t>
        </is>
      </c>
      <c r="F281" t="inlineStr">
        <is>
          <t>baxptyDoTheAPICallonEntryofJDEInterfaceInprocessWFStep</t>
        </is>
      </c>
      <c r="I281" t="inlineStr">
        <is>
          <t>baxptyDoTheAPICallonEntryofJDEInterfaceInprocessWFStep1Context</t>
        </is>
      </c>
      <c r="J281" t="n">
        <v>1000.0</v>
      </c>
      <c r="K281" t="inlineStr">
        <is>
          <t>Yes</t>
        </is>
      </c>
    </row>
    <row r="282">
      <c r="B282" t="inlineStr">
        <is>
          <t>account</t>
        </is>
      </c>
      <c r="C282" t="inlineStr">
        <is>
          <t>any</t>
        </is>
      </c>
      <c r="D282" t="inlineStr">
        <is>
          <t>Yes</t>
        </is>
      </c>
      <c r="E282" t="inlineStr">
        <is>
          <t>Published</t>
        </is>
      </c>
      <c r="F282" t="inlineStr">
        <is>
          <t>baxptyEmailNotificationforDownstreamsystemOnEntryOfDownstreamSetupCompleted</t>
        </is>
      </c>
      <c r="I282" t="inlineStr">
        <is>
          <t>baxptyEmailNotificationforDownstreamsystemOnEntryOfDownstreamSetupCompleted2Context</t>
        </is>
      </c>
      <c r="J282" t="n">
        <v>5000.0</v>
      </c>
      <c r="K282" t="inlineStr">
        <is>
          <t>Yes</t>
        </is>
      </c>
    </row>
    <row r="283">
      <c r="B283" t="inlineStr">
        <is>
          <t>account</t>
        </is>
      </c>
      <c r="C283" t="inlineStr">
        <is>
          <t>any</t>
        </is>
      </c>
      <c r="D283" t="inlineStr">
        <is>
          <t>Yes</t>
        </is>
      </c>
      <c r="E283" t="inlineStr">
        <is>
          <t>Published</t>
        </is>
      </c>
      <c r="F283" t="inlineStr">
        <is>
          <t>baxptyEmailNotificationOnEntryOfsysbasactivitycompletedOfBxPartyBGCACreateWorkflow</t>
        </is>
      </c>
      <c r="I283" t="inlineStr">
        <is>
          <t>baxptyEmailNotificationOnEntryOfsysbasactivitycompletedOfBxPartyBGCACreateWorkflowContext</t>
        </is>
      </c>
      <c r="J283" t="n">
        <v>500.0</v>
      </c>
      <c r="K283" t="inlineStr">
        <is>
          <t>Yes</t>
        </is>
      </c>
    </row>
    <row r="284">
      <c r="B284" t="inlineStr">
        <is>
          <t>account</t>
        </is>
      </c>
      <c r="C284" t="inlineStr">
        <is>
          <t>any</t>
        </is>
      </c>
      <c r="D284" t="inlineStr">
        <is>
          <t>Yes</t>
        </is>
      </c>
      <c r="E284" t="inlineStr">
        <is>
          <t>Published</t>
        </is>
      </c>
      <c r="F284" t="inlineStr">
        <is>
          <t>baxptyRestoreSnapshotWhenCMTCHOPsRejectTheAccountInCnDWorkflow</t>
        </is>
      </c>
      <c r="I284" t="inlineStr">
        <is>
          <t>baxptyRestoreSnapshotWhenCMTCHOPsRejectTheAccountInCnDWorkflow1Context</t>
        </is>
      </c>
      <c r="J284" t="n">
        <v>100.0</v>
      </c>
      <c r="K284" t="inlineStr">
        <is>
          <t>Yes</t>
        </is>
      </c>
    </row>
    <row r="285">
      <c r="B285" t="inlineStr">
        <is>
          <t>account</t>
        </is>
      </c>
      <c r="C285" t="inlineStr">
        <is>
          <t>any</t>
        </is>
      </c>
      <c r="D285" t="inlineStr">
        <is>
          <t>Yes</t>
        </is>
      </c>
      <c r="E285" t="inlineStr">
        <is>
          <t>Published</t>
        </is>
      </c>
      <c r="F285" t="inlineStr">
        <is>
          <t>baxptySetAccountStatusActiveAfterFullSetupCompletedInCreateWFs</t>
        </is>
      </c>
      <c r="I285" t="inlineStr">
        <is>
          <t>baxptySetAccountStatusActiveAfterFullSetupCompletedInCreateWFs1Context</t>
        </is>
      </c>
      <c r="J285" t="n">
        <v>10.0</v>
      </c>
      <c r="K285" t="inlineStr">
        <is>
          <t>Yes</t>
        </is>
      </c>
    </row>
    <row r="286">
      <c r="B286" t="inlineStr">
        <is>
          <t>account</t>
        </is>
      </c>
      <c r="C286" t="inlineStr">
        <is>
          <t>any</t>
        </is>
      </c>
      <c r="D286" t="inlineStr">
        <is>
          <t>Yes</t>
        </is>
      </c>
      <c r="E286" t="inlineStr">
        <is>
          <t>Published</t>
        </is>
      </c>
      <c r="F286" t="inlineStr">
        <is>
          <t>bxptyEmailNotificationForGroupOnExitOfapprovedbyarcanadawithDoneOfBxPartyBGCACreateWorkflow</t>
        </is>
      </c>
      <c r="I286" t="inlineStr">
        <is>
          <t>bxptyEmailNotificationForGroupOnExitOfapprovedbyarcanadawithDoneOfBxPartyBGCACreateWorkflowContext</t>
        </is>
      </c>
      <c r="J286" t="n">
        <v>2.0</v>
      </c>
      <c r="K286" t="inlineStr">
        <is>
          <t>Yes</t>
        </is>
      </c>
    </row>
    <row r="287">
      <c r="B287" t="inlineStr">
        <is>
          <t>account</t>
        </is>
      </c>
      <c r="C287" t="inlineStr">
        <is>
          <t>any</t>
        </is>
      </c>
      <c r="D287" t="inlineStr">
        <is>
          <t>Yes</t>
        </is>
      </c>
      <c r="E287" t="inlineStr">
        <is>
          <t>Published</t>
        </is>
      </c>
      <c r="F287" t="inlineStr">
        <is>
          <t>baxptyEmailNotificationOnEntryOfCMTChopsApprovalStepInBGnCAWF</t>
        </is>
      </c>
      <c r="I287" t="inlineStr">
        <is>
          <t>baxptyEmailNotificationOnEntryOfCMTChopsApprovalStepInBGnCAWFContext</t>
        </is>
      </c>
      <c r="J287" t="n">
        <v>100.0</v>
      </c>
      <c r="K287" t="inlineStr">
        <is>
          <t>Yes</t>
        </is>
      </c>
    </row>
    <row r="288">
      <c r="B288" t="inlineStr">
        <is>
          <t>account</t>
        </is>
      </c>
      <c r="C288" t="inlineStr">
        <is>
          <t>any</t>
        </is>
      </c>
      <c r="D288" t="inlineStr">
        <is>
          <t>Yes</t>
        </is>
      </c>
      <c r="E288" t="inlineStr">
        <is>
          <t>Published</t>
        </is>
      </c>
      <c r="F288" t="inlineStr">
        <is>
          <t>bxptyEmailNotificationForGroupOnExitOfCMTCHOPSApprovalwithRejectinBGnCAWF</t>
        </is>
      </c>
      <c r="I288" t="inlineStr">
        <is>
          <t>bxptyEmailNotificationForGroupOnExitOfCMTCHOPSApprovalwithRejectinBGnCAWFContext</t>
        </is>
      </c>
      <c r="J288" t="n">
        <v>0.0</v>
      </c>
      <c r="K288" t="inlineStr">
        <is>
          <t>Yes</t>
        </is>
      </c>
    </row>
    <row r="289">
      <c r="B289" t="inlineStr">
        <is>
          <t>account</t>
        </is>
      </c>
      <c r="C289" t="inlineStr">
        <is>
          <t>any</t>
        </is>
      </c>
      <c r="D289" t="inlineStr">
        <is>
          <t>Yes</t>
        </is>
      </c>
      <c r="E289" t="inlineStr">
        <is>
          <t>Published</t>
        </is>
      </c>
      <c r="F289" t="inlineStr">
        <is>
          <t>bxptyEmailNotificationForGroupOnExitOfFullSetupCompletedInBGnCAWF</t>
        </is>
      </c>
      <c r="I289" t="inlineStr">
        <is>
          <t>bxptyEmailNotificationForGroupOnExitOfFullSetupCompletedInBGnCAWFContext</t>
        </is>
      </c>
      <c r="J289" t="n">
        <v>100.0</v>
      </c>
      <c r="K289" t="inlineStr">
        <is>
          <t>Yes</t>
        </is>
      </c>
    </row>
    <row r="290">
      <c r="B290" t="inlineStr">
        <is>
          <t>account</t>
        </is>
      </c>
      <c r="C290" t="inlineStr">
        <is>
          <t>any</t>
        </is>
      </c>
      <c r="D290" t="inlineStr">
        <is>
          <t>Yes</t>
        </is>
      </c>
      <c r="E290" t="inlineStr">
        <is>
          <t>Published</t>
        </is>
      </c>
      <c r="F290" t="inlineStr">
        <is>
          <t>baxptysetmailattributevaluestonull</t>
        </is>
      </c>
      <c r="I290" t="inlineStr">
        <is>
          <t>baxptysetmailattributevaluestonull3Context</t>
        </is>
      </c>
      <c r="J290" t="n">
        <v>11.0</v>
      </c>
      <c r="K290" t="inlineStr">
        <is>
          <t>Yes</t>
        </is>
      </c>
    </row>
    <row r="291">
      <c r="B291" t="inlineStr">
        <is>
          <t>account</t>
        </is>
      </c>
      <c r="C291" t="inlineStr">
        <is>
          <t>any</t>
        </is>
      </c>
      <c r="D291" t="inlineStr">
        <is>
          <t>Yes</t>
        </is>
      </c>
      <c r="E291" t="inlineStr">
        <is>
          <t>Published</t>
        </is>
      </c>
      <c r="F291" t="inlineStr">
        <is>
          <t>baxptysetdefaultvaluetofalseforsaletaxwhencountryca</t>
        </is>
      </c>
      <c r="I291" t="inlineStr">
        <is>
          <t>baxptysetdefaultvaluetofalseforsaletaxwhencountryca1Context</t>
        </is>
      </c>
      <c r="J291" t="n">
        <v>1.0</v>
      </c>
      <c r="K291" t="inlineStr">
        <is>
          <t>Yes</t>
        </is>
      </c>
    </row>
    <row r="292">
      <c r="B292" t="inlineStr">
        <is>
          <t>account</t>
        </is>
      </c>
      <c r="C292" t="inlineStr">
        <is>
          <t>any</t>
        </is>
      </c>
      <c r="D292" t="inlineStr">
        <is>
          <t>Yes</t>
        </is>
      </c>
      <c r="E292" t="inlineStr">
        <is>
          <t>Published</t>
        </is>
      </c>
      <c r="F292" t="inlineStr">
        <is>
          <t>baxptyDoTheAPICalltoupdateCustomerSearchTypeOnCnDAccountCreationWFCompleted</t>
        </is>
      </c>
      <c r="I292" t="inlineStr">
        <is>
          <t>baxptyDoTheAPICalltoupdateCustomerSearchTypeOnCnDAccountCreationWFCompleted1Context</t>
        </is>
      </c>
      <c r="J292" t="n">
        <v>1.0</v>
      </c>
      <c r="K292" t="inlineStr">
        <is>
          <t>Yes</t>
        </is>
      </c>
    </row>
    <row r="293">
      <c r="B293" t="inlineStr">
        <is>
          <t>account</t>
        </is>
      </c>
      <c r="C293" t="inlineStr">
        <is>
          <t>any</t>
        </is>
      </c>
      <c r="D293" t="inlineStr">
        <is>
          <t>Yes</t>
        </is>
      </c>
      <c r="E293" t="inlineStr">
        <is>
          <t>Published</t>
        </is>
      </c>
      <c r="F293" t="inlineStr">
        <is>
          <t>baxptycalltriggerapionupdateofaddressnumber</t>
        </is>
      </c>
      <c r="H293" t="inlineStr">
        <is>
          <t>update</t>
        </is>
      </c>
      <c r="I293" t="inlineStr">
        <is>
          <t>baxptycalltriggerapionupdateofaddressnumber1Context</t>
        </is>
      </c>
      <c r="J293" t="n">
        <v>5000.0</v>
      </c>
      <c r="K293" t="inlineStr">
        <is>
          <t>Yes</t>
        </is>
      </c>
    </row>
    <row r="294">
      <c r="B294" t="inlineStr">
        <is>
          <t>account</t>
        </is>
      </c>
      <c r="C294" t="inlineStr">
        <is>
          <t>any</t>
        </is>
      </c>
      <c r="D294" t="inlineStr">
        <is>
          <t>Yes</t>
        </is>
      </c>
      <c r="E294" t="inlineStr">
        <is>
          <t>Published</t>
        </is>
      </c>
      <c r="F294" t="inlineStr">
        <is>
          <t>baxptysetrejectioncommentattributetoblankonallworkflowinvocation</t>
        </is>
      </c>
      <c r="I294" t="inlineStr">
        <is>
          <t>baxptysetrejectioncommentattributetoblankonallworkflowinvocation3Context</t>
        </is>
      </c>
      <c r="J294" t="n">
        <v>1.0</v>
      </c>
      <c r="K294" t="inlineStr">
        <is>
          <t>Yes</t>
        </is>
      </c>
    </row>
    <row r="295">
      <c r="B295" t="inlineStr">
        <is>
          <t>account</t>
        </is>
      </c>
      <c r="C295" t="inlineStr">
        <is>
          <t>any</t>
        </is>
      </c>
      <c r="D295" t="inlineStr">
        <is>
          <t>Yes</t>
        </is>
      </c>
      <c r="E295" t="inlineStr">
        <is>
          <t>Published</t>
        </is>
      </c>
      <c r="G295" t="inlineStr">
        <is>
          <t>baxptymandatoryAttributesForJDEDownstreamSetupBC</t>
        </is>
      </c>
      <c r="I295" t="inlineStr">
        <is>
          <t>baxptymandatoryAttributesForJDEDownstreamSetupBC2Context</t>
        </is>
      </c>
      <c r="J295" t="n">
        <v>10.0</v>
      </c>
      <c r="K295" t="inlineStr">
        <is>
          <t>Yes</t>
        </is>
      </c>
    </row>
    <row r="296">
      <c r="B296" t="inlineStr">
        <is>
          <t>account</t>
        </is>
      </c>
      <c r="C296" t="inlineStr">
        <is>
          <t>any</t>
        </is>
      </c>
      <c r="D296" t="inlineStr">
        <is>
          <t>Yes</t>
        </is>
      </c>
      <c r="E296" t="inlineStr">
        <is>
          <t>Published</t>
        </is>
      </c>
      <c r="G296" t="inlineStr">
        <is>
          <t>baxptymandatoryAttributesForJDEFullSetupCompletedBC</t>
        </is>
      </c>
      <c r="I296" t="inlineStr">
        <is>
          <t>baxptymandatoryAttributesForJDEFullSetupCompletedBC1Context</t>
        </is>
      </c>
      <c r="J296" t="n">
        <v>1.0</v>
      </c>
      <c r="K296" t="inlineStr">
        <is>
          <t>Yes</t>
        </is>
      </c>
    </row>
    <row r="297">
      <c r="B297" t="inlineStr">
        <is>
          <t>account</t>
        </is>
      </c>
      <c r="C297" t="inlineStr">
        <is>
          <t>any</t>
        </is>
      </c>
      <c r="D297" t="inlineStr">
        <is>
          <t>Yes</t>
        </is>
      </c>
      <c r="E297" t="inlineStr">
        <is>
          <t>Published</t>
        </is>
      </c>
      <c r="G297" t="inlineStr">
        <is>
          <t>baxptymandatoryAttributesForJDEInprocessBC</t>
        </is>
      </c>
      <c r="I297" t="inlineStr">
        <is>
          <t>baxptymandatoryAttributesForJDEInprocessBC1Context</t>
        </is>
      </c>
      <c r="J297" t="n">
        <v>1.0</v>
      </c>
      <c r="K297" t="inlineStr">
        <is>
          <t>Yes</t>
        </is>
      </c>
    </row>
    <row r="298">
      <c r="B298" t="inlineStr">
        <is>
          <t>account</t>
        </is>
      </c>
      <c r="C298" t="inlineStr">
        <is>
          <t>any</t>
        </is>
      </c>
      <c r="D298" t="inlineStr">
        <is>
          <t>Yes</t>
        </is>
      </c>
      <c r="E298" t="inlineStr">
        <is>
          <t>Published</t>
        </is>
      </c>
      <c r="G298" t="inlineStr">
        <is>
          <t>baxptyValidateAddressVerificationBC</t>
        </is>
      </c>
      <c r="I298" t="inlineStr">
        <is>
          <t>baxptyValidateAddressVerificationBC2Context</t>
        </is>
      </c>
      <c r="J298" t="n">
        <v>1.0</v>
      </c>
      <c r="K298" t="inlineStr">
        <is>
          <t>Yes</t>
        </is>
      </c>
    </row>
    <row r="299">
      <c r="B299" t="inlineStr">
        <is>
          <t>account</t>
        </is>
      </c>
      <c r="C299" t="inlineStr">
        <is>
          <t>any</t>
        </is>
      </c>
      <c r="D299" t="inlineStr">
        <is>
          <t>Yes</t>
        </is>
      </c>
      <c r="E299" t="inlineStr">
        <is>
          <t>Published</t>
        </is>
      </c>
      <c r="G299" t="inlineStr">
        <is>
          <t>baxptyValidateBASActivityCompletedBC</t>
        </is>
      </c>
      <c r="I299" t="inlineStr">
        <is>
          <t>baxptyValidateBASActivityCompletedBCContext</t>
        </is>
      </c>
      <c r="J299" t="n">
        <v>1.0</v>
      </c>
      <c r="K299" t="inlineStr">
        <is>
          <t>Yes</t>
        </is>
      </c>
    </row>
    <row r="300">
      <c r="B300" t="inlineStr">
        <is>
          <t>account</t>
        </is>
      </c>
      <c r="C300" t="inlineStr">
        <is>
          <t>any</t>
        </is>
      </c>
      <c r="D300" t="inlineStr">
        <is>
          <t>Yes</t>
        </is>
      </c>
      <c r="E300" t="inlineStr">
        <is>
          <t>Published</t>
        </is>
      </c>
      <c r="G300" t="inlineStr">
        <is>
          <t>baxptyvalidateuserstobenotifiedbc</t>
        </is>
      </c>
      <c r="I300" t="inlineStr">
        <is>
          <t>baxptyvalidateuserstobenotifiedbc2Context</t>
        </is>
      </c>
      <c r="J300" t="n">
        <v>1.0</v>
      </c>
      <c r="K300" t="inlineStr">
        <is>
          <t>Yes</t>
        </is>
      </c>
    </row>
    <row r="301">
      <c r="B301" t="inlineStr">
        <is>
          <t>account</t>
        </is>
      </c>
      <c r="C301" t="inlineStr">
        <is>
          <t>any</t>
        </is>
      </c>
      <c r="D301" t="inlineStr">
        <is>
          <t>Yes</t>
        </is>
      </c>
      <c r="E301" t="inlineStr">
        <is>
          <t>Published</t>
        </is>
      </c>
      <c r="F301" t="inlineStr">
        <is>
          <t>baxptyAutoCreditAppNeededOnActivityEntryIfGovtEntity</t>
        </is>
      </c>
      <c r="I301" t="inlineStr">
        <is>
          <t>baxptyAutoCreditAppNeededOnActivityEntryIfGovtEntityContext</t>
        </is>
      </c>
      <c r="J301" t="n">
        <v>10.0</v>
      </c>
      <c r="K301" t="inlineStr">
        <is>
          <t>Yes</t>
        </is>
      </c>
    </row>
    <row r="302">
      <c r="B302" t="inlineStr">
        <is>
          <t>account</t>
        </is>
      </c>
      <c r="C302" t="inlineStr">
        <is>
          <t>any</t>
        </is>
      </c>
      <c r="D302" t="inlineStr">
        <is>
          <t>Yes</t>
        </is>
      </c>
      <c r="E302" t="inlineStr">
        <is>
          <t>Published</t>
        </is>
      </c>
      <c r="F302" t="inlineStr">
        <is>
          <t>baxptyAutoResumeOnActivityEntryOfcreditapprovalOfCnDAccountWorkflow</t>
        </is>
      </c>
      <c r="I302" t="inlineStr">
        <is>
          <t>baxptyAutoResumeOnActivityEntryOfcreditapprovalOfCnDAccountWorkflowContext</t>
        </is>
      </c>
      <c r="J302" t="n">
        <v>100.0</v>
      </c>
      <c r="K302" t="inlineStr">
        <is>
          <t>Yes</t>
        </is>
      </c>
    </row>
    <row r="303">
      <c r="B303" t="inlineStr">
        <is>
          <t>account</t>
        </is>
      </c>
      <c r="C303" t="inlineStr">
        <is>
          <t>any</t>
        </is>
      </c>
      <c r="D303" t="inlineStr">
        <is>
          <t>Yes</t>
        </is>
      </c>
      <c r="E303" t="inlineStr">
        <is>
          <t>Published</t>
        </is>
      </c>
      <c r="F303" t="inlineStr">
        <is>
          <t>baxptyAutoResumeOnActivityEntryOfreceivedcreditapptocustomerOfCnDAccountWorkflow</t>
        </is>
      </c>
      <c r="I303" t="inlineStr">
        <is>
          <t>baxptyAutoResumeOnActivityEntryOfreceivedcreditapptocustomerOfCnDAccountWorkflowContext</t>
        </is>
      </c>
      <c r="J303" t="n">
        <v>100.0</v>
      </c>
      <c r="K303" t="inlineStr">
        <is>
          <t>Yes</t>
        </is>
      </c>
    </row>
    <row r="304">
      <c r="B304" t="inlineStr">
        <is>
          <t>account</t>
        </is>
      </c>
      <c r="C304" t="inlineStr">
        <is>
          <t>any</t>
        </is>
      </c>
      <c r="D304" t="inlineStr">
        <is>
          <t>Yes</t>
        </is>
      </c>
      <c r="E304" t="inlineStr">
        <is>
          <t>Published</t>
        </is>
      </c>
      <c r="F304" t="inlineStr">
        <is>
          <t>baxptyAutoResumeOnActivityEntryOfReviewTaxExemptInfoOfCnDAccountCreationWF</t>
        </is>
      </c>
      <c r="I304" t="inlineStr">
        <is>
          <t>baxptyAutoResumeOnActivityEntryOfReviewTaxExemptInfoOfCnDAccountCreationWFContext</t>
        </is>
      </c>
      <c r="J304" t="n">
        <v>500.0</v>
      </c>
      <c r="K304" t="inlineStr">
        <is>
          <t>Yes</t>
        </is>
      </c>
    </row>
    <row r="305">
      <c r="B305" t="inlineStr">
        <is>
          <t>account</t>
        </is>
      </c>
      <c r="C305" t="inlineStr">
        <is>
          <t>any</t>
        </is>
      </c>
      <c r="D305" t="inlineStr">
        <is>
          <t>Yes</t>
        </is>
      </c>
      <c r="E305" t="inlineStr">
        <is>
          <t>Published</t>
        </is>
      </c>
      <c r="F305" t="inlineStr">
        <is>
          <t>baxptyAutoResumeOnActivityEntryOfsendcreditapptocustomerOfCnDAccountWorkflow</t>
        </is>
      </c>
      <c r="I305" t="inlineStr">
        <is>
          <t>baxptyAutoResumeOnActivityEntryOfsendcreditapptocustomerOfCnDAccountWorkflowContext</t>
        </is>
      </c>
      <c r="J305" t="n">
        <v>100.0</v>
      </c>
      <c r="K305" t="inlineStr">
        <is>
          <t>Yes</t>
        </is>
      </c>
    </row>
    <row r="306">
      <c r="B306" t="inlineStr">
        <is>
          <t>account</t>
        </is>
      </c>
      <c r="C306" t="inlineStr">
        <is>
          <t>any</t>
        </is>
      </c>
      <c r="D306" t="inlineStr">
        <is>
          <t>Yes</t>
        </is>
      </c>
      <c r="E306" t="inlineStr">
        <is>
          <t>Published</t>
        </is>
      </c>
      <c r="F306" t="inlineStr">
        <is>
          <t>baxptyAutoResumeOnActivityEntryOfSysCheckBillType1CheckOfCnDAccountWorkflow</t>
        </is>
      </c>
      <c r="I306" t="inlineStr">
        <is>
          <t>baxptyAutoResumeOnActivityEntryOfSysCheckBillType1CheckOfCnDAccountWorkflowContext</t>
        </is>
      </c>
      <c r="J306" t="n">
        <v>10.0</v>
      </c>
      <c r="K306" t="inlineStr">
        <is>
          <t>Yes</t>
        </is>
      </c>
    </row>
    <row r="307">
      <c r="B307" t="inlineStr">
        <is>
          <t>account</t>
        </is>
      </c>
      <c r="C307" t="inlineStr">
        <is>
          <t>any</t>
        </is>
      </c>
      <c r="D307" t="inlineStr">
        <is>
          <t>Yes</t>
        </is>
      </c>
      <c r="E307" t="inlineStr">
        <is>
          <t>Published</t>
        </is>
      </c>
      <c r="F307" t="inlineStr">
        <is>
          <t>baxptyAutoResumeOnActivityEntryOfSysCheckBillTypeCheckOfCnDAccountWorkflow</t>
        </is>
      </c>
      <c r="I307" t="inlineStr">
        <is>
          <t>baxptyAutoResumeOnActivityEntryOfSysCheckBillTypeCheckOfCnDAccountWorkflowContext</t>
        </is>
      </c>
      <c r="J307" t="n">
        <v>10.0</v>
      </c>
      <c r="K307" t="inlineStr">
        <is>
          <t>Yes</t>
        </is>
      </c>
    </row>
    <row r="308">
      <c r="B308" t="inlineStr">
        <is>
          <t>account</t>
        </is>
      </c>
      <c r="C308" t="inlineStr">
        <is>
          <t>any</t>
        </is>
      </c>
      <c r="D308" t="inlineStr">
        <is>
          <t>Yes</t>
        </is>
      </c>
      <c r="E308" t="inlineStr">
        <is>
          <t>Published</t>
        </is>
      </c>
      <c r="F308" t="inlineStr">
        <is>
          <t>baxptyAutoResumeOnActivityEntryOfSysCheckDistributorORNonInstitutionOfCnDAccountWorkflow</t>
        </is>
      </c>
      <c r="I308" t="inlineStr">
        <is>
          <t>baxptyAutoResumeOnActivityEntryOfSysCheckDistributorORNonInstitutionOfCnDAccountWorkflowContext</t>
        </is>
      </c>
      <c r="J308" t="n">
        <v>10.0</v>
      </c>
      <c r="K308" t="inlineStr">
        <is>
          <t>Yes</t>
        </is>
      </c>
    </row>
    <row r="309">
      <c r="B309" t="inlineStr">
        <is>
          <t>account</t>
        </is>
      </c>
      <c r="C309" t="inlineStr">
        <is>
          <t>any</t>
        </is>
      </c>
      <c r="D309" t="inlineStr">
        <is>
          <t>Yes</t>
        </is>
      </c>
      <c r="E309" t="inlineStr">
        <is>
          <t>Published</t>
        </is>
      </c>
      <c r="F309" t="inlineStr">
        <is>
          <t>baxptyAutoResumeOnActivityEntryOfSysCheckEstimatedAnnualSalesOfCnDAccountWorkflow</t>
        </is>
      </c>
      <c r="I309" t="inlineStr">
        <is>
          <t>baxptyAutoResumeOnActivityEntryOfSysCheckEstimatedAnnualSalesOfCnDAccountWorkflowContext</t>
        </is>
      </c>
      <c r="J309" t="n">
        <v>10.0</v>
      </c>
      <c r="K309" t="inlineStr">
        <is>
          <t>Yes</t>
        </is>
      </c>
    </row>
    <row r="310">
      <c r="B310" t="inlineStr">
        <is>
          <t>account</t>
        </is>
      </c>
      <c r="C310" t="inlineStr">
        <is>
          <t>any</t>
        </is>
      </c>
      <c r="D310" t="inlineStr">
        <is>
          <t>Yes</t>
        </is>
      </c>
      <c r="E310" t="inlineStr">
        <is>
          <t>Published</t>
        </is>
      </c>
      <c r="F310" t="inlineStr">
        <is>
          <t>baxptyAutoResumeOnActivityEntryOfSysCountryCheckOfCnDAccountWorkflow</t>
        </is>
      </c>
      <c r="I310" t="inlineStr">
        <is>
          <t>baxptyAutoResumeOnActivityEntryOfSysCountryCheckOfCnDAccountWorkflowContext</t>
        </is>
      </c>
      <c r="J310" t="n">
        <v>10.0</v>
      </c>
      <c r="K310" t="inlineStr">
        <is>
          <t>Yes</t>
        </is>
      </c>
    </row>
    <row r="311">
      <c r="B311" t="inlineStr">
        <is>
          <t>account</t>
        </is>
      </c>
      <c r="C311" t="inlineStr">
        <is>
          <t>any</t>
        </is>
      </c>
      <c r="D311" t="inlineStr">
        <is>
          <t>Yes</t>
        </is>
      </c>
      <c r="E311" t="inlineStr">
        <is>
          <t>Published</t>
        </is>
      </c>
      <c r="F311" t="inlineStr">
        <is>
          <t>baxptyAutoResumeOnActivityEntryOfSysIsTaxexemptInfoRequiredOfCnDAccountWorkflow</t>
        </is>
      </c>
      <c r="I311" t="inlineStr">
        <is>
          <t>baxptyAutoResumeOnActivityEntryOfSysIsTaxexemptInfoRequiredOfCnDAccountWorkflowContext</t>
        </is>
      </c>
      <c r="J311" t="n">
        <v>10.0</v>
      </c>
      <c r="K311" t="inlineStr">
        <is>
          <t>Yes</t>
        </is>
      </c>
    </row>
    <row r="312">
      <c r="B312" t="inlineStr">
        <is>
          <t>account</t>
        </is>
      </c>
      <c r="C312" t="inlineStr">
        <is>
          <t>any</t>
        </is>
      </c>
      <c r="D312" t="inlineStr">
        <is>
          <t>Yes</t>
        </is>
      </c>
      <c r="E312" t="inlineStr">
        <is>
          <t>Published</t>
        </is>
      </c>
      <c r="F312" t="inlineStr">
        <is>
          <t>baxptyAutoResumeOnActivityEntryOfSysLicenseRequiredOfCnDAccountWorkflow</t>
        </is>
      </c>
      <c r="I312" t="inlineStr">
        <is>
          <t>baxptyAutoResumeOnActivityEntryOfSysLicenseRequiredOfCnDAccountWorkflowContext</t>
        </is>
      </c>
      <c r="J312" t="n">
        <v>10.0</v>
      </c>
      <c r="K312" t="inlineStr">
        <is>
          <t>Yes</t>
        </is>
      </c>
    </row>
    <row r="313">
      <c r="B313" t="inlineStr">
        <is>
          <t>account</t>
        </is>
      </c>
      <c r="C313" t="inlineStr">
        <is>
          <t>any</t>
        </is>
      </c>
      <c r="D313" t="inlineStr">
        <is>
          <t>Yes</t>
        </is>
      </c>
      <c r="E313" t="inlineStr">
        <is>
          <t>Published</t>
        </is>
      </c>
      <c r="F313" t="inlineStr">
        <is>
          <t>baxptyAutoResumeOnActivityEntryOfUpdateLicenseInfoOfCnDAccountCreationWF</t>
        </is>
      </c>
      <c r="I313" t="inlineStr">
        <is>
          <t>baxptyAutoResumeOnActivityEntryOfUpdateLicenseInfoOfCnDAccountCreationWFContext</t>
        </is>
      </c>
      <c r="J313" t="n">
        <v>10.0</v>
      </c>
      <c r="K313" t="inlineStr">
        <is>
          <t>Yes</t>
        </is>
      </c>
    </row>
    <row r="314">
      <c r="B314" t="inlineStr">
        <is>
          <t>account</t>
        </is>
      </c>
      <c r="C314" t="inlineStr">
        <is>
          <t>any</t>
        </is>
      </c>
      <c r="D314" t="inlineStr">
        <is>
          <t>Yes</t>
        </is>
      </c>
      <c r="E314" t="inlineStr">
        <is>
          <t>Published</t>
        </is>
      </c>
      <c r="F314" t="inlineStr">
        <is>
          <t>baxptyAutoResumeSRMStepForCustomerTypeInCnDWF</t>
        </is>
      </c>
      <c r="I314" t="inlineStr">
        <is>
          <t>baxptyAutoResumeSRMStepForCustomerTypeInCnDWFContext</t>
        </is>
      </c>
      <c r="J314" t="n">
        <v>100.0</v>
      </c>
      <c r="K314" t="inlineStr">
        <is>
          <t>Yes</t>
        </is>
      </c>
    </row>
    <row r="315">
      <c r="B315" t="inlineStr">
        <is>
          <t>account</t>
        </is>
      </c>
      <c r="C315" t="inlineStr">
        <is>
          <t>any</t>
        </is>
      </c>
      <c r="D315" t="inlineStr">
        <is>
          <t>Yes</t>
        </is>
      </c>
      <c r="E315" t="inlineStr">
        <is>
          <t>Published</t>
        </is>
      </c>
      <c r="F315" t="inlineStr">
        <is>
          <t>baxptyAutoResumeStepRestrictedPartyInCnDWorkflow</t>
        </is>
      </c>
      <c r="I315" t="inlineStr">
        <is>
          <t>baxptyAutoResumeStepRestrictedPartyInCnDWorkflowContext</t>
        </is>
      </c>
      <c r="J315" t="n">
        <v>500.0</v>
      </c>
      <c r="K315" t="inlineStr">
        <is>
          <t>Yes</t>
        </is>
      </c>
    </row>
    <row r="316">
      <c r="B316" t="inlineStr">
        <is>
          <t>account</t>
        </is>
      </c>
      <c r="C316" t="inlineStr">
        <is>
          <t>any</t>
        </is>
      </c>
      <c r="D316" t="inlineStr">
        <is>
          <t>Yes</t>
        </is>
      </c>
      <c r="E316" t="inlineStr">
        <is>
          <t>Published</t>
        </is>
      </c>
      <c r="F316" t="inlineStr">
        <is>
          <t>baxptyCreateSnapshotWhenCnDWorkflowCompleted</t>
        </is>
      </c>
      <c r="I316" t="inlineStr">
        <is>
          <t>baxptyCreateSnapshotWhenCnDWorkflowCompletedContext</t>
        </is>
      </c>
      <c r="J316" t="n">
        <v>100.0</v>
      </c>
      <c r="K316" t="inlineStr">
        <is>
          <t>Yes</t>
        </is>
      </c>
    </row>
    <row r="317">
      <c r="B317" t="inlineStr">
        <is>
          <t>account</t>
        </is>
      </c>
      <c r="C317" t="inlineStr">
        <is>
          <t>any</t>
        </is>
      </c>
      <c r="D317" t="inlineStr">
        <is>
          <t>Yes</t>
        </is>
      </c>
      <c r="E317" t="inlineStr">
        <is>
          <t>Published</t>
        </is>
      </c>
      <c r="F317" t="inlineStr">
        <is>
          <t>baxptyCreateSnapshotWhenCnDWorkflowInvoked</t>
        </is>
      </c>
      <c r="I317" t="inlineStr">
        <is>
          <t>baxptyCreateSnapshotWhenCnDWorkflowInvokedContext</t>
        </is>
      </c>
      <c r="J317" t="n">
        <v>100.0</v>
      </c>
      <c r="K317" t="inlineStr">
        <is>
          <t>Yes</t>
        </is>
      </c>
    </row>
    <row r="318">
      <c r="B318" t="inlineStr">
        <is>
          <t>account</t>
        </is>
      </c>
      <c r="C318" t="inlineStr">
        <is>
          <t>any</t>
        </is>
      </c>
      <c r="D318" t="inlineStr">
        <is>
          <t>Yes</t>
        </is>
      </c>
      <c r="E318" t="inlineStr">
        <is>
          <t>Published</t>
        </is>
      </c>
      <c r="F318" t="inlineStr">
        <is>
          <t>baxptyDoTheAPICallOfCnDAccountCreationWFCompleted</t>
        </is>
      </c>
      <c r="I318" t="inlineStr">
        <is>
          <t>baxptyDoTheAPICallOfCnDAccountCreationWFCompletedContext</t>
        </is>
      </c>
      <c r="J318" t="n">
        <v>5000.0</v>
      </c>
      <c r="K318" t="inlineStr">
        <is>
          <t>Yes</t>
        </is>
      </c>
    </row>
    <row r="319">
      <c r="B319" t="inlineStr">
        <is>
          <t>account</t>
        </is>
      </c>
      <c r="C319" t="inlineStr">
        <is>
          <t>any</t>
        </is>
      </c>
      <c r="D319" t="inlineStr">
        <is>
          <t>Yes</t>
        </is>
      </c>
      <c r="E319" t="inlineStr">
        <is>
          <t>Published</t>
        </is>
      </c>
      <c r="F319" t="inlineStr">
        <is>
          <t>baxptyDoTheAPICallOnEntryofAddressVerificationOfCnDAccountCreationWF</t>
        </is>
      </c>
      <c r="I319" t="inlineStr">
        <is>
          <t>baxptyDoTheAPICallOnEntryofAddressVerificationOfCnDAccountCreationWF3Context</t>
        </is>
      </c>
      <c r="J319" t="n">
        <v>1000.0</v>
      </c>
      <c r="K319" t="inlineStr">
        <is>
          <t>Yes</t>
        </is>
      </c>
    </row>
    <row r="320">
      <c r="B320" t="inlineStr">
        <is>
          <t>account</t>
        </is>
      </c>
      <c r="C320" t="inlineStr">
        <is>
          <t>any</t>
        </is>
      </c>
      <c r="D320" t="inlineStr">
        <is>
          <t>Yes</t>
        </is>
      </c>
      <c r="E320" t="inlineStr">
        <is>
          <t>Published</t>
        </is>
      </c>
      <c r="F320" t="inlineStr">
        <is>
          <t>baxptyDoTheAPICallonEntryofJDEInterfaceInprocessWFStep</t>
        </is>
      </c>
      <c r="I320" t="inlineStr">
        <is>
          <t>baxptyDoTheAPICallonEntryofJDEInterfaceInprocessWFStep2Context</t>
        </is>
      </c>
      <c r="J320" t="n">
        <v>1000.0</v>
      </c>
      <c r="K320" t="inlineStr">
        <is>
          <t>Yes</t>
        </is>
      </c>
    </row>
    <row r="321">
      <c r="B321" t="inlineStr">
        <is>
          <t>account</t>
        </is>
      </c>
      <c r="C321" t="inlineStr">
        <is>
          <t>any</t>
        </is>
      </c>
      <c r="D321" t="inlineStr">
        <is>
          <t>No</t>
        </is>
      </c>
      <c r="E321" t="inlineStr">
        <is>
          <t>Published</t>
        </is>
      </c>
      <c r="F321" t="inlineStr">
        <is>
          <t>baxptyEmailNotificationForAROnExitOfCreditApprovalwithApprovalinCnDWF</t>
        </is>
      </c>
      <c r="I321" t="inlineStr">
        <is>
          <t>baxptyEmailNotificationForAROnExitOfCreditApprovalwithApprovalinCnDWFContext</t>
        </is>
      </c>
      <c r="J321" t="n">
        <v>2.0</v>
      </c>
      <c r="K321" t="inlineStr">
        <is>
          <t>Yes</t>
        </is>
      </c>
    </row>
    <row r="322">
      <c r="B322" t="inlineStr">
        <is>
          <t>account</t>
        </is>
      </c>
      <c r="C322" t="inlineStr">
        <is>
          <t>any</t>
        </is>
      </c>
      <c r="D322" t="inlineStr">
        <is>
          <t>No</t>
        </is>
      </c>
      <c r="E322" t="inlineStr">
        <is>
          <t>Published</t>
        </is>
      </c>
      <c r="F322" t="inlineStr">
        <is>
          <t>baxptyEmailNotificationForCreditTeamonEntryofCreditApprovalOfCnDAccountCreationWF</t>
        </is>
      </c>
      <c r="I322" t="inlineStr">
        <is>
          <t>baxptyEmailNotificationForCreditTeamonEntryofCreditApprovalOfCnDAccountCreationWFContext</t>
        </is>
      </c>
      <c r="J322" t="n">
        <v>200.0</v>
      </c>
      <c r="K322" t="inlineStr">
        <is>
          <t>Yes</t>
        </is>
      </c>
    </row>
    <row r="323">
      <c r="B323" t="inlineStr">
        <is>
          <t>account</t>
        </is>
      </c>
      <c r="C323" t="inlineStr">
        <is>
          <t>any</t>
        </is>
      </c>
      <c r="D323" t="inlineStr">
        <is>
          <t>Yes</t>
        </is>
      </c>
      <c r="E323" t="inlineStr">
        <is>
          <t>Published</t>
        </is>
      </c>
      <c r="F323" t="inlineStr">
        <is>
          <t>baxptyEmailNotificationForCustomeronEntryofAltSiteDistributorManagerOfCnDAccountCreationWF</t>
        </is>
      </c>
      <c r="I323" t="inlineStr">
        <is>
          <t>baxptyEmailNotificationForCustomeronEntryofAltSiteDistributorManagerOfCnDAccountCreationWFContext</t>
        </is>
      </c>
      <c r="J323" t="n">
        <v>10.0</v>
      </c>
      <c r="K323" t="inlineStr">
        <is>
          <t>Yes</t>
        </is>
      </c>
    </row>
    <row r="324">
      <c r="B324" t="inlineStr">
        <is>
          <t>account</t>
        </is>
      </c>
      <c r="C324" t="inlineStr">
        <is>
          <t>any</t>
        </is>
      </c>
      <c r="D324" t="inlineStr">
        <is>
          <t>Yes</t>
        </is>
      </c>
      <c r="E324" t="inlineStr">
        <is>
          <t>Published</t>
        </is>
      </c>
      <c r="F324" t="inlineStr">
        <is>
          <t>baxptyEmailNotificationForCustomeronEntryofSRMProvinceRoutingXRefOfCnDAccountCreationWF</t>
        </is>
      </c>
      <c r="I324" t="inlineStr">
        <is>
          <t>baxptyEmailNotificationForCustomeronEntryofSRMProvinceRoutingXRefOfCnDAccountCreationWFContext</t>
        </is>
      </c>
      <c r="J324" t="n">
        <v>10.0</v>
      </c>
      <c r="K324" t="inlineStr">
        <is>
          <t>Yes</t>
        </is>
      </c>
    </row>
    <row r="325">
      <c r="B325" t="inlineStr">
        <is>
          <t>account</t>
        </is>
      </c>
      <c r="C325" t="inlineStr">
        <is>
          <t>any</t>
        </is>
      </c>
      <c r="D325" t="inlineStr">
        <is>
          <t>Yes</t>
        </is>
      </c>
      <c r="E325" t="inlineStr">
        <is>
          <t>Published</t>
        </is>
      </c>
      <c r="F325" t="inlineStr">
        <is>
          <t>baxptyEmailNotificationforDownstreamsystemOnEntryOfDownstreamSetupCompleted</t>
        </is>
      </c>
      <c r="I325" t="inlineStr">
        <is>
          <t>baxptyEmailNotificationforDownstreamsystemOnEntryOfDownstreamSetupCompleted3Context</t>
        </is>
      </c>
      <c r="J325" t="n">
        <v>5000.0</v>
      </c>
      <c r="K325" t="inlineStr">
        <is>
          <t>Yes</t>
        </is>
      </c>
    </row>
    <row r="326">
      <c r="B326" t="inlineStr">
        <is>
          <t>account</t>
        </is>
      </c>
      <c r="C326" t="inlineStr">
        <is>
          <t>any</t>
        </is>
      </c>
      <c r="D326" t="inlineStr">
        <is>
          <t>Yes</t>
        </is>
      </c>
      <c r="E326" t="inlineStr">
        <is>
          <t>Published</t>
        </is>
      </c>
      <c r="F326" t="inlineStr">
        <is>
          <t>baxptyResetRestrictedPartyAttributeonEntryofRestrictedPartyStepInCnDWF</t>
        </is>
      </c>
      <c r="I326" t="inlineStr">
        <is>
          <t>baxptyResetRestrictedPartyAttributeonEntryofRestrictedPartyStepInCnDWFContext</t>
        </is>
      </c>
      <c r="J326" t="n">
        <v>1.0</v>
      </c>
      <c r="K326" t="inlineStr">
        <is>
          <t>Yes</t>
        </is>
      </c>
    </row>
    <row r="327">
      <c r="B327" t="inlineStr">
        <is>
          <t>account</t>
        </is>
      </c>
      <c r="C327" t="inlineStr">
        <is>
          <t>any</t>
        </is>
      </c>
      <c r="D327" t="inlineStr">
        <is>
          <t>Yes</t>
        </is>
      </c>
      <c r="E327" t="inlineStr">
        <is>
          <t>Published</t>
        </is>
      </c>
      <c r="F327" t="inlineStr">
        <is>
          <t>baxptyRestoreSnapshotWhenCMTCHOPsRejectTheAccountInCnDWorkflow</t>
        </is>
      </c>
      <c r="I327" t="inlineStr">
        <is>
          <t>baxptyRestoreSnapshotWhenCMTCHOPsRejectTheAccountInCnDWorkflow2Context</t>
        </is>
      </c>
      <c r="J327" t="n">
        <v>100.0</v>
      </c>
      <c r="K327" t="inlineStr">
        <is>
          <t>Yes</t>
        </is>
      </c>
    </row>
    <row r="328">
      <c r="B328" t="inlineStr">
        <is>
          <t>account</t>
        </is>
      </c>
      <c r="C328" t="inlineStr">
        <is>
          <t>any</t>
        </is>
      </c>
      <c r="D328" t="inlineStr">
        <is>
          <t>Yes</t>
        </is>
      </c>
      <c r="E328" t="inlineStr">
        <is>
          <t>Published</t>
        </is>
      </c>
      <c r="F328" t="inlineStr">
        <is>
          <t>baxptySendEmailOnactivityEntryCreditSentInCnDWorkflow</t>
        </is>
      </c>
      <c r="I328" t="inlineStr">
        <is>
          <t>baxptySendEmailOnactivityEntryCreditSentInCnDWorkflowContext</t>
        </is>
      </c>
      <c r="J328" t="n">
        <v>10.0</v>
      </c>
      <c r="K328" t="inlineStr">
        <is>
          <t>Yes</t>
        </is>
      </c>
    </row>
    <row r="329">
      <c r="B329" t="inlineStr">
        <is>
          <t>account</t>
        </is>
      </c>
      <c r="C329" t="inlineStr">
        <is>
          <t>any</t>
        </is>
      </c>
      <c r="D329" t="inlineStr">
        <is>
          <t>Yes</t>
        </is>
      </c>
      <c r="E329" t="inlineStr">
        <is>
          <t>Published</t>
        </is>
      </c>
      <c r="F329" t="inlineStr">
        <is>
          <t>baxptySetAccountStatusActiveAfterFullSetupCompletedInCreateWFs</t>
        </is>
      </c>
      <c r="I329" t="inlineStr">
        <is>
          <t>baxptySetAccountStatusActiveAfterFullSetupCompletedInCreateWFs2Context</t>
        </is>
      </c>
      <c r="J329" t="n">
        <v>10.0</v>
      </c>
      <c r="K329" t="inlineStr">
        <is>
          <t>Yes</t>
        </is>
      </c>
    </row>
    <row r="330">
      <c r="B330" t="inlineStr">
        <is>
          <t>account</t>
        </is>
      </c>
      <c r="C330" t="inlineStr">
        <is>
          <t>any</t>
        </is>
      </c>
      <c r="D330" t="inlineStr">
        <is>
          <t>Yes</t>
        </is>
      </c>
      <c r="E330" t="inlineStr">
        <is>
          <t>Published</t>
        </is>
      </c>
      <c r="F330" t="inlineStr">
        <is>
          <t>baxptySetAccountWorkflowStatusonEntryofaltsitedistributormanagerForCnDAccountCreationWF</t>
        </is>
      </c>
      <c r="I330" t="inlineStr">
        <is>
          <t>baxptySetAccountWorkflowStatusonEntryofaltsitedistributormanagerForCnDAccountCreationWFContext</t>
        </is>
      </c>
      <c r="J330" t="n">
        <v>100.0</v>
      </c>
      <c r="K330" t="inlineStr">
        <is>
          <t>Yes</t>
        </is>
      </c>
    </row>
    <row r="331">
      <c r="B331" t="inlineStr">
        <is>
          <t>account</t>
        </is>
      </c>
      <c r="C331" t="inlineStr">
        <is>
          <t>any</t>
        </is>
      </c>
      <c r="D331" t="inlineStr">
        <is>
          <t>Yes</t>
        </is>
      </c>
      <c r="E331" t="inlineStr">
        <is>
          <t>Published</t>
        </is>
      </c>
      <c r="F331" t="inlineStr">
        <is>
          <t>baxptySetAccountWorkflowStatusonEntryofcmtchopsapprovalForCnDAccountCreationWF</t>
        </is>
      </c>
      <c r="I331" t="inlineStr">
        <is>
          <t>baxptySetAccountWorkflowStatusonEntryofcmtchopsapprovalForCnDAccountCreationWFContext</t>
        </is>
      </c>
      <c r="J331" t="n">
        <v>100.0</v>
      </c>
      <c r="K331" t="inlineStr">
        <is>
          <t>Yes</t>
        </is>
      </c>
    </row>
    <row r="332">
      <c r="B332" t="inlineStr">
        <is>
          <t>account</t>
        </is>
      </c>
      <c r="C332" t="inlineStr">
        <is>
          <t>any</t>
        </is>
      </c>
      <c r="D332" t="inlineStr">
        <is>
          <t>Yes</t>
        </is>
      </c>
      <c r="E332" t="inlineStr">
        <is>
          <t>Published</t>
        </is>
      </c>
      <c r="F332" t="inlineStr">
        <is>
          <t>baxptySetAccountWorkflowStatusonEntryofexceptionForCnDAccountCreationWF</t>
        </is>
      </c>
      <c r="I332" t="inlineStr">
        <is>
          <t>baxptySetAccountWorkflowStatusonEntryofexceptionForCnDAccountCreationWFContext</t>
        </is>
      </c>
      <c r="J332" t="n">
        <v>100.0</v>
      </c>
      <c r="K332" t="inlineStr">
        <is>
          <t>Yes</t>
        </is>
      </c>
    </row>
    <row r="333">
      <c r="B333" t="inlineStr">
        <is>
          <t>account</t>
        </is>
      </c>
      <c r="C333" t="inlineStr">
        <is>
          <t>any</t>
        </is>
      </c>
      <c r="D333" t="inlineStr">
        <is>
          <t>Yes</t>
        </is>
      </c>
      <c r="E333" t="inlineStr">
        <is>
          <t>Published</t>
        </is>
      </c>
      <c r="F333" t="inlineStr">
        <is>
          <t>baxptySetAccountWorkflowStatusonEntryofJDEInterfaceInprocessWFStep</t>
        </is>
      </c>
      <c r="I333" t="inlineStr">
        <is>
          <t>baxptySetAccountWorkflowStatusonEntryofJDEInterfaceInprocessWFStepContext</t>
        </is>
      </c>
      <c r="J333" t="n">
        <v>5.0</v>
      </c>
      <c r="K333" t="inlineStr">
        <is>
          <t>Yes</t>
        </is>
      </c>
    </row>
    <row r="334">
      <c r="B334" t="inlineStr">
        <is>
          <t>account</t>
        </is>
      </c>
      <c r="C334" t="inlineStr">
        <is>
          <t>any</t>
        </is>
      </c>
      <c r="D334" t="inlineStr">
        <is>
          <t>Yes</t>
        </is>
      </c>
      <c r="E334" t="inlineStr">
        <is>
          <t>Published</t>
        </is>
      </c>
      <c r="F334" t="inlineStr">
        <is>
          <t>baxptySetAccountWorkflowStatusonEntryofrestrictedpartyForCnDAccountCreationWF</t>
        </is>
      </c>
      <c r="I334" t="inlineStr">
        <is>
          <t>baxptySetAccountWorkflowStatusonEntryofrestrictedpartyForCnDAccountCreationWFContext</t>
        </is>
      </c>
      <c r="J334" t="n">
        <v>100.0</v>
      </c>
      <c r="K334" t="inlineStr">
        <is>
          <t>Yes</t>
        </is>
      </c>
    </row>
    <row r="335">
      <c r="B335" t="inlineStr">
        <is>
          <t>account</t>
        </is>
      </c>
      <c r="C335" t="inlineStr">
        <is>
          <t>any</t>
        </is>
      </c>
      <c r="D335" t="inlineStr">
        <is>
          <t>Yes</t>
        </is>
      </c>
      <c r="E335" t="inlineStr">
        <is>
          <t>Published</t>
        </is>
      </c>
      <c r="F335" t="inlineStr">
        <is>
          <t>baxptySetAccountWorkflowStatusonEntryofreviewtaxexemptinfoForCnDAccountCreationWF</t>
        </is>
      </c>
      <c r="I335" t="inlineStr">
        <is>
          <t>baxptySetAccountWorkflowStatusonEntryofreviewtaxexemptinfoForCnDAccountCreationWFContext</t>
        </is>
      </c>
      <c r="J335" t="n">
        <v>100.0</v>
      </c>
      <c r="K335" t="inlineStr">
        <is>
          <t>Yes</t>
        </is>
      </c>
    </row>
    <row r="336">
      <c r="B336" t="inlineStr">
        <is>
          <t>account</t>
        </is>
      </c>
      <c r="C336" t="inlineStr">
        <is>
          <t>any</t>
        </is>
      </c>
      <c r="D336" t="inlineStr">
        <is>
          <t>Yes</t>
        </is>
      </c>
      <c r="E336" t="inlineStr">
        <is>
          <t>Published</t>
        </is>
      </c>
      <c r="F336" t="inlineStr">
        <is>
          <t>baxptySetAccountWorkflowStatusonEntryofstrategiccustomercheckForCnDAccountCreationWF</t>
        </is>
      </c>
      <c r="I336" t="inlineStr">
        <is>
          <t>baxptySetAccountWorkflowStatusonEntryofstrategiccustomercheckForCnDAccountCreationWFContext</t>
        </is>
      </c>
      <c r="J336" t="n">
        <v>100.0</v>
      </c>
      <c r="K336" t="inlineStr">
        <is>
          <t>Yes</t>
        </is>
      </c>
    </row>
    <row r="337">
      <c r="B337" t="inlineStr">
        <is>
          <t>account</t>
        </is>
      </c>
      <c r="C337" t="inlineStr">
        <is>
          <t>any</t>
        </is>
      </c>
      <c r="D337" t="inlineStr">
        <is>
          <t>Yes</t>
        </is>
      </c>
      <c r="E337" t="inlineStr">
        <is>
          <t>Published</t>
        </is>
      </c>
      <c r="F337" t="inlineStr">
        <is>
          <t>baxptySetAccountWorkflowStatusonEntryofsysdownstreamsetupcompletedkForCnDAccountCreationWF</t>
        </is>
      </c>
      <c r="I337" t="inlineStr">
        <is>
          <t>baxptySetAccountWorkflowStatusonEntryofsysdownstreamsetupcompletedkForCnDAccountCreationWFContext</t>
        </is>
      </c>
      <c r="J337" t="n">
        <v>500.0</v>
      </c>
      <c r="K337" t="inlineStr">
        <is>
          <t>Yes</t>
        </is>
      </c>
    </row>
    <row r="338">
      <c r="B338" t="inlineStr">
        <is>
          <t>account</t>
        </is>
      </c>
      <c r="C338" t="inlineStr">
        <is>
          <t>any</t>
        </is>
      </c>
      <c r="D338" t="inlineStr">
        <is>
          <t>Yes</t>
        </is>
      </c>
      <c r="E338" t="inlineStr">
        <is>
          <t>Published</t>
        </is>
      </c>
      <c r="F338" t="inlineStr">
        <is>
          <t>baxptySetAccountWorkflowStatusonEntryofupdatelicenseinfoForCnDAccountCreationWF</t>
        </is>
      </c>
      <c r="I338" t="inlineStr">
        <is>
          <t>baxptySetAccountWorkflowStatusonEntryofupdatelicenseinfoForCnDAccountCreationWFContext</t>
        </is>
      </c>
      <c r="J338" t="n">
        <v>100.0</v>
      </c>
      <c r="K338" t="inlineStr">
        <is>
          <t>Yes</t>
        </is>
      </c>
    </row>
    <row r="339">
      <c r="B339" t="inlineStr">
        <is>
          <t>account</t>
        </is>
      </c>
      <c r="C339" t="inlineStr">
        <is>
          <t>any</t>
        </is>
      </c>
      <c r="D339" t="inlineStr">
        <is>
          <t>Yes</t>
        </is>
      </c>
      <c r="E339" t="inlineStr">
        <is>
          <t>Published</t>
        </is>
      </c>
      <c r="F339" t="inlineStr">
        <is>
          <t>baxptySetCustomerStatusonEntryofAddressVerificationOfCnDAccountCreationWF</t>
        </is>
      </c>
      <c r="I339" t="inlineStr">
        <is>
          <t>baxptySetCustomerStatusonEntryofAddressVerificationOfCnDAccountCreationWFContext</t>
        </is>
      </c>
      <c r="J339" t="n">
        <v>5.0</v>
      </c>
      <c r="K339" t="inlineStr">
        <is>
          <t>Yes</t>
        </is>
      </c>
    </row>
    <row r="340">
      <c r="B340" t="inlineStr">
        <is>
          <t>account</t>
        </is>
      </c>
      <c r="C340" t="inlineStr">
        <is>
          <t>any</t>
        </is>
      </c>
      <c r="D340" t="inlineStr">
        <is>
          <t>Yes</t>
        </is>
      </c>
      <c r="E340" t="inlineStr">
        <is>
          <t>Published</t>
        </is>
      </c>
      <c r="F340" t="inlineStr">
        <is>
          <t>baxptySetCustomerStatusonEntryofsysfullsetupcompletedtOfCnDAccountCreationWF</t>
        </is>
      </c>
      <c r="I340" t="inlineStr">
        <is>
          <t>baxptySetCustomerStatusonEntryofsysfullsetupcompletedtOfCnDAccountCreationWFContext</t>
        </is>
      </c>
      <c r="J340" t="n">
        <v>500.0</v>
      </c>
      <c r="K340" t="inlineStr">
        <is>
          <t>Yes</t>
        </is>
      </c>
    </row>
    <row r="341">
      <c r="B341" t="inlineStr">
        <is>
          <t>account</t>
        </is>
      </c>
      <c r="C341" t="inlineStr">
        <is>
          <t>any</t>
        </is>
      </c>
      <c r="D341" t="inlineStr">
        <is>
          <t>Yes</t>
        </is>
      </c>
      <c r="E341" t="inlineStr">
        <is>
          <t>Published</t>
        </is>
      </c>
      <c r="F341" t="inlineStr">
        <is>
          <t>baxptysetecommercenotescurrentuseremail</t>
        </is>
      </c>
      <c r="I341" t="inlineStr">
        <is>
          <t>baxptysetecommercenotescurrentuseremailContext</t>
        </is>
      </c>
      <c r="J341" t="n">
        <v>200.0</v>
      </c>
      <c r="K341" t="inlineStr">
        <is>
          <t>Yes</t>
        </is>
      </c>
    </row>
    <row r="342">
      <c r="B342" t="inlineStr">
        <is>
          <t>account</t>
        </is>
      </c>
      <c r="C342" t="inlineStr">
        <is>
          <t>any</t>
        </is>
      </c>
      <c r="D342" t="inlineStr">
        <is>
          <t>Yes</t>
        </is>
      </c>
      <c r="E342" t="inlineStr">
        <is>
          <t>Published</t>
        </is>
      </c>
      <c r="F342" t="inlineStr">
        <is>
          <t>bxptyEmailNotificationForCustomerOnExitOfFullSetupCompletedInCnDWF</t>
        </is>
      </c>
      <c r="I342" t="inlineStr">
        <is>
          <t>bxptyEmailNotificationForCustomerOnExitOfFullSetupCompletedInCnDWFContext</t>
        </is>
      </c>
      <c r="J342" t="n">
        <v>3000.0</v>
      </c>
      <c r="K342" t="inlineStr">
        <is>
          <t>Yes</t>
        </is>
      </c>
    </row>
    <row r="343">
      <c r="B343" t="inlineStr">
        <is>
          <t>account</t>
        </is>
      </c>
      <c r="C343" t="inlineStr">
        <is>
          <t>any</t>
        </is>
      </c>
      <c r="D343" t="inlineStr">
        <is>
          <t>Yes</t>
        </is>
      </c>
      <c r="E343" t="inlineStr">
        <is>
          <t>Published</t>
        </is>
      </c>
      <c r="F343" t="inlineStr">
        <is>
          <t>bxptyEmailNotificationForCustomerOnExitOfRestrictedPartywithRejection</t>
        </is>
      </c>
      <c r="I343" t="inlineStr">
        <is>
          <t>bxptyEmailNotificationForCustomerOnExitOfRestrictedPartywithRejectionContext</t>
        </is>
      </c>
      <c r="J343" t="n">
        <v>2.0</v>
      </c>
      <c r="K343" t="inlineStr">
        <is>
          <t>Yes</t>
        </is>
      </c>
    </row>
    <row r="344">
      <c r="B344" t="inlineStr">
        <is>
          <t>account</t>
        </is>
      </c>
      <c r="C344" t="inlineStr">
        <is>
          <t>any</t>
        </is>
      </c>
      <c r="D344" t="inlineStr">
        <is>
          <t>Yes</t>
        </is>
      </c>
      <c r="E344" t="inlineStr">
        <is>
          <t>Published</t>
        </is>
      </c>
      <c r="F344" t="inlineStr">
        <is>
          <t>bxptyEmailNotificationForCustomerOnExitOfStrategicCustomerCheckWithReject</t>
        </is>
      </c>
      <c r="I344" t="inlineStr">
        <is>
          <t>bxptyEmailNotificationForCustomerOnExitOfStrategicCustomerCheckWithRejectContext</t>
        </is>
      </c>
      <c r="J344" t="n">
        <v>1.0</v>
      </c>
      <c r="K344" t="inlineStr">
        <is>
          <t>Yes</t>
        </is>
      </c>
    </row>
    <row r="345">
      <c r="B345" t="inlineStr">
        <is>
          <t>account</t>
        </is>
      </c>
      <c r="C345" t="inlineStr">
        <is>
          <t>any</t>
        </is>
      </c>
      <c r="D345" t="inlineStr">
        <is>
          <t>Yes</t>
        </is>
      </c>
      <c r="E345" t="inlineStr">
        <is>
          <t>Published</t>
        </is>
      </c>
      <c r="F345" t="inlineStr">
        <is>
          <t>bxptyEmailNotificationForGroupOnExitOfALTApprovalwithRejectinCnDWF</t>
        </is>
      </c>
      <c r="I345" t="inlineStr">
        <is>
          <t>bxptyEmailNotificationForGroupOnExitOfALTApprovalwithRejectinCnDWFContext</t>
        </is>
      </c>
      <c r="J345" t="n">
        <v>2.0</v>
      </c>
      <c r="K345" t="inlineStr">
        <is>
          <t>Yes</t>
        </is>
      </c>
    </row>
    <row r="346">
      <c r="B346" t="inlineStr">
        <is>
          <t>account</t>
        </is>
      </c>
      <c r="C346" t="inlineStr">
        <is>
          <t>any</t>
        </is>
      </c>
      <c r="D346" t="inlineStr">
        <is>
          <t>Yes</t>
        </is>
      </c>
      <c r="E346" t="inlineStr">
        <is>
          <t>Published</t>
        </is>
      </c>
      <c r="F346" t="inlineStr">
        <is>
          <t>bxptyEmailNotificationForGroupOnExitOfCMTCHOPSApprovalwithRejectinCnDWF</t>
        </is>
      </c>
      <c r="I346" t="inlineStr">
        <is>
          <t>bxptyEmailNotificationForGroupOnExitOfCMTCHOPSApprovalwithRejectinCnDWFContext</t>
        </is>
      </c>
      <c r="J346" t="n">
        <v>0.0</v>
      </c>
      <c r="K346" t="inlineStr">
        <is>
          <t>Yes</t>
        </is>
      </c>
    </row>
    <row r="347">
      <c r="B347" t="inlineStr">
        <is>
          <t>account</t>
        </is>
      </c>
      <c r="C347" t="inlineStr">
        <is>
          <t>any</t>
        </is>
      </c>
      <c r="D347" t="inlineStr">
        <is>
          <t>Yes</t>
        </is>
      </c>
      <c r="E347" t="inlineStr">
        <is>
          <t>Published</t>
        </is>
      </c>
      <c r="F347" t="inlineStr">
        <is>
          <t>bxptyEmailNotificationForGroupOnExitOfCreditApprovalwithRejectinCnDWF</t>
        </is>
      </c>
      <c r="I347" t="inlineStr">
        <is>
          <t>bxptyEmailNotificationForGroupOnExitOfCreditApprovalwithRejectinCnDWFContext</t>
        </is>
      </c>
      <c r="J347" t="n">
        <v>2.0</v>
      </c>
      <c r="K347" t="inlineStr">
        <is>
          <t>Yes</t>
        </is>
      </c>
    </row>
    <row r="348">
      <c r="B348" t="inlineStr">
        <is>
          <t>account</t>
        </is>
      </c>
      <c r="C348" t="inlineStr">
        <is>
          <t>any</t>
        </is>
      </c>
      <c r="D348" t="inlineStr">
        <is>
          <t>Yes</t>
        </is>
      </c>
      <c r="E348" t="inlineStr">
        <is>
          <t>Published</t>
        </is>
      </c>
      <c r="F348" t="inlineStr">
        <is>
          <t>bxptyEmailNotificationForGroupOnExitOfFullSetupCompletedInCnDWF</t>
        </is>
      </c>
      <c r="I348" t="inlineStr">
        <is>
          <t>bxptyEmailNotificationForGroupOnExitOfFullSetupCompletedInCnDWFContext</t>
        </is>
      </c>
      <c r="J348" t="n">
        <v>100.0</v>
      </c>
      <c r="K348" t="inlineStr">
        <is>
          <t>Yes</t>
        </is>
      </c>
    </row>
    <row r="349">
      <c r="B349" t="inlineStr">
        <is>
          <t>account</t>
        </is>
      </c>
      <c r="C349" t="inlineStr">
        <is>
          <t>any</t>
        </is>
      </c>
      <c r="D349" t="inlineStr">
        <is>
          <t>Yes</t>
        </is>
      </c>
      <c r="E349" t="inlineStr">
        <is>
          <t>Published</t>
        </is>
      </c>
      <c r="F349" t="inlineStr">
        <is>
          <t>bxptyEmailNotificationForGroupOnExitOfSRMApprovalwithRejectinCnDWF</t>
        </is>
      </c>
      <c r="I349" t="inlineStr">
        <is>
          <t>bxptyEmailNotificationForGroupOnExitOfSRMApprovalwithRejectinCnDWFContext</t>
        </is>
      </c>
      <c r="J349" t="n">
        <v>100.0</v>
      </c>
      <c r="K349" t="inlineStr">
        <is>
          <t>Yes</t>
        </is>
      </c>
    </row>
    <row r="350">
      <c r="B350" t="inlineStr">
        <is>
          <t>account</t>
        </is>
      </c>
      <c r="C350" t="inlineStr">
        <is>
          <t>any</t>
        </is>
      </c>
      <c r="D350" t="inlineStr">
        <is>
          <t>Yes</t>
        </is>
      </c>
      <c r="E350" t="inlineStr">
        <is>
          <t>Published</t>
        </is>
      </c>
      <c r="F350" t="inlineStr">
        <is>
          <t>baxptyAutoResumeStepALTForBillTypeChangeWF</t>
        </is>
      </c>
      <c r="I350" t="inlineStr">
        <is>
          <t>baxptyAutoResumeStepALTForBillTypeChangeWFContext</t>
        </is>
      </c>
      <c r="J350" t="n">
        <v>5000.0</v>
      </c>
      <c r="K350" t="inlineStr">
        <is>
          <t>Yes</t>
        </is>
      </c>
    </row>
    <row r="351">
      <c r="B351" t="inlineStr">
        <is>
          <t>account</t>
        </is>
      </c>
      <c r="C351" t="inlineStr">
        <is>
          <t>any</t>
        </is>
      </c>
      <c r="D351" t="inlineStr">
        <is>
          <t>Yes</t>
        </is>
      </c>
      <c r="E351" t="inlineStr">
        <is>
          <t>Published</t>
        </is>
      </c>
      <c r="F351" t="inlineStr">
        <is>
          <t>baxptyAutoResumeStepSRMForBillTypeChangeWF</t>
        </is>
      </c>
      <c r="I351" t="inlineStr">
        <is>
          <t>baxptyAutoResumeStepSRMForBillTypeChangeWFContext</t>
        </is>
      </c>
      <c r="J351" t="n">
        <v>5000.0</v>
      </c>
      <c r="K351" t="inlineStr">
        <is>
          <t>Yes</t>
        </is>
      </c>
    </row>
    <row r="352">
      <c r="B352" t="inlineStr">
        <is>
          <t>account</t>
        </is>
      </c>
      <c r="C352" t="inlineStr">
        <is>
          <t>any</t>
        </is>
      </c>
      <c r="D352" t="inlineStr">
        <is>
          <t>Yes</t>
        </is>
      </c>
      <c r="E352" t="inlineStr">
        <is>
          <t>Published</t>
        </is>
      </c>
      <c r="F352" t="inlineStr">
        <is>
          <t>baxptyAutoResumeStepStratergicCustomerForBillTypeChangeWF</t>
        </is>
      </c>
      <c r="I352" t="inlineStr">
        <is>
          <t>baxptyAutoResumeStepStratergicCustomerForBillTypeChangeWFContext</t>
        </is>
      </c>
      <c r="J352" t="n">
        <v>5000.0</v>
      </c>
      <c r="K352" t="inlineStr">
        <is>
          <t>Yes</t>
        </is>
      </c>
    </row>
    <row r="353">
      <c r="B353" t="inlineStr">
        <is>
          <t>account</t>
        </is>
      </c>
      <c r="C353" t="inlineStr">
        <is>
          <t>any</t>
        </is>
      </c>
      <c r="D353" t="inlineStr">
        <is>
          <t>Yes</t>
        </is>
      </c>
      <c r="E353" t="inlineStr">
        <is>
          <t>Published</t>
        </is>
      </c>
      <c r="F353" t="inlineStr">
        <is>
          <t>baxptyResetdummyAttributetoUpdateAtEndofMaintenanceWFs</t>
        </is>
      </c>
      <c r="I353" t="inlineStr">
        <is>
          <t>baxptyResetdummyAttributetoUpdateAtEndofMaintenanceWFs2Context</t>
        </is>
      </c>
      <c r="J353" t="n">
        <v>100.0</v>
      </c>
      <c r="K353" t="inlineStr">
        <is>
          <t>Yes</t>
        </is>
      </c>
    </row>
    <row r="354">
      <c r="B354" t="inlineStr">
        <is>
          <t>account</t>
        </is>
      </c>
      <c r="C354" t="inlineStr">
        <is>
          <t>any</t>
        </is>
      </c>
      <c r="D354" t="inlineStr">
        <is>
          <t>Yes</t>
        </is>
      </c>
      <c r="E354" t="inlineStr">
        <is>
          <t>Published</t>
        </is>
      </c>
      <c r="F354" t="inlineStr">
        <is>
          <t>baxptyEmailNotificationOnEntryOfStratergicCustomerStepCnDWF</t>
        </is>
      </c>
      <c r="I354" t="inlineStr">
        <is>
          <t>baxptyEmailNotificationOnEntryOfStratergicCustomerStepCnDWFContext</t>
        </is>
      </c>
      <c r="J354" t="n">
        <v>100.0</v>
      </c>
      <c r="K354" t="inlineStr">
        <is>
          <t>Yes</t>
        </is>
      </c>
    </row>
    <row r="355">
      <c r="B355" t="inlineStr">
        <is>
          <t>account</t>
        </is>
      </c>
      <c r="C355" t="inlineStr">
        <is>
          <t>any</t>
        </is>
      </c>
      <c r="D355" t="inlineStr">
        <is>
          <t>Yes</t>
        </is>
      </c>
      <c r="E355" t="inlineStr">
        <is>
          <t>Published</t>
        </is>
      </c>
      <c r="F355" t="inlineStr">
        <is>
          <t>baxptyEmailNotificationOnEntryOfCreditCheckNeededStepInCnDWF</t>
        </is>
      </c>
      <c r="I355" t="inlineStr">
        <is>
          <t>baxptyEmailNotificationOnEntryOfCreditCheckNeededStepInCnDWFContext</t>
        </is>
      </c>
      <c r="J355" t="n">
        <v>100.0</v>
      </c>
      <c r="K355" t="inlineStr">
        <is>
          <t>Yes</t>
        </is>
      </c>
    </row>
    <row r="356">
      <c r="B356" t="inlineStr">
        <is>
          <t>account</t>
        </is>
      </c>
      <c r="C356" t="inlineStr">
        <is>
          <t>any</t>
        </is>
      </c>
      <c r="D356" t="inlineStr">
        <is>
          <t>Yes</t>
        </is>
      </c>
      <c r="E356" t="inlineStr">
        <is>
          <t>Published</t>
        </is>
      </c>
      <c r="F356" t="inlineStr">
        <is>
          <t>baxptyEmailNotificationOnEntryOfRestrictedPartyStepInCnDWF</t>
        </is>
      </c>
      <c r="I356" t="inlineStr">
        <is>
          <t>baxptyEmailNotificationOnEntryOfRestrictedPartyStepInCnDWFContext</t>
        </is>
      </c>
      <c r="J356" t="n">
        <v>100.0</v>
      </c>
      <c r="K356" t="inlineStr">
        <is>
          <t>Yes</t>
        </is>
      </c>
    </row>
    <row r="357">
      <c r="B357" t="inlineStr">
        <is>
          <t>account</t>
        </is>
      </c>
      <c r="C357" t="inlineStr">
        <is>
          <t>any</t>
        </is>
      </c>
      <c r="D357" t="inlineStr">
        <is>
          <t>Yes</t>
        </is>
      </c>
      <c r="E357" t="inlineStr">
        <is>
          <t>Published</t>
        </is>
      </c>
      <c r="F357" t="inlineStr">
        <is>
          <t>baxptyEmailNotificationOnEntryOfCMTChopsApprovalStepInCnDWF</t>
        </is>
      </c>
      <c r="I357" t="inlineStr">
        <is>
          <t>baxptyEmailNotificationOnEntryOfCMTChopsApprovalStepInCnDWFContext</t>
        </is>
      </c>
      <c r="J357" t="n">
        <v>100.0</v>
      </c>
      <c r="K357" t="inlineStr">
        <is>
          <t>Yes</t>
        </is>
      </c>
    </row>
    <row r="358">
      <c r="B358" t="inlineStr">
        <is>
          <t>account</t>
        </is>
      </c>
      <c r="C358" t="inlineStr">
        <is>
          <t>any</t>
        </is>
      </c>
      <c r="D358" t="inlineStr">
        <is>
          <t>Yes</t>
        </is>
      </c>
      <c r="E358" t="inlineStr">
        <is>
          <t>Published</t>
        </is>
      </c>
      <c r="F358" t="inlineStr">
        <is>
          <t>baxptysetmailattributevaluestonull</t>
        </is>
      </c>
      <c r="I358" t="inlineStr">
        <is>
          <t>baxptysetmailattributevaluestonull4Context</t>
        </is>
      </c>
      <c r="J358" t="n">
        <v>11.0</v>
      </c>
      <c r="K358" t="inlineStr">
        <is>
          <t>Yes</t>
        </is>
      </c>
    </row>
    <row r="359">
      <c r="B359" t="inlineStr">
        <is>
          <t>account</t>
        </is>
      </c>
      <c r="C359" t="inlineStr">
        <is>
          <t>any</t>
        </is>
      </c>
      <c r="D359" t="inlineStr">
        <is>
          <t>Yes</t>
        </is>
      </c>
      <c r="E359" t="inlineStr">
        <is>
          <t>Published</t>
        </is>
      </c>
      <c r="F359" t="inlineStr">
        <is>
          <t>baxptysetdefaultvaluetofalseforsaletaxwhencountryca</t>
        </is>
      </c>
      <c r="I359" t="inlineStr">
        <is>
          <t>baxptysetdefaultvaluetofalseforsaletaxwhencountryca2Context</t>
        </is>
      </c>
      <c r="J359" t="n">
        <v>1.0</v>
      </c>
      <c r="K359" t="inlineStr">
        <is>
          <t>Yes</t>
        </is>
      </c>
    </row>
    <row r="360">
      <c r="B360" t="inlineStr">
        <is>
          <t>account</t>
        </is>
      </c>
      <c r="C360" t="inlineStr">
        <is>
          <t>any</t>
        </is>
      </c>
      <c r="D360" t="inlineStr">
        <is>
          <t>Yes</t>
        </is>
      </c>
      <c r="E360" t="inlineStr">
        <is>
          <t>Published</t>
        </is>
      </c>
      <c r="F360" t="inlineStr">
        <is>
          <t>baxptyDoTheAPICalltoupdateCustomerSearchTypeOnCnDAccountCreationWFCompleted</t>
        </is>
      </c>
      <c r="I360" t="inlineStr">
        <is>
          <t>baxptyDoTheAPICalltoupdateCustomerSearchTypeOnCnDAccountCreationWFCompleted2Context</t>
        </is>
      </c>
      <c r="J360" t="n">
        <v>1.0</v>
      </c>
      <c r="K360" t="inlineStr">
        <is>
          <t>Yes</t>
        </is>
      </c>
    </row>
    <row r="361">
      <c r="B361" t="inlineStr">
        <is>
          <t>account</t>
        </is>
      </c>
      <c r="C361" t="inlineStr">
        <is>
          <t>any</t>
        </is>
      </c>
      <c r="D361" t="inlineStr">
        <is>
          <t>Yes</t>
        </is>
      </c>
      <c r="E361" t="inlineStr">
        <is>
          <t>Published</t>
        </is>
      </c>
      <c r="F361" t="inlineStr">
        <is>
          <t>baxptycalltriggerapionupdateofaddressnumber</t>
        </is>
      </c>
      <c r="H361" t="inlineStr">
        <is>
          <t>update</t>
        </is>
      </c>
      <c r="I361" t="inlineStr">
        <is>
          <t>baxptycalltriggerapionupdateofaddressnumber2Context</t>
        </is>
      </c>
      <c r="J361" t="n">
        <v>5000.0</v>
      </c>
      <c r="K361" t="inlineStr">
        <is>
          <t>Yes</t>
        </is>
      </c>
    </row>
    <row r="362">
      <c r="B362" t="inlineStr">
        <is>
          <t>account</t>
        </is>
      </c>
      <c r="C362" t="inlineStr">
        <is>
          <t>any</t>
        </is>
      </c>
      <c r="D362" t="inlineStr">
        <is>
          <t>Yes</t>
        </is>
      </c>
      <c r="E362" t="inlineStr">
        <is>
          <t>Published</t>
        </is>
      </c>
      <c r="F362" t="inlineStr">
        <is>
          <t>baxptySetIsThisRestrictedPartyFlagtoFalse</t>
        </is>
      </c>
      <c r="I362" t="inlineStr">
        <is>
          <t>baxptySetIsThisRestrictedPartyFlagtoFalseContext</t>
        </is>
      </c>
      <c r="J362" t="n">
        <v>1.0</v>
      </c>
      <c r="K362" t="inlineStr">
        <is>
          <t>Yes</t>
        </is>
      </c>
    </row>
    <row r="363">
      <c r="B363" t="inlineStr">
        <is>
          <t>account</t>
        </is>
      </c>
      <c r="C363" t="inlineStr">
        <is>
          <t>any</t>
        </is>
      </c>
      <c r="D363" t="inlineStr">
        <is>
          <t>Yes</t>
        </is>
      </c>
      <c r="E363" t="inlineStr">
        <is>
          <t>Published</t>
        </is>
      </c>
      <c r="F363" t="inlineStr">
        <is>
          <t>bxptyEmailNotificationForGroupOnExitOfOverrideStrategicFitwithRejectinCnDWF</t>
        </is>
      </c>
      <c r="I363" t="inlineStr">
        <is>
          <t>bxptyEmailNotificationForGroupOnExitOfOverrideStrategicFitwithRejectinCnDWFContext</t>
        </is>
      </c>
      <c r="J363" t="n">
        <v>1.0</v>
      </c>
      <c r="K363" t="inlineStr">
        <is>
          <t>Yes</t>
        </is>
      </c>
    </row>
    <row r="364">
      <c r="B364" t="inlineStr">
        <is>
          <t>account</t>
        </is>
      </c>
      <c r="C364" t="inlineStr">
        <is>
          <t>any</t>
        </is>
      </c>
      <c r="D364" t="inlineStr">
        <is>
          <t>Yes</t>
        </is>
      </c>
      <c r="E364" t="inlineStr">
        <is>
          <t>Published</t>
        </is>
      </c>
      <c r="F364" t="inlineStr">
        <is>
          <t>baxptysetrejectioncommentattributetoblankonallworkflowinvocation</t>
        </is>
      </c>
      <c r="I364" t="inlineStr">
        <is>
          <t>baxptysetrejectioncommentattributetoblankonallworkflowinvocation4Context</t>
        </is>
      </c>
      <c r="J364" t="n">
        <v>1.0</v>
      </c>
      <c r="K364" t="inlineStr">
        <is>
          <t>Yes</t>
        </is>
      </c>
    </row>
    <row r="365">
      <c r="B365" t="inlineStr">
        <is>
          <t>account</t>
        </is>
      </c>
      <c r="C365" t="inlineStr">
        <is>
          <t>any</t>
        </is>
      </c>
      <c r="D365" t="inlineStr">
        <is>
          <t>Yes</t>
        </is>
      </c>
      <c r="E365" t="inlineStr">
        <is>
          <t>Published</t>
        </is>
      </c>
      <c r="F365" t="inlineStr">
        <is>
          <t>baxptyEmailNotificationForCustomeronEntryofAltSiteDistributorManagerOfCnDWF</t>
        </is>
      </c>
      <c r="I365" t="inlineStr">
        <is>
          <t>baxptyEmailNotificationForCustomeronEntryofAltSiteDistributorManagerOfCnDWFContext</t>
        </is>
      </c>
      <c r="J365" t="n">
        <v>10.0</v>
      </c>
      <c r="K365" t="inlineStr">
        <is>
          <t>Yes</t>
        </is>
      </c>
    </row>
    <row r="366">
      <c r="B366" t="inlineStr">
        <is>
          <t>account</t>
        </is>
      </c>
      <c r="C366" t="inlineStr">
        <is>
          <t>any</t>
        </is>
      </c>
      <c r="D366" t="inlineStr">
        <is>
          <t>Yes</t>
        </is>
      </c>
      <c r="E366" t="inlineStr">
        <is>
          <t>Published</t>
        </is>
      </c>
      <c r="F366" t="inlineStr">
        <is>
          <t>skipstepCandDreadytosendtohillromerp</t>
        </is>
      </c>
      <c r="H366" t="inlineStr">
        <is>
          <t>create||update</t>
        </is>
      </c>
      <c r="I366" t="inlineStr">
        <is>
          <t>skipstepCandDreadytosendtohillromerpContext</t>
        </is>
      </c>
      <c r="J366" t="n">
        <v>230.0</v>
      </c>
      <c r="K366" t="inlineStr">
        <is>
          <t>Yes</t>
        </is>
      </c>
    </row>
    <row r="367">
      <c r="B367" t="inlineStr">
        <is>
          <t>account</t>
        </is>
      </c>
      <c r="C367" t="inlineStr">
        <is>
          <t>any</t>
        </is>
      </c>
      <c r="D367" t="inlineStr">
        <is>
          <t>Yes</t>
        </is>
      </c>
      <c r="E367" t="inlineStr">
        <is>
          <t>Published</t>
        </is>
      </c>
      <c r="F367" t="inlineStr">
        <is>
          <t>baxptysetdummyattributeforhillromtoResumeStepStratergicCustomerifactionyes</t>
        </is>
      </c>
      <c r="I367" t="inlineStr">
        <is>
          <t>baxptysetdummyattributeforhillromtoResumeStepStratergicCustomerifactionyesContext</t>
        </is>
      </c>
      <c r="J367" t="n">
        <v>4000.0</v>
      </c>
      <c r="K367" t="inlineStr">
        <is>
          <t>Yes</t>
        </is>
      </c>
    </row>
    <row r="368">
      <c r="B368" t="inlineStr">
        <is>
          <t>account</t>
        </is>
      </c>
      <c r="C368" t="inlineStr">
        <is>
          <t>any</t>
        </is>
      </c>
      <c r="D368" t="inlineStr">
        <is>
          <t>Yes</t>
        </is>
      </c>
      <c r="E368" t="inlineStr">
        <is>
          <t>Published</t>
        </is>
      </c>
      <c r="F368" t="inlineStr">
        <is>
          <t>baxptysetdummyattributeforhillromtoResumeStepStratergicCustomerifactionno</t>
        </is>
      </c>
      <c r="I368" t="inlineStr">
        <is>
          <t>baxptysetdummyattributeforhillromtoResumeStepStratergicCustomerifactionnoContext</t>
        </is>
      </c>
      <c r="J368" t="n">
        <v>4000.0</v>
      </c>
      <c r="K368" t="inlineStr">
        <is>
          <t>Yes</t>
        </is>
      </c>
    </row>
    <row r="369">
      <c r="B369" t="inlineStr">
        <is>
          <t>account</t>
        </is>
      </c>
      <c r="C369" t="inlineStr">
        <is>
          <t>any</t>
        </is>
      </c>
      <c r="D369" t="inlineStr">
        <is>
          <t>Yes</t>
        </is>
      </c>
      <c r="E369" t="inlineStr">
        <is>
          <t>Published</t>
        </is>
      </c>
      <c r="F369" t="inlineStr">
        <is>
          <t>baxptysetdummyattributeforhillromtoResumeStepoverridestrategicfit</t>
        </is>
      </c>
      <c r="I369" t="inlineStr">
        <is>
          <t>baxptysetdummyattributeforhillromtoResumeStepoverridestrategicfitContext</t>
        </is>
      </c>
      <c r="J369" t="n">
        <v>4000.0</v>
      </c>
      <c r="K369" t="inlineStr">
        <is>
          <t>Yes</t>
        </is>
      </c>
    </row>
    <row r="370">
      <c r="B370" t="inlineStr">
        <is>
          <t>account</t>
        </is>
      </c>
      <c r="C370" t="inlineStr">
        <is>
          <t>any</t>
        </is>
      </c>
      <c r="D370" t="inlineStr">
        <is>
          <t>Yes</t>
        </is>
      </c>
      <c r="E370" t="inlineStr">
        <is>
          <t>Published</t>
        </is>
      </c>
      <c r="F370" t="inlineStr">
        <is>
          <t>baxptyEmailNotificationOnEntryOfhillrominterfaceinprocessERPStepIncndWF</t>
        </is>
      </c>
      <c r="H370" t="inlineStr">
        <is>
          <t>create||update</t>
        </is>
      </c>
      <c r="I370" t="inlineStr">
        <is>
          <t>baxptyEmailNotificationOnEntryOfhillrominterfaceinprocessERPStepIncndWFContext</t>
        </is>
      </c>
      <c r="J370" t="n">
        <v>4000.0</v>
      </c>
      <c r="K370" t="inlineStr">
        <is>
          <t>Yes</t>
        </is>
      </c>
    </row>
    <row r="371">
      <c r="B371" t="inlineStr">
        <is>
          <t>account</t>
        </is>
      </c>
      <c r="C371" t="inlineStr">
        <is>
          <t>any</t>
        </is>
      </c>
      <c r="D371" t="inlineStr">
        <is>
          <t>Yes</t>
        </is>
      </c>
      <c r="E371" t="inlineStr">
        <is>
          <t>Published</t>
        </is>
      </c>
      <c r="F371" t="inlineStr">
        <is>
          <t>bxptysendentityforgpfromaccounttocustomerforEntityCreateAndCopydatahillromewf</t>
        </is>
      </c>
      <c r="I371" t="inlineStr">
        <is>
          <t>bxptysendentityforgpfromaccounttocustomerforEntityCreateAndCopydatahillromewfContext</t>
        </is>
      </c>
      <c r="J371" t="n">
        <v>500.0</v>
      </c>
      <c r="K371" t="inlineStr">
        <is>
          <t>Yes</t>
        </is>
      </c>
    </row>
    <row r="372">
      <c r="B372" t="inlineStr">
        <is>
          <t>account</t>
        </is>
      </c>
      <c r="C372" t="inlineStr">
        <is>
          <t>any</t>
        </is>
      </c>
      <c r="D372" t="inlineStr">
        <is>
          <t>Yes</t>
        </is>
      </c>
      <c r="E372" t="inlineStr">
        <is>
          <t>Published</t>
        </is>
      </c>
      <c r="F372" t="inlineStr">
        <is>
          <t>apicallontheentityofhillrominterfaceinprocessstep</t>
        </is>
      </c>
      <c r="H372" t="inlineStr">
        <is>
          <t>update</t>
        </is>
      </c>
      <c r="I372" t="inlineStr">
        <is>
          <t>apicallontheentityofhillrominterfaceinprocessstepContext</t>
        </is>
      </c>
      <c r="J372" t="n">
        <v>1500.0</v>
      </c>
      <c r="K372" t="inlineStr">
        <is>
          <t>Yes</t>
        </is>
      </c>
    </row>
    <row r="373">
      <c r="B373" t="inlineStr">
        <is>
          <t>account</t>
        </is>
      </c>
      <c r="C373" t="inlineStr">
        <is>
          <t>any</t>
        </is>
      </c>
      <c r="D373" t="inlineStr">
        <is>
          <t>Yes</t>
        </is>
      </c>
      <c r="E373" t="inlineStr">
        <is>
          <t>Published</t>
        </is>
      </c>
      <c r="F373" t="inlineStr">
        <is>
          <t>bxptyskipduedillgencecheckstep</t>
        </is>
      </c>
      <c r="I373" t="inlineStr">
        <is>
          <t>bxptyskipduedillgencecheckstepContext</t>
        </is>
      </c>
      <c r="J373" t="n">
        <v>1.0</v>
      </c>
      <c r="K373" t="inlineStr">
        <is>
          <t>Yes</t>
        </is>
      </c>
    </row>
    <row r="374">
      <c r="B374" t="inlineStr">
        <is>
          <t>account</t>
        </is>
      </c>
      <c r="C374" t="inlineStr">
        <is>
          <t>any</t>
        </is>
      </c>
      <c r="D374" t="inlineStr">
        <is>
          <t>Yes</t>
        </is>
      </c>
      <c r="E374" t="inlineStr">
        <is>
          <t>Published</t>
        </is>
      </c>
      <c r="F374" t="inlineStr">
        <is>
          <t>bxptysetrequestoremailandnametoblankfromhillromcreationwf</t>
        </is>
      </c>
      <c r="I374" t="inlineStr">
        <is>
          <t>bxptysetrequestoremailandnametoblankfromhillromcreationwfContext</t>
        </is>
      </c>
      <c r="J374" t="n">
        <v>200.0</v>
      </c>
      <c r="K374" t="inlineStr">
        <is>
          <t>Yes</t>
        </is>
      </c>
    </row>
    <row r="375">
      <c r="B375" t="inlineStr">
        <is>
          <t>account</t>
        </is>
      </c>
      <c r="C375" t="inlineStr">
        <is>
          <t>any</t>
        </is>
      </c>
      <c r="D375" t="inlineStr">
        <is>
          <t>Yes</t>
        </is>
      </c>
      <c r="E375" t="inlineStr">
        <is>
          <t>Published</t>
        </is>
      </c>
      <c r="F375" t="inlineStr">
        <is>
          <t>bxptysetrequestoremailandnametoblankonhillromwfcompletion</t>
        </is>
      </c>
      <c r="I375" t="inlineStr">
        <is>
          <t>bxptysetrequestoremailandnametoblankonhillromwfcompletionContext</t>
        </is>
      </c>
      <c r="J375" t="n">
        <v>200.0</v>
      </c>
      <c r="K375" t="inlineStr">
        <is>
          <t>Yes</t>
        </is>
      </c>
    </row>
    <row r="376">
      <c r="B376" t="inlineStr">
        <is>
          <t>account</t>
        </is>
      </c>
      <c r="C376" t="inlineStr">
        <is>
          <t>any</t>
        </is>
      </c>
      <c r="D376" t="inlineStr">
        <is>
          <t>Yes</t>
        </is>
      </c>
      <c r="E376" t="inlineStr">
        <is>
          <t>Published</t>
        </is>
      </c>
      <c r="F376" t="inlineStr">
        <is>
          <t>baxptySendMailToERPforRequestingAccountNumber</t>
        </is>
      </c>
      <c r="H376" t="inlineStr">
        <is>
          <t>create||update</t>
        </is>
      </c>
      <c r="I376" t="inlineStr">
        <is>
          <t>baxptySendMailToERPforRequestingAccountNumberContext</t>
        </is>
      </c>
      <c r="J376" t="n">
        <v>400.0</v>
      </c>
      <c r="K376" t="inlineStr">
        <is>
          <t>Yes</t>
        </is>
      </c>
    </row>
    <row r="377">
      <c r="B377" t="inlineStr">
        <is>
          <t>account</t>
        </is>
      </c>
      <c r="C377" t="inlineStr">
        <is>
          <t>any</t>
        </is>
      </c>
      <c r="D377" t="inlineStr">
        <is>
          <t>Yes</t>
        </is>
      </c>
      <c r="E377" t="inlineStr">
        <is>
          <t>Published</t>
        </is>
      </c>
      <c r="F377" t="inlineStr">
        <is>
          <t>baxptyResetMandatoryAttributeForDownstreamStepInCDworkflow</t>
        </is>
      </c>
      <c r="I377" t="inlineStr">
        <is>
          <t>baxptyResetMandatoryAttributeForDownstreamStepInCDworkflowContext</t>
        </is>
      </c>
      <c r="J377" t="n">
        <v>1.0</v>
      </c>
      <c r="K377" t="inlineStr">
        <is>
          <t>Yes</t>
        </is>
      </c>
    </row>
    <row r="378">
      <c r="B378" t="inlineStr">
        <is>
          <t>account</t>
        </is>
      </c>
      <c r="C378" t="inlineStr">
        <is>
          <t>any</t>
        </is>
      </c>
      <c r="D378" t="inlineStr">
        <is>
          <t>Yes</t>
        </is>
      </c>
      <c r="E378" t="inlineStr">
        <is>
          <t>Published</t>
        </is>
      </c>
      <c r="G378" t="inlineStr">
        <is>
          <t>baxptymandatoryAttributesForJDEDownstreamSetupBC</t>
        </is>
      </c>
      <c r="I378" t="inlineStr">
        <is>
          <t>baxptymandatoryAttributesForJDEDownstreamSetupBC3Context</t>
        </is>
      </c>
      <c r="J378" t="n">
        <v>10.0</v>
      </c>
      <c r="K378" t="inlineStr">
        <is>
          <t>Yes</t>
        </is>
      </c>
    </row>
    <row r="379">
      <c r="B379" t="inlineStr">
        <is>
          <t>account</t>
        </is>
      </c>
      <c r="C379" t="inlineStr">
        <is>
          <t>any</t>
        </is>
      </c>
      <c r="D379" t="inlineStr">
        <is>
          <t>Yes</t>
        </is>
      </c>
      <c r="E379" t="inlineStr">
        <is>
          <t>Published</t>
        </is>
      </c>
      <c r="G379" t="inlineStr">
        <is>
          <t>baxptymandatoryAttributesForJDEFullSetupCompletedBC</t>
        </is>
      </c>
      <c r="I379" t="inlineStr">
        <is>
          <t>baxptymandatoryAttributesForJDEFullSetupCompletedBC2Context</t>
        </is>
      </c>
      <c r="J379" t="n">
        <v>10.0</v>
      </c>
      <c r="K379" t="inlineStr">
        <is>
          <t>Yes</t>
        </is>
      </c>
    </row>
    <row r="380">
      <c r="B380" t="inlineStr">
        <is>
          <t>account</t>
        </is>
      </c>
      <c r="C380" t="inlineStr">
        <is>
          <t>any</t>
        </is>
      </c>
      <c r="D380" t="inlineStr">
        <is>
          <t>Yes</t>
        </is>
      </c>
      <c r="E380" t="inlineStr">
        <is>
          <t>Published</t>
        </is>
      </c>
      <c r="G380" t="inlineStr">
        <is>
          <t>baxptymandatoryAttributesForJDEInprocessBC</t>
        </is>
      </c>
      <c r="I380" t="inlineStr">
        <is>
          <t>baxptymandatoryAttributesForJDEInprocessBC2Context</t>
        </is>
      </c>
      <c r="J380" t="n">
        <v>10.0</v>
      </c>
      <c r="K380" t="inlineStr">
        <is>
          <t>Yes</t>
        </is>
      </c>
    </row>
    <row r="381">
      <c r="B381" t="inlineStr">
        <is>
          <t>account</t>
        </is>
      </c>
      <c r="C381" t="inlineStr">
        <is>
          <t>any</t>
        </is>
      </c>
      <c r="D381" t="inlineStr">
        <is>
          <t>Yes</t>
        </is>
      </c>
      <c r="E381" t="inlineStr">
        <is>
          <t>Published</t>
        </is>
      </c>
      <c r="G381" t="inlineStr">
        <is>
          <t>baxptyValidateAddressVerificationBC</t>
        </is>
      </c>
      <c r="I381" t="inlineStr">
        <is>
          <t>baxptyValidateAddressVerificationBC3Context</t>
        </is>
      </c>
      <c r="J381" t="n">
        <v>1.0</v>
      </c>
      <c r="K381" t="inlineStr">
        <is>
          <t>Yes</t>
        </is>
      </c>
    </row>
    <row r="382">
      <c r="B382" t="inlineStr">
        <is>
          <t>account</t>
        </is>
      </c>
      <c r="C382" t="inlineStr">
        <is>
          <t>any</t>
        </is>
      </c>
      <c r="D382" t="inlineStr">
        <is>
          <t>Yes</t>
        </is>
      </c>
      <c r="E382" t="inlineStr">
        <is>
          <t>Published</t>
        </is>
      </c>
      <c r="G382" t="inlineStr">
        <is>
          <t>baxptyValidateLicenseInfoBC</t>
        </is>
      </c>
      <c r="I382" t="inlineStr">
        <is>
          <t>baxptyValidateLicenseInfoBCContext</t>
        </is>
      </c>
      <c r="J382" t="n">
        <v>100.0</v>
      </c>
      <c r="K382" t="inlineStr">
        <is>
          <t>Yes</t>
        </is>
      </c>
    </row>
    <row r="383">
      <c r="B383" t="inlineStr">
        <is>
          <t>account</t>
        </is>
      </c>
      <c r="C383" t="inlineStr">
        <is>
          <t>any</t>
        </is>
      </c>
      <c r="D383" t="inlineStr">
        <is>
          <t>Yes</t>
        </is>
      </c>
      <c r="E383" t="inlineStr">
        <is>
          <t>Published</t>
        </is>
      </c>
      <c r="G383" t="inlineStr">
        <is>
          <t>baxptyValidateTaxInfoBC</t>
        </is>
      </c>
      <c r="I383" t="inlineStr">
        <is>
          <t>baxptyValidateTaxInfoBCContext</t>
        </is>
      </c>
      <c r="J383" t="n">
        <v>10.0</v>
      </c>
      <c r="K383" t="inlineStr">
        <is>
          <t>Yes</t>
        </is>
      </c>
    </row>
    <row r="384">
      <c r="B384" t="inlineStr">
        <is>
          <t>account</t>
        </is>
      </c>
      <c r="C384" t="inlineStr">
        <is>
          <t>any</t>
        </is>
      </c>
      <c r="D384" t="inlineStr">
        <is>
          <t>Yes</t>
        </is>
      </c>
      <c r="E384" t="inlineStr">
        <is>
          <t>Published</t>
        </is>
      </c>
      <c r="G384" t="inlineStr">
        <is>
          <t>validateDnBERAMApprovalAttributeBC</t>
        </is>
      </c>
      <c r="I384" t="inlineStr">
        <is>
          <t>validateDnBERAMApprovalAttributeBCContext</t>
        </is>
      </c>
      <c r="J384" t="n">
        <v>10.0</v>
      </c>
      <c r="K384" t="inlineStr">
        <is>
          <t>Yes</t>
        </is>
      </c>
    </row>
    <row r="385">
      <c r="B385" t="inlineStr">
        <is>
          <t>account</t>
        </is>
      </c>
      <c r="C385" t="inlineStr">
        <is>
          <t>any</t>
        </is>
      </c>
      <c r="D385" t="inlineStr">
        <is>
          <t>Yes</t>
        </is>
      </c>
      <c r="E385" t="inlineStr">
        <is>
          <t>Published</t>
        </is>
      </c>
      <c r="G385" t="inlineStr">
        <is>
          <t>baxptyvalidateuserstobenotifiedbc</t>
        </is>
      </c>
      <c r="I385" t="inlineStr">
        <is>
          <t>baxptyvalidateuserstobenotifiedbc3Context</t>
        </is>
      </c>
      <c r="J385" t="n">
        <v>1.0</v>
      </c>
      <c r="K385" t="inlineStr">
        <is>
          <t>Yes</t>
        </is>
      </c>
    </row>
    <row r="386">
      <c r="B386" t="inlineStr">
        <is>
          <t>account</t>
        </is>
      </c>
      <c r="C386" t="inlineStr">
        <is>
          <t>any</t>
        </is>
      </c>
      <c r="D386" t="inlineStr">
        <is>
          <t>Yes</t>
        </is>
      </c>
      <c r="E386" t="inlineStr">
        <is>
          <t>Published</t>
        </is>
      </c>
      <c r="G386" t="inlineStr">
        <is>
          <t>baxptyvalidatesalestaxexemptflagforusbc</t>
        </is>
      </c>
      <c r="I386" t="inlineStr">
        <is>
          <t>baxptyvalidatesalestaxexemptflagforusbcContext</t>
        </is>
      </c>
      <c r="J386" t="n">
        <v>1.0</v>
      </c>
      <c r="K386" t="inlineStr">
        <is>
          <t>Yes</t>
        </is>
      </c>
    </row>
    <row r="387">
      <c r="B387" t="inlineStr">
        <is>
          <t>account</t>
        </is>
      </c>
      <c r="C387" t="inlineStr">
        <is>
          <t>any</t>
        </is>
      </c>
      <c r="D387" t="inlineStr">
        <is>
          <t>Yes</t>
        </is>
      </c>
      <c r="E387" t="inlineStr">
        <is>
          <t>Published</t>
        </is>
      </c>
      <c r="G387" t="inlineStr">
        <is>
          <t>baxptyValidateIsThisRestrictedPartyBC</t>
        </is>
      </c>
      <c r="I387" t="inlineStr">
        <is>
          <t>baxptyValidateIsThisRestrictedPartyBCContext</t>
        </is>
      </c>
      <c r="J387" t="n">
        <v>1.0</v>
      </c>
      <c r="K387" t="inlineStr">
        <is>
          <t>Yes</t>
        </is>
      </c>
    </row>
    <row r="388">
      <c r="B388" t="inlineStr">
        <is>
          <t>account</t>
        </is>
      </c>
      <c r="C388" t="inlineStr">
        <is>
          <t>any</t>
        </is>
      </c>
      <c r="D388" t="inlineStr">
        <is>
          <t>Yes</t>
        </is>
      </c>
      <c r="E388" t="inlineStr">
        <is>
          <t>Published</t>
        </is>
      </c>
      <c r="G388" t="inlineStr">
        <is>
          <t>mandatoryeccaccountnumberattributeBRbc</t>
        </is>
      </c>
      <c r="I388" t="inlineStr">
        <is>
          <t>mandatoryeccaccountnumberattributeBRbcContext</t>
        </is>
      </c>
      <c r="J388" t="n">
        <v>200.0</v>
      </c>
      <c r="K388" t="inlineStr">
        <is>
          <t>Yes</t>
        </is>
      </c>
    </row>
    <row r="389">
      <c r="B389" t="inlineStr">
        <is>
          <t>account</t>
        </is>
      </c>
      <c r="C389" t="inlineStr">
        <is>
          <t>any</t>
        </is>
      </c>
      <c r="D389" t="inlineStr">
        <is>
          <t>No</t>
        </is>
      </c>
      <c r="E389" t="inlineStr">
        <is>
          <t>Published</t>
        </is>
      </c>
      <c r="G389" t="inlineStr">
        <is>
          <t>addrequiredonfcotiferpishrtrumpfbc</t>
        </is>
      </c>
      <c r="I389" t="inlineStr">
        <is>
          <t>addrequiredonfcotiferpishrtrumpfbcContext</t>
        </is>
      </c>
      <c r="J389" t="n">
        <v>250.0</v>
      </c>
      <c r="K389" t="inlineStr">
        <is>
          <t>Yes</t>
        </is>
      </c>
    </row>
    <row r="390">
      <c r="B390" t="inlineStr">
        <is>
          <t>account</t>
        </is>
      </c>
      <c r="C390" t="inlineStr">
        <is>
          <t>any</t>
        </is>
      </c>
      <c r="D390" t="inlineStr">
        <is>
          <t>Yes</t>
        </is>
      </c>
      <c r="E390" t="inlineStr">
        <is>
          <t>Published</t>
        </is>
      </c>
      <c r="G390" t="inlineStr">
        <is>
          <t>checkerporjdenumberalreadyexistsBC</t>
        </is>
      </c>
      <c r="I390" t="inlineStr">
        <is>
          <t>checkerporjdenumberalreadyexistsBCContext</t>
        </is>
      </c>
      <c r="J390" t="n">
        <v>300.0</v>
      </c>
      <c r="K390" t="inlineStr">
        <is>
          <t>Yes</t>
        </is>
      </c>
    </row>
    <row r="391">
      <c r="B391" t="inlineStr">
        <is>
          <t>account</t>
        </is>
      </c>
      <c r="C391" t="inlineStr">
        <is>
          <t>any</t>
        </is>
      </c>
      <c r="D391" t="inlineStr">
        <is>
          <t>Yes</t>
        </is>
      </c>
      <c r="E391" t="inlineStr">
        <is>
          <t>Published</t>
        </is>
      </c>
      <c r="G391" t="inlineStr">
        <is>
          <t>bxptyvalidatesecurimateidbc</t>
        </is>
      </c>
      <c r="I391" t="inlineStr">
        <is>
          <t>bxptyvalidatesecurimateidbcContext</t>
        </is>
      </c>
      <c r="J391" t="n">
        <v>100.0</v>
      </c>
      <c r="K391" t="inlineStr">
        <is>
          <t>Yes</t>
        </is>
      </c>
    </row>
    <row r="392">
      <c r="B392" t="inlineStr">
        <is>
          <t>account</t>
        </is>
      </c>
      <c r="C392" t="inlineStr">
        <is>
          <t>any</t>
        </is>
      </c>
      <c r="D392" t="inlineStr">
        <is>
          <t>Yes</t>
        </is>
      </c>
      <c r="E392" t="inlineStr">
        <is>
          <t>Published</t>
        </is>
      </c>
      <c r="G392" t="inlineStr">
        <is>
          <t>bxptyvalidatesecurimateidcmtchopsbc</t>
        </is>
      </c>
      <c r="I392" t="inlineStr">
        <is>
          <t>bxptyvalidatesecurimateidcmtchopsbcContext</t>
        </is>
      </c>
      <c r="J392" t="n">
        <v>150.0</v>
      </c>
      <c r="K392" t="inlineStr">
        <is>
          <t>Yes</t>
        </is>
      </c>
    </row>
    <row r="393">
      <c r="B393" t="inlineStr">
        <is>
          <t>account</t>
        </is>
      </c>
      <c r="C393" t="inlineStr">
        <is>
          <t>any</t>
        </is>
      </c>
      <c r="D393" t="inlineStr">
        <is>
          <t>Yes</t>
        </is>
      </c>
      <c r="E393" t="inlineStr">
        <is>
          <t>Published</t>
        </is>
      </c>
      <c r="G393" t="inlineStr">
        <is>
          <t>baxptyvalidatebillingaddresstypeandcustomertypeBC</t>
        </is>
      </c>
      <c r="I393" t="inlineStr">
        <is>
          <t>baxptyvalidatebillingaddresstypeandcustomertypeBCContext</t>
        </is>
      </c>
      <c r="J393" t="n">
        <v>1.0</v>
      </c>
      <c r="K393" t="inlineStr">
        <is>
          <t>Yes</t>
        </is>
      </c>
    </row>
    <row r="394">
      <c r="B394" t="inlineStr">
        <is>
          <t>account</t>
        </is>
      </c>
      <c r="C394" t="inlineStr">
        <is>
          <t>any</t>
        </is>
      </c>
      <c r="D394" t="inlineStr">
        <is>
          <t>Yes</t>
        </is>
      </c>
      <c r="E394" t="inlineStr">
        <is>
          <t>Published</t>
        </is>
      </c>
      <c r="G394" t="inlineStr">
        <is>
          <t>baxptyValidateMandatoryAttributeForCreditAppBC</t>
        </is>
      </c>
      <c r="I394" t="inlineStr">
        <is>
          <t>baxptyValidateMandatoryAttributeForCreditAppBCContext</t>
        </is>
      </c>
      <c r="J394" t="n">
        <v>23.0</v>
      </c>
      <c r="K394" t="inlineStr">
        <is>
          <t>Yes</t>
        </is>
      </c>
    </row>
    <row r="395">
      <c r="B395" t="inlineStr">
        <is>
          <t>account</t>
        </is>
      </c>
      <c r="C395" t="inlineStr">
        <is>
          <t>any</t>
        </is>
      </c>
      <c r="D395" t="inlineStr">
        <is>
          <t>Yes</t>
        </is>
      </c>
      <c r="E395" t="inlineStr">
        <is>
          <t>Published</t>
        </is>
      </c>
      <c r="G395" t="inlineStr">
        <is>
          <t>baxptyvalidatelegalnameBC</t>
        </is>
      </c>
      <c r="I395" t="inlineStr">
        <is>
          <t>baxptyvalidatelegalnameBCContext</t>
        </is>
      </c>
      <c r="J395" t="n">
        <v>1.0</v>
      </c>
      <c r="K395" t="inlineStr">
        <is>
          <t>Yes</t>
        </is>
      </c>
    </row>
    <row r="396">
      <c r="B396" t="inlineStr">
        <is>
          <t>account</t>
        </is>
      </c>
      <c r="C396" t="inlineStr">
        <is>
          <t>any</t>
        </is>
      </c>
      <c r="D396" t="inlineStr">
        <is>
          <t>Yes</t>
        </is>
      </c>
      <c r="E396" t="inlineStr">
        <is>
          <t>Published</t>
        </is>
      </c>
      <c r="F396" t="inlineStr">
        <is>
          <t>sendemailonexitapproveofconfirmjdeaccountlinkingstep</t>
        </is>
      </c>
      <c r="I396" t="inlineStr">
        <is>
          <t>sendemailonexitapproveofconfirmjdeaccountlinkingstepContext</t>
        </is>
      </c>
      <c r="J396" t="n">
        <v>90.0</v>
      </c>
      <c r="K396" t="inlineStr">
        <is>
          <t>Yes</t>
        </is>
      </c>
    </row>
    <row r="397">
      <c r="B397" t="inlineStr">
        <is>
          <t>account</t>
        </is>
      </c>
      <c r="C397" t="inlineStr">
        <is>
          <t>any</t>
        </is>
      </c>
      <c r="D397" t="inlineStr">
        <is>
          <t>Yes</t>
        </is>
      </c>
      <c r="E397" t="inlineStr">
        <is>
          <t>Published</t>
        </is>
      </c>
      <c r="F397" t="inlineStr">
        <is>
          <t>setaccountworkflowstatusonentryofconfirmaccdetailswf</t>
        </is>
      </c>
      <c r="I397" t="inlineStr">
        <is>
          <t>setaccountworkflowstatusonentryofconfirmaccdetailswfContext</t>
        </is>
      </c>
      <c r="J397" t="n">
        <v>70.0</v>
      </c>
      <c r="K397" t="inlineStr">
        <is>
          <t>Yes</t>
        </is>
      </c>
    </row>
    <row r="398">
      <c r="B398" t="inlineStr">
        <is>
          <t>account</t>
        </is>
      </c>
      <c r="C398" t="inlineStr">
        <is>
          <t>any</t>
        </is>
      </c>
      <c r="D398" t="inlineStr">
        <is>
          <t>Yes</t>
        </is>
      </c>
      <c r="E398" t="inlineStr">
        <is>
          <t>Published</t>
        </is>
      </c>
      <c r="F398" t="inlineStr">
        <is>
          <t>setaccountworkflowstatusonentryofconfirmjdeacclinkingwf</t>
        </is>
      </c>
      <c r="I398" t="inlineStr">
        <is>
          <t>setaccountworkflowstatusonentryofconfirmjdeacclinkingwfContext</t>
        </is>
      </c>
      <c r="J398" t="n">
        <v>70.0</v>
      </c>
      <c r="K398" t="inlineStr">
        <is>
          <t>Yes</t>
        </is>
      </c>
    </row>
    <row r="399">
      <c r="B399" t="inlineStr">
        <is>
          <t>account</t>
        </is>
      </c>
      <c r="C399" t="inlineStr">
        <is>
          <t>any</t>
        </is>
      </c>
      <c r="D399" t="inlineStr">
        <is>
          <t>Yes</t>
        </is>
      </c>
      <c r="E399" t="inlineStr">
        <is>
          <t>Published</t>
        </is>
      </c>
      <c r="F399" t="inlineStr">
        <is>
          <t>baxptyAutoResumebasedonCustomerSearchTypeAT1onEntryofUpdateCustomerTypeOfTStoCnCtoTSWF</t>
        </is>
      </c>
      <c r="I399" t="inlineStr">
        <is>
          <t>baxptyAutoResumebasedonCustomerSearchTypeAT1onEntryofUpdateCustomerTypeOfTStoCnCtoTSWFContext</t>
        </is>
      </c>
      <c r="J399" t="n">
        <v>10.0</v>
      </c>
      <c r="K399" t="inlineStr">
        <is>
          <t>Yes</t>
        </is>
      </c>
    </row>
    <row r="400">
      <c r="B400" t="inlineStr">
        <is>
          <t>account</t>
        </is>
      </c>
      <c r="C400" t="inlineStr">
        <is>
          <t>any</t>
        </is>
      </c>
      <c r="D400" t="inlineStr">
        <is>
          <t>Yes</t>
        </is>
      </c>
      <c r="E400" t="inlineStr">
        <is>
          <t>Published</t>
        </is>
      </c>
      <c r="F400" t="inlineStr">
        <is>
          <t>baxptyAutoResumeOnActivityEntryOfcmtchopswelcomepacketOfTStoCnCtoTSMaintenanceWFinvoked</t>
        </is>
      </c>
      <c r="I400" t="inlineStr">
        <is>
          <t>baxptyAutoResumeOnActivityEntryOfcmtchopswelcomepacketOfTStoCnCtoTSMaintenanceWFinvokedContext</t>
        </is>
      </c>
      <c r="J400" t="n">
        <v>10.0</v>
      </c>
      <c r="K400" t="inlineStr">
        <is>
          <t>Yes</t>
        </is>
      </c>
    </row>
    <row r="401">
      <c r="B401" t="inlineStr">
        <is>
          <t>account</t>
        </is>
      </c>
      <c r="C401" t="inlineStr">
        <is>
          <t>any</t>
        </is>
      </c>
      <c r="D401" t="inlineStr">
        <is>
          <t>Yes</t>
        </is>
      </c>
      <c r="E401" t="inlineStr">
        <is>
          <t>Published</t>
        </is>
      </c>
      <c r="F401" t="inlineStr">
        <is>
          <t>baxptyAutoResumeOnActivityEntryOfcreditratingnoutstandingdebtupdatedbydnb1OfTStoCnCtoTSWorkflow</t>
        </is>
      </c>
      <c r="I401" t="inlineStr">
        <is>
          <t>baxptyAutoResumeOnActivityEntryOfcreditratingnoutstandingdebtupdatedbydnb1OfTStoCnCtoTSWorkflowContext</t>
        </is>
      </c>
      <c r="J401" t="n">
        <v>5.0</v>
      </c>
      <c r="K401" t="inlineStr">
        <is>
          <t>Yes</t>
        </is>
      </c>
    </row>
    <row r="402">
      <c r="B402" t="inlineStr">
        <is>
          <t>account</t>
        </is>
      </c>
      <c r="C402" t="inlineStr">
        <is>
          <t>any</t>
        </is>
      </c>
      <c r="D402" t="inlineStr">
        <is>
          <t>Yes</t>
        </is>
      </c>
      <c r="E402" t="inlineStr">
        <is>
          <t>Published</t>
        </is>
      </c>
      <c r="F402" t="inlineStr">
        <is>
          <t>baxptyAutoResumeOnActivityEntryOfcustomerapprovedbycreditteam1OfTStoCnCtoTSWorkflow</t>
        </is>
      </c>
      <c r="I402" t="inlineStr">
        <is>
          <t>baxptyAutoResumeOnActivityEntryOfcustomerapprovedbycreditteam1OfTStoCnCtoTSWorkflowContext</t>
        </is>
      </c>
      <c r="J402" t="n">
        <v>5.0</v>
      </c>
      <c r="K402" t="inlineStr">
        <is>
          <t>Yes</t>
        </is>
      </c>
    </row>
    <row r="403">
      <c r="B403" t="inlineStr">
        <is>
          <t>account</t>
        </is>
      </c>
      <c r="C403" t="inlineStr">
        <is>
          <t>any</t>
        </is>
      </c>
      <c r="D403" t="inlineStr">
        <is>
          <t>No</t>
        </is>
      </c>
      <c r="E403" t="inlineStr">
        <is>
          <t>Published</t>
        </is>
      </c>
      <c r="F403" t="inlineStr">
        <is>
          <t>baxptyCallAPIonAccountUpdate</t>
        </is>
      </c>
      <c r="I403" t="inlineStr">
        <is>
          <t>baxptyCallAPIonAccountUpdate2Context</t>
        </is>
      </c>
      <c r="J403" t="n">
        <v>2000.0</v>
      </c>
      <c r="K403" t="inlineStr">
        <is>
          <t>Yes</t>
        </is>
      </c>
    </row>
    <row r="404">
      <c r="B404" t="inlineStr">
        <is>
          <t>account</t>
        </is>
      </c>
      <c r="C404" t="inlineStr">
        <is>
          <t>any</t>
        </is>
      </c>
      <c r="D404" t="inlineStr">
        <is>
          <t>Yes</t>
        </is>
      </c>
      <c r="E404" t="inlineStr">
        <is>
          <t>Published</t>
        </is>
      </c>
      <c r="F404" t="inlineStr">
        <is>
          <t>baxptyCreateSnapshotWhenTStoCandCtoTSWFFinishedForCtoTS</t>
        </is>
      </c>
      <c r="I404" t="inlineStr">
        <is>
          <t>baxptyCreateSnapshotWhenTStoCandCtoTSWFFinishedForCtoTSContext</t>
        </is>
      </c>
      <c r="J404" t="n">
        <v>100.0</v>
      </c>
      <c r="K404" t="inlineStr">
        <is>
          <t>Yes</t>
        </is>
      </c>
    </row>
    <row r="405">
      <c r="B405" t="inlineStr">
        <is>
          <t>account</t>
        </is>
      </c>
      <c r="C405" t="inlineStr">
        <is>
          <t>any</t>
        </is>
      </c>
      <c r="D405" t="inlineStr">
        <is>
          <t>Yes</t>
        </is>
      </c>
      <c r="E405" t="inlineStr">
        <is>
          <t>Published</t>
        </is>
      </c>
      <c r="F405" t="inlineStr">
        <is>
          <t>baxptyCreateSnapshotWhenTStoCandCtoTSWFFinishedForTStoC</t>
        </is>
      </c>
      <c r="I405" t="inlineStr">
        <is>
          <t>baxptyCreateSnapshotWhenTStoCandCtoTSWFFinishedForTStoCContext</t>
        </is>
      </c>
      <c r="J405" t="n">
        <v>100.0</v>
      </c>
      <c r="K405" t="inlineStr">
        <is>
          <t>Yes</t>
        </is>
      </c>
    </row>
    <row r="406">
      <c r="B406" t="inlineStr">
        <is>
          <t>account</t>
        </is>
      </c>
      <c r="C406" t="inlineStr">
        <is>
          <t>any</t>
        </is>
      </c>
      <c r="D406" t="inlineStr">
        <is>
          <t>Yes</t>
        </is>
      </c>
      <c r="E406" t="inlineStr">
        <is>
          <t>Published</t>
        </is>
      </c>
      <c r="F406" t="inlineStr">
        <is>
          <t>baxptyDoTheAPICallOnEntryofAddressVerificationOfCnDAccountCreationWF</t>
        </is>
      </c>
      <c r="I406" t="inlineStr">
        <is>
          <t>baxptyDoTheAPICallOnEntryofAddressVerificationOfCnDAccountCreationWF4Context</t>
        </is>
      </c>
      <c r="J406" t="n">
        <v>1000.0</v>
      </c>
      <c r="K406" t="inlineStr">
        <is>
          <t>Yes</t>
        </is>
      </c>
    </row>
    <row r="407">
      <c r="B407" t="inlineStr">
        <is>
          <t>account</t>
        </is>
      </c>
      <c r="C407" t="inlineStr">
        <is>
          <t>any</t>
        </is>
      </c>
      <c r="D407" t="inlineStr">
        <is>
          <t>Yes</t>
        </is>
      </c>
      <c r="E407" t="inlineStr">
        <is>
          <t>Published</t>
        </is>
      </c>
      <c r="F407" t="inlineStr">
        <is>
          <t>baxptyDoTheAPICallonEntryofDnBDataEnrichmentOfCnDAccountCreationWF</t>
        </is>
      </c>
      <c r="I407" t="inlineStr">
        <is>
          <t>baxptyDoTheAPICallonEntryofDnBDataEnrichmentOfCnDAccountCreationWFContext</t>
        </is>
      </c>
      <c r="J407" t="n">
        <v>1000.0</v>
      </c>
      <c r="K407" t="inlineStr">
        <is>
          <t>Yes</t>
        </is>
      </c>
    </row>
    <row r="408">
      <c r="B408" t="inlineStr">
        <is>
          <t>account</t>
        </is>
      </c>
      <c r="C408" t="inlineStr">
        <is>
          <t>any</t>
        </is>
      </c>
      <c r="D408" t="inlineStr">
        <is>
          <t>Yes</t>
        </is>
      </c>
      <c r="E408" t="inlineStr">
        <is>
          <t>Published</t>
        </is>
      </c>
      <c r="F408" t="inlineStr">
        <is>
          <t>baxptyInvokeCreateWorkflowsinTstoCStepinTstoCnCtoTSWF</t>
        </is>
      </c>
      <c r="I408" t="inlineStr">
        <is>
          <t>baxptyInvokeCreateWorkflowsinTstoCStepinTstoCnCtoTSWFContext</t>
        </is>
      </c>
      <c r="J408" t="n">
        <v>15.0</v>
      </c>
      <c r="K408" t="inlineStr">
        <is>
          <t>Yes</t>
        </is>
      </c>
    </row>
    <row r="409">
      <c r="B409" t="inlineStr">
        <is>
          <t>account</t>
        </is>
      </c>
      <c r="C409" t="inlineStr">
        <is>
          <t>any</t>
        </is>
      </c>
      <c r="D409" t="inlineStr">
        <is>
          <t>Yes</t>
        </is>
      </c>
      <c r="E409" t="inlineStr">
        <is>
          <t>Published</t>
        </is>
      </c>
      <c r="F409" t="inlineStr">
        <is>
          <t>baxptyMandatoryDownstreamsettoFalsewhenTStoCnCtoTSMaintenanceWFinvoked</t>
        </is>
      </c>
      <c r="I409" t="inlineStr">
        <is>
          <t>baxptyMandatoryDownstreamsettoFalsewhenTStoCnCtoTSMaintenanceWFinvokedContext</t>
        </is>
      </c>
      <c r="J409" t="n">
        <v>10.0</v>
      </c>
      <c r="K409" t="inlineStr">
        <is>
          <t>Yes</t>
        </is>
      </c>
    </row>
    <row r="410">
      <c r="B410" t="inlineStr">
        <is>
          <t>account</t>
        </is>
      </c>
      <c r="C410" t="inlineStr">
        <is>
          <t>any</t>
        </is>
      </c>
      <c r="D410" t="inlineStr">
        <is>
          <t>Yes</t>
        </is>
      </c>
      <c r="E410" t="inlineStr">
        <is>
          <t>Published</t>
        </is>
      </c>
      <c r="F410" t="inlineStr">
        <is>
          <t>baxptyRestoreSnapshotWhenCMTCHOPsRejectTheAccountInCnDWorkflow</t>
        </is>
      </c>
      <c r="I410" t="inlineStr">
        <is>
          <t>baxptyRestoreSnapshotWhenCMTCHOPsRejectTheAccountInCnDWorkflow3Context</t>
        </is>
      </c>
      <c r="J410" t="n">
        <v>100.0</v>
      </c>
      <c r="K410" t="inlineStr">
        <is>
          <t>Yes</t>
        </is>
      </c>
    </row>
    <row r="411">
      <c r="B411" t="inlineStr">
        <is>
          <t>account</t>
        </is>
      </c>
      <c r="C411" t="inlineStr">
        <is>
          <t>any</t>
        </is>
      </c>
      <c r="D411" t="inlineStr">
        <is>
          <t>Yes</t>
        </is>
      </c>
      <c r="E411" t="inlineStr">
        <is>
          <t>Published</t>
        </is>
      </c>
      <c r="F411" t="inlineStr">
        <is>
          <t>baxptySendEmailOnactivityEntryCreditSentInTsToCWorkflow</t>
        </is>
      </c>
      <c r="I411" t="inlineStr">
        <is>
          <t>baxptySendEmailOnactivityEntryCreditSentInTsToCWorkflowContext</t>
        </is>
      </c>
      <c r="J411" t="n">
        <v>10.0</v>
      </c>
      <c r="K411" t="inlineStr">
        <is>
          <t>Yes</t>
        </is>
      </c>
    </row>
    <row r="412">
      <c r="B412" t="inlineStr">
        <is>
          <t>account</t>
        </is>
      </c>
      <c r="C412" t="inlineStr">
        <is>
          <t>any</t>
        </is>
      </c>
      <c r="D412" t="inlineStr">
        <is>
          <t>Yes</t>
        </is>
      </c>
      <c r="E412" t="inlineStr">
        <is>
          <t>Published</t>
        </is>
      </c>
      <c r="F412" t="inlineStr">
        <is>
          <t>baxptysetecommercenotescurrentuseremail</t>
        </is>
      </c>
      <c r="I412" t="inlineStr">
        <is>
          <t>baxptysetecommercenotescurrentuseremail1Context</t>
        </is>
      </c>
      <c r="J412" t="n">
        <v>200.0</v>
      </c>
      <c r="K412" t="inlineStr">
        <is>
          <t>Yes</t>
        </is>
      </c>
    </row>
    <row r="413">
      <c r="B413" t="inlineStr">
        <is>
          <t>account</t>
        </is>
      </c>
      <c r="C413" t="inlineStr">
        <is>
          <t>any</t>
        </is>
      </c>
      <c r="D413" t="inlineStr">
        <is>
          <t>No</t>
        </is>
      </c>
      <c r="E413" t="inlineStr">
        <is>
          <t>Published</t>
        </is>
      </c>
      <c r="F413" t="inlineStr">
        <is>
          <t>bxptyEmailNotificationForGroupOnExitOfcustomerapprovedbycmtchopswithRejectioninTStoCFlowWF</t>
        </is>
      </c>
      <c r="I413" t="inlineStr">
        <is>
          <t>bxptyEmailNotificationForGroupOnExitOfcustomerapprovedbycmtchopswithRejectioninTStoCFlowWFContext</t>
        </is>
      </c>
      <c r="J413" t="n">
        <v>2.0</v>
      </c>
      <c r="K413" t="inlineStr">
        <is>
          <t>Yes</t>
        </is>
      </c>
    </row>
    <row r="414">
      <c r="B414" t="inlineStr">
        <is>
          <t>account</t>
        </is>
      </c>
      <c r="C414" t="inlineStr">
        <is>
          <t>any</t>
        </is>
      </c>
      <c r="D414" t="inlineStr">
        <is>
          <t>No</t>
        </is>
      </c>
      <c r="E414" t="inlineStr">
        <is>
          <t>Published</t>
        </is>
      </c>
      <c r="F414" t="inlineStr">
        <is>
          <t>bxptyEmailNotificationForGroupOnExitOfcustomerapprovedbycreditteamwithRejectioninTStoCFlowWF</t>
        </is>
      </c>
      <c r="I414" t="inlineStr">
        <is>
          <t>bxptyEmailNotificationForGroupOnExitOfcustomerapprovedbycreditteamwithRejectioninTStoCFlowWFContext</t>
        </is>
      </c>
      <c r="J414" t="n">
        <v>2.0</v>
      </c>
      <c r="K414" t="inlineStr">
        <is>
          <t>Yes</t>
        </is>
      </c>
    </row>
    <row r="415">
      <c r="B415" t="inlineStr">
        <is>
          <t>account</t>
        </is>
      </c>
      <c r="C415" t="inlineStr">
        <is>
          <t>any</t>
        </is>
      </c>
      <c r="D415" t="inlineStr">
        <is>
          <t>Yes</t>
        </is>
      </c>
      <c r="E415" t="inlineStr">
        <is>
          <t>Published</t>
        </is>
      </c>
      <c r="F415" t="inlineStr">
        <is>
          <t>bxptyEmailNotificationForGroupOnExitOfFullSetupCompletedinTStoCFlowWF</t>
        </is>
      </c>
      <c r="I415" t="inlineStr">
        <is>
          <t>bxptyEmailNotificationForGroupOnExitOfFullSetupCompletedinTStoCFlowWFContext</t>
        </is>
      </c>
      <c r="J415" t="n">
        <v>2.0</v>
      </c>
      <c r="K415" t="inlineStr">
        <is>
          <t>Yes</t>
        </is>
      </c>
    </row>
    <row r="416">
      <c r="B416" t="inlineStr">
        <is>
          <t>account</t>
        </is>
      </c>
      <c r="C416" t="inlineStr">
        <is>
          <t>any</t>
        </is>
      </c>
      <c r="D416" t="inlineStr">
        <is>
          <t>Yes</t>
        </is>
      </c>
      <c r="E416" t="inlineStr">
        <is>
          <t>Published</t>
        </is>
      </c>
      <c r="F416" t="inlineStr">
        <is>
          <t>bxptySetAttributeValuesForChangesOnExitOfischangesapproved2withApproveinTStoCnCtoTSWF</t>
        </is>
      </c>
      <c r="I416" t="inlineStr">
        <is>
          <t>bxptySetAttributeValuesForChangesOnExitOfischangesapproved2withApproveinTStoCnCtoTSWFContext</t>
        </is>
      </c>
      <c r="J416" t="n">
        <v>100.0</v>
      </c>
      <c r="K416" t="inlineStr">
        <is>
          <t>Yes</t>
        </is>
      </c>
    </row>
    <row r="417">
      <c r="B417" t="inlineStr">
        <is>
          <t>account</t>
        </is>
      </c>
      <c r="C417" t="inlineStr">
        <is>
          <t>any</t>
        </is>
      </c>
      <c r="D417" t="inlineStr">
        <is>
          <t>Yes</t>
        </is>
      </c>
      <c r="E417" t="inlineStr">
        <is>
          <t>Published</t>
        </is>
      </c>
      <c r="F417" t="inlineStr">
        <is>
          <t>baxptygeneratedefaultattributesForWorkflowTStoC</t>
        </is>
      </c>
      <c r="I417" t="inlineStr">
        <is>
          <t>baxptygeneratedefaultattributesForWorkflowTStoCContext</t>
        </is>
      </c>
      <c r="J417" t="n">
        <v>1000.0</v>
      </c>
      <c r="K417" t="inlineStr">
        <is>
          <t>Yes</t>
        </is>
      </c>
    </row>
    <row r="418">
      <c r="B418" t="inlineStr">
        <is>
          <t>account</t>
        </is>
      </c>
      <c r="C418" t="inlineStr">
        <is>
          <t>any</t>
        </is>
      </c>
      <c r="D418" t="inlineStr">
        <is>
          <t>Yes</t>
        </is>
      </c>
      <c r="E418" t="inlineStr">
        <is>
          <t>Published</t>
        </is>
      </c>
      <c r="F418" t="inlineStr">
        <is>
          <t>baxptygeneratedefaultattributesbasedoncustgroupsetupForWorkflowTStoC</t>
        </is>
      </c>
      <c r="I418" t="inlineStr">
        <is>
          <t>baxptygeneratedefaultattributesbasedoncustgroupsetupForWorkflowTStoCContext</t>
        </is>
      </c>
      <c r="J418" t="n">
        <v>2000.0</v>
      </c>
      <c r="K418" t="inlineStr">
        <is>
          <t>Yes</t>
        </is>
      </c>
    </row>
    <row r="419">
      <c r="B419" t="inlineStr">
        <is>
          <t>account</t>
        </is>
      </c>
      <c r="C419" t="inlineStr">
        <is>
          <t>any</t>
        </is>
      </c>
      <c r="D419" t="inlineStr">
        <is>
          <t>Yes</t>
        </is>
      </c>
      <c r="E419" t="inlineStr">
        <is>
          <t>Published</t>
        </is>
      </c>
      <c r="F419" t="inlineStr">
        <is>
          <t>baxptyResetdummyAttributetoUpdateAtEndofMaintenanceWFs</t>
        </is>
      </c>
      <c r="I419" t="inlineStr">
        <is>
          <t>baxptyResetdummyAttributetoUpdateAtEndofMaintenanceWFs3Context</t>
        </is>
      </c>
      <c r="J419" t="n">
        <v>100.0</v>
      </c>
      <c r="K419" t="inlineStr">
        <is>
          <t>Yes</t>
        </is>
      </c>
    </row>
    <row r="420">
      <c r="B420" t="inlineStr">
        <is>
          <t>account</t>
        </is>
      </c>
      <c r="C420" t="inlineStr">
        <is>
          <t>any</t>
        </is>
      </c>
      <c r="D420" t="inlineStr">
        <is>
          <t>Yes</t>
        </is>
      </c>
      <c r="E420" t="inlineStr">
        <is>
          <t>Published</t>
        </is>
      </c>
      <c r="F420" t="inlineStr">
        <is>
          <t>baxptyEmailNotificationOnEntryOfChangedCToTSStepInTStoCAndCtoTSWF</t>
        </is>
      </c>
      <c r="I420" t="inlineStr">
        <is>
          <t>baxptyEmailNotificationOnEntryOfChangedCToTSStepInTStoCAndCtoTSWFContext</t>
        </is>
      </c>
      <c r="J420" t="n">
        <v>100.0</v>
      </c>
      <c r="K420" t="inlineStr">
        <is>
          <t>Yes</t>
        </is>
      </c>
    </row>
    <row r="421">
      <c r="B421" t="inlineStr">
        <is>
          <t>account</t>
        </is>
      </c>
      <c r="C421" t="inlineStr">
        <is>
          <t>any</t>
        </is>
      </c>
      <c r="D421" t="inlineStr">
        <is>
          <t>Yes</t>
        </is>
      </c>
      <c r="E421" t="inlineStr">
        <is>
          <t>Published</t>
        </is>
      </c>
      <c r="F421" t="inlineStr">
        <is>
          <t>bxptyEmailNotificationForGroupOnExitOfIsChangesApprovedwithRejectinTStoCAndCtoTSWF</t>
        </is>
      </c>
      <c r="I421" t="inlineStr">
        <is>
          <t>bxptyEmailNotificationForGroupOnExitOfIsChangesApprovedwithRejectinTStoCAndCtoTSWFContext</t>
        </is>
      </c>
      <c r="J421" t="n">
        <v>0.0</v>
      </c>
      <c r="K421" t="inlineStr">
        <is>
          <t>Yes</t>
        </is>
      </c>
    </row>
    <row r="422">
      <c r="B422" t="inlineStr">
        <is>
          <t>account</t>
        </is>
      </c>
      <c r="C422" t="inlineStr">
        <is>
          <t>any</t>
        </is>
      </c>
      <c r="D422" t="inlineStr">
        <is>
          <t>Yes</t>
        </is>
      </c>
      <c r="E422" t="inlineStr">
        <is>
          <t>Published</t>
        </is>
      </c>
      <c r="F422" t="inlineStr">
        <is>
          <t>bxptyEmailNotificationForGroupOnExitOfIsChangesApprovedwithApproveInTStoCAndCtoTSWF</t>
        </is>
      </c>
      <c r="I422" t="inlineStr">
        <is>
          <t>bxptyEmailNotificationForGroupOnExitOfIsChangesApprovedwithApproveInTStoCAndCtoTSWFContext</t>
        </is>
      </c>
      <c r="J422" t="n">
        <v>2.0</v>
      </c>
      <c r="K422" t="inlineStr">
        <is>
          <t>Yes</t>
        </is>
      </c>
    </row>
    <row r="423">
      <c r="B423" t="inlineStr">
        <is>
          <t>account</t>
        </is>
      </c>
      <c r="C423" t="inlineStr">
        <is>
          <t>any</t>
        </is>
      </c>
      <c r="D423" t="inlineStr">
        <is>
          <t>Yes</t>
        </is>
      </c>
      <c r="E423" t="inlineStr">
        <is>
          <t>Published</t>
        </is>
      </c>
      <c r="F423" t="inlineStr">
        <is>
          <t>baxptyautoresumechangedtypectotswhencustomersearchtypeists</t>
        </is>
      </c>
      <c r="I423" t="inlineStr">
        <is>
          <t>baxptyautoresumechangedtypectotswhencustomersearchtypeistsContext</t>
        </is>
      </c>
      <c r="J423" t="n">
        <v>5.0</v>
      </c>
      <c r="K423" t="inlineStr">
        <is>
          <t>Yes</t>
        </is>
      </c>
    </row>
    <row r="424">
      <c r="B424" t="inlineStr">
        <is>
          <t>account</t>
        </is>
      </c>
      <c r="C424" t="inlineStr">
        <is>
          <t>any</t>
        </is>
      </c>
      <c r="D424" t="inlineStr">
        <is>
          <t>Yes</t>
        </is>
      </c>
      <c r="E424" t="inlineStr">
        <is>
          <t>Published</t>
        </is>
      </c>
      <c r="F424" t="inlineStr">
        <is>
          <t>baxptyautoresumechanedtypetstocwhencustomersearchtypeisc</t>
        </is>
      </c>
      <c r="I424" t="inlineStr">
        <is>
          <t>baxptyautoresumechanedtypetstocwhencustomersearchtypeiscContext</t>
        </is>
      </c>
      <c r="J424" t="n">
        <v>5.0</v>
      </c>
      <c r="K424" t="inlineStr">
        <is>
          <t>Yes</t>
        </is>
      </c>
    </row>
    <row r="425">
      <c r="B425" t="inlineStr">
        <is>
          <t>account</t>
        </is>
      </c>
      <c r="C425" t="inlineStr">
        <is>
          <t>any</t>
        </is>
      </c>
      <c r="D425" t="inlineStr">
        <is>
          <t>Yes</t>
        </is>
      </c>
      <c r="E425" t="inlineStr">
        <is>
          <t>Published</t>
        </is>
      </c>
      <c r="F425" t="inlineStr">
        <is>
          <t>baxptysettstocwflstatustorejected</t>
        </is>
      </c>
      <c r="I425" t="inlineStr">
        <is>
          <t>baxptysettstocwflstatustorejectedContext</t>
        </is>
      </c>
      <c r="J425" t="n">
        <v>11.0</v>
      </c>
      <c r="K425" t="inlineStr">
        <is>
          <t>Yes</t>
        </is>
      </c>
    </row>
    <row r="426">
      <c r="B426" t="inlineStr">
        <is>
          <t>account</t>
        </is>
      </c>
      <c r="C426" t="inlineStr">
        <is>
          <t>any</t>
        </is>
      </c>
      <c r="D426" t="inlineStr">
        <is>
          <t>Yes</t>
        </is>
      </c>
      <c r="E426" t="inlineStr">
        <is>
          <t>Published</t>
        </is>
      </c>
      <c r="F426" t="inlineStr">
        <is>
          <t>baxptysettstocwflstatustocompleted</t>
        </is>
      </c>
      <c r="I426" t="inlineStr">
        <is>
          <t>baxptysettstocwflstatustocompletedContext</t>
        </is>
      </c>
      <c r="J426" t="n">
        <v>211.0</v>
      </c>
      <c r="K426" t="inlineStr">
        <is>
          <t>Yes</t>
        </is>
      </c>
    </row>
    <row r="427">
      <c r="B427" t="inlineStr">
        <is>
          <t>account</t>
        </is>
      </c>
      <c r="C427" t="inlineStr">
        <is>
          <t>any</t>
        </is>
      </c>
      <c r="D427" t="inlineStr">
        <is>
          <t>Yes</t>
        </is>
      </c>
      <c r="E427" t="inlineStr">
        <is>
          <t>Published</t>
        </is>
      </c>
      <c r="F427" t="inlineStr">
        <is>
          <t>baxptysetrejectioncommentattributetoblankonallworkflowinvocation</t>
        </is>
      </c>
      <c r="I427" t="inlineStr">
        <is>
          <t>baxptysetrejectioncommentattributetoblankonallworkflowinvocation5Context</t>
        </is>
      </c>
      <c r="J427" t="n">
        <v>1.0</v>
      </c>
      <c r="K427" t="inlineStr">
        <is>
          <t>Yes</t>
        </is>
      </c>
    </row>
    <row r="428">
      <c r="B428" t="inlineStr">
        <is>
          <t>account</t>
        </is>
      </c>
      <c r="C428" t="inlineStr">
        <is>
          <t>any</t>
        </is>
      </c>
      <c r="D428" t="inlineStr">
        <is>
          <t>Yes</t>
        </is>
      </c>
      <c r="E428" t="inlineStr">
        <is>
          <t>Published</t>
        </is>
      </c>
      <c r="F428" t="inlineStr">
        <is>
          <t>baxptyEmailNotificationOnEntryOfCMTChopsApprovalStepInTStoCandCtoTSWF</t>
        </is>
      </c>
      <c r="I428" t="inlineStr">
        <is>
          <t>baxptyEmailNotificationOnEntryOfCMTChopsApprovalStepInTStoCandCtoTSWFContext</t>
        </is>
      </c>
      <c r="J428" t="n">
        <v>100.0</v>
      </c>
      <c r="K428" t="inlineStr">
        <is>
          <t>Yes</t>
        </is>
      </c>
    </row>
    <row r="429">
      <c r="B429" t="inlineStr">
        <is>
          <t>account</t>
        </is>
      </c>
      <c r="C429" t="inlineStr">
        <is>
          <t>any</t>
        </is>
      </c>
      <c r="D429" t="inlineStr">
        <is>
          <t>Yes</t>
        </is>
      </c>
      <c r="E429" t="inlineStr">
        <is>
          <t>Published</t>
        </is>
      </c>
      <c r="F429" t="inlineStr">
        <is>
          <t>baxptycheckeffectivedateforworkflowctots</t>
        </is>
      </c>
      <c r="I429" t="inlineStr">
        <is>
          <t>baxptycheckeffectivedateforworkflowctotsContext</t>
        </is>
      </c>
      <c r="J429" t="n">
        <v>1.0</v>
      </c>
      <c r="K429" t="inlineStr">
        <is>
          <t>Yes</t>
        </is>
      </c>
    </row>
    <row r="430">
      <c r="B430" t="inlineStr">
        <is>
          <t>account</t>
        </is>
      </c>
      <c r="C430" t="inlineStr">
        <is>
          <t>any</t>
        </is>
      </c>
      <c r="D430" t="inlineStr">
        <is>
          <t>Yes</t>
        </is>
      </c>
      <c r="E430" t="inlineStr">
        <is>
          <t>Published</t>
        </is>
      </c>
      <c r="F430" t="inlineStr">
        <is>
          <t>bxptysetrequestoremailandnametoblankoncompletionofmaintenacewf</t>
        </is>
      </c>
      <c r="I430" t="inlineStr">
        <is>
          <t>bxptysetrequestoremailandnametoblankoncompletionofmaintenacewf2Context</t>
        </is>
      </c>
      <c r="J430" t="n">
        <v>2000.0</v>
      </c>
      <c r="K430" t="inlineStr">
        <is>
          <t>Yes</t>
        </is>
      </c>
    </row>
    <row r="431">
      <c r="B431" t="inlineStr">
        <is>
          <t>account</t>
        </is>
      </c>
      <c r="C431" t="inlineStr">
        <is>
          <t>any</t>
        </is>
      </c>
      <c r="D431" t="inlineStr">
        <is>
          <t>Yes</t>
        </is>
      </c>
      <c r="E431" t="inlineStr">
        <is>
          <t>Published</t>
        </is>
      </c>
      <c r="F431" t="inlineStr">
        <is>
          <t>baxptyCallAPIoncmtchopsApprovefromCtoTSworkflow</t>
        </is>
      </c>
      <c r="I431" t="inlineStr">
        <is>
          <t>baxptyCallAPIoncmtchopsApprovefromCtoTSworkflowContext</t>
        </is>
      </c>
      <c r="J431" t="n">
        <v>2000.0</v>
      </c>
      <c r="K431" t="inlineStr">
        <is>
          <t>Yes</t>
        </is>
      </c>
    </row>
    <row r="432">
      <c r="B432" t="inlineStr">
        <is>
          <t>account</t>
        </is>
      </c>
      <c r="C432" t="inlineStr">
        <is>
          <t>any</t>
        </is>
      </c>
      <c r="D432" t="inlineStr">
        <is>
          <t>Yes</t>
        </is>
      </c>
      <c r="E432" t="inlineStr">
        <is>
          <t>Published</t>
        </is>
      </c>
      <c r="G432" t="inlineStr">
        <is>
          <t>baxptymandatoryAttributesForJDEDownstreamSetupBC</t>
        </is>
      </c>
      <c r="I432" t="inlineStr">
        <is>
          <t>baxptymandatoryAttributesForJDEDownstreamSetupBC4Context</t>
        </is>
      </c>
      <c r="J432" t="n">
        <v>10.0</v>
      </c>
      <c r="K432" t="inlineStr">
        <is>
          <t>Yes</t>
        </is>
      </c>
    </row>
    <row r="433">
      <c r="B433" t="inlineStr">
        <is>
          <t>account</t>
        </is>
      </c>
      <c r="C433" t="inlineStr">
        <is>
          <t>any</t>
        </is>
      </c>
      <c r="D433" t="inlineStr">
        <is>
          <t>Yes</t>
        </is>
      </c>
      <c r="E433" t="inlineStr">
        <is>
          <t>Published</t>
        </is>
      </c>
      <c r="G433" t="inlineStr">
        <is>
          <t>baxptyValidateAddressVerificationBC</t>
        </is>
      </c>
      <c r="I433" t="inlineStr">
        <is>
          <t>baxptyValidateAddressVerificationBC4Context</t>
        </is>
      </c>
      <c r="J433" t="n">
        <v>10.0</v>
      </c>
      <c r="K433" t="inlineStr">
        <is>
          <t>Yes</t>
        </is>
      </c>
    </row>
    <row r="434">
      <c r="B434" t="inlineStr">
        <is>
          <t>account</t>
        </is>
      </c>
      <c r="C434" t="inlineStr">
        <is>
          <t>any</t>
        </is>
      </c>
      <c r="D434" t="inlineStr">
        <is>
          <t>Yes</t>
        </is>
      </c>
      <c r="E434" t="inlineStr">
        <is>
          <t>Published</t>
        </is>
      </c>
      <c r="G434" t="inlineStr">
        <is>
          <t>baxptyValidateDnBEnrichmentBC</t>
        </is>
      </c>
      <c r="I434" t="inlineStr">
        <is>
          <t>baxptyValidateDnBEnrichmentBCContext</t>
        </is>
      </c>
      <c r="J434" t="n">
        <v>10.0</v>
      </c>
      <c r="K434" t="inlineStr">
        <is>
          <t>Yes</t>
        </is>
      </c>
    </row>
    <row r="435">
      <c r="B435" t="inlineStr">
        <is>
          <t>account</t>
        </is>
      </c>
      <c r="C435" t="inlineStr">
        <is>
          <t>any</t>
        </is>
      </c>
      <c r="D435" t="inlineStr">
        <is>
          <t>Yes</t>
        </is>
      </c>
      <c r="E435" t="inlineStr">
        <is>
          <t>Published</t>
        </is>
      </c>
      <c r="G435" t="inlineStr">
        <is>
          <t>validateDnBERAMApprovalAttributeBC</t>
        </is>
      </c>
      <c r="I435" t="inlineStr">
        <is>
          <t>validateDnBERAMApprovalAttributeBC1Context</t>
        </is>
      </c>
      <c r="J435" t="n">
        <v>10.0</v>
      </c>
      <c r="K435" t="inlineStr">
        <is>
          <t>Yes</t>
        </is>
      </c>
    </row>
    <row r="436">
      <c r="B436" t="inlineStr">
        <is>
          <t>account</t>
        </is>
      </c>
      <c r="C436" t="inlineStr">
        <is>
          <t>any</t>
        </is>
      </c>
      <c r="D436" t="inlineStr">
        <is>
          <t>Yes</t>
        </is>
      </c>
      <c r="E436" t="inlineStr">
        <is>
          <t>Published</t>
        </is>
      </c>
      <c r="F436" t="inlineStr">
        <is>
          <t>baxptyCallAPIonAccountUpdate</t>
        </is>
      </c>
      <c r="I436" t="inlineStr">
        <is>
          <t>baxptyCallAPIonAccountUpdate3Context</t>
        </is>
      </c>
      <c r="J436" t="n">
        <v>2000.0</v>
      </c>
      <c r="K436" t="inlineStr">
        <is>
          <t>Yes</t>
        </is>
      </c>
    </row>
    <row r="437">
      <c r="B437" t="inlineStr">
        <is>
          <t>account</t>
        </is>
      </c>
      <c r="C437" t="inlineStr">
        <is>
          <t>any</t>
        </is>
      </c>
      <c r="D437" t="inlineStr">
        <is>
          <t>Yes</t>
        </is>
      </c>
      <c r="E437" t="inlineStr">
        <is>
          <t>Published</t>
        </is>
      </c>
      <c r="F437" t="inlineStr">
        <is>
          <t>baxptyCreateSnapshotWhenTaxUpdatesWFFinished</t>
        </is>
      </c>
      <c r="I437" t="inlineStr">
        <is>
          <t>baxptyCreateSnapshotWhenTaxUpdatesWFFinishedContext</t>
        </is>
      </c>
      <c r="J437" t="n">
        <v>100.0</v>
      </c>
      <c r="K437" t="inlineStr">
        <is>
          <t>Yes</t>
        </is>
      </c>
    </row>
    <row r="438">
      <c r="B438" t="inlineStr">
        <is>
          <t>account</t>
        </is>
      </c>
      <c r="C438" t="inlineStr">
        <is>
          <t>any</t>
        </is>
      </c>
      <c r="D438" t="inlineStr">
        <is>
          <t>Yes</t>
        </is>
      </c>
      <c r="E438" t="inlineStr">
        <is>
          <t>Published</t>
        </is>
      </c>
      <c r="F438" t="inlineStr">
        <is>
          <t>baxptyEmailNotificationforDownstreamsystemOnEntryOfDownstreamSetupCompleted</t>
        </is>
      </c>
      <c r="I438" t="inlineStr">
        <is>
          <t>baxptyEmailNotificationforDownstreamsystemOnEntryOfDownstreamSetupCompleted4Context</t>
        </is>
      </c>
      <c r="J438" t="n">
        <v>5000.0</v>
      </c>
      <c r="K438" t="inlineStr">
        <is>
          <t>Yes</t>
        </is>
      </c>
    </row>
    <row r="439">
      <c r="B439" t="inlineStr">
        <is>
          <t>account</t>
        </is>
      </c>
      <c r="C439" t="inlineStr">
        <is>
          <t>any</t>
        </is>
      </c>
      <c r="D439" t="inlineStr">
        <is>
          <t>Yes</t>
        </is>
      </c>
      <c r="E439" t="inlineStr">
        <is>
          <t>Published</t>
        </is>
      </c>
      <c r="F439" t="inlineStr">
        <is>
          <t>baxptyMandatoryDownstreamsettoFalsewhenTaxUpdatesMaintenanceWFinvoked</t>
        </is>
      </c>
      <c r="I439" t="inlineStr">
        <is>
          <t>baxptyMandatoryDownstreamsettoFalsewhenTaxUpdatesMaintenanceWFinvokedContext</t>
        </is>
      </c>
      <c r="J439" t="n">
        <v>11.0</v>
      </c>
      <c r="K439" t="inlineStr">
        <is>
          <t>Yes</t>
        </is>
      </c>
    </row>
    <row r="440">
      <c r="B440" t="inlineStr">
        <is>
          <t>account</t>
        </is>
      </c>
      <c r="C440" t="inlineStr">
        <is>
          <t>any</t>
        </is>
      </c>
      <c r="D440" t="inlineStr">
        <is>
          <t>Yes</t>
        </is>
      </c>
      <c r="E440" t="inlineStr">
        <is>
          <t>Published</t>
        </is>
      </c>
      <c r="F440" t="inlineStr">
        <is>
          <t>baxptyResetdummyAttributetoUpdateAtEndofMaintenanceWFs</t>
        </is>
      </c>
      <c r="I440" t="inlineStr">
        <is>
          <t>baxptyResetdummyAttributetoUpdateAtEndofMaintenanceWFs4Context</t>
        </is>
      </c>
      <c r="J440" t="n">
        <v>100.0</v>
      </c>
      <c r="K440" t="inlineStr">
        <is>
          <t>Yes</t>
        </is>
      </c>
    </row>
    <row r="441">
      <c r="B441" t="inlineStr">
        <is>
          <t>account</t>
        </is>
      </c>
      <c r="C441" t="inlineStr">
        <is>
          <t>any</t>
        </is>
      </c>
      <c r="D441" t="inlineStr">
        <is>
          <t>Yes</t>
        </is>
      </c>
      <c r="E441" t="inlineStr">
        <is>
          <t>Published</t>
        </is>
      </c>
      <c r="F441" t="inlineStr">
        <is>
          <t>baxptyEmailNotificationOnEntryOfCustomerSendsUpdatedTaxExemptInfoStepInTaxUpdateWF</t>
        </is>
      </c>
      <c r="I441" t="inlineStr">
        <is>
          <t>baxptyEmailNotificationOnEntryOfCustomerSendsUpdatedTaxExemptInfoStepInTaxUpdateWFContext</t>
        </is>
      </c>
      <c r="J441" t="n">
        <v>3000.0</v>
      </c>
      <c r="K441" t="inlineStr">
        <is>
          <t>Yes</t>
        </is>
      </c>
    </row>
    <row r="442">
      <c r="B442" t="inlineStr">
        <is>
          <t>account</t>
        </is>
      </c>
      <c r="C442" t="inlineStr">
        <is>
          <t>any</t>
        </is>
      </c>
      <c r="D442" t="inlineStr">
        <is>
          <t>Yes</t>
        </is>
      </c>
      <c r="E442" t="inlineStr">
        <is>
          <t>Published</t>
        </is>
      </c>
      <c r="F442" t="inlineStr">
        <is>
          <t>bxptyEmailNotificationForGroupOnExitOfAutoDownstreamSetupCompletedStepInTaxUpdateWF</t>
        </is>
      </c>
      <c r="I442" t="inlineStr">
        <is>
          <t>bxptyEmailNotificationForGroupOnExitOfAutoDownstreamSetupCompletedStepInTaxUpdateWFContext</t>
        </is>
      </c>
      <c r="J442" t="n">
        <v>5000.0</v>
      </c>
      <c r="K442" t="inlineStr">
        <is>
          <t>Yes</t>
        </is>
      </c>
    </row>
    <row r="443">
      <c r="B443" t="inlineStr">
        <is>
          <t>account</t>
        </is>
      </c>
      <c r="C443" t="inlineStr">
        <is>
          <t>any</t>
        </is>
      </c>
      <c r="D443" t="inlineStr">
        <is>
          <t>Yes</t>
        </is>
      </c>
      <c r="E443" t="inlineStr">
        <is>
          <t>Published</t>
        </is>
      </c>
      <c r="F443" t="inlineStr">
        <is>
          <t>baxptysetmailattributevaluestonull</t>
        </is>
      </c>
      <c r="I443" t="inlineStr">
        <is>
          <t>baxptysetmailattributevaluestonull5Context</t>
        </is>
      </c>
      <c r="J443" t="n">
        <v>11.0</v>
      </c>
      <c r="K443" t="inlineStr">
        <is>
          <t>Yes</t>
        </is>
      </c>
    </row>
    <row r="444">
      <c r="B444" t="inlineStr">
        <is>
          <t>account</t>
        </is>
      </c>
      <c r="C444" t="inlineStr">
        <is>
          <t>any</t>
        </is>
      </c>
      <c r="D444" t="inlineStr">
        <is>
          <t>Yes</t>
        </is>
      </c>
      <c r="E444" t="inlineStr">
        <is>
          <t>Published</t>
        </is>
      </c>
      <c r="F444" t="inlineStr">
        <is>
          <t>bxptyEmailNotificationForGroupOnExitOfcmtchopsapprovalwithRejectinTaxupdatesWF</t>
        </is>
      </c>
      <c r="I444" t="inlineStr">
        <is>
          <t>bxptyEmailNotificationForGroupOnExitOfcmtchopsapprovalwithRejectinTaxupdatesWFContext</t>
        </is>
      </c>
      <c r="J444" t="n">
        <v>0.0</v>
      </c>
      <c r="K444" t="inlineStr">
        <is>
          <t>Yes</t>
        </is>
      </c>
    </row>
    <row r="445">
      <c r="B445" t="inlineStr">
        <is>
          <t>account</t>
        </is>
      </c>
      <c r="C445" t="inlineStr">
        <is>
          <t>any</t>
        </is>
      </c>
      <c r="D445" t="inlineStr">
        <is>
          <t>Yes</t>
        </is>
      </c>
      <c r="E445" t="inlineStr">
        <is>
          <t>Published</t>
        </is>
      </c>
      <c r="F445" t="inlineStr">
        <is>
          <t>baxptysetrejectioncommentattributetoblankonallworkflowinvocation</t>
        </is>
      </c>
      <c r="I445" t="inlineStr">
        <is>
          <t>baxptysetrejectioncommentattributetoblankonallworkflowinvocation6Context</t>
        </is>
      </c>
      <c r="J445" t="n">
        <v>1.0</v>
      </c>
      <c r="K445" t="inlineStr">
        <is>
          <t>Yes</t>
        </is>
      </c>
    </row>
    <row r="446">
      <c r="B446" t="inlineStr">
        <is>
          <t>account</t>
        </is>
      </c>
      <c r="C446" t="inlineStr">
        <is>
          <t>any</t>
        </is>
      </c>
      <c r="D446" t="inlineStr">
        <is>
          <t>Yes</t>
        </is>
      </c>
      <c r="E446" t="inlineStr">
        <is>
          <t>Published</t>
        </is>
      </c>
      <c r="F446" t="inlineStr">
        <is>
          <t>bxptysetrequestoremailandnametoblankoncompletionofmaintenacewf</t>
        </is>
      </c>
      <c r="I446" t="inlineStr">
        <is>
          <t>bxptysetrequestoremailandnametoblankoncompletionofmaintenacewf3Context</t>
        </is>
      </c>
      <c r="J446" t="n">
        <v>2000.0</v>
      </c>
      <c r="K446" t="inlineStr">
        <is>
          <t>Yes</t>
        </is>
      </c>
    </row>
    <row r="447">
      <c r="B447" t="inlineStr">
        <is>
          <t>account</t>
        </is>
      </c>
      <c r="C447" t="inlineStr">
        <is>
          <t>any</t>
        </is>
      </c>
      <c r="D447" t="inlineStr">
        <is>
          <t>Yes</t>
        </is>
      </c>
      <c r="E447" t="inlineStr">
        <is>
          <t>Published</t>
        </is>
      </c>
      <c r="G447" t="inlineStr">
        <is>
          <t>baxptymandatoryAttributesForJDEDownstreamSetupBC</t>
        </is>
      </c>
      <c r="I447" t="inlineStr">
        <is>
          <t>baxptymandatoryAttributesForJDEDownstreamSetupBC5Context</t>
        </is>
      </c>
      <c r="J447" t="n">
        <v>10.0</v>
      </c>
      <c r="K447" t="inlineStr">
        <is>
          <t>Yes</t>
        </is>
      </c>
    </row>
    <row r="448">
      <c r="B448" t="inlineStr">
        <is>
          <t>account</t>
        </is>
      </c>
      <c r="C448" t="inlineStr">
        <is>
          <t>any</t>
        </is>
      </c>
      <c r="D448" t="inlineStr">
        <is>
          <t>Yes</t>
        </is>
      </c>
      <c r="E448" t="inlineStr">
        <is>
          <t>Published</t>
        </is>
      </c>
      <c r="G448" t="inlineStr">
        <is>
          <t>baxptyvalidateuserstobenotifiedbc</t>
        </is>
      </c>
      <c r="I448" t="inlineStr">
        <is>
          <t>baxptyvalidateuserstobenotifiedbc4Context</t>
        </is>
      </c>
      <c r="J448" t="n">
        <v>1.0</v>
      </c>
      <c r="K448" t="inlineStr">
        <is>
          <t>Yes</t>
        </is>
      </c>
    </row>
    <row r="449">
      <c r="B449" t="inlineStr">
        <is>
          <t>account</t>
        </is>
      </c>
      <c r="C449" t="inlineStr">
        <is>
          <t>any</t>
        </is>
      </c>
      <c r="D449" t="inlineStr">
        <is>
          <t>Yes</t>
        </is>
      </c>
      <c r="E449" t="inlineStr">
        <is>
          <t>Published</t>
        </is>
      </c>
      <c r="F449" t="inlineStr">
        <is>
          <t>baxptyCreateSnapshotWhenNCreateWorkflowCompleted</t>
        </is>
      </c>
      <c r="I449" t="inlineStr">
        <is>
          <t>baxptyCreateSnapshotWhenNCreateWorkflowCompletedContext</t>
        </is>
      </c>
      <c r="J449" t="n">
        <v>100.0</v>
      </c>
      <c r="K449" t="inlineStr">
        <is>
          <t>Yes</t>
        </is>
      </c>
    </row>
    <row r="450">
      <c r="B450" t="inlineStr">
        <is>
          <t>account</t>
        </is>
      </c>
      <c r="C450" t="inlineStr">
        <is>
          <t>any</t>
        </is>
      </c>
      <c r="D450" t="inlineStr">
        <is>
          <t>Yes</t>
        </is>
      </c>
      <c r="E450" t="inlineStr">
        <is>
          <t>Published</t>
        </is>
      </c>
      <c r="F450" t="inlineStr">
        <is>
          <t>baxptyCreateSnapshotWhenNCreateWorkflowInvoked</t>
        </is>
      </c>
      <c r="I450" t="inlineStr">
        <is>
          <t>baxptyCreateSnapshotWhenNCreateWorkflowInvokedContext</t>
        </is>
      </c>
      <c r="J450" t="n">
        <v>100.0</v>
      </c>
      <c r="K450" t="inlineStr">
        <is>
          <t>Yes</t>
        </is>
      </c>
    </row>
    <row r="451">
      <c r="B451" t="inlineStr">
        <is>
          <t>account</t>
        </is>
      </c>
      <c r="C451" t="inlineStr">
        <is>
          <t>any</t>
        </is>
      </c>
      <c r="D451" t="inlineStr">
        <is>
          <t>Yes</t>
        </is>
      </c>
      <c r="E451" t="inlineStr">
        <is>
          <t>Published</t>
        </is>
      </c>
      <c r="F451" t="inlineStr">
        <is>
          <t>baxptyDoTheAPICallOnEntryofAddressVerificationOfCnDAccountCreationWF</t>
        </is>
      </c>
      <c r="I451" t="inlineStr">
        <is>
          <t>baxptyDoTheAPICallOnEntryofAddressVerificationOfCnDAccountCreationWF5Context</t>
        </is>
      </c>
      <c r="J451" t="n">
        <v>1000.0</v>
      </c>
      <c r="K451" t="inlineStr">
        <is>
          <t>Yes</t>
        </is>
      </c>
    </row>
    <row r="452">
      <c r="B452" t="inlineStr">
        <is>
          <t>account</t>
        </is>
      </c>
      <c r="C452" t="inlineStr">
        <is>
          <t>any</t>
        </is>
      </c>
      <c r="D452" t="inlineStr">
        <is>
          <t>Yes</t>
        </is>
      </c>
      <c r="E452" t="inlineStr">
        <is>
          <t>Published</t>
        </is>
      </c>
      <c r="F452" t="inlineStr">
        <is>
          <t>baxptyDoTheAPICallonEntryofDnBDataEnrichmentOfCnDAccountCreationWF</t>
        </is>
      </c>
      <c r="I452" t="inlineStr">
        <is>
          <t>baxptyDoTheAPICallonEntryofDnBDataEnrichmentOfCnDAccountCreationWF1Context</t>
        </is>
      </c>
      <c r="J452" t="n">
        <v>1000.0</v>
      </c>
      <c r="K452" t="inlineStr">
        <is>
          <t>Yes</t>
        </is>
      </c>
    </row>
    <row r="453">
      <c r="B453" t="inlineStr">
        <is>
          <t>account</t>
        </is>
      </c>
      <c r="C453" t="inlineStr">
        <is>
          <t>any</t>
        </is>
      </c>
      <c r="D453" t="inlineStr">
        <is>
          <t>Yes</t>
        </is>
      </c>
      <c r="E453" t="inlineStr">
        <is>
          <t>Published</t>
        </is>
      </c>
      <c r="F453" t="inlineStr">
        <is>
          <t>baxptyRestoreSnapshotWhenCMTCHOPsRejectTheAccountInCnDWorkflow</t>
        </is>
      </c>
      <c r="I453" t="inlineStr">
        <is>
          <t>baxptyRestoreSnapshotWhenCMTCHOPsRejectTheAccountInCnDWorkflow4Context</t>
        </is>
      </c>
      <c r="J453" t="n">
        <v>100.0</v>
      </c>
      <c r="K453" t="inlineStr">
        <is>
          <t>Yes</t>
        </is>
      </c>
    </row>
    <row r="454">
      <c r="B454" t="inlineStr">
        <is>
          <t>account</t>
        </is>
      </c>
      <c r="C454" t="inlineStr">
        <is>
          <t>any</t>
        </is>
      </c>
      <c r="D454" t="inlineStr">
        <is>
          <t>Yes</t>
        </is>
      </c>
      <c r="E454" t="inlineStr">
        <is>
          <t>Published</t>
        </is>
      </c>
      <c r="F454" t="inlineStr">
        <is>
          <t>bxptyEmailNotificationForCustomerOnExitOfRestrictedPartywithRejectionOfBxPartyNCreateWorkflow</t>
        </is>
      </c>
      <c r="I454" t="inlineStr">
        <is>
          <t>bxptyEmailNotificationForCustomerOnExitOfRestrictedPartywithRejectionOfBxPartyNCreateWorkflowContext</t>
        </is>
      </c>
      <c r="J454" t="n">
        <v>2.0</v>
      </c>
      <c r="K454" t="inlineStr">
        <is>
          <t>Yes</t>
        </is>
      </c>
    </row>
    <row r="455">
      <c r="B455" t="inlineStr">
        <is>
          <t>account</t>
        </is>
      </c>
      <c r="C455" t="inlineStr">
        <is>
          <t>any</t>
        </is>
      </c>
      <c r="D455" t="inlineStr">
        <is>
          <t>Yes</t>
        </is>
      </c>
      <c r="E455" t="inlineStr">
        <is>
          <t>Published</t>
        </is>
      </c>
      <c r="F455" t="inlineStr">
        <is>
          <t>bxptyEmailNotificationForGroupOnExitOfBxPartyNCreateWorkflow</t>
        </is>
      </c>
      <c r="I455" t="inlineStr">
        <is>
          <t>bxptyEmailNotificationForGroupOnExitOfBxPartyNCreateWorkflowContext</t>
        </is>
      </c>
      <c r="J455" t="n">
        <v>500.0</v>
      </c>
      <c r="K455" t="inlineStr">
        <is>
          <t>Yes</t>
        </is>
      </c>
    </row>
    <row r="456">
      <c r="B456" t="inlineStr">
        <is>
          <t>account</t>
        </is>
      </c>
      <c r="C456" t="inlineStr">
        <is>
          <t>any</t>
        </is>
      </c>
      <c r="D456" t="inlineStr">
        <is>
          <t>Yes</t>
        </is>
      </c>
      <c r="E456" t="inlineStr">
        <is>
          <t>Published</t>
        </is>
      </c>
      <c r="F456" t="inlineStr">
        <is>
          <t>bxptyEmailNotificationForGroupOnExitOfcustomerapprovedbycmtchops1withRejectioninNCreateFlowWF</t>
        </is>
      </c>
      <c r="I456" t="inlineStr">
        <is>
          <t>bxptyEmailNotificationForGroupOnExitOfcustomerapprovedbycmtchops1withRejectioninNCreateFlowWFContext</t>
        </is>
      </c>
      <c r="J456" t="n">
        <v>2.0</v>
      </c>
      <c r="K456" t="inlineStr">
        <is>
          <t>Yes</t>
        </is>
      </c>
    </row>
    <row r="457">
      <c r="B457" t="inlineStr">
        <is>
          <t>account</t>
        </is>
      </c>
      <c r="C457" t="inlineStr">
        <is>
          <t>any</t>
        </is>
      </c>
      <c r="D457" t="inlineStr">
        <is>
          <t>Yes</t>
        </is>
      </c>
      <c r="E457" t="inlineStr">
        <is>
          <t>Published</t>
        </is>
      </c>
      <c r="F457" t="inlineStr">
        <is>
          <t>bxptyEmailNotificationForGroupOnExitOfcustomerapprovedbycmtchops4withRejectionOfBxPartyNCreateWorkflow</t>
        </is>
      </c>
      <c r="I457" t="inlineStr">
        <is>
          <t>bxptyEmailNotificationForGroupOnExitOfcustomerapprovedbycmtchops4withRejectionOfBxPartyNCreateWorkflowContext</t>
        </is>
      </c>
      <c r="J457" t="n">
        <v>2.0</v>
      </c>
      <c r="K457" t="inlineStr">
        <is>
          <t>Yes</t>
        </is>
      </c>
    </row>
    <row r="458">
      <c r="B458" t="inlineStr">
        <is>
          <t>account</t>
        </is>
      </c>
      <c r="C458" t="inlineStr">
        <is>
          <t>any</t>
        </is>
      </c>
      <c r="D458" t="inlineStr">
        <is>
          <t>Yes</t>
        </is>
      </c>
      <c r="E458" t="inlineStr">
        <is>
          <t>Published</t>
        </is>
      </c>
      <c r="F458" t="inlineStr">
        <is>
          <t>bxptyEmailNotificationForGroupOnExitOfFullSetupCompletedinNCreateWF</t>
        </is>
      </c>
      <c r="I458" t="inlineStr">
        <is>
          <t>bxptyEmailNotificationForGroupOnExitOfFullSetupCompletedinNCreateWFContext</t>
        </is>
      </c>
      <c r="J458" t="n">
        <v>2.0</v>
      </c>
      <c r="K458" t="inlineStr">
        <is>
          <t>Yes</t>
        </is>
      </c>
    </row>
    <row r="459">
      <c r="B459" t="inlineStr">
        <is>
          <t>account</t>
        </is>
      </c>
      <c r="C459" t="inlineStr">
        <is>
          <t>any</t>
        </is>
      </c>
      <c r="D459" t="inlineStr">
        <is>
          <t>Yes</t>
        </is>
      </c>
      <c r="E459" t="inlineStr">
        <is>
          <t>Published</t>
        </is>
      </c>
      <c r="F459" t="inlineStr">
        <is>
          <t>baxptysetrejectioncommentattributetoblankonallworkflowinvocation</t>
        </is>
      </c>
      <c r="I459" t="inlineStr">
        <is>
          <t>baxptysetrejectioncommentattributetoblankonallworkflowinvocation7Context</t>
        </is>
      </c>
      <c r="J459" t="n">
        <v>1.0</v>
      </c>
      <c r="K459" t="inlineStr">
        <is>
          <t>Yes</t>
        </is>
      </c>
    </row>
    <row r="460">
      <c r="B460" t="inlineStr">
        <is>
          <t>account</t>
        </is>
      </c>
      <c r="C460" t="inlineStr">
        <is>
          <t>any</t>
        </is>
      </c>
      <c r="D460" t="inlineStr">
        <is>
          <t>Yes</t>
        </is>
      </c>
      <c r="E460" t="inlineStr">
        <is>
          <t>Published</t>
        </is>
      </c>
      <c r="G460" t="inlineStr">
        <is>
          <t>baxptymandatoryAttributesForJDEFullSetupCompletedBC</t>
        </is>
      </c>
      <c r="I460" t="inlineStr">
        <is>
          <t>baxptymandatoryAttributesForJDEFullSetupCompletedBC3Context</t>
        </is>
      </c>
      <c r="J460" t="n">
        <v>10.0</v>
      </c>
      <c r="K460" t="inlineStr">
        <is>
          <t>Yes</t>
        </is>
      </c>
    </row>
    <row r="461">
      <c r="B461" t="inlineStr">
        <is>
          <t>account</t>
        </is>
      </c>
      <c r="C461" t="inlineStr">
        <is>
          <t>any</t>
        </is>
      </c>
      <c r="D461" t="inlineStr">
        <is>
          <t>Yes</t>
        </is>
      </c>
      <c r="E461" t="inlineStr">
        <is>
          <t>Published</t>
        </is>
      </c>
      <c r="G461" t="inlineStr">
        <is>
          <t>baxptyValidateAddressVerificationBC</t>
        </is>
      </c>
      <c r="I461" t="inlineStr">
        <is>
          <t>baxptyValidateAddressVerificationBC5Context</t>
        </is>
      </c>
      <c r="J461" t="n">
        <v>10.0</v>
      </c>
      <c r="K461" t="inlineStr">
        <is>
          <t>Yes</t>
        </is>
      </c>
    </row>
    <row r="462">
      <c r="B462" t="inlineStr">
        <is>
          <t>account</t>
        </is>
      </c>
      <c r="C462" t="inlineStr">
        <is>
          <t>any</t>
        </is>
      </c>
      <c r="D462" t="inlineStr">
        <is>
          <t>Yes</t>
        </is>
      </c>
      <c r="E462" t="inlineStr">
        <is>
          <t>Published</t>
        </is>
      </c>
      <c r="G462" t="inlineStr">
        <is>
          <t>baxptyValidateDnBEnrichmentBC</t>
        </is>
      </c>
      <c r="I462" t="inlineStr">
        <is>
          <t>baxptyValidateDnBEnrichmentBC1Context</t>
        </is>
      </c>
      <c r="J462" t="n">
        <v>10.0</v>
      </c>
      <c r="K462" t="inlineStr">
        <is>
          <t>Yes</t>
        </is>
      </c>
    </row>
    <row r="463">
      <c r="B463" t="inlineStr">
        <is>
          <t>account</t>
        </is>
      </c>
      <c r="C463" t="inlineStr">
        <is>
          <t>any</t>
        </is>
      </c>
      <c r="D463" t="inlineStr">
        <is>
          <t>Yes</t>
        </is>
      </c>
      <c r="E463" t="inlineStr">
        <is>
          <t>Published</t>
        </is>
      </c>
      <c r="F463" t="inlineStr">
        <is>
          <t>baxptyAutoResumeOnActivityEntryOfcreditratingnoutstandingdebtupdatedbydnbOfReActivationWorkflow</t>
        </is>
      </c>
      <c r="I463" t="inlineStr">
        <is>
          <t>baxptyAutoResumeOnActivityEntryOfcreditratingnoutstandingdebtupdatedbydnbOfReActivationWorkflowContext</t>
        </is>
      </c>
      <c r="J463" t="n">
        <v>5.0</v>
      </c>
      <c r="K463" t="inlineStr">
        <is>
          <t>Yes</t>
        </is>
      </c>
    </row>
    <row r="464">
      <c r="B464" t="inlineStr">
        <is>
          <t>account</t>
        </is>
      </c>
      <c r="C464" t="inlineStr">
        <is>
          <t>any</t>
        </is>
      </c>
      <c r="D464" t="inlineStr">
        <is>
          <t>Yes</t>
        </is>
      </c>
      <c r="E464" t="inlineStr">
        <is>
          <t>Published</t>
        </is>
      </c>
      <c r="F464" t="inlineStr">
        <is>
          <t>baxptyAutoResumeOnActivityEntryOfcustomerapprovedbycreditteamOfReActivationWorkflow</t>
        </is>
      </c>
      <c r="I464" t="inlineStr">
        <is>
          <t>baxptyAutoResumeOnActivityEntryOfcustomerapprovedbycreditteamOfReActivationWorkflowContext</t>
        </is>
      </c>
      <c r="J464" t="n">
        <v>5.0</v>
      </c>
      <c r="K464" t="inlineStr">
        <is>
          <t>Yes</t>
        </is>
      </c>
    </row>
    <row r="465">
      <c r="B465" t="inlineStr">
        <is>
          <t>account</t>
        </is>
      </c>
      <c r="C465" t="inlineStr">
        <is>
          <t>any</t>
        </is>
      </c>
      <c r="D465" t="inlineStr">
        <is>
          <t>Yes</t>
        </is>
      </c>
      <c r="E465" t="inlineStr">
        <is>
          <t>Published</t>
        </is>
      </c>
      <c r="F465" t="inlineStr">
        <is>
          <t>baxptyAutoResumeOnActivityEntryOfInformtoCMTTeamOfReActivationWorkflow</t>
        </is>
      </c>
      <c r="I465" t="inlineStr">
        <is>
          <t>baxptyAutoResumeOnActivityEntryOfInformtoCMTTeamOfReActivationWorkflowContext</t>
        </is>
      </c>
      <c r="J465" t="n">
        <v>5.0</v>
      </c>
      <c r="K465" t="inlineStr">
        <is>
          <t>Yes</t>
        </is>
      </c>
    </row>
    <row r="466">
      <c r="B466" t="inlineStr">
        <is>
          <t>account</t>
        </is>
      </c>
      <c r="C466" t="inlineStr">
        <is>
          <t>any</t>
        </is>
      </c>
      <c r="D466" t="inlineStr">
        <is>
          <t>Yes</t>
        </is>
      </c>
      <c r="E466" t="inlineStr">
        <is>
          <t>Published</t>
        </is>
      </c>
      <c r="F466" t="inlineStr">
        <is>
          <t>baxptyAutoResumeOnActivityEntryOfSysIsTaxexemptInfoRequiredOfReActivationWorkflow</t>
        </is>
      </c>
      <c r="I466" t="inlineStr">
        <is>
          <t>baxptyAutoResumeOnActivityEntryOfSysIsTaxexemptInfoRequiredOfReActivationWorkflowContext</t>
        </is>
      </c>
      <c r="J466" t="n">
        <v>10.0</v>
      </c>
      <c r="K466" t="inlineStr">
        <is>
          <t>Yes</t>
        </is>
      </c>
    </row>
    <row r="467">
      <c r="B467" t="inlineStr">
        <is>
          <t>account</t>
        </is>
      </c>
      <c r="C467" t="inlineStr">
        <is>
          <t>any</t>
        </is>
      </c>
      <c r="D467" t="inlineStr">
        <is>
          <t>Yes</t>
        </is>
      </c>
      <c r="E467" t="inlineStr">
        <is>
          <t>Published</t>
        </is>
      </c>
      <c r="F467" t="inlineStr">
        <is>
          <t>baxptyAutoResumeOnActivityEntryOfSysLicenseRequiredOfReActivationWorkflow</t>
        </is>
      </c>
      <c r="I467" t="inlineStr">
        <is>
          <t>baxptyAutoResumeOnActivityEntryOfSysLicenseRequiredOfReActivationWorkflowContext</t>
        </is>
      </c>
      <c r="J467" t="n">
        <v>10.0</v>
      </c>
      <c r="K467" t="inlineStr">
        <is>
          <t>Yes</t>
        </is>
      </c>
    </row>
    <row r="468">
      <c r="B468" t="inlineStr">
        <is>
          <t>account</t>
        </is>
      </c>
      <c r="C468" t="inlineStr">
        <is>
          <t>any</t>
        </is>
      </c>
      <c r="D468" t="inlineStr">
        <is>
          <t>Yes</t>
        </is>
      </c>
      <c r="E468" t="inlineStr">
        <is>
          <t>Published</t>
        </is>
      </c>
      <c r="F468" t="inlineStr">
        <is>
          <t>baxptyCallAPIonAccountUpdate</t>
        </is>
      </c>
      <c r="I468" t="inlineStr">
        <is>
          <t>baxptyCallAPIonAccountUpdate4Context</t>
        </is>
      </c>
      <c r="J468" t="n">
        <v>2000.0</v>
      </c>
      <c r="K468" t="inlineStr">
        <is>
          <t>Yes</t>
        </is>
      </c>
    </row>
    <row r="469">
      <c r="B469" t="inlineStr">
        <is>
          <t>account</t>
        </is>
      </c>
      <c r="C469" t="inlineStr">
        <is>
          <t>any</t>
        </is>
      </c>
      <c r="D469" t="inlineStr">
        <is>
          <t>Yes</t>
        </is>
      </c>
      <c r="E469" t="inlineStr">
        <is>
          <t>Published</t>
        </is>
      </c>
      <c r="F469" t="inlineStr">
        <is>
          <t>baxptyCreateSnapshotWhenReactivationFlowWFFinished</t>
        </is>
      </c>
      <c r="I469" t="inlineStr">
        <is>
          <t>baxptyCreateSnapshotWhenReactivationFlowWFFinishedContext</t>
        </is>
      </c>
      <c r="J469" t="n">
        <v>100.0</v>
      </c>
      <c r="K469" t="inlineStr">
        <is>
          <t>Yes</t>
        </is>
      </c>
    </row>
    <row r="470">
      <c r="B470" t="inlineStr">
        <is>
          <t>account</t>
        </is>
      </c>
      <c r="C470" t="inlineStr">
        <is>
          <t>any</t>
        </is>
      </c>
      <c r="D470" t="inlineStr">
        <is>
          <t>Yes</t>
        </is>
      </c>
      <c r="E470" t="inlineStr">
        <is>
          <t>Published</t>
        </is>
      </c>
      <c r="F470" t="inlineStr">
        <is>
          <t>baxptyEmailNotificationOnExitOfTemporaryReactivationwithYesinReActivationWF</t>
        </is>
      </c>
      <c r="I470" t="inlineStr">
        <is>
          <t>baxptyEmailNotificationOnExitOfTemporaryReactivationwithYesinReActivationWFContext</t>
        </is>
      </c>
      <c r="J470" t="n">
        <v>2.0</v>
      </c>
      <c r="K470" t="inlineStr">
        <is>
          <t>Yes</t>
        </is>
      </c>
    </row>
    <row r="471">
      <c r="B471" t="inlineStr">
        <is>
          <t>account</t>
        </is>
      </c>
      <c r="C471" t="inlineStr">
        <is>
          <t>any</t>
        </is>
      </c>
      <c r="D471" t="inlineStr">
        <is>
          <t>Yes</t>
        </is>
      </c>
      <c r="E471" t="inlineStr">
        <is>
          <t>Published</t>
        </is>
      </c>
      <c r="F471" t="inlineStr">
        <is>
          <t>baxptyInvokeCreateWorkflowsinFullActivationInitiateStepinReactivationWF</t>
        </is>
      </c>
      <c r="I471" t="inlineStr">
        <is>
          <t>baxptyInvokeCreateWorkflowsinFullActivationInitiateStepinReactivationWFContext</t>
        </is>
      </c>
      <c r="J471" t="n">
        <v>100.0</v>
      </c>
      <c r="K471" t="inlineStr">
        <is>
          <t>Yes</t>
        </is>
      </c>
    </row>
    <row r="472">
      <c r="B472" t="inlineStr">
        <is>
          <t>account</t>
        </is>
      </c>
      <c r="C472" t="inlineStr">
        <is>
          <t>any</t>
        </is>
      </c>
      <c r="D472" t="inlineStr">
        <is>
          <t>Yes</t>
        </is>
      </c>
      <c r="E472" t="inlineStr">
        <is>
          <t>Published</t>
        </is>
      </c>
      <c r="F472" t="inlineStr">
        <is>
          <t>baxptyMandatoryDownstreamsettoFalsewhenReActivationMaintenanceWFinvoked</t>
        </is>
      </c>
      <c r="I472" t="inlineStr">
        <is>
          <t>baxptyMandatoryDownstreamsettoFalsewhenReActivationMaintenanceWFinvokedContext</t>
        </is>
      </c>
      <c r="J472" t="n">
        <v>10.0</v>
      </c>
      <c r="K472" t="inlineStr">
        <is>
          <t>Yes</t>
        </is>
      </c>
    </row>
    <row r="473">
      <c r="B473" t="inlineStr">
        <is>
          <t>account</t>
        </is>
      </c>
      <c r="C473" t="inlineStr">
        <is>
          <t>any</t>
        </is>
      </c>
      <c r="D473" t="inlineStr">
        <is>
          <t>Yes</t>
        </is>
      </c>
      <c r="E473" t="inlineStr">
        <is>
          <t>Published</t>
        </is>
      </c>
      <c r="F473" t="inlineStr">
        <is>
          <t>baxptyResetOrderInstructionOnEntryOfCMTChopsApprovalInReactivationWF</t>
        </is>
      </c>
      <c r="I473" t="inlineStr">
        <is>
          <t>baxptyResetOrderInstructionOnEntryOfCMTChopsApprovalInReactivationWFContext</t>
        </is>
      </c>
      <c r="J473" t="n">
        <v>10.0</v>
      </c>
      <c r="K473" t="inlineStr">
        <is>
          <t>Yes</t>
        </is>
      </c>
    </row>
    <row r="474">
      <c r="B474" t="inlineStr">
        <is>
          <t>account</t>
        </is>
      </c>
      <c r="C474" t="inlineStr">
        <is>
          <t>any</t>
        </is>
      </c>
      <c r="D474" t="inlineStr">
        <is>
          <t>Yes</t>
        </is>
      </c>
      <c r="E474" t="inlineStr">
        <is>
          <t>Published</t>
        </is>
      </c>
      <c r="F474" t="inlineStr">
        <is>
          <t>baxptyRestoreSnapshotWhenCMTCHOPsRejectTheAccountInCnDWorkflow</t>
        </is>
      </c>
      <c r="I474" t="inlineStr">
        <is>
          <t>baxptyRestoreSnapshotWhenCMTCHOPsRejectTheAccountInCnDWorkflow5Context</t>
        </is>
      </c>
      <c r="J474" t="n">
        <v>100.0</v>
      </c>
      <c r="K474" t="inlineStr">
        <is>
          <t>Yes</t>
        </is>
      </c>
    </row>
    <row r="475">
      <c r="B475" t="inlineStr">
        <is>
          <t>account</t>
        </is>
      </c>
      <c r="C475" t="inlineStr">
        <is>
          <t>any</t>
        </is>
      </c>
      <c r="D475" t="inlineStr">
        <is>
          <t>Yes</t>
        </is>
      </c>
      <c r="E475" t="inlineStr">
        <is>
          <t>Published</t>
        </is>
      </c>
      <c r="F475" t="inlineStr">
        <is>
          <t>baxptySendEmailOnactivityEntryCreditSentInReactivationWorkflow</t>
        </is>
      </c>
      <c r="I475" t="inlineStr">
        <is>
          <t>baxptySendEmailOnactivityEntryCreditSentInReactivationWorkflowContext</t>
        </is>
      </c>
      <c r="J475" t="n">
        <v>10.0</v>
      </c>
      <c r="K475" t="inlineStr">
        <is>
          <t>Yes</t>
        </is>
      </c>
    </row>
    <row r="476">
      <c r="B476" t="inlineStr">
        <is>
          <t>account</t>
        </is>
      </c>
      <c r="C476" t="inlineStr">
        <is>
          <t>any</t>
        </is>
      </c>
      <c r="D476" t="inlineStr">
        <is>
          <t>Yes</t>
        </is>
      </c>
      <c r="E476" t="inlineStr">
        <is>
          <t>Published</t>
        </is>
      </c>
      <c r="F476" t="inlineStr">
        <is>
          <t>baxptySetCustomerSearchTypeInStepCMTChopsApprovalReactivationWF</t>
        </is>
      </c>
      <c r="I476" t="inlineStr">
        <is>
          <t>baxptySetCustomerSearchTypeInStepCMTChopsApprovalReactivationWFContext</t>
        </is>
      </c>
      <c r="J476" t="n">
        <v>100.0</v>
      </c>
      <c r="K476" t="inlineStr">
        <is>
          <t>Yes</t>
        </is>
      </c>
    </row>
    <row r="477">
      <c r="B477" t="inlineStr">
        <is>
          <t>account</t>
        </is>
      </c>
      <c r="C477" t="inlineStr">
        <is>
          <t>any</t>
        </is>
      </c>
      <c r="D477" t="inlineStr">
        <is>
          <t>Yes</t>
        </is>
      </c>
      <c r="E477" t="inlineStr">
        <is>
          <t>Published</t>
        </is>
      </c>
      <c r="F477" t="inlineStr">
        <is>
          <t>baxptysetecommercenotescurrentuseremail</t>
        </is>
      </c>
      <c r="I477" t="inlineStr">
        <is>
          <t>baxptysetecommercenotescurrentuseremail2Context</t>
        </is>
      </c>
      <c r="J477" t="n">
        <v>200.0</v>
      </c>
      <c r="K477" t="inlineStr">
        <is>
          <t>Yes</t>
        </is>
      </c>
    </row>
    <row r="478">
      <c r="B478" t="inlineStr">
        <is>
          <t>account</t>
        </is>
      </c>
      <c r="C478" t="inlineStr">
        <is>
          <t>any</t>
        </is>
      </c>
      <c r="D478" t="inlineStr">
        <is>
          <t>Yes</t>
        </is>
      </c>
      <c r="E478" t="inlineStr">
        <is>
          <t>Published</t>
        </is>
      </c>
      <c r="F478" t="inlineStr">
        <is>
          <t>bxptyEmailNotificationForGroupOnExitOfcustomerapprovedbycmtchopswithRejectioninReactivationFlowWF</t>
        </is>
      </c>
      <c r="I478" t="inlineStr">
        <is>
          <t>bxptyEmailNotificationForGroupOnExitOfcustomerapprovedbycmtchopswithRejectioninReactivationFlowWFContext</t>
        </is>
      </c>
      <c r="J478" t="n">
        <v>2.0</v>
      </c>
      <c r="K478" t="inlineStr">
        <is>
          <t>Yes</t>
        </is>
      </c>
    </row>
    <row r="479">
      <c r="B479" t="inlineStr">
        <is>
          <t>account</t>
        </is>
      </c>
      <c r="C479" t="inlineStr">
        <is>
          <t>any</t>
        </is>
      </c>
      <c r="D479" t="inlineStr">
        <is>
          <t>Yes</t>
        </is>
      </c>
      <c r="E479" t="inlineStr">
        <is>
          <t>Published</t>
        </is>
      </c>
      <c r="F479" t="inlineStr">
        <is>
          <t>bxptyEmailNotificationForGroupOnExitOfcustomerapprovedbycreditteamwithRejectioninReactivationFlowWF</t>
        </is>
      </c>
      <c r="I479" t="inlineStr">
        <is>
          <t>bxptyEmailNotificationForGroupOnExitOfcustomerapprovedbycreditteamwithRejectioninReactivationFlowWFContext</t>
        </is>
      </c>
      <c r="J479" t="n">
        <v>2.0</v>
      </c>
      <c r="K479" t="inlineStr">
        <is>
          <t>Yes</t>
        </is>
      </c>
    </row>
    <row r="480">
      <c r="B480" t="inlineStr">
        <is>
          <t>account</t>
        </is>
      </c>
      <c r="C480" t="inlineStr">
        <is>
          <t>any</t>
        </is>
      </c>
      <c r="D480" t="inlineStr">
        <is>
          <t>Yes</t>
        </is>
      </c>
      <c r="E480" t="inlineStr">
        <is>
          <t>Published</t>
        </is>
      </c>
      <c r="F480" t="inlineStr">
        <is>
          <t>bxptyEmailNotificationForGroupOnExitOfFullSetupCompletedInReactivationFlowWF</t>
        </is>
      </c>
      <c r="I480" t="inlineStr">
        <is>
          <t>bxptyEmailNotificationForGroupOnExitOfFullSetupCompletedInReactivationFlowWFContext</t>
        </is>
      </c>
      <c r="J480" t="n">
        <v>2.0</v>
      </c>
      <c r="K480" t="inlineStr">
        <is>
          <t>Yes</t>
        </is>
      </c>
    </row>
    <row r="481">
      <c r="B481" t="inlineStr">
        <is>
          <t>account</t>
        </is>
      </c>
      <c r="C481" t="inlineStr">
        <is>
          <t>any</t>
        </is>
      </c>
      <c r="D481" t="inlineStr">
        <is>
          <t>Yes</t>
        </is>
      </c>
      <c r="E481" t="inlineStr">
        <is>
          <t>Published</t>
        </is>
      </c>
      <c r="F481" t="inlineStr">
        <is>
          <t>bxptySetAttributeValuesFoDownstreamSetupCompletedExitinReactivationFlowWorkflow</t>
        </is>
      </c>
      <c r="I481" t="inlineStr">
        <is>
          <t>bxptySetAttributeValuesFoDownstreamSetupCompletedExitinReactivationFlowWorkflowContext</t>
        </is>
      </c>
      <c r="J481" t="n">
        <v>10.0</v>
      </c>
      <c r="K481" t="inlineStr">
        <is>
          <t>Yes</t>
        </is>
      </c>
    </row>
    <row r="482">
      <c r="B482" t="inlineStr">
        <is>
          <t>account</t>
        </is>
      </c>
      <c r="C482" t="inlineStr">
        <is>
          <t>any</t>
        </is>
      </c>
      <c r="D482" t="inlineStr">
        <is>
          <t>Yes</t>
        </is>
      </c>
      <c r="E482" t="inlineStr">
        <is>
          <t>Published</t>
        </is>
      </c>
      <c r="F482" t="inlineStr">
        <is>
          <t>bxptySetAttributeValuesFoIsChangesApprovedExitwithRejectinReactivationFlowWorkflow</t>
        </is>
      </c>
      <c r="I482" t="inlineStr">
        <is>
          <t>bxptySetAttributeValuesFoIsChangesApprovedExitwithRejectinReactivationFlowWorkflowContext</t>
        </is>
      </c>
      <c r="J482" t="n">
        <v>50.0</v>
      </c>
      <c r="K482" t="inlineStr">
        <is>
          <t>Yes</t>
        </is>
      </c>
    </row>
    <row r="483">
      <c r="B483" t="inlineStr">
        <is>
          <t>account</t>
        </is>
      </c>
      <c r="C483" t="inlineStr">
        <is>
          <t>any</t>
        </is>
      </c>
      <c r="D483" t="inlineStr">
        <is>
          <t>Yes</t>
        </is>
      </c>
      <c r="E483" t="inlineStr">
        <is>
          <t>Published</t>
        </is>
      </c>
      <c r="F483" t="inlineStr">
        <is>
          <t>bxptySetAttributeValuesForInformtoCMTTeamonExitinReactivationFlowWorkflow</t>
        </is>
      </c>
      <c r="I483" t="inlineStr">
        <is>
          <t>bxptySetAttributeValuesForInformtoCMTTeamonExitinReactivationFlowWorkflowContext</t>
        </is>
      </c>
      <c r="J483" t="n">
        <v>2.0</v>
      </c>
      <c r="K483" t="inlineStr">
        <is>
          <t>Yes</t>
        </is>
      </c>
    </row>
    <row r="484">
      <c r="B484" t="inlineStr">
        <is>
          <t>account</t>
        </is>
      </c>
      <c r="C484" t="inlineStr">
        <is>
          <t>any</t>
        </is>
      </c>
      <c r="D484" t="inlineStr">
        <is>
          <t>Yes</t>
        </is>
      </c>
      <c r="E484" t="inlineStr">
        <is>
          <t>Published</t>
        </is>
      </c>
      <c r="F484" t="inlineStr">
        <is>
          <t>bxptySetAttributeValuesForRequestedforReactivationonExitinReactivationFlowWorkflow</t>
        </is>
      </c>
      <c r="I484" t="inlineStr">
        <is>
          <t>bxptySetAttributeValuesForRequestedforReactivationonExitinReactivationFlowWorkflowContext</t>
        </is>
      </c>
      <c r="J484" t="n">
        <v>2.0</v>
      </c>
      <c r="K484" t="inlineStr">
        <is>
          <t>Yes</t>
        </is>
      </c>
    </row>
    <row r="485">
      <c r="B485" t="inlineStr">
        <is>
          <t>account</t>
        </is>
      </c>
      <c r="C485" t="inlineStr">
        <is>
          <t>any</t>
        </is>
      </c>
      <c r="D485" t="inlineStr">
        <is>
          <t>Yes</t>
        </is>
      </c>
      <c r="E485" t="inlineStr">
        <is>
          <t>Published</t>
        </is>
      </c>
      <c r="F485" t="inlineStr">
        <is>
          <t>testBRReactivationExit</t>
        </is>
      </c>
      <c r="I485" t="inlineStr">
        <is>
          <t>testBRReactivationExitContext</t>
        </is>
      </c>
      <c r="J485" t="n">
        <v>100.0</v>
      </c>
      <c r="K485" t="inlineStr">
        <is>
          <t>Yes</t>
        </is>
      </c>
    </row>
    <row r="486">
      <c r="B486" t="inlineStr">
        <is>
          <t>account</t>
        </is>
      </c>
      <c r="C486" t="inlineStr">
        <is>
          <t>any</t>
        </is>
      </c>
      <c r="D486" t="inlineStr">
        <is>
          <t>Yes</t>
        </is>
      </c>
      <c r="E486" t="inlineStr">
        <is>
          <t>Published</t>
        </is>
      </c>
      <c r="F486" t="inlineStr">
        <is>
          <t>baxptyEmailNotificationOnEntryOfWasThisAccountAccidentalyInactivatedpreviouslyStepInReactivationWF</t>
        </is>
      </c>
      <c r="I486" t="inlineStr">
        <is>
          <t>baxptyEmailNotificationOnEntryOfWasThisAccountAccidentalyInactivatedpreviouslyStepInReactivationWFContext</t>
        </is>
      </c>
      <c r="J486" t="n">
        <v>100.0</v>
      </c>
      <c r="K486" t="inlineStr">
        <is>
          <t>Yes</t>
        </is>
      </c>
    </row>
    <row r="487">
      <c r="B487" t="inlineStr">
        <is>
          <t>account</t>
        </is>
      </c>
      <c r="C487" t="inlineStr">
        <is>
          <t>any</t>
        </is>
      </c>
      <c r="D487" t="inlineStr">
        <is>
          <t>Yes</t>
        </is>
      </c>
      <c r="E487" t="inlineStr">
        <is>
          <t>Published</t>
        </is>
      </c>
      <c r="F487" t="inlineStr">
        <is>
          <t>bxptyEmailNotificationForGroupOnExitOfCMTCHOPSApprovalwithRejectinReactivationWF</t>
        </is>
      </c>
      <c r="I487" t="inlineStr">
        <is>
          <t>bxptyEmailNotificationForGroupOnExitOfCMTCHOPSApprovalwithRejectinReactivationWFContext</t>
        </is>
      </c>
      <c r="J487" t="n">
        <v>0.0</v>
      </c>
      <c r="K487" t="inlineStr">
        <is>
          <t>Yes</t>
        </is>
      </c>
    </row>
    <row r="488">
      <c r="B488" t="inlineStr">
        <is>
          <t>account</t>
        </is>
      </c>
      <c r="C488" t="inlineStr">
        <is>
          <t>any</t>
        </is>
      </c>
      <c r="D488" t="inlineStr">
        <is>
          <t>Yes</t>
        </is>
      </c>
      <c r="E488" t="inlineStr">
        <is>
          <t>Published</t>
        </is>
      </c>
      <c r="F488" t="inlineStr">
        <is>
          <t>bxptyEmailNotificationForGroupOnExitOfApprovedByCMTChopswithApproveInReactivationWF</t>
        </is>
      </c>
      <c r="I488" t="inlineStr">
        <is>
          <t>bxptyEmailNotificationForGroupOnExitOfApprovedByCMTChopswithApproveInReactivationWFContext</t>
        </is>
      </c>
      <c r="J488" t="n">
        <v>2.0</v>
      </c>
      <c r="K488" t="inlineStr">
        <is>
          <t>Yes</t>
        </is>
      </c>
    </row>
    <row r="489">
      <c r="B489" t="inlineStr">
        <is>
          <t>account</t>
        </is>
      </c>
      <c r="C489" t="inlineStr">
        <is>
          <t>any</t>
        </is>
      </c>
      <c r="D489" t="inlineStr">
        <is>
          <t>Yes</t>
        </is>
      </c>
      <c r="E489" t="inlineStr">
        <is>
          <t>Published</t>
        </is>
      </c>
      <c r="F489" t="inlineStr">
        <is>
          <t>baxptysetmailattributevaluestonull</t>
        </is>
      </c>
      <c r="I489" t="inlineStr">
        <is>
          <t>baxptysetmailattributevaluestonull6Context</t>
        </is>
      </c>
      <c r="J489" t="n">
        <v>11.0</v>
      </c>
      <c r="K489" t="inlineStr">
        <is>
          <t>Yes</t>
        </is>
      </c>
    </row>
    <row r="490">
      <c r="B490" t="inlineStr">
        <is>
          <t>account</t>
        </is>
      </c>
      <c r="C490" t="inlineStr">
        <is>
          <t>any</t>
        </is>
      </c>
      <c r="D490" t="inlineStr">
        <is>
          <t>Yes</t>
        </is>
      </c>
      <c r="E490" t="inlineStr">
        <is>
          <t>Published</t>
        </is>
      </c>
      <c r="F490" t="inlineStr">
        <is>
          <t>baxptysetrejectioncommentattributetoblankonallworkflowinvocation</t>
        </is>
      </c>
      <c r="I490" t="inlineStr">
        <is>
          <t>baxptysetrejectioncommentattributetoblankonallworkflowinvocation8Context</t>
        </is>
      </c>
      <c r="J490" t="n">
        <v>1.0</v>
      </c>
      <c r="K490" t="inlineStr">
        <is>
          <t>Yes</t>
        </is>
      </c>
    </row>
    <row r="491">
      <c r="B491" t="inlineStr">
        <is>
          <t>account</t>
        </is>
      </c>
      <c r="C491" t="inlineStr">
        <is>
          <t>any</t>
        </is>
      </c>
      <c r="D491" t="inlineStr">
        <is>
          <t>Yes</t>
        </is>
      </c>
      <c r="E491" t="inlineStr">
        <is>
          <t>Published</t>
        </is>
      </c>
      <c r="F491" t="inlineStr">
        <is>
          <t>baxptyEmailNotificationOnEntryOfCMTChopsApprovalStepInReactivationWFforCA</t>
        </is>
      </c>
      <c r="I491" t="inlineStr">
        <is>
          <t>baxptyEmailNotificationOnEntryOfCMTChopsApprovalStepInReactivationWFforCAContext</t>
        </is>
      </c>
      <c r="J491" t="n">
        <v>100.0</v>
      </c>
      <c r="K491" t="inlineStr">
        <is>
          <t>Yes</t>
        </is>
      </c>
    </row>
    <row r="492">
      <c r="B492" t="inlineStr">
        <is>
          <t>account</t>
        </is>
      </c>
      <c r="C492" t="inlineStr">
        <is>
          <t>any</t>
        </is>
      </c>
      <c r="D492" t="inlineStr">
        <is>
          <t>Yes</t>
        </is>
      </c>
      <c r="E492" t="inlineStr">
        <is>
          <t>Published</t>
        </is>
      </c>
      <c r="F492" t="inlineStr">
        <is>
          <t>baxptyInvokeCreateWorkflowsFromTemporaryReactivationStepinReactivationWF</t>
        </is>
      </c>
      <c r="I492" t="inlineStr">
        <is>
          <t>baxptyInvokeCreateWorkflowsFromTemporaryReactivationStepinReactivationWFContext</t>
        </is>
      </c>
      <c r="J492" t="n">
        <v>2010.0</v>
      </c>
      <c r="K492" t="inlineStr">
        <is>
          <t>Yes</t>
        </is>
      </c>
    </row>
    <row r="493">
      <c r="B493" t="inlineStr">
        <is>
          <t>account</t>
        </is>
      </c>
      <c r="C493" t="inlineStr">
        <is>
          <t>any</t>
        </is>
      </c>
      <c r="D493" t="inlineStr">
        <is>
          <t>Yes</t>
        </is>
      </c>
      <c r="E493" t="inlineStr">
        <is>
          <t>Published</t>
        </is>
      </c>
      <c r="F493" t="inlineStr">
        <is>
          <t>baxptyInvokeCreationWFafterApprovedFromCMTCHOPSApproalStepinReactivationWF</t>
        </is>
      </c>
      <c r="I493" t="inlineStr">
        <is>
          <t>baxptyInvokeCreationWFafterApprovedFromCMTCHOPSApproalStepinReactivationWFContext</t>
        </is>
      </c>
      <c r="J493" t="n">
        <v>1.0</v>
      </c>
      <c r="K493" t="inlineStr">
        <is>
          <t>Yes</t>
        </is>
      </c>
    </row>
    <row r="494">
      <c r="B494" t="inlineStr">
        <is>
          <t>account</t>
        </is>
      </c>
      <c r="C494" t="inlineStr">
        <is>
          <t>any</t>
        </is>
      </c>
      <c r="D494" t="inlineStr">
        <is>
          <t>Yes</t>
        </is>
      </c>
      <c r="E494" t="inlineStr">
        <is>
          <t>Published</t>
        </is>
      </c>
      <c r="F494" t="inlineStr">
        <is>
          <t>bxptysetrequestoremailandnametoblankoncompletionofmaintenacewf</t>
        </is>
      </c>
      <c r="I494" t="inlineStr">
        <is>
          <t>bxptysetrequestoremailandnametoblankoncompletionofmaintenacewf4Context</t>
        </is>
      </c>
      <c r="J494" t="n">
        <v>2000.0</v>
      </c>
      <c r="K494" t="inlineStr">
        <is>
          <t>Yes</t>
        </is>
      </c>
    </row>
    <row r="495">
      <c r="B495" t="inlineStr">
        <is>
          <t>account</t>
        </is>
      </c>
      <c r="C495" t="inlineStr">
        <is>
          <t>any</t>
        </is>
      </c>
      <c r="D495" t="inlineStr">
        <is>
          <t>Yes</t>
        </is>
      </c>
      <c r="E495" t="inlineStr">
        <is>
          <t>Published</t>
        </is>
      </c>
      <c r="G495" t="inlineStr">
        <is>
          <t>baxptymandatoryAttributesForJDEDownstreamSetupBC</t>
        </is>
      </c>
      <c r="I495" t="inlineStr">
        <is>
          <t>baxptymandatoryAttributesForJDEDownstreamSetupBC6Context</t>
        </is>
      </c>
      <c r="J495" t="n">
        <v>10.0</v>
      </c>
      <c r="K495" t="inlineStr">
        <is>
          <t>Yes</t>
        </is>
      </c>
    </row>
    <row r="496">
      <c r="B496" t="inlineStr">
        <is>
          <t>account</t>
        </is>
      </c>
      <c r="C496" t="inlineStr">
        <is>
          <t>any</t>
        </is>
      </c>
      <c r="D496" t="inlineStr">
        <is>
          <t>Yes</t>
        </is>
      </c>
      <c r="E496" t="inlineStr">
        <is>
          <t>Published</t>
        </is>
      </c>
      <c r="G496" t="inlineStr">
        <is>
          <t>baxptyValidateLicenseInfoBC</t>
        </is>
      </c>
      <c r="I496" t="inlineStr">
        <is>
          <t>baxptyValidateLicenseInfoBC1Context</t>
        </is>
      </c>
      <c r="J496" t="n">
        <v>1.0</v>
      </c>
      <c r="K496" t="inlineStr">
        <is>
          <t>Yes</t>
        </is>
      </c>
    </row>
    <row r="497">
      <c r="B497" t="inlineStr">
        <is>
          <t>account</t>
        </is>
      </c>
      <c r="C497" t="inlineStr">
        <is>
          <t>any</t>
        </is>
      </c>
      <c r="D497" t="inlineStr">
        <is>
          <t>Yes</t>
        </is>
      </c>
      <c r="E497" t="inlineStr">
        <is>
          <t>Published</t>
        </is>
      </c>
      <c r="G497" t="inlineStr">
        <is>
          <t>baxptyValidateOrderInstructionBC</t>
        </is>
      </c>
      <c r="I497" t="inlineStr">
        <is>
          <t>baxptyValidateOrderInstructionBCContext</t>
        </is>
      </c>
      <c r="J497" t="n">
        <v>20.0</v>
      </c>
      <c r="K497" t="inlineStr">
        <is>
          <t>Yes</t>
        </is>
      </c>
    </row>
    <row r="498">
      <c r="B498" t="inlineStr">
        <is>
          <t>account</t>
        </is>
      </c>
      <c r="C498" t="inlineStr">
        <is>
          <t>any</t>
        </is>
      </c>
      <c r="D498" t="inlineStr">
        <is>
          <t>Yes</t>
        </is>
      </c>
      <c r="E498" t="inlineStr">
        <is>
          <t>Published</t>
        </is>
      </c>
      <c r="G498" t="inlineStr">
        <is>
          <t>baxptyValidateTaxInfoBC</t>
        </is>
      </c>
      <c r="I498" t="inlineStr">
        <is>
          <t>baxptyValidateTaxInfoBC1Context</t>
        </is>
      </c>
      <c r="J498" t="n">
        <v>1.0</v>
      </c>
      <c r="K498" t="inlineStr">
        <is>
          <t>Yes</t>
        </is>
      </c>
    </row>
    <row r="499">
      <c r="B499" t="inlineStr">
        <is>
          <t>account</t>
        </is>
      </c>
      <c r="C499" t="inlineStr">
        <is>
          <t>any</t>
        </is>
      </c>
      <c r="D499" t="inlineStr">
        <is>
          <t>Yes</t>
        </is>
      </c>
      <c r="E499" t="inlineStr">
        <is>
          <t>Published</t>
        </is>
      </c>
      <c r="G499" t="inlineStr">
        <is>
          <t>validateDnBERAMApprovalAttributeBC</t>
        </is>
      </c>
      <c r="I499" t="inlineStr">
        <is>
          <t>validateDnBERAMApprovalAttributeBC2Context</t>
        </is>
      </c>
      <c r="J499" t="n">
        <v>10.0</v>
      </c>
      <c r="K499" t="inlineStr">
        <is>
          <t>Yes</t>
        </is>
      </c>
    </row>
    <row r="500">
      <c r="B500" t="inlineStr">
        <is>
          <t>account</t>
        </is>
      </c>
      <c r="C500" t="inlineStr">
        <is>
          <t>any</t>
        </is>
      </c>
      <c r="D500" t="inlineStr">
        <is>
          <t>Yes</t>
        </is>
      </c>
      <c r="E500" t="inlineStr">
        <is>
          <t>Published</t>
        </is>
      </c>
      <c r="G500" t="inlineStr">
        <is>
          <t>baxptyvalidateuserstobenotifiedforfullsetupbc</t>
        </is>
      </c>
      <c r="I500" t="inlineStr">
        <is>
          <t>baxptyvalidateuserstobenotifiedforfullsetupbc1Context</t>
        </is>
      </c>
      <c r="J500" t="n">
        <v>1.0</v>
      </c>
      <c r="K500" t="inlineStr">
        <is>
          <t>Yes</t>
        </is>
      </c>
    </row>
    <row r="501">
      <c r="B501" t="inlineStr">
        <is>
          <t>account</t>
        </is>
      </c>
      <c r="C501" t="inlineStr">
        <is>
          <t>any</t>
        </is>
      </c>
      <c r="D501" t="inlineStr">
        <is>
          <t>Yes</t>
        </is>
      </c>
      <c r="E501" t="inlineStr">
        <is>
          <t>Published</t>
        </is>
      </c>
      <c r="F501" t="inlineStr">
        <is>
          <t>baxptyAutoResumeOpenTransactionStepinInactivationWF</t>
        </is>
      </c>
      <c r="I501" t="inlineStr">
        <is>
          <t>baxptyAutoResumeOpenTransactionStepinInactivationWFContext</t>
        </is>
      </c>
      <c r="J501" t="n">
        <v>100.0</v>
      </c>
      <c r="K501" t="inlineStr">
        <is>
          <t>Yes</t>
        </is>
      </c>
    </row>
    <row r="502">
      <c r="B502" t="inlineStr">
        <is>
          <t>account</t>
        </is>
      </c>
      <c r="C502" t="inlineStr">
        <is>
          <t>any</t>
        </is>
      </c>
      <c r="D502" t="inlineStr">
        <is>
          <t>Yes</t>
        </is>
      </c>
      <c r="E502" t="inlineStr">
        <is>
          <t>Published</t>
        </is>
      </c>
      <c r="F502" t="inlineStr">
        <is>
          <t>baxptyAutoResumeStepCMTChopsApprovalInInactivationWF</t>
        </is>
      </c>
      <c r="I502" t="inlineStr">
        <is>
          <t>baxptyAutoResumeStepCMTChopsApprovalInInactivationWFContext</t>
        </is>
      </c>
      <c r="J502" t="n">
        <v>5000.0</v>
      </c>
      <c r="K502" t="inlineStr">
        <is>
          <t>Yes</t>
        </is>
      </c>
    </row>
    <row r="503">
      <c r="B503" t="inlineStr">
        <is>
          <t>account</t>
        </is>
      </c>
      <c r="C503" t="inlineStr">
        <is>
          <t>any</t>
        </is>
      </c>
      <c r="D503" t="inlineStr">
        <is>
          <t>Yes</t>
        </is>
      </c>
      <c r="E503" t="inlineStr">
        <is>
          <t>Published</t>
        </is>
      </c>
      <c r="F503" t="inlineStr">
        <is>
          <t>baxptyAutoResumeStepCustomerOnHoldStepInInactivationWF</t>
        </is>
      </c>
      <c r="I503" t="inlineStr">
        <is>
          <t>baxptyAutoResumeStepCustomerOnHoldStepInInactivationWFContext</t>
        </is>
      </c>
      <c r="J503" t="n">
        <v>100.0</v>
      </c>
      <c r="K503" t="inlineStr">
        <is>
          <t>Yes</t>
        </is>
      </c>
    </row>
    <row r="504">
      <c r="B504" t="inlineStr">
        <is>
          <t>account</t>
        </is>
      </c>
      <c r="C504" t="inlineStr">
        <is>
          <t>any</t>
        </is>
      </c>
      <c r="D504" t="inlineStr">
        <is>
          <t>Yes</t>
        </is>
      </c>
      <c r="E504" t="inlineStr">
        <is>
          <t>Published</t>
        </is>
      </c>
      <c r="F504" t="inlineStr">
        <is>
          <t>baxptyAutoResumeStepEligibletoInactiveARInInactivationWF</t>
        </is>
      </c>
      <c r="I504" t="inlineStr">
        <is>
          <t>baxptyAutoResumeStepEligibletoInactiveARInInactivationWFContext</t>
        </is>
      </c>
      <c r="J504" t="n">
        <v>100.0</v>
      </c>
      <c r="K504" t="inlineStr">
        <is>
          <t>Yes</t>
        </is>
      </c>
    </row>
    <row r="505">
      <c r="B505" t="inlineStr">
        <is>
          <t>account</t>
        </is>
      </c>
      <c r="C505" t="inlineStr">
        <is>
          <t>any</t>
        </is>
      </c>
      <c r="D505" t="inlineStr">
        <is>
          <t>Yes</t>
        </is>
      </c>
      <c r="E505" t="inlineStr">
        <is>
          <t>Published</t>
        </is>
      </c>
      <c r="F505" t="inlineStr">
        <is>
          <t>baxptyAutoResumeStepEligibletoInactiveInInactivationWF</t>
        </is>
      </c>
      <c r="I505" t="inlineStr">
        <is>
          <t>baxptyAutoResumeStepEligibletoInactiveInInactivationWFContext</t>
        </is>
      </c>
      <c r="J505" t="n">
        <v>100.0</v>
      </c>
      <c r="K505" t="inlineStr">
        <is>
          <t>Yes</t>
        </is>
      </c>
    </row>
    <row r="506">
      <c r="B506" t="inlineStr">
        <is>
          <t>account</t>
        </is>
      </c>
      <c r="C506" t="inlineStr">
        <is>
          <t>any</t>
        </is>
      </c>
      <c r="D506" t="inlineStr">
        <is>
          <t>Yes</t>
        </is>
      </c>
      <c r="E506" t="inlineStr">
        <is>
          <t>Published</t>
        </is>
      </c>
      <c r="F506" t="inlineStr">
        <is>
          <t>baxptyCallAPIonAccountUpdate</t>
        </is>
      </c>
      <c r="I506" t="inlineStr">
        <is>
          <t>baxptyCallAPIonAccountUpdate5Context</t>
        </is>
      </c>
      <c r="J506" t="n">
        <v>2000.0</v>
      </c>
      <c r="K506" t="inlineStr">
        <is>
          <t>Yes</t>
        </is>
      </c>
    </row>
    <row r="507">
      <c r="B507" t="inlineStr">
        <is>
          <t>account</t>
        </is>
      </c>
      <c r="C507" t="inlineStr">
        <is>
          <t>any</t>
        </is>
      </c>
      <c r="D507" t="inlineStr">
        <is>
          <t>Yes</t>
        </is>
      </c>
      <c r="E507" t="inlineStr">
        <is>
          <t>Published</t>
        </is>
      </c>
      <c r="F507" t="inlineStr">
        <is>
          <t>baxptyCreateSnapshotWhenInactivationFlowWFFinished</t>
        </is>
      </c>
      <c r="I507" t="inlineStr">
        <is>
          <t>baxptyCreateSnapshotWhenInactivationFlowWFFinishedContext</t>
        </is>
      </c>
      <c r="J507" t="n">
        <v>100.0</v>
      </c>
      <c r="K507" t="inlineStr">
        <is>
          <t>Yes</t>
        </is>
      </c>
    </row>
    <row r="508">
      <c r="B508" t="inlineStr">
        <is>
          <t>account</t>
        </is>
      </c>
      <c r="C508" t="inlineStr">
        <is>
          <t>any</t>
        </is>
      </c>
      <c r="D508" t="inlineStr">
        <is>
          <t>Yes</t>
        </is>
      </c>
      <c r="E508" t="inlineStr">
        <is>
          <t>Published</t>
        </is>
      </c>
      <c r="F508" t="inlineStr">
        <is>
          <t>baxptyMandatoryDownstreamsettoFalsewhenInActivationMaintenanceWFinvoked</t>
        </is>
      </c>
      <c r="I508" t="inlineStr">
        <is>
          <t>baxptyMandatoryDownstreamsettoFalsewhenInActivationMaintenanceWFinvokedContext</t>
        </is>
      </c>
      <c r="J508" t="n">
        <v>10.0</v>
      </c>
      <c r="K508" t="inlineStr">
        <is>
          <t>Yes</t>
        </is>
      </c>
    </row>
    <row r="509">
      <c r="B509" t="inlineStr">
        <is>
          <t>account</t>
        </is>
      </c>
      <c r="C509" t="inlineStr">
        <is>
          <t>any</t>
        </is>
      </c>
      <c r="D509" t="inlineStr">
        <is>
          <t>Yes</t>
        </is>
      </c>
      <c r="E509" t="inlineStr">
        <is>
          <t>Published</t>
        </is>
      </c>
      <c r="F509" t="inlineStr">
        <is>
          <t>baxptyRestoreSnapshotWhenCMTCHOPsRejectTheAccountInCnDWorkflow</t>
        </is>
      </c>
      <c r="I509" t="inlineStr">
        <is>
          <t>baxptyRestoreSnapshotWhenCMTCHOPsRejectTheAccountInCnDWorkflow6Context</t>
        </is>
      </c>
      <c r="J509" t="n">
        <v>100.0</v>
      </c>
      <c r="K509" t="inlineStr">
        <is>
          <t>Yes</t>
        </is>
      </c>
    </row>
    <row r="510">
      <c r="B510" t="inlineStr">
        <is>
          <t>account</t>
        </is>
      </c>
      <c r="C510" t="inlineStr">
        <is>
          <t>any</t>
        </is>
      </c>
      <c r="D510" t="inlineStr">
        <is>
          <t>Yes</t>
        </is>
      </c>
      <c r="E510" t="inlineStr">
        <is>
          <t>Published</t>
        </is>
      </c>
      <c r="F510" t="inlineStr">
        <is>
          <t>baxptysetecommercenotescurrentuseremail</t>
        </is>
      </c>
      <c r="I510" t="inlineStr">
        <is>
          <t>baxptysetecommercenotescurrentuseremail3Context</t>
        </is>
      </c>
      <c r="J510" t="n">
        <v>200.0</v>
      </c>
      <c r="K510" t="inlineStr">
        <is>
          <t>Yes</t>
        </is>
      </c>
    </row>
    <row r="511">
      <c r="B511" t="inlineStr">
        <is>
          <t>account</t>
        </is>
      </c>
      <c r="C511" t="inlineStr">
        <is>
          <t>any</t>
        </is>
      </c>
      <c r="D511" t="inlineStr">
        <is>
          <t>Yes</t>
        </is>
      </c>
      <c r="E511" t="inlineStr">
        <is>
          <t>Published</t>
        </is>
      </c>
      <c r="F511" t="inlineStr">
        <is>
          <t>bxptyEmailNotificationForGroupOnExitOfEligibletobeInactivatedARwithRejectioninInactivationFlowWF</t>
        </is>
      </c>
      <c r="I511" t="inlineStr">
        <is>
          <t>bxptyEmailNotificationForGroupOnExitOfEligibletobeInactivatedARwithRejectioninInactivationFlowWFContext</t>
        </is>
      </c>
      <c r="J511" t="n">
        <v>2.0</v>
      </c>
      <c r="K511" t="inlineStr">
        <is>
          <t>Yes</t>
        </is>
      </c>
    </row>
    <row r="512">
      <c r="B512" t="inlineStr">
        <is>
          <t>account</t>
        </is>
      </c>
      <c r="C512" t="inlineStr">
        <is>
          <t>any</t>
        </is>
      </c>
      <c r="D512" t="inlineStr">
        <is>
          <t>Yes</t>
        </is>
      </c>
      <c r="E512" t="inlineStr">
        <is>
          <t>Published</t>
        </is>
      </c>
      <c r="F512" t="inlineStr">
        <is>
          <t>bxptyEmailNotificationForGroupOnExitOfEligibletoChangeStatustoHoldinInactivationFlowWF</t>
        </is>
      </c>
      <c r="I512" t="inlineStr">
        <is>
          <t>bxptyEmailNotificationForGroupOnExitOfEligibletoChangeStatustoHoldinInactivationFlowWFContext</t>
        </is>
      </c>
      <c r="J512" t="n">
        <v>2.0</v>
      </c>
      <c r="K512" t="inlineStr">
        <is>
          <t>Yes</t>
        </is>
      </c>
    </row>
    <row r="513">
      <c r="B513" t="inlineStr">
        <is>
          <t>account</t>
        </is>
      </c>
      <c r="C513" t="inlineStr">
        <is>
          <t>any</t>
        </is>
      </c>
      <c r="D513" t="inlineStr">
        <is>
          <t>Yes</t>
        </is>
      </c>
      <c r="E513" t="inlineStr">
        <is>
          <t>Published</t>
        </is>
      </c>
      <c r="F513" t="inlineStr">
        <is>
          <t>bxptySetAttributeValuesinInactivationFlowWF</t>
        </is>
      </c>
      <c r="I513" t="inlineStr">
        <is>
          <t>bxptySetAttributeValuesinInactivationFlowWFContext</t>
        </is>
      </c>
      <c r="J513" t="n">
        <v>100.0</v>
      </c>
      <c r="K513" t="inlineStr">
        <is>
          <t>Yes</t>
        </is>
      </c>
    </row>
    <row r="514">
      <c r="B514" t="inlineStr">
        <is>
          <t>account</t>
        </is>
      </c>
      <c r="C514" t="inlineStr">
        <is>
          <t>any</t>
        </is>
      </c>
      <c r="D514" t="inlineStr">
        <is>
          <t>Yes</t>
        </is>
      </c>
      <c r="E514" t="inlineStr">
        <is>
          <t>Published</t>
        </is>
      </c>
      <c r="F514" t="inlineStr">
        <is>
          <t>baxptyResetdummyAttributetoUpdateAtEndofMaintenanceWFs</t>
        </is>
      </c>
      <c r="I514" t="inlineStr">
        <is>
          <t>baxptyResetdummyAttributetoUpdateAtEndofMaintenanceWFs5Context</t>
        </is>
      </c>
      <c r="J514" t="n">
        <v>100.0</v>
      </c>
      <c r="K514" t="inlineStr">
        <is>
          <t>Yes</t>
        </is>
      </c>
    </row>
    <row r="515">
      <c r="B515" t="inlineStr">
        <is>
          <t>account</t>
        </is>
      </c>
      <c r="C515" t="inlineStr">
        <is>
          <t>any</t>
        </is>
      </c>
      <c r="D515" t="inlineStr">
        <is>
          <t>Yes</t>
        </is>
      </c>
      <c r="E515" t="inlineStr">
        <is>
          <t>Published</t>
        </is>
      </c>
      <c r="F515" t="inlineStr">
        <is>
          <t>baxptyEmailNotificationOnEntryOfCMTChopsApprovalStepIninactivationWF</t>
        </is>
      </c>
      <c r="I515" t="inlineStr">
        <is>
          <t>baxptyEmailNotificationOnEntryOfCMTChopsApprovalStepIninactivationWFContext</t>
        </is>
      </c>
      <c r="J515" t="n">
        <v>100.0</v>
      </c>
      <c r="K515" t="inlineStr">
        <is>
          <t>Yes</t>
        </is>
      </c>
    </row>
    <row r="516">
      <c r="B516" t="inlineStr">
        <is>
          <t>account</t>
        </is>
      </c>
      <c r="C516" t="inlineStr">
        <is>
          <t>any</t>
        </is>
      </c>
      <c r="D516" t="inlineStr">
        <is>
          <t>Yes</t>
        </is>
      </c>
      <c r="E516" t="inlineStr">
        <is>
          <t>Published</t>
        </is>
      </c>
      <c r="F516" t="inlineStr">
        <is>
          <t>bxptyEmailNotificationForGroupOnExitOfCMTCHOPSApprovalwithRejectinInactivationWF</t>
        </is>
      </c>
      <c r="I516" t="inlineStr">
        <is>
          <t>bxptyEmailNotificationForGroupOnExitOfCMTCHOPSApprovalwithRejectinInactivationWFContext</t>
        </is>
      </c>
      <c r="J516" t="n">
        <v>0.0</v>
      </c>
      <c r="K516" t="inlineStr">
        <is>
          <t>Yes</t>
        </is>
      </c>
    </row>
    <row r="517">
      <c r="B517" t="inlineStr">
        <is>
          <t>account</t>
        </is>
      </c>
      <c r="C517" t="inlineStr">
        <is>
          <t>any</t>
        </is>
      </c>
      <c r="D517" t="inlineStr">
        <is>
          <t>Yes</t>
        </is>
      </c>
      <c r="E517" t="inlineStr">
        <is>
          <t>Published</t>
        </is>
      </c>
      <c r="F517" t="inlineStr">
        <is>
          <t>bxptyEmailNotificationForGroupOnExitOfFullSetupCompletedInInactivationWF</t>
        </is>
      </c>
      <c r="I517" t="inlineStr">
        <is>
          <t>bxptyEmailNotificationForGroupOnExitOfFullSetupCompletedInInactivationWFContext</t>
        </is>
      </c>
      <c r="J517" t="n">
        <v>2.0</v>
      </c>
      <c r="K517" t="inlineStr">
        <is>
          <t>Yes</t>
        </is>
      </c>
    </row>
    <row r="518">
      <c r="B518" t="inlineStr">
        <is>
          <t>account</t>
        </is>
      </c>
      <c r="C518" t="inlineStr">
        <is>
          <t>any</t>
        </is>
      </c>
      <c r="D518" t="inlineStr">
        <is>
          <t>Yes</t>
        </is>
      </c>
      <c r="E518" t="inlineStr">
        <is>
          <t>Published</t>
        </is>
      </c>
      <c r="F518" t="inlineStr">
        <is>
          <t>baxptyEmailNotificationOnEntryOfEligibleToBeInactivatedStepInInactivationWF</t>
        </is>
      </c>
      <c r="I518" t="inlineStr">
        <is>
          <t>baxptyEmailNotificationOnEntryOfEligibleToBeInactivatedStepInInactivationWFContext</t>
        </is>
      </c>
      <c r="J518" t="n">
        <v>100.0</v>
      </c>
      <c r="K518" t="inlineStr">
        <is>
          <t>Yes</t>
        </is>
      </c>
    </row>
    <row r="519">
      <c r="B519" t="inlineStr">
        <is>
          <t>account</t>
        </is>
      </c>
      <c r="C519" t="inlineStr">
        <is>
          <t>any</t>
        </is>
      </c>
      <c r="D519" t="inlineStr">
        <is>
          <t>Yes</t>
        </is>
      </c>
      <c r="E519" t="inlineStr">
        <is>
          <t>Published</t>
        </is>
      </c>
      <c r="F519" t="inlineStr">
        <is>
          <t>bxptyEmailNotificationForRequestorOnExitOfEligibleToBeInactivatedwithRejectinInactivationWF</t>
        </is>
      </c>
      <c r="I519" t="inlineStr">
        <is>
          <t>bxptyEmailNotificationForRequestorOnExitOfEligibleToBeInactivatedwithRejectinInactivationWFContext</t>
        </is>
      </c>
      <c r="J519" t="n">
        <v>2.0</v>
      </c>
      <c r="K519" t="inlineStr">
        <is>
          <t>Yes</t>
        </is>
      </c>
    </row>
    <row r="520">
      <c r="B520" t="inlineStr">
        <is>
          <t>account</t>
        </is>
      </c>
      <c r="C520" t="inlineStr">
        <is>
          <t>any</t>
        </is>
      </c>
      <c r="D520" t="inlineStr">
        <is>
          <t>Yes</t>
        </is>
      </c>
      <c r="E520" t="inlineStr">
        <is>
          <t>Published</t>
        </is>
      </c>
      <c r="F520" t="inlineStr">
        <is>
          <t>baxptyEmailNotificationOnEntryOfDoYouWantToProceedWithFullInactivationStepIninactivationWF</t>
        </is>
      </c>
      <c r="I520" t="inlineStr">
        <is>
          <t>baxptyEmailNotificationOnEntryOfDoYouWantToProceedWithFullInactivationStepIninactivationWFContext</t>
        </is>
      </c>
      <c r="J520" t="n">
        <v>100.0</v>
      </c>
      <c r="K520" t="inlineStr">
        <is>
          <t>Yes</t>
        </is>
      </c>
    </row>
    <row r="521">
      <c r="B521" t="inlineStr">
        <is>
          <t>account</t>
        </is>
      </c>
      <c r="C521" t="inlineStr">
        <is>
          <t>any</t>
        </is>
      </c>
      <c r="D521" t="inlineStr">
        <is>
          <t>Yes</t>
        </is>
      </c>
      <c r="E521" t="inlineStr">
        <is>
          <t>Published</t>
        </is>
      </c>
      <c r="F521" t="inlineStr">
        <is>
          <t>baxptysetmailattributevaluestonull</t>
        </is>
      </c>
      <c r="I521" t="inlineStr">
        <is>
          <t>baxptysetmailattributevaluestonull7Context</t>
        </is>
      </c>
      <c r="J521" t="n">
        <v>11.0</v>
      </c>
      <c r="K521" t="inlineStr">
        <is>
          <t>Yes</t>
        </is>
      </c>
    </row>
    <row r="522">
      <c r="B522" t="inlineStr">
        <is>
          <t>account</t>
        </is>
      </c>
      <c r="C522" t="inlineStr">
        <is>
          <t>any</t>
        </is>
      </c>
      <c r="D522" t="inlineStr">
        <is>
          <t>Yes</t>
        </is>
      </c>
      <c r="E522" t="inlineStr">
        <is>
          <t>Published</t>
        </is>
      </c>
      <c r="F522" t="inlineStr">
        <is>
          <t>baxptysetrejectioncommentattributetoblankonallworkflowinvocation</t>
        </is>
      </c>
      <c r="I522" t="inlineStr">
        <is>
          <t>baxptysetrejectioncommentattributetoblankonallworkflowinvocation9Context</t>
        </is>
      </c>
      <c r="J522" t="n">
        <v>1.0</v>
      </c>
      <c r="K522" t="inlineStr">
        <is>
          <t>Yes</t>
        </is>
      </c>
    </row>
    <row r="523">
      <c r="B523" t="inlineStr">
        <is>
          <t>account</t>
        </is>
      </c>
      <c r="C523" t="inlineStr">
        <is>
          <t>any</t>
        </is>
      </c>
      <c r="D523" t="inlineStr">
        <is>
          <t>Yes</t>
        </is>
      </c>
      <c r="E523" t="inlineStr">
        <is>
          <t>Published</t>
        </is>
      </c>
      <c r="F523" t="inlineStr">
        <is>
          <t>bxptysetrequestoremailandnametoblankontempholdinactivationWF</t>
        </is>
      </c>
      <c r="I523" t="inlineStr">
        <is>
          <t>bxptysetrequestoremailandnametoblankontempholdinactivationWFContext</t>
        </is>
      </c>
      <c r="J523" t="n">
        <v>1.0</v>
      </c>
      <c r="K523" t="inlineStr">
        <is>
          <t>Yes</t>
        </is>
      </c>
    </row>
    <row r="524">
      <c r="B524" t="inlineStr">
        <is>
          <t>account</t>
        </is>
      </c>
      <c r="C524" t="inlineStr">
        <is>
          <t>any</t>
        </is>
      </c>
      <c r="D524" t="inlineStr">
        <is>
          <t>Yes</t>
        </is>
      </c>
      <c r="E524" t="inlineStr">
        <is>
          <t>Published</t>
        </is>
      </c>
      <c r="F524" t="inlineStr">
        <is>
          <t>bxptysetrequestoremailandnametoblankoncompletionofmaintenacewf</t>
        </is>
      </c>
      <c r="I524" t="inlineStr">
        <is>
          <t>bxptysetrequestoremailandnametoblankoncompletionofmaintenacewf5Context</t>
        </is>
      </c>
      <c r="J524" t="n">
        <v>2000.0</v>
      </c>
      <c r="K524" t="inlineStr">
        <is>
          <t>Yes</t>
        </is>
      </c>
    </row>
    <row r="525">
      <c r="B525" t="inlineStr">
        <is>
          <t>account</t>
        </is>
      </c>
      <c r="C525" t="inlineStr">
        <is>
          <t>any</t>
        </is>
      </c>
      <c r="D525" t="inlineStr">
        <is>
          <t>Yes</t>
        </is>
      </c>
      <c r="E525" t="inlineStr">
        <is>
          <t>Published</t>
        </is>
      </c>
      <c r="G525" t="inlineStr">
        <is>
          <t>baxptymandatoryAttributesForJDEDownstreamSetupBC</t>
        </is>
      </c>
      <c r="I525" t="inlineStr">
        <is>
          <t>baxptymandatoryAttributesForJDEDownstreamSetupBC7Context</t>
        </is>
      </c>
      <c r="J525" t="n">
        <v>10.0</v>
      </c>
      <c r="K525" t="inlineStr">
        <is>
          <t>Yes</t>
        </is>
      </c>
    </row>
    <row r="526">
      <c r="B526" t="inlineStr">
        <is>
          <t>account</t>
        </is>
      </c>
      <c r="C526" t="inlineStr">
        <is>
          <t>any</t>
        </is>
      </c>
      <c r="D526" t="inlineStr">
        <is>
          <t>Yes</t>
        </is>
      </c>
      <c r="E526" t="inlineStr">
        <is>
          <t>Published</t>
        </is>
      </c>
      <c r="G526" t="inlineStr">
        <is>
          <t>baxptyValidateOrderInstructionBC</t>
        </is>
      </c>
      <c r="I526" t="inlineStr">
        <is>
          <t>baxptyValidateOrderInstructionBC1Context</t>
        </is>
      </c>
      <c r="J526" t="n">
        <v>20.0</v>
      </c>
      <c r="K526" t="inlineStr">
        <is>
          <t>Yes</t>
        </is>
      </c>
    </row>
    <row r="527">
      <c r="B527" t="inlineStr">
        <is>
          <t>account</t>
        </is>
      </c>
      <c r="C527" t="inlineStr">
        <is>
          <t>any</t>
        </is>
      </c>
      <c r="D527" t="inlineStr">
        <is>
          <t>Yes</t>
        </is>
      </c>
      <c r="E527" t="inlineStr">
        <is>
          <t>Published</t>
        </is>
      </c>
      <c r="G527" t="inlineStr">
        <is>
          <t>baxptyvalidateuserstobenotifiedforfullsetupbc</t>
        </is>
      </c>
      <c r="I527" t="inlineStr">
        <is>
          <t>baxptyvalidateuserstobenotifiedforfullsetupbc2Context</t>
        </is>
      </c>
      <c r="J527" t="n">
        <v>1.0</v>
      </c>
      <c r="K527" t="inlineStr">
        <is>
          <t>Yes</t>
        </is>
      </c>
    </row>
    <row r="528">
      <c r="B528" t="inlineStr">
        <is>
          <t>account</t>
        </is>
      </c>
      <c r="C528" t="inlineStr">
        <is>
          <t>any</t>
        </is>
      </c>
      <c r="D528" t="inlineStr">
        <is>
          <t>Yes</t>
        </is>
      </c>
      <c r="E528" t="inlineStr">
        <is>
          <t>Published</t>
        </is>
      </c>
      <c r="F528" t="inlineStr">
        <is>
          <t>baxptyAutoResumeOnActivityEntryOfSysCountryCheckOfOwnershipChangeWorkflow</t>
        </is>
      </c>
      <c r="I528" t="inlineStr">
        <is>
          <t>baxptyAutoResumeOnActivityEntryOfSysCountryCheckOfOwnershipChangeWorkflowContext</t>
        </is>
      </c>
      <c r="J528" t="n">
        <v>10.0</v>
      </c>
      <c r="K528" t="inlineStr">
        <is>
          <t>Yes</t>
        </is>
      </c>
    </row>
    <row r="529">
      <c r="B529" t="inlineStr">
        <is>
          <t>account</t>
        </is>
      </c>
      <c r="C529" t="inlineStr">
        <is>
          <t>any</t>
        </is>
      </c>
      <c r="D529" t="inlineStr">
        <is>
          <t>Yes</t>
        </is>
      </c>
      <c r="E529" t="inlineStr">
        <is>
          <t>Published</t>
        </is>
      </c>
      <c r="F529" t="inlineStr">
        <is>
          <t>baxptyAutoSubmitforActivityOwnershipChangedForCustomerInOwnershipWF</t>
        </is>
      </c>
      <c r="I529" t="inlineStr">
        <is>
          <t>baxptyAutoSubmitforActivityOwnershipChangedForCustomerInOwnershipWFContext</t>
        </is>
      </c>
      <c r="J529" t="n">
        <v>10.0</v>
      </c>
      <c r="K529" t="inlineStr">
        <is>
          <t>Yes</t>
        </is>
      </c>
    </row>
    <row r="530">
      <c r="B530" t="inlineStr">
        <is>
          <t>account</t>
        </is>
      </c>
      <c r="C530" t="inlineStr">
        <is>
          <t>any</t>
        </is>
      </c>
      <c r="D530" t="inlineStr">
        <is>
          <t>Yes</t>
        </is>
      </c>
      <c r="E530" t="inlineStr">
        <is>
          <t>Published</t>
        </is>
      </c>
      <c r="F530" t="inlineStr">
        <is>
          <t>baxptyCreateSnapshotWhenOwnershipChangeWFFinished</t>
        </is>
      </c>
      <c r="I530" t="inlineStr">
        <is>
          <t>baxptyCreateSnapshotWhenOwnershipChangeWFFinishedContext</t>
        </is>
      </c>
      <c r="J530" t="n">
        <v>100.0</v>
      </c>
      <c r="K530" t="inlineStr">
        <is>
          <t>Yes</t>
        </is>
      </c>
    </row>
    <row r="531">
      <c r="B531" t="inlineStr">
        <is>
          <t>account</t>
        </is>
      </c>
      <c r="C531" t="inlineStr">
        <is>
          <t>any</t>
        </is>
      </c>
      <c r="D531" t="inlineStr">
        <is>
          <t>Yes</t>
        </is>
      </c>
      <c r="E531" t="inlineStr">
        <is>
          <t>Published</t>
        </is>
      </c>
      <c r="F531" t="inlineStr">
        <is>
          <t>baxptyResetPotentialOwnershipChangeFlagtoFalseOnExitOfownershipchangedfromdnbwithRejectinOwnershipChangeWF</t>
        </is>
      </c>
      <c r="I531" t="inlineStr">
        <is>
          <t>baxptyResetPotentialOwnershipChangeFlagtoFalseOnExitOfownershipchangedfromdnbwithRejectinOwnershipChangeWFContext</t>
        </is>
      </c>
      <c r="J531" t="n">
        <v>10.0</v>
      </c>
      <c r="K531" t="inlineStr">
        <is>
          <t>Yes</t>
        </is>
      </c>
    </row>
    <row r="532">
      <c r="B532" t="inlineStr">
        <is>
          <t>account</t>
        </is>
      </c>
      <c r="C532" t="inlineStr">
        <is>
          <t>any</t>
        </is>
      </c>
      <c r="D532" t="inlineStr">
        <is>
          <t>Yes</t>
        </is>
      </c>
      <c r="E532" t="inlineStr">
        <is>
          <t>Published</t>
        </is>
      </c>
      <c r="F532" t="inlineStr">
        <is>
          <t>bxptyEmailNotificationForGroupOnExitOftaxidchangedwithRejectioninOwnershipChangeWF</t>
        </is>
      </c>
      <c r="I532" t="inlineStr">
        <is>
          <t>bxptyEmailNotificationForGroupOnExitOftaxidchangedwithRejectioninOwnershipChangeWFContext</t>
        </is>
      </c>
      <c r="J532" t="n">
        <v>2.0</v>
      </c>
      <c r="K532" t="inlineStr">
        <is>
          <t>Yes</t>
        </is>
      </c>
    </row>
    <row r="533">
      <c r="B533" t="inlineStr">
        <is>
          <t>account</t>
        </is>
      </c>
      <c r="C533" t="inlineStr">
        <is>
          <t>any</t>
        </is>
      </c>
      <c r="D533" t="inlineStr">
        <is>
          <t>Yes</t>
        </is>
      </c>
      <c r="E533" t="inlineStr">
        <is>
          <t>Published</t>
        </is>
      </c>
      <c r="F533" t="inlineStr">
        <is>
          <t>baxptyCallAPIonAccountUpdate</t>
        </is>
      </c>
      <c r="I533" t="inlineStr">
        <is>
          <t>baxptyCallAPIonAccountUpdate6Context</t>
        </is>
      </c>
      <c r="J533" t="n">
        <v>2000.0</v>
      </c>
      <c r="K533" t="inlineStr">
        <is>
          <t>Yes</t>
        </is>
      </c>
    </row>
    <row r="534">
      <c r="B534" t="inlineStr">
        <is>
          <t>account</t>
        </is>
      </c>
      <c r="C534" t="inlineStr">
        <is>
          <t>any</t>
        </is>
      </c>
      <c r="D534" t="inlineStr">
        <is>
          <t>Yes</t>
        </is>
      </c>
      <c r="E534" t="inlineStr">
        <is>
          <t>Published</t>
        </is>
      </c>
      <c r="F534" t="inlineStr">
        <is>
          <t>baxptyResetdummyAttributetoUpdateAtEndofMaintenanceWFs</t>
        </is>
      </c>
      <c r="I534" t="inlineStr">
        <is>
          <t>baxptyResetdummyAttributetoUpdateAtEndofMaintenanceWFs6Context</t>
        </is>
      </c>
      <c r="J534" t="n">
        <v>100.0</v>
      </c>
      <c r="K534" t="inlineStr">
        <is>
          <t>Yes</t>
        </is>
      </c>
    </row>
    <row r="535">
      <c r="B535" t="inlineStr">
        <is>
          <t>account</t>
        </is>
      </c>
      <c r="C535" t="inlineStr">
        <is>
          <t>any</t>
        </is>
      </c>
      <c r="D535" t="inlineStr">
        <is>
          <t>Yes</t>
        </is>
      </c>
      <c r="E535" t="inlineStr">
        <is>
          <t>Published</t>
        </is>
      </c>
      <c r="F535" t="inlineStr">
        <is>
          <t>baxptyEmailNotificationOnEntryOfTaxIDChangedStepInOwnershipChangeWF</t>
        </is>
      </c>
      <c r="I535" t="inlineStr">
        <is>
          <t>baxptyEmailNotificationOnEntryOfTaxIDChangedStepInOwnershipChangeWFContext</t>
        </is>
      </c>
      <c r="J535" t="n">
        <v>100.0</v>
      </c>
      <c r="K535" t="inlineStr">
        <is>
          <t>Yes</t>
        </is>
      </c>
    </row>
    <row r="536">
      <c r="B536" t="inlineStr">
        <is>
          <t>account</t>
        </is>
      </c>
      <c r="C536" t="inlineStr">
        <is>
          <t>any</t>
        </is>
      </c>
      <c r="D536" t="inlineStr">
        <is>
          <t>Yes</t>
        </is>
      </c>
      <c r="E536" t="inlineStr">
        <is>
          <t>Published</t>
        </is>
      </c>
      <c r="F536" t="inlineStr">
        <is>
          <t>bxptyEmailNotificationForGroupOnExitOfConfirmChangesForJDEInterfaceStepInOwnershipChangeWF</t>
        </is>
      </c>
      <c r="I536" t="inlineStr">
        <is>
          <t>bxptyEmailNotificationForGroupOnExitOfConfirmChangesForJDEInterfaceStepInOwnershipChangeWFContext</t>
        </is>
      </c>
      <c r="J536" t="n">
        <v>2.0</v>
      </c>
      <c r="K536" t="inlineStr">
        <is>
          <t>Yes</t>
        </is>
      </c>
    </row>
    <row r="537">
      <c r="B537" t="inlineStr">
        <is>
          <t>account</t>
        </is>
      </c>
      <c r="C537" t="inlineStr">
        <is>
          <t>any</t>
        </is>
      </c>
      <c r="D537" t="inlineStr">
        <is>
          <t>Yes</t>
        </is>
      </c>
      <c r="E537" t="inlineStr">
        <is>
          <t>Published</t>
        </is>
      </c>
      <c r="F537" t="inlineStr">
        <is>
          <t>ifaddresschangeforhillrommaintenance</t>
        </is>
      </c>
      <c r="H537" t="inlineStr">
        <is>
          <t>update</t>
        </is>
      </c>
      <c r="I537" t="inlineStr">
        <is>
          <t>ifaddresschangeforhillrommaintenanceContext</t>
        </is>
      </c>
      <c r="J537" t="n">
        <v>1000.0</v>
      </c>
      <c r="K537" t="inlineStr">
        <is>
          <t>Yes</t>
        </is>
      </c>
    </row>
    <row r="538">
      <c r="B538" t="inlineStr">
        <is>
          <t>account</t>
        </is>
      </c>
      <c r="C538" t="inlineStr">
        <is>
          <t>any</t>
        </is>
      </c>
      <c r="D538" t="inlineStr">
        <is>
          <t>Yes</t>
        </is>
      </c>
      <c r="E538" t="inlineStr">
        <is>
          <t>Published</t>
        </is>
      </c>
      <c r="F538" t="inlineStr">
        <is>
          <t>rolluptoexistingglobalcustomerinhillrommaintenance</t>
        </is>
      </c>
      <c r="H538" t="inlineStr">
        <is>
          <t>update</t>
        </is>
      </c>
      <c r="I538" t="inlineStr">
        <is>
          <t>rolluptoexistingglobalcustomerinhillrommaintenanceContext</t>
        </is>
      </c>
      <c r="J538" t="n">
        <v>500.0</v>
      </c>
      <c r="K538" t="inlineStr">
        <is>
          <t>Yes</t>
        </is>
      </c>
    </row>
    <row r="539">
      <c r="B539" t="inlineStr">
        <is>
          <t>account</t>
        </is>
      </c>
      <c r="C539" t="inlineStr">
        <is>
          <t>any</t>
        </is>
      </c>
      <c r="D539" t="inlineStr">
        <is>
          <t>Yes</t>
        </is>
      </c>
      <c r="E539" t="inlineStr">
        <is>
          <t>Published</t>
        </is>
      </c>
      <c r="F539" t="inlineStr">
        <is>
          <t>rolluptonewglobalcustomerinhillrommaintenanceifno</t>
        </is>
      </c>
      <c r="I539" t="inlineStr">
        <is>
          <t>rolluptonewglobalcustomerinhillrommaintenanceifnoContext</t>
        </is>
      </c>
      <c r="J539" t="n">
        <v>50.0</v>
      </c>
      <c r="K539" t="inlineStr">
        <is>
          <t>Yes</t>
        </is>
      </c>
    </row>
    <row r="540">
      <c r="B540" t="inlineStr">
        <is>
          <t>account</t>
        </is>
      </c>
      <c r="C540" t="inlineStr">
        <is>
          <t>any</t>
        </is>
      </c>
      <c r="D540" t="inlineStr">
        <is>
          <t>Yes</t>
        </is>
      </c>
      <c r="E540" t="inlineStr">
        <is>
          <t>Published</t>
        </is>
      </c>
      <c r="F540" t="inlineStr">
        <is>
          <t>sendemailnotificationattheentryofsendtohillromerp</t>
        </is>
      </c>
      <c r="I540" t="inlineStr">
        <is>
          <t>sendemailnotificationattheentryofsendtohillromerpContext</t>
        </is>
      </c>
      <c r="J540" t="n">
        <v>1200.0</v>
      </c>
      <c r="K540" t="inlineStr">
        <is>
          <t>Yes</t>
        </is>
      </c>
    </row>
    <row r="541">
      <c r="B541" t="inlineStr">
        <is>
          <t>account</t>
        </is>
      </c>
      <c r="C541" t="inlineStr">
        <is>
          <t>any</t>
        </is>
      </c>
      <c r="D541" t="inlineStr">
        <is>
          <t>Yes</t>
        </is>
      </c>
      <c r="E541" t="inlineStr">
        <is>
          <t>Published</t>
        </is>
      </c>
      <c r="F541" t="inlineStr">
        <is>
          <t>sendemailnotificationonyesattheexitofrolluptoglobalcustomer</t>
        </is>
      </c>
      <c r="H541" t="inlineStr">
        <is>
          <t>update</t>
        </is>
      </c>
      <c r="I541" t="inlineStr">
        <is>
          <t>sendemailnotificationonyesattheexitofrolluptoglobalcustomerContext</t>
        </is>
      </c>
      <c r="J541" t="n">
        <v>1500.0</v>
      </c>
      <c r="K541" t="inlineStr">
        <is>
          <t>Yes</t>
        </is>
      </c>
    </row>
    <row r="542">
      <c r="B542" t="inlineStr">
        <is>
          <t>account</t>
        </is>
      </c>
      <c r="C542" t="inlineStr">
        <is>
          <t>any</t>
        </is>
      </c>
      <c r="D542" t="inlineStr">
        <is>
          <t>Yes</t>
        </is>
      </c>
      <c r="E542" t="inlineStr">
        <is>
          <t>Published</t>
        </is>
      </c>
      <c r="F542" t="inlineStr">
        <is>
          <t>edhapicallonhwmsendtohillromerp</t>
        </is>
      </c>
      <c r="H542" t="inlineStr">
        <is>
          <t>update</t>
        </is>
      </c>
      <c r="I542" t="inlineStr">
        <is>
          <t>edhapicallonhwmsendtohillromerpContext</t>
        </is>
      </c>
      <c r="J542" t="n">
        <v>1500.0</v>
      </c>
      <c r="K542" t="inlineStr">
        <is>
          <t>Yes</t>
        </is>
      </c>
    </row>
    <row r="543">
      <c r="B543" t="inlineStr">
        <is>
          <t>account</t>
        </is>
      </c>
      <c r="C543" t="inlineStr">
        <is>
          <t>any</t>
        </is>
      </c>
      <c r="D543" t="inlineStr">
        <is>
          <t>Yes</t>
        </is>
      </c>
      <c r="E543" t="inlineStr">
        <is>
          <t>Published</t>
        </is>
      </c>
      <c r="F543" t="inlineStr">
        <is>
          <t>bxptysetrequestoremailandnametoblankfromhillromcreationwf</t>
        </is>
      </c>
      <c r="I543" t="inlineStr">
        <is>
          <t>bxptysetrequestoremailandnametoblankfromhillromcreationwf1Context</t>
        </is>
      </c>
      <c r="J543" t="n">
        <v>200.0</v>
      </c>
      <c r="K543" t="inlineStr">
        <is>
          <t>Yes</t>
        </is>
      </c>
    </row>
    <row r="544">
      <c r="B544" t="inlineStr">
        <is>
          <t>account</t>
        </is>
      </c>
      <c r="C544" t="inlineStr">
        <is>
          <t>any</t>
        </is>
      </c>
      <c r="D544" t="inlineStr">
        <is>
          <t>Yes</t>
        </is>
      </c>
      <c r="E544" t="inlineStr">
        <is>
          <t>Published</t>
        </is>
      </c>
      <c r="F544" t="inlineStr">
        <is>
          <t>bxptysetrequestoremailandnametoblankonhillromwfcompletion</t>
        </is>
      </c>
      <c r="I544" t="inlineStr">
        <is>
          <t>bxptysetrequestoremailandnametoblankonhillromwfcompletion1Context</t>
        </is>
      </c>
      <c r="J544" t="n">
        <v>200.0</v>
      </c>
      <c r="K544" t="inlineStr">
        <is>
          <t>Yes</t>
        </is>
      </c>
    </row>
    <row r="545">
      <c r="B545" t="inlineStr">
        <is>
          <t>account</t>
        </is>
      </c>
      <c r="C545" t="inlineStr">
        <is>
          <t>any</t>
        </is>
      </c>
      <c r="D545" t="inlineStr">
        <is>
          <t>Yes</t>
        </is>
      </c>
      <c r="E545" t="inlineStr">
        <is>
          <t>Published</t>
        </is>
      </c>
      <c r="F545" t="inlineStr">
        <is>
          <t>rolluptoexistingglobalcustomerb4oneFromYes</t>
        </is>
      </c>
      <c r="I545" t="inlineStr">
        <is>
          <t>rolluptoexistingglobalcustomerb4oneFromYes1Context</t>
        </is>
      </c>
      <c r="J545" t="n">
        <v>10.0</v>
      </c>
      <c r="K545" t="inlineStr">
        <is>
          <t>Yes</t>
        </is>
      </c>
    </row>
    <row r="546">
      <c r="B546" t="inlineStr">
        <is>
          <t>account</t>
        </is>
      </c>
      <c r="C546" t="inlineStr">
        <is>
          <t>any</t>
        </is>
      </c>
      <c r="D546" t="inlineStr">
        <is>
          <t>Yes</t>
        </is>
      </c>
      <c r="E546" t="inlineStr">
        <is>
          <t>Published</t>
        </is>
      </c>
      <c r="F546" t="inlineStr">
        <is>
          <t>baxptyAutoResumeOnActivityEntryOfRollUpToGlobalCustomerOfMaintenanceWorkflow</t>
        </is>
      </c>
      <c r="I546" t="inlineStr">
        <is>
          <t>baxptyAutoResumeOnActivityEntryOfRollUpToGlobalCustomerOfMaintenanceWorkflow1Context</t>
        </is>
      </c>
      <c r="J546" t="n">
        <v>1.0</v>
      </c>
      <c r="K546" t="inlineStr">
        <is>
          <t>Yes</t>
        </is>
      </c>
    </row>
    <row r="547">
      <c r="B547" t="inlineStr">
        <is>
          <t>account</t>
        </is>
      </c>
      <c r="C547" t="inlineStr">
        <is>
          <t>any</t>
        </is>
      </c>
      <c r="D547" t="inlineStr">
        <is>
          <t>Yes</t>
        </is>
      </c>
      <c r="E547" t="inlineStr">
        <is>
          <t>Published</t>
        </is>
      </c>
      <c r="G547" t="inlineStr">
        <is>
          <t>baxptyValidateAddressVerificationBC</t>
        </is>
      </c>
      <c r="I547" t="inlineStr">
        <is>
          <t>baxptyValidateAddressVerificationBC6Context</t>
        </is>
      </c>
      <c r="J547" t="n">
        <v>10.0</v>
      </c>
      <c r="K547" t="inlineStr">
        <is>
          <t>Yes</t>
        </is>
      </c>
    </row>
    <row r="548">
      <c r="B548" t="inlineStr">
        <is>
          <t>account</t>
        </is>
      </c>
      <c r="C548" t="inlineStr">
        <is>
          <t>any</t>
        </is>
      </c>
      <c r="D548" t="inlineStr">
        <is>
          <t>Yes</t>
        </is>
      </c>
      <c r="E548" t="inlineStr">
        <is>
          <t>Published</t>
        </is>
      </c>
      <c r="G548" t="inlineStr">
        <is>
          <t>baxptyvalidatelegalnameBC</t>
        </is>
      </c>
      <c r="I548" t="inlineStr">
        <is>
          <t>baxptyvalidatelegalnameBC1Context</t>
        </is>
      </c>
      <c r="J548" t="n">
        <v>1.0</v>
      </c>
      <c r="K548" t="inlineStr">
        <is>
          <t>Yes</t>
        </is>
      </c>
    </row>
    <row r="549">
      <c r="B549" t="inlineStr">
        <is>
          <t>account</t>
        </is>
      </c>
      <c r="C549" t="inlineStr">
        <is>
          <t>any</t>
        </is>
      </c>
      <c r="D549" t="inlineStr">
        <is>
          <t>Yes</t>
        </is>
      </c>
      <c r="E549" t="inlineStr">
        <is>
          <t>Published</t>
        </is>
      </c>
      <c r="F549" t="inlineStr">
        <is>
          <t>baxptyautoresumeiqviamaintenanceworkflowfirststep</t>
        </is>
      </c>
      <c r="H549" t="inlineStr">
        <is>
          <t>update</t>
        </is>
      </c>
      <c r="I549" t="inlineStr">
        <is>
          <t>baxptyautoresumeiqviamaintenanceworkflowfirststepContext</t>
        </is>
      </c>
      <c r="J549" t="n">
        <v>90.0</v>
      </c>
      <c r="K549" t="inlineStr">
        <is>
          <t>Yes</t>
        </is>
      </c>
    </row>
    <row r="550">
      <c r="B550" t="inlineStr">
        <is>
          <t>account</t>
        </is>
      </c>
      <c r="C550" t="inlineStr">
        <is>
          <t>any</t>
        </is>
      </c>
      <c r="D550" t="inlineStr">
        <is>
          <t>Yes</t>
        </is>
      </c>
      <c r="E550" t="inlineStr">
        <is>
          <t>Published</t>
        </is>
      </c>
      <c r="F550" t="inlineStr">
        <is>
          <t>baxptysendemailonautoemailsenttoiqviastewardsstepifaccountpending</t>
        </is>
      </c>
      <c r="H550" t="inlineStr">
        <is>
          <t>update</t>
        </is>
      </c>
      <c r="I550" t="inlineStr">
        <is>
          <t>baxptysendemailonautoemailsenttoiqviastewardsstepifaccountpendingContext</t>
        </is>
      </c>
      <c r="J550" t="n">
        <v>100.0</v>
      </c>
      <c r="K550" t="inlineStr">
        <is>
          <t>Yes</t>
        </is>
      </c>
    </row>
    <row r="551">
      <c r="B551" t="inlineStr">
        <is>
          <t>account</t>
        </is>
      </c>
      <c r="C551" t="inlineStr">
        <is>
          <t>any</t>
        </is>
      </c>
      <c r="D551" t="inlineStr">
        <is>
          <t>Yes</t>
        </is>
      </c>
      <c r="E551" t="inlineStr">
        <is>
          <t>Published</t>
        </is>
      </c>
      <c r="F551" t="inlineStr">
        <is>
          <t>baxptycallpublishedhapioniqvialaststepapprove</t>
        </is>
      </c>
      <c r="H551" t="inlineStr">
        <is>
          <t>update</t>
        </is>
      </c>
      <c r="I551" t="inlineStr">
        <is>
          <t>baxptycallpublishedhapioniqvialaststepapproveContext</t>
        </is>
      </c>
      <c r="J551" t="n">
        <v>150.0</v>
      </c>
      <c r="K551" t="inlineStr">
        <is>
          <t>Yes</t>
        </is>
      </c>
    </row>
    <row r="552">
      <c r="B552" t="inlineStr">
        <is>
          <t>account</t>
        </is>
      </c>
      <c r="C552" t="inlineStr">
        <is>
          <t>any</t>
        </is>
      </c>
      <c r="D552" t="inlineStr">
        <is>
          <t>Yes</t>
        </is>
      </c>
      <c r="E552" t="inlineStr">
        <is>
          <t>Published</t>
        </is>
      </c>
      <c r="F552" t="inlineStr">
        <is>
          <t>baxptysendaccountentityonchangeofbaxptyurgentindicator</t>
        </is>
      </c>
      <c r="H552" t="inlineStr">
        <is>
          <t>update</t>
        </is>
      </c>
      <c r="I552" t="inlineStr">
        <is>
          <t>baxptysendaccountentityonchangeofbaxptyurgentindicatorContext</t>
        </is>
      </c>
      <c r="J552" t="n">
        <v>100.0</v>
      </c>
      <c r="K552" t="inlineStr">
        <is>
          <t>Yes</t>
        </is>
      </c>
    </row>
    <row r="553">
      <c r="B553" t="inlineStr">
        <is>
          <t>rawmaterial</t>
        </is>
      </c>
      <c r="C553" t="inlineStr">
        <is>
          <t>any</t>
        </is>
      </c>
      <c r="D553" t="inlineStr">
        <is>
          <t>Yes</t>
        </is>
      </c>
      <c r="E553" t="inlineStr">
        <is>
          <t>Published</t>
        </is>
      </c>
      <c r="F553" t="inlineStr">
        <is>
          <t>adderrorforglcls</t>
        </is>
      </c>
      <c r="H553" t="inlineStr">
        <is>
          <t>create||update</t>
        </is>
      </c>
      <c r="J553" t="n">
        <v>60.0</v>
      </c>
      <c r="K553" t="inlineStr">
        <is>
          <t>Yes</t>
        </is>
      </c>
    </row>
    <row r="554">
      <c r="B554" t="inlineStr">
        <is>
          <t>rawmaterial</t>
        </is>
      </c>
      <c r="C554" t="inlineStr">
        <is>
          <t>any</t>
        </is>
      </c>
      <c r="D554" t="inlineStr">
        <is>
          <t>Yes</t>
        </is>
      </c>
      <c r="E554" t="inlineStr">
        <is>
          <t>Published</t>
        </is>
      </c>
      <c r="F554" t="inlineStr">
        <is>
          <t>adminreviewrequiredControllerBR</t>
        </is>
      </c>
      <c r="H554" t="inlineStr">
        <is>
          <t>update</t>
        </is>
      </c>
      <c r="J554" t="n">
        <v>1500.0</v>
      </c>
      <c r="K554" t="inlineStr">
        <is>
          <t>Yes</t>
        </is>
      </c>
    </row>
    <row r="555">
      <c r="B555" t="inlineStr">
        <is>
          <t>rawmaterial</t>
        </is>
      </c>
      <c r="C555" t="inlineStr">
        <is>
          <t>any</t>
        </is>
      </c>
      <c r="D555" t="inlineStr">
        <is>
          <t>Yes</t>
        </is>
      </c>
      <c r="E555" t="inlineStr">
        <is>
          <t>Published</t>
        </is>
      </c>
      <c r="F555" t="inlineStr">
        <is>
          <t>autopopulatebackordersallowed</t>
        </is>
      </c>
      <c r="H555" t="inlineStr">
        <is>
          <t>create||update</t>
        </is>
      </c>
      <c r="J555" t="n">
        <v>100.0</v>
      </c>
      <c r="K555" t="inlineStr">
        <is>
          <t>Yes</t>
        </is>
      </c>
    </row>
    <row r="556">
      <c r="B556" t="inlineStr">
        <is>
          <t>rawmaterial</t>
        </is>
      </c>
      <c r="C556" t="inlineStr">
        <is>
          <t>any</t>
        </is>
      </c>
      <c r="D556" t="inlineStr">
        <is>
          <t>Yes</t>
        </is>
      </c>
      <c r="E556" t="inlineStr">
        <is>
          <t>Published</t>
        </is>
      </c>
      <c r="F556" t="inlineStr">
        <is>
          <t>autopopulateglclass</t>
        </is>
      </c>
      <c r="H556" t="inlineStr">
        <is>
          <t>create||update</t>
        </is>
      </c>
      <c r="J556" t="n">
        <v>500.0</v>
      </c>
      <c r="K556" t="inlineStr">
        <is>
          <t>Yes</t>
        </is>
      </c>
    </row>
    <row r="557">
      <c r="B557" t="inlineStr">
        <is>
          <t>rawmaterial</t>
        </is>
      </c>
      <c r="C557" t="inlineStr">
        <is>
          <t>any</t>
        </is>
      </c>
      <c r="D557" t="inlineStr">
        <is>
          <t>Yes</t>
        </is>
      </c>
      <c r="E557" t="inlineStr">
        <is>
          <t>Published</t>
        </is>
      </c>
      <c r="F557" t="inlineStr">
        <is>
          <t>autopopulatematerialclass</t>
        </is>
      </c>
      <c r="H557" t="inlineStr">
        <is>
          <t>create||update</t>
        </is>
      </c>
      <c r="J557" t="n">
        <v>0.0</v>
      </c>
      <c r="K557" t="inlineStr">
        <is>
          <t>Yes</t>
        </is>
      </c>
    </row>
    <row r="558">
      <c r="B558" t="inlineStr">
        <is>
          <t>rawmaterial</t>
        </is>
      </c>
      <c r="C558" t="inlineStr">
        <is>
          <t>any</t>
        </is>
      </c>
      <c r="D558" t="inlineStr">
        <is>
          <t>Yes</t>
        </is>
      </c>
      <c r="E558" t="inlineStr">
        <is>
          <t>Published</t>
        </is>
      </c>
      <c r="F558" t="inlineStr">
        <is>
          <t>AutopopulateSearchText</t>
        </is>
      </c>
      <c r="H558" t="inlineStr">
        <is>
          <t>create||update</t>
        </is>
      </c>
      <c r="J558" t="n">
        <v>241.0</v>
      </c>
      <c r="K558" t="inlineStr">
        <is>
          <t>Yes</t>
        </is>
      </c>
    </row>
    <row r="559">
      <c r="B559" t="inlineStr">
        <is>
          <t>rawmaterial</t>
        </is>
      </c>
      <c r="C559" t="inlineStr">
        <is>
          <t>any</t>
        </is>
      </c>
      <c r="D559" t="inlineStr">
        <is>
          <t>Yes</t>
        </is>
      </c>
      <c r="E559" t="inlineStr">
        <is>
          <t>Published</t>
        </is>
      </c>
      <c r="F559" t="inlineStr">
        <is>
          <t>AutopopulateX2</t>
        </is>
      </c>
      <c r="H559" t="inlineStr">
        <is>
          <t>create||update</t>
        </is>
      </c>
      <c r="J559" t="n">
        <v>65.0</v>
      </c>
      <c r="K559" t="inlineStr">
        <is>
          <t>Yes</t>
        </is>
      </c>
    </row>
    <row r="560">
      <c r="B560" t="inlineStr">
        <is>
          <t>rawmaterial</t>
        </is>
      </c>
      <c r="C560" t="inlineStr">
        <is>
          <t>any</t>
        </is>
      </c>
      <c r="D560" t="inlineStr">
        <is>
          <t>Yes</t>
        </is>
      </c>
      <c r="E560" t="inlineStr">
        <is>
          <t>Published</t>
        </is>
      </c>
      <c r="F560" t="inlineStr">
        <is>
          <t>AutopopulateX7</t>
        </is>
      </c>
      <c r="H560" t="inlineStr">
        <is>
          <t>create||update</t>
        </is>
      </c>
      <c r="J560" t="n">
        <v>67.0</v>
      </c>
      <c r="K560" t="inlineStr">
        <is>
          <t>Yes</t>
        </is>
      </c>
    </row>
    <row r="561">
      <c r="B561" t="inlineStr">
        <is>
          <t>rawmaterial</t>
        </is>
      </c>
      <c r="C561" t="inlineStr">
        <is>
          <t>any</t>
        </is>
      </c>
      <c r="D561" t="inlineStr">
        <is>
          <t>No</t>
        </is>
      </c>
      <c r="E561" t="inlineStr">
        <is>
          <t>Published</t>
        </is>
      </c>
      <c r="F561" t="inlineStr">
        <is>
          <t>br115_possiblevaluesforproducttype_RM</t>
        </is>
      </c>
      <c r="H561" t="inlineStr">
        <is>
          <t>create</t>
        </is>
      </c>
      <c r="J561" t="n">
        <v>25.0</v>
      </c>
      <c r="K561" t="inlineStr">
        <is>
          <t>Yes</t>
        </is>
      </c>
    </row>
    <row r="562">
      <c r="B562" t="inlineStr">
        <is>
          <t>rawmaterial</t>
        </is>
      </c>
      <c r="C562" t="inlineStr">
        <is>
          <t>any</t>
        </is>
      </c>
      <c r="D562" t="inlineStr">
        <is>
          <t>Yes</t>
        </is>
      </c>
      <c r="E562" t="inlineStr">
        <is>
          <t>Published</t>
        </is>
      </c>
      <c r="F562" t="inlineStr">
        <is>
          <t>br11a</t>
        </is>
      </c>
      <c r="H562" t="inlineStr">
        <is>
          <t>create||update</t>
        </is>
      </c>
      <c r="J562" t="n">
        <v>25.0</v>
      </c>
      <c r="K562" t="inlineStr">
        <is>
          <t>Yes</t>
        </is>
      </c>
    </row>
    <row r="563">
      <c r="B563" t="inlineStr">
        <is>
          <t>rawmaterial</t>
        </is>
      </c>
      <c r="C563" t="inlineStr">
        <is>
          <t>any</t>
        </is>
      </c>
      <c r="D563" t="inlineStr">
        <is>
          <t>Yes</t>
        </is>
      </c>
      <c r="E563" t="inlineStr">
        <is>
          <t>Published</t>
        </is>
      </c>
      <c r="F563" t="inlineStr">
        <is>
          <t>br11b</t>
        </is>
      </c>
      <c r="H563" t="inlineStr">
        <is>
          <t>create||update</t>
        </is>
      </c>
      <c r="J563" t="n">
        <v>26.0</v>
      </c>
      <c r="K563" t="inlineStr">
        <is>
          <t>Yes</t>
        </is>
      </c>
    </row>
    <row r="564">
      <c r="B564" t="inlineStr">
        <is>
          <t>rawmaterial</t>
        </is>
      </c>
      <c r="C564" t="inlineStr">
        <is>
          <t>any</t>
        </is>
      </c>
      <c r="D564" t="inlineStr">
        <is>
          <t>Yes</t>
        </is>
      </c>
      <c r="E564" t="inlineStr">
        <is>
          <t>Published</t>
        </is>
      </c>
      <c r="F564" t="inlineStr">
        <is>
          <t>br140</t>
        </is>
      </c>
      <c r="H564" t="inlineStr">
        <is>
          <t>create||update</t>
        </is>
      </c>
      <c r="J564" t="n">
        <v>101.0</v>
      </c>
      <c r="K564" t="inlineStr">
        <is>
          <t>Yes</t>
        </is>
      </c>
    </row>
    <row r="565">
      <c r="B565" t="inlineStr">
        <is>
          <t>rawmaterial</t>
        </is>
      </c>
      <c r="C565" t="inlineStr">
        <is>
          <t>any</t>
        </is>
      </c>
      <c r="D565" t="inlineStr">
        <is>
          <t>Yes</t>
        </is>
      </c>
      <c r="E565" t="inlineStr">
        <is>
          <t>Published</t>
        </is>
      </c>
      <c r="F565" t="inlineStr">
        <is>
          <t>br157updateinselfandpopulateinlegalentity</t>
        </is>
      </c>
      <c r="H565" t="inlineStr">
        <is>
          <t>create||update</t>
        </is>
      </c>
      <c r="J565" t="n">
        <v>740.0</v>
      </c>
      <c r="K565" t="inlineStr">
        <is>
          <t>Yes</t>
        </is>
      </c>
    </row>
    <row r="566">
      <c r="B566" t="inlineStr">
        <is>
          <t>rawmaterial</t>
        </is>
      </c>
      <c r="C566" t="inlineStr">
        <is>
          <t>any</t>
        </is>
      </c>
      <c r="D566" t="inlineStr">
        <is>
          <t>Yes</t>
        </is>
      </c>
      <c r="E566" t="inlineStr">
        <is>
          <t>Published</t>
        </is>
      </c>
      <c r="F566" t="inlineStr">
        <is>
          <t>br249_settinggtinalloctypebasedonupcnr</t>
        </is>
      </c>
      <c r="H566" t="inlineStr">
        <is>
          <t>create||update</t>
        </is>
      </c>
      <c r="J566" t="n">
        <v>405.0</v>
      </c>
      <c r="K566" t="inlineStr">
        <is>
          <t>Yes</t>
        </is>
      </c>
    </row>
    <row r="567">
      <c r="B567" t="inlineStr">
        <is>
          <t>rawmaterial</t>
        </is>
      </c>
      <c r="C567" t="inlineStr">
        <is>
          <t>any</t>
        </is>
      </c>
      <c r="D567" t="inlineStr">
        <is>
          <t>Yes</t>
        </is>
      </c>
      <c r="E567" t="inlineStr">
        <is>
          <t>Published</t>
        </is>
      </c>
      <c r="F567" t="inlineStr">
        <is>
          <t>br257computationrule</t>
        </is>
      </c>
      <c r="H567" t="inlineStr">
        <is>
          <t>create||update</t>
        </is>
      </c>
      <c r="J567" t="n">
        <v>200.0</v>
      </c>
      <c r="K567" t="inlineStr">
        <is>
          <t>Yes</t>
        </is>
      </c>
    </row>
    <row r="568">
      <c r="B568" t="inlineStr">
        <is>
          <t>rawmaterial</t>
        </is>
      </c>
      <c r="C568" t="inlineStr">
        <is>
          <t>any</t>
        </is>
      </c>
      <c r="D568" t="inlineStr">
        <is>
          <t>Yes</t>
        </is>
      </c>
      <c r="E568" t="inlineStr">
        <is>
          <t>Published</t>
        </is>
      </c>
      <c r="F568" t="inlineStr">
        <is>
          <t>br257validationrule</t>
        </is>
      </c>
      <c r="H568" t="inlineStr">
        <is>
          <t>create||update</t>
        </is>
      </c>
      <c r="J568" t="n">
        <v>200.0</v>
      </c>
      <c r="K568" t="inlineStr">
        <is>
          <t>Yes</t>
        </is>
      </c>
    </row>
    <row r="569">
      <c r="B569" t="inlineStr">
        <is>
          <t>rawmaterial</t>
        </is>
      </c>
      <c r="C569" t="inlineStr">
        <is>
          <t>any</t>
        </is>
      </c>
      <c r="D569" t="inlineStr">
        <is>
          <t>Yes</t>
        </is>
      </c>
      <c r="E569" t="inlineStr">
        <is>
          <t>Published</t>
        </is>
      </c>
      <c r="F569" t="inlineStr">
        <is>
          <t>br2a</t>
        </is>
      </c>
      <c r="H569" t="inlineStr">
        <is>
          <t>create||update</t>
        </is>
      </c>
      <c r="J569" t="n">
        <v>115.0</v>
      </c>
      <c r="K569" t="inlineStr">
        <is>
          <t>Yes</t>
        </is>
      </c>
    </row>
    <row r="570">
      <c r="B570" t="inlineStr">
        <is>
          <t>rawmaterial</t>
        </is>
      </c>
      <c r="C570" t="inlineStr">
        <is>
          <t>any</t>
        </is>
      </c>
      <c r="D570" t="inlineStr">
        <is>
          <t>Yes</t>
        </is>
      </c>
      <c r="E570" t="inlineStr">
        <is>
          <t>Published</t>
        </is>
      </c>
      <c r="F570" t="inlineStr">
        <is>
          <t>br2b</t>
        </is>
      </c>
      <c r="H570" t="inlineStr">
        <is>
          <t>create||update</t>
        </is>
      </c>
      <c r="J570" t="n">
        <v>101.0</v>
      </c>
      <c r="K570" t="inlineStr">
        <is>
          <t>Yes</t>
        </is>
      </c>
    </row>
    <row r="571">
      <c r="B571" t="inlineStr">
        <is>
          <t>rawmaterial</t>
        </is>
      </c>
      <c r="C571" t="inlineStr">
        <is>
          <t>any</t>
        </is>
      </c>
      <c r="D571" t="inlineStr">
        <is>
          <t>Yes</t>
        </is>
      </c>
      <c r="E571" t="inlineStr">
        <is>
          <t>Published</t>
        </is>
      </c>
      <c r="F571" t="inlineStr">
        <is>
          <t>br32</t>
        </is>
      </c>
      <c r="H571" t="inlineStr">
        <is>
          <t>update</t>
        </is>
      </c>
      <c r="J571" t="n">
        <v>700.0</v>
      </c>
      <c r="K571" t="inlineStr">
        <is>
          <t>Yes</t>
        </is>
      </c>
    </row>
    <row r="572">
      <c r="B572" t="inlineStr">
        <is>
          <t>rawmaterial</t>
        </is>
      </c>
      <c r="C572" t="inlineStr">
        <is>
          <t>any</t>
        </is>
      </c>
      <c r="D572" t="inlineStr">
        <is>
          <t>Yes</t>
        </is>
      </c>
      <c r="E572" t="inlineStr">
        <is>
          <t>Published</t>
        </is>
      </c>
      <c r="F572" t="inlineStr">
        <is>
          <t>br53</t>
        </is>
      </c>
      <c r="H572" t="inlineStr">
        <is>
          <t>create||update</t>
        </is>
      </c>
      <c r="J572" t="n">
        <v>111.0</v>
      </c>
      <c r="K572" t="inlineStr">
        <is>
          <t>Yes</t>
        </is>
      </c>
    </row>
    <row r="573">
      <c r="B573" t="inlineStr">
        <is>
          <t>rawmaterial</t>
        </is>
      </c>
      <c r="C573" t="inlineStr">
        <is>
          <t>any</t>
        </is>
      </c>
      <c r="D573" t="inlineStr">
        <is>
          <t>Yes</t>
        </is>
      </c>
      <c r="E573" t="inlineStr">
        <is>
          <t>Published</t>
        </is>
      </c>
      <c r="F573" t="inlineStr">
        <is>
          <t>br90a</t>
        </is>
      </c>
      <c r="J573" t="n">
        <v>103.0</v>
      </c>
      <c r="K573" t="inlineStr">
        <is>
          <t>Yes</t>
        </is>
      </c>
    </row>
    <row r="574">
      <c r="B574" t="inlineStr">
        <is>
          <t>rawmaterial</t>
        </is>
      </c>
      <c r="C574" t="inlineStr">
        <is>
          <t>any</t>
        </is>
      </c>
      <c r="D574" t="inlineStr">
        <is>
          <t>Yes</t>
        </is>
      </c>
      <c r="E574" t="inlineStr">
        <is>
          <t>Published</t>
        </is>
      </c>
      <c r="F574" t="inlineStr">
        <is>
          <t>br90b</t>
        </is>
      </c>
      <c r="J574" t="n">
        <v>104.0</v>
      </c>
      <c r="K574" t="inlineStr">
        <is>
          <t>Yes</t>
        </is>
      </c>
    </row>
    <row r="575">
      <c r="B575" t="inlineStr">
        <is>
          <t>rawmaterial</t>
        </is>
      </c>
      <c r="C575" t="inlineStr">
        <is>
          <t>any</t>
        </is>
      </c>
      <c r="D575" t="inlineStr">
        <is>
          <t>Yes</t>
        </is>
      </c>
      <c r="E575" t="inlineStr">
        <is>
          <t>Published</t>
        </is>
      </c>
      <c r="F575" t="inlineStr">
        <is>
          <t>calculatecorpflag</t>
        </is>
      </c>
      <c r="H575" t="inlineStr">
        <is>
          <t>create||update</t>
        </is>
      </c>
      <c r="J575" t="n">
        <v>417.0</v>
      </c>
      <c r="K575" t="inlineStr">
        <is>
          <t>Yes</t>
        </is>
      </c>
    </row>
    <row r="576">
      <c r="B576" t="inlineStr">
        <is>
          <t>rawmaterial</t>
        </is>
      </c>
      <c r="C576" t="inlineStr">
        <is>
          <t>any</t>
        </is>
      </c>
      <c r="D576" t="inlineStr">
        <is>
          <t>Yes</t>
        </is>
      </c>
      <c r="E576" t="inlineStr">
        <is>
          <t>Published</t>
        </is>
      </c>
      <c r="F576" t="inlineStr">
        <is>
          <t>casecompositionsendRawmaterialEntityForGraphProcessingon</t>
        </is>
      </c>
      <c r="H576" t="inlineStr">
        <is>
          <t>create||update</t>
        </is>
      </c>
      <c r="J576" t="n">
        <v>1.0</v>
      </c>
      <c r="K576" t="inlineStr">
        <is>
          <t>Yes</t>
        </is>
      </c>
    </row>
    <row r="577">
      <c r="B577" t="inlineStr">
        <is>
          <t>rawmaterial</t>
        </is>
      </c>
      <c r="C577" t="inlineStr">
        <is>
          <t>any</t>
        </is>
      </c>
      <c r="D577" t="inlineStr">
        <is>
          <t>Yes</t>
        </is>
      </c>
      <c r="E577" t="inlineStr">
        <is>
          <t>Published</t>
        </is>
      </c>
      <c r="F577" t="inlineStr">
        <is>
          <t>checkadminrev</t>
        </is>
      </c>
      <c r="H577" t="inlineStr">
        <is>
          <t>update</t>
        </is>
      </c>
      <c r="J577" t="n">
        <v>1.0</v>
      </c>
      <c r="K577" t="inlineStr">
        <is>
          <t>Yes</t>
        </is>
      </c>
    </row>
    <row r="578">
      <c r="B578" t="inlineStr">
        <is>
          <t>rawmaterial</t>
        </is>
      </c>
      <c r="C578" t="inlineStr">
        <is>
          <t>any</t>
        </is>
      </c>
      <c r="D578" t="inlineStr">
        <is>
          <t>Yes</t>
        </is>
      </c>
      <c r="E578" t="inlineStr">
        <is>
          <t>Published</t>
        </is>
      </c>
      <c r="F578" t="inlineStr">
        <is>
          <t>checkgqarev</t>
        </is>
      </c>
      <c r="H578" t="inlineStr">
        <is>
          <t>update</t>
        </is>
      </c>
      <c r="J578" t="n">
        <v>5.0</v>
      </c>
      <c r="K578" t="inlineStr">
        <is>
          <t>Yes</t>
        </is>
      </c>
    </row>
    <row r="579">
      <c r="B579" t="inlineStr">
        <is>
          <t>rawmaterial</t>
        </is>
      </c>
      <c r="C579" t="inlineStr">
        <is>
          <t>any</t>
        </is>
      </c>
      <c r="D579" t="inlineStr">
        <is>
          <t>Yes</t>
        </is>
      </c>
      <c r="E579" t="inlineStr">
        <is>
          <t>Published</t>
        </is>
      </c>
      <c r="F579" t="inlineStr">
        <is>
          <t>checkingattributeshaveerrorsincontext</t>
        </is>
      </c>
      <c r="H579" t="inlineStr">
        <is>
          <t>create||update</t>
        </is>
      </c>
      <c r="J579" t="n">
        <v>125.0</v>
      </c>
      <c r="K579" t="inlineStr">
        <is>
          <t>Yes</t>
        </is>
      </c>
    </row>
    <row r="580">
      <c r="B580" t="inlineStr">
        <is>
          <t>rawmaterial</t>
        </is>
      </c>
      <c r="C580" t="inlineStr">
        <is>
          <t>any</t>
        </is>
      </c>
      <c r="D580" t="inlineStr">
        <is>
          <t>Yes</t>
        </is>
      </c>
      <c r="E580" t="inlineStr">
        <is>
          <t>Published</t>
        </is>
      </c>
      <c r="F580" t="inlineStr">
        <is>
          <t>checkpdorev</t>
        </is>
      </c>
      <c r="H580" t="inlineStr">
        <is>
          <t>update</t>
        </is>
      </c>
      <c r="J580" t="n">
        <v>5.0</v>
      </c>
      <c r="K580" t="inlineStr">
        <is>
          <t>Yes</t>
        </is>
      </c>
    </row>
    <row r="581">
      <c r="B581" t="inlineStr">
        <is>
          <t>rawmaterial</t>
        </is>
      </c>
      <c r="C581" t="inlineStr">
        <is>
          <t>any</t>
        </is>
      </c>
      <c r="D581" t="inlineStr">
        <is>
          <t>Yes</t>
        </is>
      </c>
      <c r="E581" t="inlineStr">
        <is>
          <t>Published</t>
        </is>
      </c>
      <c r="F581" t="inlineStr">
        <is>
          <t>CopyItemCodeIntoFieldAndKeepEditableTwo</t>
        </is>
      </c>
      <c r="H581" t="inlineStr">
        <is>
          <t>create||update</t>
        </is>
      </c>
      <c r="J581" t="n">
        <v>500.0</v>
      </c>
      <c r="K581" t="inlineStr">
        <is>
          <t>Yes</t>
        </is>
      </c>
    </row>
    <row r="582">
      <c r="B582" t="inlineStr">
        <is>
          <t>rawmaterial</t>
        </is>
      </c>
      <c r="C582" t="inlineStr">
        <is>
          <t>any</t>
        </is>
      </c>
      <c r="D582" t="inlineStr">
        <is>
          <t>Yes</t>
        </is>
      </c>
      <c r="E582" t="inlineStr">
        <is>
          <t>Published</t>
        </is>
      </c>
      <c r="F582" t="inlineStr">
        <is>
          <t>deletereviewrequiredattributes</t>
        </is>
      </c>
      <c r="H582" t="inlineStr">
        <is>
          <t>update</t>
        </is>
      </c>
      <c r="J582" t="n">
        <v>10.0</v>
      </c>
      <c r="K582" t="inlineStr">
        <is>
          <t>Yes</t>
        </is>
      </c>
    </row>
    <row r="583">
      <c r="B583" t="inlineStr">
        <is>
          <t>rawmaterial</t>
        </is>
      </c>
      <c r="C583" t="inlineStr">
        <is>
          <t>any</t>
        </is>
      </c>
      <c r="D583" t="inlineStr">
        <is>
          <t>Yes</t>
        </is>
      </c>
      <c r="E583" t="inlineStr">
        <is>
          <t>Published</t>
        </is>
      </c>
      <c r="F583" t="inlineStr">
        <is>
          <t>eachcreatesendRawmaterialEntityForGraphProcessingon</t>
        </is>
      </c>
      <c r="H583" t="inlineStr">
        <is>
          <t>create||update</t>
        </is>
      </c>
      <c r="J583" t="n">
        <v>10.0</v>
      </c>
      <c r="K583" t="inlineStr">
        <is>
          <t>Yes</t>
        </is>
      </c>
    </row>
    <row r="584">
      <c r="B584" t="inlineStr">
        <is>
          <t>rawmaterial</t>
        </is>
      </c>
      <c r="C584" t="inlineStr">
        <is>
          <t>any</t>
        </is>
      </c>
      <c r="D584" t="inlineStr">
        <is>
          <t>Yes</t>
        </is>
      </c>
      <c r="E584" t="inlineStr">
        <is>
          <t>Published</t>
        </is>
      </c>
      <c r="F584" t="inlineStr">
        <is>
          <t>generatecompanyprefix</t>
        </is>
      </c>
      <c r="H584" t="inlineStr">
        <is>
          <t>create||update</t>
        </is>
      </c>
      <c r="J584" t="n">
        <v>20.0</v>
      </c>
      <c r="K584" t="inlineStr">
        <is>
          <t>Yes</t>
        </is>
      </c>
    </row>
    <row r="585">
      <c r="B585" t="inlineStr">
        <is>
          <t>rawmaterial</t>
        </is>
      </c>
      <c r="C585" t="inlineStr">
        <is>
          <t>any</t>
        </is>
      </c>
      <c r="D585" t="inlineStr">
        <is>
          <t>Yes</t>
        </is>
      </c>
      <c r="E585" t="inlineStr">
        <is>
          <t>Published</t>
        </is>
      </c>
      <c r="F585" t="inlineStr">
        <is>
          <t>generateeightdigituniqueidforshrtitmnr</t>
        </is>
      </c>
      <c r="H585" t="inlineStr">
        <is>
          <t>create</t>
        </is>
      </c>
      <c r="J585" t="n">
        <v>1.0</v>
      </c>
      <c r="K585" t="inlineStr">
        <is>
          <t>Yes</t>
        </is>
      </c>
    </row>
    <row r="586">
      <c r="B586" t="inlineStr">
        <is>
          <t>rawmaterial</t>
        </is>
      </c>
      <c r="C586" t="inlineStr">
        <is>
          <t>any</t>
        </is>
      </c>
      <c r="D586" t="inlineStr">
        <is>
          <t>Yes</t>
        </is>
      </c>
      <c r="E586" t="inlineStr">
        <is>
          <t>Published</t>
        </is>
      </c>
      <c r="F586" t="inlineStr">
        <is>
          <t>generatefivedigituniqueid</t>
        </is>
      </c>
      <c r="H586" t="inlineStr">
        <is>
          <t>create</t>
        </is>
      </c>
      <c r="J586" t="n">
        <v>1.0</v>
      </c>
      <c r="K586" t="inlineStr">
        <is>
          <t>Yes</t>
        </is>
      </c>
    </row>
    <row r="587">
      <c r="B587" t="inlineStr">
        <is>
          <t>rawmaterial</t>
        </is>
      </c>
      <c r="C587" t="inlineStr">
        <is>
          <t>any</t>
        </is>
      </c>
      <c r="D587" t="inlineStr">
        <is>
          <t>Yes</t>
        </is>
      </c>
      <c r="E587" t="inlineStr">
        <is>
          <t>Published</t>
        </is>
      </c>
      <c r="F587" t="inlineStr">
        <is>
          <t>generateGtinForSparepartandrawmaterial</t>
        </is>
      </c>
      <c r="H587" t="inlineStr">
        <is>
          <t>create||update</t>
        </is>
      </c>
      <c r="J587" t="n">
        <v>100.0</v>
      </c>
      <c r="K587" t="inlineStr">
        <is>
          <t>Yes</t>
        </is>
      </c>
    </row>
    <row r="588">
      <c r="B588" t="inlineStr">
        <is>
          <t>rawmaterial</t>
        </is>
      </c>
      <c r="C588" t="inlineStr">
        <is>
          <t>any</t>
        </is>
      </c>
      <c r="D588" t="inlineStr">
        <is>
          <t>Yes</t>
        </is>
      </c>
      <c r="E588" t="inlineStr">
        <is>
          <t>Published</t>
        </is>
      </c>
      <c r="F588" t="inlineStr">
        <is>
          <t>generateGtinHelper1ForSkuSpRmwip</t>
        </is>
      </c>
      <c r="H588" t="inlineStr">
        <is>
          <t>create||update</t>
        </is>
      </c>
      <c r="J588" t="n">
        <v>48.0</v>
      </c>
      <c r="K588" t="inlineStr">
        <is>
          <t>Yes</t>
        </is>
      </c>
    </row>
    <row r="589">
      <c r="B589" t="inlineStr">
        <is>
          <t>rawmaterial</t>
        </is>
      </c>
      <c r="C589" t="inlineStr">
        <is>
          <t>any</t>
        </is>
      </c>
      <c r="D589" t="inlineStr">
        <is>
          <t>Yes</t>
        </is>
      </c>
      <c r="E589" t="inlineStr">
        <is>
          <t>Published</t>
        </is>
      </c>
      <c r="F589" t="inlineStr">
        <is>
          <t>generateidsforctryofmanufs</t>
        </is>
      </c>
      <c r="H589" t="inlineStr">
        <is>
          <t>create||update</t>
        </is>
      </c>
      <c r="J589" t="n">
        <v>160.0</v>
      </c>
      <c r="K589" t="inlineStr">
        <is>
          <t>Yes</t>
        </is>
      </c>
    </row>
    <row r="590">
      <c r="B590" t="inlineStr">
        <is>
          <t>rawmaterial</t>
        </is>
      </c>
      <c r="C590" t="inlineStr">
        <is>
          <t>any</t>
        </is>
      </c>
      <c r="D590" t="inlineStr">
        <is>
          <t>Yes</t>
        </is>
      </c>
      <c r="E590" t="inlineStr">
        <is>
          <t>Published</t>
        </is>
      </c>
      <c r="F590" t="inlineStr">
        <is>
          <t>generateidsforopg2s</t>
        </is>
      </c>
      <c r="H590" t="inlineStr">
        <is>
          <t>create||update</t>
        </is>
      </c>
      <c r="J590" t="n">
        <v>120.0</v>
      </c>
      <c r="K590" t="inlineStr">
        <is>
          <t>Yes</t>
        </is>
      </c>
    </row>
    <row r="591">
      <c r="B591" t="inlineStr">
        <is>
          <t>rawmaterial</t>
        </is>
      </c>
      <c r="C591" t="inlineStr">
        <is>
          <t>any</t>
        </is>
      </c>
      <c r="D591" t="inlineStr">
        <is>
          <t>Yes</t>
        </is>
      </c>
      <c r="E591" t="inlineStr">
        <is>
          <t>Published</t>
        </is>
      </c>
      <c r="F591" t="inlineStr">
        <is>
          <t>generateidsforplntlastass</t>
        </is>
      </c>
      <c r="H591" t="inlineStr">
        <is>
          <t>create||update</t>
        </is>
      </c>
      <c r="J591" t="n">
        <v>220.0</v>
      </c>
      <c r="K591" t="inlineStr">
        <is>
          <t>Yes</t>
        </is>
      </c>
    </row>
    <row r="592">
      <c r="B592" t="inlineStr">
        <is>
          <t>rawmaterial</t>
        </is>
      </c>
      <c r="C592" t="inlineStr">
        <is>
          <t>any</t>
        </is>
      </c>
      <c r="D592" t="inlineStr">
        <is>
          <t>Yes</t>
        </is>
      </c>
      <c r="E592" t="inlineStr">
        <is>
          <t>Published</t>
        </is>
      </c>
      <c r="F592" t="inlineStr">
        <is>
          <t>generateidsfortargetmkts</t>
        </is>
      </c>
      <c r="H592" t="inlineStr">
        <is>
          <t>create||update</t>
        </is>
      </c>
      <c r="J592" t="n">
        <v>160.0</v>
      </c>
      <c r="K592" t="inlineStr">
        <is>
          <t>Yes</t>
        </is>
      </c>
    </row>
    <row r="593">
      <c r="B593" t="inlineStr">
        <is>
          <t>rawmaterial</t>
        </is>
      </c>
      <c r="C593" t="inlineStr">
        <is>
          <t>any</t>
        </is>
      </c>
      <c r="D593" t="inlineStr">
        <is>
          <t>Yes</t>
        </is>
      </c>
      <c r="E593" t="inlineStr">
        <is>
          <t>Published</t>
        </is>
      </c>
      <c r="F593" t="inlineStr">
        <is>
          <t>getcountofnestedrowsofctryofmanufs</t>
        </is>
      </c>
      <c r="H593" t="inlineStr">
        <is>
          <t>create||update</t>
        </is>
      </c>
      <c r="J593" t="n">
        <v>150.0</v>
      </c>
      <c r="K593" t="inlineStr">
        <is>
          <t>Yes</t>
        </is>
      </c>
    </row>
    <row r="594">
      <c r="B594" t="inlineStr">
        <is>
          <t>rawmaterial</t>
        </is>
      </c>
      <c r="C594" t="inlineStr">
        <is>
          <t>any</t>
        </is>
      </c>
      <c r="D594" t="inlineStr">
        <is>
          <t>Yes</t>
        </is>
      </c>
      <c r="E594" t="inlineStr">
        <is>
          <t>Published</t>
        </is>
      </c>
      <c r="F594" t="inlineStr">
        <is>
          <t>getcountofnestedrowsofopg2s</t>
        </is>
      </c>
      <c r="H594" t="inlineStr">
        <is>
          <t>create||update</t>
        </is>
      </c>
      <c r="J594" t="n">
        <v>1.0</v>
      </c>
      <c r="K594" t="inlineStr">
        <is>
          <t>Yes</t>
        </is>
      </c>
    </row>
    <row r="595">
      <c r="B595" t="inlineStr">
        <is>
          <t>rawmaterial</t>
        </is>
      </c>
      <c r="C595" t="inlineStr">
        <is>
          <t>any</t>
        </is>
      </c>
      <c r="D595" t="inlineStr">
        <is>
          <t>Yes</t>
        </is>
      </c>
      <c r="E595" t="inlineStr">
        <is>
          <t>Published</t>
        </is>
      </c>
      <c r="F595" t="inlineStr">
        <is>
          <t>getcountofnestedrowsofplntlastasss</t>
        </is>
      </c>
      <c r="H595" t="inlineStr">
        <is>
          <t>create||update</t>
        </is>
      </c>
      <c r="J595" t="n">
        <v>180.0</v>
      </c>
      <c r="K595" t="inlineStr">
        <is>
          <t>Yes</t>
        </is>
      </c>
    </row>
    <row r="596">
      <c r="B596" t="inlineStr">
        <is>
          <t>rawmaterial</t>
        </is>
      </c>
      <c r="C596" t="inlineStr">
        <is>
          <t>any</t>
        </is>
      </c>
      <c r="D596" t="inlineStr">
        <is>
          <t>Yes</t>
        </is>
      </c>
      <c r="E596" t="inlineStr">
        <is>
          <t>Published</t>
        </is>
      </c>
      <c r="F596" t="inlineStr">
        <is>
          <t>getcountofnestedrowsoftargetmkts</t>
        </is>
      </c>
      <c r="H596" t="inlineStr">
        <is>
          <t>create||update</t>
        </is>
      </c>
      <c r="J596" t="n">
        <v>150.0</v>
      </c>
      <c r="K596" t="inlineStr">
        <is>
          <t>Yes</t>
        </is>
      </c>
    </row>
    <row r="597">
      <c r="B597" t="inlineStr">
        <is>
          <t>rawmaterial</t>
        </is>
      </c>
      <c r="C597" t="inlineStr">
        <is>
          <t>any</t>
        </is>
      </c>
      <c r="D597" t="inlineStr">
        <is>
          <t>Yes</t>
        </is>
      </c>
      <c r="E597" t="inlineStr">
        <is>
          <t>Published</t>
        </is>
      </c>
      <c r="F597" t="inlineStr">
        <is>
          <t>getrestapiresponsefromaiponrawmaterialgloballevelexit</t>
        </is>
      </c>
      <c r="H597" t="inlineStr">
        <is>
          <t>update</t>
        </is>
      </c>
      <c r="J597" t="n">
        <v>1000.0</v>
      </c>
      <c r="K597" t="inlineStr">
        <is>
          <t>Yes</t>
        </is>
      </c>
    </row>
    <row r="598">
      <c r="B598" t="inlineStr">
        <is>
          <t>rawmaterial</t>
        </is>
      </c>
      <c r="C598" t="inlineStr">
        <is>
          <t>any</t>
        </is>
      </c>
      <c r="D598" t="inlineStr">
        <is>
          <t>Yes</t>
        </is>
      </c>
      <c r="E598" t="inlineStr">
        <is>
          <t>Published</t>
        </is>
      </c>
      <c r="F598" t="inlineStr">
        <is>
          <t>gqareviewrequiredControllerBR</t>
        </is>
      </c>
      <c r="H598" t="inlineStr">
        <is>
          <t>update</t>
        </is>
      </c>
      <c r="J598" t="n">
        <v>1.0</v>
      </c>
      <c r="K598" t="inlineStr">
        <is>
          <t>Yes</t>
        </is>
      </c>
    </row>
    <row r="599">
      <c r="B599" t="inlineStr">
        <is>
          <t>rawmaterial</t>
        </is>
      </c>
      <c r="C599" t="inlineStr">
        <is>
          <t>any</t>
        </is>
      </c>
      <c r="D599" t="inlineStr">
        <is>
          <t>Yes</t>
        </is>
      </c>
      <c r="E599" t="inlineStr">
        <is>
          <t>Published</t>
        </is>
      </c>
      <c r="F599" t="inlineStr">
        <is>
          <t>invokerawmaterialcreationforrawmaterialOnCreateEntity</t>
        </is>
      </c>
      <c r="H599" t="inlineStr">
        <is>
          <t>create</t>
        </is>
      </c>
      <c r="J599" t="n">
        <v>1.0</v>
      </c>
      <c r="K599" t="inlineStr">
        <is>
          <t>Yes</t>
        </is>
      </c>
    </row>
    <row r="600">
      <c r="B600" t="inlineStr">
        <is>
          <t>rawmaterial</t>
        </is>
      </c>
      <c r="C600" t="inlineStr">
        <is>
          <t>any</t>
        </is>
      </c>
      <c r="D600" t="inlineStr">
        <is>
          <t>Yes</t>
        </is>
      </c>
      <c r="E600" t="inlineStr">
        <is>
          <t>Published</t>
        </is>
      </c>
      <c r="F600" t="inlineStr">
        <is>
          <t>invokewfsixsteponeforrawmaterialOnCreateEntity</t>
        </is>
      </c>
      <c r="H600" t="inlineStr">
        <is>
          <t>create||update</t>
        </is>
      </c>
      <c r="J600" t="n">
        <v>1.0</v>
      </c>
      <c r="K600" t="inlineStr">
        <is>
          <t>Yes</t>
        </is>
      </c>
    </row>
    <row r="601">
      <c r="B601" t="inlineStr">
        <is>
          <t>rawmaterial</t>
        </is>
      </c>
      <c r="C601" t="inlineStr">
        <is>
          <t>any</t>
        </is>
      </c>
      <c r="D601" t="inlineStr">
        <is>
          <t>Yes</t>
        </is>
      </c>
      <c r="E601" t="inlineStr">
        <is>
          <t>Published</t>
        </is>
      </c>
      <c r="F601" t="inlineStr">
        <is>
          <t>invokewfsixsteptwoatendofwfsixstepone</t>
        </is>
      </c>
      <c r="H601" t="inlineStr">
        <is>
          <t>create||update</t>
        </is>
      </c>
      <c r="J601" t="n">
        <v>3.0</v>
      </c>
      <c r="K601" t="inlineStr">
        <is>
          <t>Yes</t>
        </is>
      </c>
    </row>
    <row r="602">
      <c r="B602" t="inlineStr">
        <is>
          <t>rawmaterial</t>
        </is>
      </c>
      <c r="C602" t="inlineStr">
        <is>
          <t>any</t>
        </is>
      </c>
      <c r="D602" t="inlineStr">
        <is>
          <t>Yes</t>
        </is>
      </c>
      <c r="E602" t="inlineStr">
        <is>
          <t>Published</t>
        </is>
      </c>
      <c r="F602" t="inlineStr">
        <is>
          <t>itemcodebusinessvalidation</t>
        </is>
      </c>
      <c r="H602" t="inlineStr">
        <is>
          <t>create||update</t>
        </is>
      </c>
      <c r="J602" t="n">
        <v>115.0</v>
      </c>
      <c r="K602" t="inlineStr">
        <is>
          <t>Yes</t>
        </is>
      </c>
    </row>
    <row r="603">
      <c r="B603" t="inlineStr">
        <is>
          <t>rawmaterial</t>
        </is>
      </c>
      <c r="C603" t="inlineStr">
        <is>
          <t>any</t>
        </is>
      </c>
      <c r="D603" t="inlineStr">
        <is>
          <t>Yes</t>
        </is>
      </c>
      <c r="E603" t="inlineStr">
        <is>
          <t>Published</t>
        </is>
      </c>
      <c r="F603" t="inlineStr">
        <is>
          <t>packcompositionsendRawmaterialEntityForGraphProcessingon</t>
        </is>
      </c>
      <c r="H603" t="inlineStr">
        <is>
          <t>create||update</t>
        </is>
      </c>
      <c r="J603" t="n">
        <v>1.0</v>
      </c>
      <c r="K603" t="inlineStr">
        <is>
          <t>Yes</t>
        </is>
      </c>
    </row>
    <row r="604">
      <c r="B604" t="inlineStr">
        <is>
          <t>rawmaterial</t>
        </is>
      </c>
      <c r="C604" t="inlineStr">
        <is>
          <t>asynconly</t>
        </is>
      </c>
      <c r="D604" t="inlineStr">
        <is>
          <t>Yes</t>
        </is>
      </c>
      <c r="E604" t="inlineStr">
        <is>
          <t>Published</t>
        </is>
      </c>
      <c r="F604" t="inlineStr">
        <is>
          <t>palletcompositionsendRawmaterialEntityForGraphProcessingon</t>
        </is>
      </c>
      <c r="H604" t="inlineStr">
        <is>
          <t>create||update</t>
        </is>
      </c>
      <c r="J604" t="n">
        <v>1.0</v>
      </c>
      <c r="K604" t="inlineStr">
        <is>
          <t>Yes</t>
        </is>
      </c>
    </row>
    <row r="605">
      <c r="B605" t="inlineStr">
        <is>
          <t>rawmaterial</t>
        </is>
      </c>
      <c r="C605" t="inlineStr">
        <is>
          <t>any</t>
        </is>
      </c>
      <c r="D605" t="inlineStr">
        <is>
          <t>Yes</t>
        </is>
      </c>
      <c r="E605" t="inlineStr">
        <is>
          <t>Published</t>
        </is>
      </c>
      <c r="F605" t="inlineStr">
        <is>
          <t>pdoreviewrequiredControllerBR</t>
        </is>
      </c>
      <c r="H605" t="inlineStr">
        <is>
          <t>update</t>
        </is>
      </c>
      <c r="J605" t="n">
        <v>1.0</v>
      </c>
      <c r="K605" t="inlineStr">
        <is>
          <t>Yes</t>
        </is>
      </c>
    </row>
    <row r="606">
      <c r="B606" t="inlineStr">
        <is>
          <t>rawmaterial</t>
        </is>
      </c>
      <c r="C606" t="inlineStr">
        <is>
          <t>any</t>
        </is>
      </c>
      <c r="D606" t="inlineStr">
        <is>
          <t>Yes</t>
        </is>
      </c>
      <c r="E606" t="inlineStr">
        <is>
          <t>Published</t>
        </is>
      </c>
      <c r="F606" t="inlineStr">
        <is>
          <t>populatecemarkedflag</t>
        </is>
      </c>
      <c r="H606" t="inlineStr">
        <is>
          <t>create||update</t>
        </is>
      </c>
      <c r="J606" t="n">
        <v>97.0</v>
      </c>
      <c r="K606" t="inlineStr">
        <is>
          <t>Yes</t>
        </is>
      </c>
    </row>
    <row r="607">
      <c r="B607" t="inlineStr">
        <is>
          <t>rawmaterial</t>
        </is>
      </c>
      <c r="C607" t="inlineStr">
        <is>
          <t>any</t>
        </is>
      </c>
      <c r="D607" t="inlineStr">
        <is>
          <t>Yes</t>
        </is>
      </c>
      <c r="E607" t="inlineStr">
        <is>
          <t>Published</t>
        </is>
      </c>
      <c r="F607" t="inlineStr">
        <is>
          <t>populatecountryoforigin</t>
        </is>
      </c>
      <c r="H607" t="inlineStr">
        <is>
          <t>create||update</t>
        </is>
      </c>
      <c r="J607" t="n">
        <v>500.0</v>
      </c>
      <c r="K607" t="inlineStr">
        <is>
          <t>Yes</t>
        </is>
      </c>
    </row>
    <row r="608">
      <c r="B608" t="inlineStr">
        <is>
          <t>rawmaterial</t>
        </is>
      </c>
      <c r="C608" t="inlineStr">
        <is>
          <t>any</t>
        </is>
      </c>
      <c r="D608" t="inlineStr">
        <is>
          <t>Yes</t>
        </is>
      </c>
      <c r="E608" t="inlineStr">
        <is>
          <t>Published</t>
        </is>
      </c>
      <c r="F608" t="inlineStr">
        <is>
          <t>populateentityeditpermission</t>
        </is>
      </c>
      <c r="J608" t="n">
        <v>1.0</v>
      </c>
      <c r="K608" t="inlineStr">
        <is>
          <t>Yes</t>
        </is>
      </c>
    </row>
    <row r="609">
      <c r="B609" t="inlineStr">
        <is>
          <t>rawmaterial</t>
        </is>
      </c>
      <c r="C609" t="inlineStr">
        <is>
          <t>any</t>
        </is>
      </c>
      <c r="D609" t="inlineStr">
        <is>
          <t>Yes</t>
        </is>
      </c>
      <c r="E609" t="inlineStr">
        <is>
          <t>Published</t>
        </is>
      </c>
      <c r="F609" t="inlineStr">
        <is>
          <t>populatelinetypeinglobal</t>
        </is>
      </c>
      <c r="H609" t="inlineStr">
        <is>
          <t>create</t>
        </is>
      </c>
      <c r="J609" t="n">
        <v>24.0</v>
      </c>
      <c r="K609" t="inlineStr">
        <is>
          <t>Yes</t>
        </is>
      </c>
    </row>
    <row r="610">
      <c r="B610" t="inlineStr">
        <is>
          <t>rawmaterial</t>
        </is>
      </c>
      <c r="C610" t="inlineStr">
        <is>
          <t>any</t>
        </is>
      </c>
      <c r="D610" t="inlineStr">
        <is>
          <t>Yes</t>
        </is>
      </c>
      <c r="E610" t="inlineStr">
        <is>
          <t>Published</t>
        </is>
      </c>
      <c r="F610" t="inlineStr">
        <is>
          <t>populatemaintenancebasedonukid</t>
        </is>
      </c>
      <c r="H610" t="inlineStr">
        <is>
          <t>update||create</t>
        </is>
      </c>
      <c r="J610" t="n">
        <v>230.0</v>
      </c>
      <c r="K610" t="inlineStr">
        <is>
          <t>Yes</t>
        </is>
      </c>
    </row>
    <row r="611">
      <c r="B611" t="inlineStr">
        <is>
          <t>rawmaterial</t>
        </is>
      </c>
      <c r="C611" t="inlineStr">
        <is>
          <t>any</t>
        </is>
      </c>
      <c r="D611" t="inlineStr">
        <is>
          <t>Yes</t>
        </is>
      </c>
      <c r="E611" t="inlineStr">
        <is>
          <t>Published</t>
        </is>
      </c>
      <c r="F611" t="inlineStr">
        <is>
          <t>PopulateMaximumTemperature</t>
        </is>
      </c>
      <c r="H611" t="inlineStr">
        <is>
          <t>create||update</t>
        </is>
      </c>
      <c r="J611" t="n">
        <v>45.0</v>
      </c>
      <c r="K611" t="inlineStr">
        <is>
          <t>Yes</t>
        </is>
      </c>
    </row>
    <row r="612">
      <c r="B612" t="inlineStr">
        <is>
          <t>rawmaterial</t>
        </is>
      </c>
      <c r="C612" t="inlineStr">
        <is>
          <t>any</t>
        </is>
      </c>
      <c r="D612" t="inlineStr">
        <is>
          <t>Yes</t>
        </is>
      </c>
      <c r="E612" t="inlineStr">
        <is>
          <t>Published</t>
        </is>
      </c>
      <c r="F612" t="inlineStr">
        <is>
          <t>PopulateMinimumTemperature</t>
        </is>
      </c>
      <c r="H612" t="inlineStr">
        <is>
          <t>create||update</t>
        </is>
      </c>
      <c r="J612" t="n">
        <v>40.0</v>
      </c>
      <c r="K612" t="inlineStr">
        <is>
          <t>Yes</t>
        </is>
      </c>
    </row>
    <row r="613">
      <c r="B613" t="inlineStr">
        <is>
          <t>rawmaterial</t>
        </is>
      </c>
      <c r="C613" t="inlineStr">
        <is>
          <t>any</t>
        </is>
      </c>
      <c r="D613" t="inlineStr">
        <is>
          <t>Yes</t>
        </is>
      </c>
      <c r="E613" t="inlineStr">
        <is>
          <t>Published</t>
        </is>
      </c>
      <c r="F613" t="inlineStr">
        <is>
          <t>populatepkgtinfromrawmaterial</t>
        </is>
      </c>
      <c r="H613" t="inlineStr">
        <is>
          <t>update</t>
        </is>
      </c>
      <c r="J613" t="n">
        <v>12.0</v>
      </c>
      <c r="K613" t="inlineStr">
        <is>
          <t>Yes</t>
        </is>
      </c>
    </row>
    <row r="614">
      <c r="B614" t="inlineStr">
        <is>
          <t>rawmaterial</t>
        </is>
      </c>
      <c r="C614" t="inlineStr">
        <is>
          <t>any</t>
        </is>
      </c>
      <c r="D614" t="inlineStr">
        <is>
          <t>Yes</t>
        </is>
      </c>
      <c r="E614" t="inlineStr">
        <is>
          <t>Published</t>
        </is>
      </c>
      <c r="F614" t="inlineStr">
        <is>
          <t>populateplantoflastassembly</t>
        </is>
      </c>
      <c r="H614" t="inlineStr">
        <is>
          <t>create||update</t>
        </is>
      </c>
      <c r="J614" t="n">
        <v>180.0</v>
      </c>
      <c r="K614" t="inlineStr">
        <is>
          <t>Yes</t>
        </is>
      </c>
    </row>
    <row r="615">
      <c r="B615" t="inlineStr">
        <is>
          <t>rawmaterial</t>
        </is>
      </c>
      <c r="C615" t="inlineStr">
        <is>
          <t>any</t>
        </is>
      </c>
      <c r="D615" t="inlineStr">
        <is>
          <t>Yes</t>
        </is>
      </c>
      <c r="E615" t="inlineStr">
        <is>
          <t>Published</t>
        </is>
      </c>
      <c r="F615" t="inlineStr">
        <is>
          <t>populatestockingtype</t>
        </is>
      </c>
      <c r="H615" t="inlineStr">
        <is>
          <t>create</t>
        </is>
      </c>
      <c r="J615" t="n">
        <v>30.0</v>
      </c>
      <c r="K615" t="inlineStr">
        <is>
          <t>Yes</t>
        </is>
      </c>
    </row>
    <row r="616">
      <c r="B616" t="inlineStr">
        <is>
          <t>rawmaterial</t>
        </is>
      </c>
      <c r="C616" t="inlineStr">
        <is>
          <t>any</t>
        </is>
      </c>
      <c r="D616" t="inlineStr">
        <is>
          <t>Yes</t>
        </is>
      </c>
      <c r="E616" t="inlineStr">
        <is>
          <t>Published</t>
        </is>
      </c>
      <c r="F616" t="inlineStr">
        <is>
          <t>populateunitofmeasurecarton</t>
        </is>
      </c>
      <c r="J616" t="n">
        <v>30.0</v>
      </c>
      <c r="K616" t="inlineStr">
        <is>
          <t>Yes</t>
        </is>
      </c>
    </row>
    <row r="617">
      <c r="B617" t="inlineStr">
        <is>
          <t>rawmaterial</t>
        </is>
      </c>
      <c r="C617" t="inlineStr">
        <is>
          <t>any</t>
        </is>
      </c>
      <c r="D617" t="inlineStr">
        <is>
          <t>Yes</t>
        </is>
      </c>
      <c r="E617" t="inlineStr">
        <is>
          <t>Published</t>
        </is>
      </c>
      <c r="F617" t="inlineStr">
        <is>
          <t>populateusername</t>
        </is>
      </c>
      <c r="H617" t="inlineStr">
        <is>
          <t>create</t>
        </is>
      </c>
      <c r="J617" t="n">
        <v>1.0</v>
      </c>
      <c r="K617" t="inlineStr">
        <is>
          <t>Yes</t>
        </is>
      </c>
    </row>
    <row r="618">
      <c r="B618" t="inlineStr">
        <is>
          <t>rawmaterial</t>
        </is>
      </c>
      <c r="C618" t="inlineStr">
        <is>
          <t>any</t>
        </is>
      </c>
      <c r="D618" t="inlineStr">
        <is>
          <t>Yes</t>
        </is>
      </c>
      <c r="E618" t="inlineStr">
        <is>
          <t>Published</t>
        </is>
      </c>
      <c r="F618" t="inlineStr">
        <is>
          <t>recordcoordinatorreviewrequiredcontrollerbr</t>
        </is>
      </c>
      <c r="H618" t="inlineStr">
        <is>
          <t>update</t>
        </is>
      </c>
      <c r="J618" t="n">
        <v>1.0</v>
      </c>
      <c r="K618" t="inlineStr">
        <is>
          <t>Yes</t>
        </is>
      </c>
    </row>
    <row r="619">
      <c r="B619" t="inlineStr">
        <is>
          <t>rawmaterial</t>
        </is>
      </c>
      <c r="C619" t="inlineStr">
        <is>
          <t>any</t>
        </is>
      </c>
      <c r="D619" t="inlineStr">
        <is>
          <t>Yes</t>
        </is>
      </c>
      <c r="E619" t="inlineStr">
        <is>
          <t>Published</t>
        </is>
      </c>
      <c r="F619" t="inlineStr">
        <is>
          <t>restapigetresponsefromaiponrawmaterial</t>
        </is>
      </c>
      <c r="H619" t="inlineStr">
        <is>
          <t>update</t>
        </is>
      </c>
      <c r="J619" t="n">
        <v>1000.0</v>
      </c>
      <c r="K619" t="inlineStr">
        <is>
          <t>Yes</t>
        </is>
      </c>
    </row>
    <row r="620">
      <c r="B620" t="inlineStr">
        <is>
          <t>rawmaterial</t>
        </is>
      </c>
      <c r="C620" t="inlineStr">
        <is>
          <t>any</t>
        </is>
      </c>
      <c r="D620" t="inlineStr">
        <is>
          <t>Yes</t>
        </is>
      </c>
      <c r="E620" t="inlineStr">
        <is>
          <t>Published</t>
        </is>
      </c>
      <c r="F620" t="inlineStr">
        <is>
          <t>sendmailifaipfailedrm</t>
        </is>
      </c>
      <c r="H620" t="inlineStr">
        <is>
          <t>update</t>
        </is>
      </c>
      <c r="J620" t="n">
        <v>15.0</v>
      </c>
      <c r="K620" t="inlineStr">
        <is>
          <t>Yes</t>
        </is>
      </c>
    </row>
    <row r="621">
      <c r="B621" t="inlineStr">
        <is>
          <t>rawmaterial</t>
        </is>
      </c>
      <c r="C621" t="inlineStr">
        <is>
          <t>any</t>
        </is>
      </c>
      <c r="D621" t="inlineStr">
        <is>
          <t>Yes</t>
        </is>
      </c>
      <c r="E621" t="inlineStr">
        <is>
          <t>Published</t>
        </is>
      </c>
      <c r="F621" t="inlineStr">
        <is>
          <t>setdefaultvaluetononskitm</t>
        </is>
      </c>
      <c r="J621" t="n">
        <v>8.0</v>
      </c>
      <c r="K621" t="inlineStr">
        <is>
          <t>Yes</t>
        </is>
      </c>
    </row>
    <row r="622">
      <c r="B622" t="inlineStr">
        <is>
          <t>rawmaterial</t>
        </is>
      </c>
      <c r="C622" t="inlineStr">
        <is>
          <t>any</t>
        </is>
      </c>
      <c r="D622" t="inlineStr">
        <is>
          <t>Yes</t>
        </is>
      </c>
      <c r="E622" t="inlineStr">
        <is>
          <t>Published</t>
        </is>
      </c>
      <c r="F622" t="inlineStr">
        <is>
          <t>setdefaultvaluetoopg2</t>
        </is>
      </c>
      <c r="H622" t="inlineStr">
        <is>
          <t>create||update</t>
        </is>
      </c>
      <c r="J622" t="n">
        <v>26.0</v>
      </c>
      <c r="K622" t="inlineStr">
        <is>
          <t>Yes</t>
        </is>
      </c>
    </row>
    <row r="623">
      <c r="B623" t="inlineStr">
        <is>
          <t>rawmaterial</t>
        </is>
      </c>
      <c r="C623" t="inlineStr">
        <is>
          <t>any</t>
        </is>
      </c>
      <c r="D623" t="inlineStr">
        <is>
          <t>Yes</t>
        </is>
      </c>
      <c r="E623" t="inlineStr">
        <is>
          <t>Published</t>
        </is>
      </c>
      <c r="F623" t="inlineStr">
        <is>
          <t>setdummyattributeforaiptrigger</t>
        </is>
      </c>
      <c r="H623" t="inlineStr">
        <is>
          <t>update</t>
        </is>
      </c>
      <c r="J623" t="n">
        <v>900.0</v>
      </c>
      <c r="K623" t="inlineStr">
        <is>
          <t>Yes</t>
        </is>
      </c>
    </row>
    <row r="624">
      <c r="B624" t="inlineStr">
        <is>
          <t>rawmaterial</t>
        </is>
      </c>
      <c r="C624" t="inlineStr">
        <is>
          <t>any</t>
        </is>
      </c>
      <c r="D624" t="inlineStr">
        <is>
          <t>Yes</t>
        </is>
      </c>
      <c r="E624" t="inlineStr">
        <is>
          <t>Published</t>
        </is>
      </c>
      <c r="F624" t="inlineStr">
        <is>
          <t>setdummyattributevalatcreatetotriggereachrolldowngraph</t>
        </is>
      </c>
      <c r="H624" t="inlineStr">
        <is>
          <t>create</t>
        </is>
      </c>
      <c r="J624" t="n">
        <v>1.0</v>
      </c>
      <c r="K624" t="inlineStr">
        <is>
          <t>Yes</t>
        </is>
      </c>
    </row>
    <row r="625">
      <c r="B625" t="inlineStr">
        <is>
          <t>rawmaterial</t>
        </is>
      </c>
      <c r="C625" t="inlineStr">
        <is>
          <t>any</t>
        </is>
      </c>
      <c r="D625" t="inlineStr">
        <is>
          <t>Yes</t>
        </is>
      </c>
      <c r="E625" t="inlineStr">
        <is>
          <t>Published</t>
        </is>
      </c>
      <c r="F625" t="inlineStr">
        <is>
          <t>setImageThumbnailRawmaterial</t>
        </is>
      </c>
      <c r="J625" t="n">
        <v>3.0</v>
      </c>
      <c r="K625" t="inlineStr">
        <is>
          <t>Yes</t>
        </is>
      </c>
    </row>
    <row r="626">
      <c r="B626" t="inlineStr">
        <is>
          <t>rawmaterial</t>
        </is>
      </c>
      <c r="C626" t="inlineStr">
        <is>
          <t>any</t>
        </is>
      </c>
      <c r="D626" t="inlineStr">
        <is>
          <t>Yes</t>
        </is>
      </c>
      <c r="E626" t="inlineStr">
        <is>
          <t>Published</t>
        </is>
      </c>
      <c r="F626" t="inlineStr">
        <is>
          <t>setitemgrouptransportbasedonminandmaxtemp</t>
        </is>
      </c>
      <c r="H626" t="inlineStr">
        <is>
          <t>create||update</t>
        </is>
      </c>
      <c r="J626" t="n">
        <v>7.0</v>
      </c>
      <c r="K626" t="inlineStr">
        <is>
          <t>Yes</t>
        </is>
      </c>
    </row>
    <row r="627">
      <c r="B627" t="inlineStr">
        <is>
          <t>rawmaterial</t>
        </is>
      </c>
      <c r="C627" t="inlineStr">
        <is>
          <t>any</t>
        </is>
      </c>
      <c r="D627" t="inlineStr">
        <is>
          <t>Yes</t>
        </is>
      </c>
      <c r="E627" t="inlineStr">
        <is>
          <t>Published</t>
        </is>
      </c>
      <c r="F627" t="inlineStr">
        <is>
          <t>SetMasterDescription1ToUpperCase</t>
        </is>
      </c>
      <c r="H627" t="inlineStr">
        <is>
          <t>create||update</t>
        </is>
      </c>
      <c r="J627" t="n">
        <v>260.0</v>
      </c>
      <c r="K627" t="inlineStr">
        <is>
          <t>Yes</t>
        </is>
      </c>
    </row>
    <row r="628">
      <c r="B628" t="inlineStr">
        <is>
          <t>rawmaterial</t>
        </is>
      </c>
      <c r="C628" t="inlineStr">
        <is>
          <t>any</t>
        </is>
      </c>
      <c r="D628" t="inlineStr">
        <is>
          <t>Yes</t>
        </is>
      </c>
      <c r="E628" t="inlineStr">
        <is>
          <t>Published</t>
        </is>
      </c>
      <c r="F628" t="inlineStr">
        <is>
          <t>SetMasterDescription2ToUpperCase</t>
        </is>
      </c>
      <c r="H628" t="inlineStr">
        <is>
          <t>create||update</t>
        </is>
      </c>
      <c r="J628" t="n">
        <v>260.0</v>
      </c>
      <c r="K628" t="inlineStr">
        <is>
          <t>Yes</t>
        </is>
      </c>
    </row>
    <row r="629">
      <c r="B629" t="inlineStr">
        <is>
          <t>rawmaterial</t>
        </is>
      </c>
      <c r="C629" t="inlineStr">
        <is>
          <t>any</t>
        </is>
      </c>
      <c r="D629" t="inlineStr">
        <is>
          <t>Yes</t>
        </is>
      </c>
      <c r="E629" t="inlineStr">
        <is>
          <t>Published</t>
        </is>
      </c>
      <c r="F629" t="inlineStr">
        <is>
          <t>setpackaginggtinfromrawmaterial</t>
        </is>
      </c>
      <c r="H629" t="inlineStr">
        <is>
          <t>create||update</t>
        </is>
      </c>
      <c r="J629" t="n">
        <v>140.0</v>
      </c>
      <c r="K629" t="inlineStr">
        <is>
          <t>Yes</t>
        </is>
      </c>
    </row>
    <row r="630">
      <c r="B630" t="inlineStr">
        <is>
          <t>rawmaterial</t>
        </is>
      </c>
      <c r="C630" t="inlineStr">
        <is>
          <t>any</t>
        </is>
      </c>
      <c r="D630" t="inlineStr">
        <is>
          <t>Yes</t>
        </is>
      </c>
      <c r="E630" t="inlineStr">
        <is>
          <t>Published</t>
        </is>
      </c>
      <c r="F630" t="inlineStr">
        <is>
          <t>setuomsccbasedonpackagingrelationship</t>
        </is>
      </c>
      <c r="H630" t="inlineStr">
        <is>
          <t>create||update</t>
        </is>
      </c>
      <c r="J630" t="n">
        <v>30.0</v>
      </c>
      <c r="K630" t="inlineStr">
        <is>
          <t>Yes</t>
        </is>
      </c>
    </row>
    <row r="631">
      <c r="B631" t="inlineStr">
        <is>
          <t>rawmaterial</t>
        </is>
      </c>
      <c r="C631" t="inlineStr">
        <is>
          <t>any</t>
        </is>
      </c>
      <c r="D631" t="inlineStr">
        <is>
          <t>Yes</t>
        </is>
      </c>
      <c r="E631" t="inlineStr">
        <is>
          <t>Published</t>
        </is>
      </c>
      <c r="F631" t="inlineStr">
        <is>
          <t>uniquenessofitemcoderawmaterial</t>
        </is>
      </c>
      <c r="H631" t="inlineStr">
        <is>
          <t>update</t>
        </is>
      </c>
      <c r="J631" t="n">
        <v>1.0</v>
      </c>
      <c r="K631" t="inlineStr">
        <is>
          <t>Yes</t>
        </is>
      </c>
    </row>
    <row r="632">
      <c r="B632" t="inlineStr">
        <is>
          <t>rawmaterial</t>
        </is>
      </c>
      <c r="C632" t="inlineStr">
        <is>
          <t>any</t>
        </is>
      </c>
      <c r="D632" t="inlineStr">
        <is>
          <t>Yes</t>
        </is>
      </c>
      <c r="E632" t="inlineStr">
        <is>
          <t>Published</t>
        </is>
      </c>
      <c r="F632" t="inlineStr">
        <is>
          <t>updatedummyattributeformaintenaniceresponsibilitybr</t>
        </is>
      </c>
      <c r="H632" t="inlineStr">
        <is>
          <t>create||update</t>
        </is>
      </c>
      <c r="J632" t="n">
        <v>900.0</v>
      </c>
      <c r="K632" t="inlineStr">
        <is>
          <t>Yes</t>
        </is>
      </c>
    </row>
    <row r="633">
      <c r="B633" t="inlineStr">
        <is>
          <t>rawmaterial</t>
        </is>
      </c>
      <c r="C633" t="inlineStr">
        <is>
          <t>any</t>
        </is>
      </c>
      <c r="D633" t="inlineStr">
        <is>
          <t>Yes</t>
        </is>
      </c>
      <c r="E633" t="inlineStr">
        <is>
          <t>Published</t>
        </is>
      </c>
      <c r="F633" t="inlineStr">
        <is>
          <t>updatedummyattributeincontexttotriggercontextbr</t>
        </is>
      </c>
      <c r="H633" t="inlineStr">
        <is>
          <t>create||update</t>
        </is>
      </c>
      <c r="J633" t="n">
        <v>1.0</v>
      </c>
      <c r="K633" t="inlineStr">
        <is>
          <t>Yes</t>
        </is>
      </c>
    </row>
    <row r="634">
      <c r="B634" t="inlineStr">
        <is>
          <t>rawmaterial</t>
        </is>
      </c>
      <c r="C634" t="inlineStr">
        <is>
          <t>any</t>
        </is>
      </c>
      <c r="D634" t="inlineStr">
        <is>
          <t>Yes</t>
        </is>
      </c>
      <c r="E634" t="inlineStr">
        <is>
          <t>Published</t>
        </is>
      </c>
      <c r="F634" t="inlineStr">
        <is>
          <t>updatedummyattributeinlegalentitycontexttotriggercontextbr</t>
        </is>
      </c>
      <c r="H634" t="inlineStr">
        <is>
          <t>create||update</t>
        </is>
      </c>
      <c r="J634" t="n">
        <v>1.0</v>
      </c>
      <c r="K634" t="inlineStr">
        <is>
          <t>Yes</t>
        </is>
      </c>
    </row>
    <row r="635">
      <c r="B635" t="inlineStr">
        <is>
          <t>rawmaterial</t>
        </is>
      </c>
      <c r="C635" t="inlineStr">
        <is>
          <t>any</t>
        </is>
      </c>
      <c r="D635" t="inlineStr">
        <is>
          <t>Yes</t>
        </is>
      </c>
      <c r="E635" t="inlineStr">
        <is>
          <t>Published</t>
        </is>
      </c>
      <c r="F635" t="inlineStr">
        <is>
          <t>updateitemstatincreatewf</t>
        </is>
      </c>
      <c r="H635" t="inlineStr">
        <is>
          <t>update</t>
        </is>
      </c>
      <c r="J635" t="n">
        <v>100.0</v>
      </c>
      <c r="K635" t="inlineStr">
        <is>
          <t>Yes</t>
        </is>
      </c>
    </row>
    <row r="636">
      <c r="B636" t="inlineStr">
        <is>
          <t>rawmaterial</t>
        </is>
      </c>
      <c r="C636" t="inlineStr">
        <is>
          <t>any</t>
        </is>
      </c>
      <c r="D636" t="inlineStr">
        <is>
          <t>Yes</t>
        </is>
      </c>
      <c r="E636" t="inlineStr">
        <is>
          <t>Published</t>
        </is>
      </c>
      <c r="F636" t="inlineStr">
        <is>
          <t>updateitmstatoncreate</t>
        </is>
      </c>
      <c r="H636" t="inlineStr">
        <is>
          <t>create</t>
        </is>
      </c>
      <c r="J636" t="n">
        <v>10.0</v>
      </c>
      <c r="K636" t="inlineStr">
        <is>
          <t>Yes</t>
        </is>
      </c>
    </row>
    <row r="637">
      <c r="B637" t="inlineStr">
        <is>
          <t>rawmaterial</t>
        </is>
      </c>
      <c r="C637" t="inlineStr">
        <is>
          <t>any</t>
        </is>
      </c>
      <c r="D637" t="inlineStr">
        <is>
          <t>Yes</t>
        </is>
      </c>
      <c r="E637" t="inlineStr">
        <is>
          <t>Published</t>
        </is>
      </c>
      <c r="F637" t="inlineStr">
        <is>
          <t>updatemassupdatewfforrawmaterialOnUpdateEntity</t>
        </is>
      </c>
      <c r="H637" t="inlineStr">
        <is>
          <t>update</t>
        </is>
      </c>
      <c r="J637" t="n">
        <v>1.0</v>
      </c>
      <c r="K637" t="inlineStr">
        <is>
          <t>Yes</t>
        </is>
      </c>
    </row>
    <row r="638">
      <c r="B638" t="inlineStr">
        <is>
          <t>rawmaterial</t>
        </is>
      </c>
      <c r="C638" t="inlineStr">
        <is>
          <t>any</t>
        </is>
      </c>
      <c r="D638" t="inlineStr">
        <is>
          <t>Yes</t>
        </is>
      </c>
      <c r="E638" t="inlineStr">
        <is>
          <t>Published</t>
        </is>
      </c>
      <c r="F638" t="inlineStr">
        <is>
          <t>updatesrcattributeonmakeorbuyvalue</t>
        </is>
      </c>
      <c r="H638" t="inlineStr">
        <is>
          <t>create||update</t>
        </is>
      </c>
      <c r="J638" t="n">
        <v>100.0</v>
      </c>
      <c r="K638" t="inlineStr">
        <is>
          <t>Yes</t>
        </is>
      </c>
    </row>
    <row r="639">
      <c r="B639" t="inlineStr">
        <is>
          <t>rawmaterial</t>
        </is>
      </c>
      <c r="C639" t="inlineStr">
        <is>
          <t>any</t>
        </is>
      </c>
      <c r="D639" t="inlineStr">
        <is>
          <t>Yes</t>
        </is>
      </c>
      <c r="E639" t="inlineStr">
        <is>
          <t>Published</t>
        </is>
      </c>
      <c r="F639" t="inlineStr">
        <is>
          <t>updatewfnineforrawmaterialOnUpdateEntity</t>
        </is>
      </c>
      <c r="H639" t="inlineStr">
        <is>
          <t>update</t>
        </is>
      </c>
      <c r="J639" t="n">
        <v>1.0</v>
      </c>
      <c r="K639" t="inlineStr">
        <is>
          <t>Yes</t>
        </is>
      </c>
    </row>
    <row r="640">
      <c r="B640" t="inlineStr">
        <is>
          <t>rawmaterial</t>
        </is>
      </c>
      <c r="C640" t="inlineStr">
        <is>
          <t>any</t>
        </is>
      </c>
      <c r="D640" t="inlineStr">
        <is>
          <t>Yes</t>
        </is>
      </c>
      <c r="E640" t="inlineStr">
        <is>
          <t>Published</t>
        </is>
      </c>
      <c r="F640" t="inlineStr">
        <is>
          <t>ValidateMasterDescription1</t>
        </is>
      </c>
      <c r="H640" t="inlineStr">
        <is>
          <t>create||update</t>
        </is>
      </c>
      <c r="J640" t="n">
        <v>250.0</v>
      </c>
      <c r="K640" t="inlineStr">
        <is>
          <t>Yes</t>
        </is>
      </c>
    </row>
    <row r="641">
      <c r="B641" t="inlineStr">
        <is>
          <t>rawmaterial</t>
        </is>
      </c>
      <c r="C641" t="inlineStr">
        <is>
          <t>any</t>
        </is>
      </c>
      <c r="D641" t="inlineStr">
        <is>
          <t>Yes</t>
        </is>
      </c>
      <c r="E641" t="inlineStr">
        <is>
          <t>Published</t>
        </is>
      </c>
      <c r="F641" t="inlineStr">
        <is>
          <t>ValidateMasterDescription2</t>
        </is>
      </c>
      <c r="H641" t="inlineStr">
        <is>
          <t>create||update</t>
        </is>
      </c>
      <c r="J641" t="n">
        <v>250.0</v>
      </c>
      <c r="K641" t="inlineStr">
        <is>
          <t>Yes</t>
        </is>
      </c>
    </row>
    <row r="642">
      <c r="B642" t="inlineStr">
        <is>
          <t>rawmaterial</t>
        </is>
      </c>
      <c r="C642" t="inlineStr">
        <is>
          <t>any</t>
        </is>
      </c>
      <c r="D642" t="inlineStr">
        <is>
          <t>Yes</t>
        </is>
      </c>
      <c r="E642" t="inlineStr">
        <is>
          <t>Published</t>
        </is>
      </c>
      <c r="F642" t="inlineStr">
        <is>
          <t>generategtinhelperoncreateformigratedentititesforrawmaterial</t>
        </is>
      </c>
      <c r="H642" t="inlineStr">
        <is>
          <t>create||update</t>
        </is>
      </c>
      <c r="J642" t="n">
        <v>300.0</v>
      </c>
      <c r="K642" t="inlineStr">
        <is>
          <t>Yes</t>
        </is>
      </c>
    </row>
    <row r="643">
      <c r="B643" t="inlineStr">
        <is>
          <t>rawmaterial</t>
        </is>
      </c>
      <c r="C643" t="inlineStr">
        <is>
          <t>any</t>
        </is>
      </c>
      <c r="D643" t="inlineStr">
        <is>
          <t>Yes</t>
        </is>
      </c>
      <c r="E643" t="inlineStr">
        <is>
          <t>Published</t>
        </is>
      </c>
      <c r="F643" t="inlineStr">
        <is>
          <t>wfninemdmadminapprovalonrelationshipchangerm</t>
        </is>
      </c>
      <c r="H643" t="inlineStr">
        <is>
          <t>update</t>
        </is>
      </c>
      <c r="J643" t="n">
        <v>15.0</v>
      </c>
      <c r="K643" t="inlineStr">
        <is>
          <t>Yes</t>
        </is>
      </c>
    </row>
    <row r="644">
      <c r="B644" t="inlineStr">
        <is>
          <t>rawmaterial</t>
        </is>
      </c>
      <c r="C644" t="inlineStr">
        <is>
          <t>any</t>
        </is>
      </c>
      <c r="D644" t="inlineStr">
        <is>
          <t>Yes</t>
        </is>
      </c>
      <c r="E644" t="inlineStr">
        <is>
          <t>Published</t>
        </is>
      </c>
      <c r="F644" t="inlineStr">
        <is>
          <t>setthumbnailid</t>
        </is>
      </c>
      <c r="H644" t="inlineStr">
        <is>
          <t>create||update</t>
        </is>
      </c>
      <c r="J644" t="n">
        <v>1.0</v>
      </c>
      <c r="K644" t="inlineStr">
        <is>
          <t>Yes</t>
        </is>
      </c>
    </row>
    <row r="645">
      <c r="B645" t="inlineStr">
        <is>
          <t>rawmaterial</t>
        </is>
      </c>
      <c r="C645" t="inlineStr">
        <is>
          <t>any</t>
        </is>
      </c>
      <c r="D645" t="inlineStr">
        <is>
          <t>Yes</t>
        </is>
      </c>
      <c r="E645" t="inlineStr">
        <is>
          <t>Published</t>
        </is>
      </c>
      <c r="F645" t="inlineStr">
        <is>
          <t>autolinkrawmaterialtoimage</t>
        </is>
      </c>
      <c r="H645" t="inlineStr">
        <is>
          <t>create||update</t>
        </is>
      </c>
      <c r="J645" t="n">
        <v>1.0</v>
      </c>
      <c r="K645" t="inlineStr">
        <is>
          <t>Yes</t>
        </is>
      </c>
    </row>
    <row r="646">
      <c r="B646" t="inlineStr">
        <is>
          <t>rawmaterial</t>
        </is>
      </c>
      <c r="C646" t="inlineStr">
        <is>
          <t>any</t>
        </is>
      </c>
      <c r="D646" t="inlineStr">
        <is>
          <t>Yes</t>
        </is>
      </c>
      <c r="E646" t="inlineStr">
        <is>
          <t>Published</t>
        </is>
      </c>
      <c r="F646" t="inlineStr">
        <is>
          <t>populatestockingtypeonupdate</t>
        </is>
      </c>
      <c r="H646" t="inlineStr">
        <is>
          <t>update</t>
        </is>
      </c>
      <c r="J646" t="n">
        <v>40.0</v>
      </c>
      <c r="K646" t="inlineStr">
        <is>
          <t>Yes</t>
        </is>
      </c>
    </row>
    <row r="647">
      <c r="B647" t="inlineStr">
        <is>
          <t>rawmaterial</t>
        </is>
      </c>
      <c r="C647" t="inlineStr">
        <is>
          <t>any</t>
        </is>
      </c>
      <c r="D647" t="inlineStr">
        <is>
          <t>Yes</t>
        </is>
      </c>
      <c r="E647" t="inlineStr">
        <is>
          <t>Published</t>
        </is>
      </c>
      <c r="F647" t="inlineStr">
        <is>
          <t>br22astockingtypeupdateonglobalworkflowstatuscompleted</t>
        </is>
      </c>
      <c r="H647" t="inlineStr">
        <is>
          <t>update</t>
        </is>
      </c>
      <c r="J647" t="n">
        <v>50.0</v>
      </c>
      <c r="K647" t="inlineStr">
        <is>
          <t>Yes</t>
        </is>
      </c>
    </row>
    <row r="648">
      <c r="B648" t="inlineStr">
        <is>
          <t>rawmaterial</t>
        </is>
      </c>
      <c r="C648" t="inlineStr">
        <is>
          <t>any</t>
        </is>
      </c>
      <c r="D648" t="inlineStr">
        <is>
          <t>Yes</t>
        </is>
      </c>
      <c r="E648" t="inlineStr">
        <is>
          <t>Published</t>
        </is>
      </c>
      <c r="F648" t="inlineStr">
        <is>
          <t>br2a1_convetitemcodetouppercase</t>
        </is>
      </c>
      <c r="H648" t="inlineStr">
        <is>
          <t>create||update</t>
        </is>
      </c>
      <c r="J648" t="n">
        <v>110.0</v>
      </c>
      <c r="K648" t="inlineStr">
        <is>
          <t>Yes</t>
        </is>
      </c>
    </row>
    <row r="649">
      <c r="B649" t="inlineStr">
        <is>
          <t>rawmaterial</t>
        </is>
      </c>
      <c r="C649" t="inlineStr">
        <is>
          <t>any</t>
        </is>
      </c>
      <c r="D649" t="inlineStr">
        <is>
          <t>Yes</t>
        </is>
      </c>
      <c r="E649" t="inlineStr">
        <is>
          <t>Published</t>
        </is>
      </c>
      <c r="F649" t="inlineStr">
        <is>
          <t>populateplntaddrandid</t>
        </is>
      </c>
      <c r="H649" t="inlineStr">
        <is>
          <t>create||update</t>
        </is>
      </c>
      <c r="J649" t="n">
        <v>220.0</v>
      </c>
      <c r="K649" t="inlineStr">
        <is>
          <t>Yes</t>
        </is>
      </c>
    </row>
    <row r="650">
      <c r="B650" t="inlineStr">
        <is>
          <t>rawmaterial</t>
        </is>
      </c>
      <c r="C650" t="inlineStr">
        <is>
          <t>any</t>
        </is>
      </c>
      <c r="D650" t="inlineStr">
        <is>
          <t>Yes</t>
        </is>
      </c>
      <c r="E650" t="inlineStr">
        <is>
          <t>Published</t>
        </is>
      </c>
      <c r="F650" t="inlineStr">
        <is>
          <t>setuomsccbasedonpackagingrelationshipforrawmaterial</t>
        </is>
      </c>
      <c r="H650" t="inlineStr">
        <is>
          <t>create||update</t>
        </is>
      </c>
      <c r="J650" t="n">
        <v>30.0</v>
      </c>
      <c r="K650" t="inlineStr">
        <is>
          <t>Yes</t>
        </is>
      </c>
    </row>
    <row r="651">
      <c r="B651" t="inlineStr">
        <is>
          <t>rawmaterial</t>
        </is>
      </c>
      <c r="C651" t="inlineStr">
        <is>
          <t>any</t>
        </is>
      </c>
      <c r="D651" t="inlineStr">
        <is>
          <t>Yes</t>
        </is>
      </c>
      <c r="E651" t="inlineStr">
        <is>
          <t>Published</t>
        </is>
      </c>
      <c r="F651" t="inlineStr">
        <is>
          <t>AutopopulateUPCUnitOfMeasure</t>
        </is>
      </c>
      <c r="H651" t="inlineStr">
        <is>
          <t>create||update</t>
        </is>
      </c>
      <c r="J651" t="n">
        <v>28.0</v>
      </c>
      <c r="K651" t="inlineStr">
        <is>
          <t>Yes</t>
        </is>
      </c>
    </row>
    <row r="652">
      <c r="B652" t="inlineStr">
        <is>
          <t>rawmaterial</t>
        </is>
      </c>
      <c r="C652" t="inlineStr">
        <is>
          <t>any</t>
        </is>
      </c>
      <c r="D652" t="inlineStr">
        <is>
          <t>Yes</t>
        </is>
      </c>
      <c r="E652" t="inlineStr">
        <is>
          <t>Published</t>
        </is>
      </c>
      <c r="F652" t="inlineStr">
        <is>
          <t>producttypetosubproducttypeifanydependency</t>
        </is>
      </c>
      <c r="H652" t="inlineStr">
        <is>
          <t>create||update</t>
        </is>
      </c>
      <c r="J652" t="n">
        <v>50.0</v>
      </c>
      <c r="K652" t="inlineStr">
        <is>
          <t>Yes</t>
        </is>
      </c>
    </row>
    <row r="653">
      <c r="B653" t="inlineStr">
        <is>
          <t>rawmaterial</t>
        </is>
      </c>
      <c r="C653" t="inlineStr">
        <is>
          <t>any</t>
        </is>
      </c>
      <c r="D653" t="inlineStr">
        <is>
          <t>Yes</t>
        </is>
      </c>
      <c r="E653" t="inlineStr">
        <is>
          <t>Published</t>
        </is>
      </c>
      <c r="F653" t="inlineStr">
        <is>
          <t>setaiperrorcodestotext</t>
        </is>
      </c>
      <c r="H653" t="inlineStr">
        <is>
          <t>create||update</t>
        </is>
      </c>
      <c r="J653" t="n">
        <v>2.0</v>
      </c>
      <c r="K653" t="inlineStr">
        <is>
          <t>Yes</t>
        </is>
      </c>
    </row>
    <row r="654">
      <c r="B654" t="inlineStr">
        <is>
          <t>rawmaterial</t>
        </is>
      </c>
      <c r="C654" t="inlineStr">
        <is>
          <t>any</t>
        </is>
      </c>
      <c r="D654" t="inlineStr">
        <is>
          <t>Yes</t>
        </is>
      </c>
      <c r="E654" t="inlineStr">
        <is>
          <t>Published</t>
        </is>
      </c>
      <c r="F654" t="inlineStr">
        <is>
          <t>updateeudamedenrichmentworkflowforrawmaterialOnUpdateEntity</t>
        </is>
      </c>
      <c r="H654" t="inlineStr">
        <is>
          <t>update</t>
        </is>
      </c>
      <c r="J654" t="n">
        <v>1.0</v>
      </c>
      <c r="K654" t="inlineStr">
        <is>
          <t>Yes</t>
        </is>
      </c>
    </row>
    <row r="655">
      <c r="B655" t="inlineStr">
        <is>
          <t>rawmaterial</t>
        </is>
      </c>
      <c r="C655" t="inlineStr">
        <is>
          <t>any</t>
        </is>
      </c>
      <c r="D655" t="inlineStr">
        <is>
          <t>Yes</t>
        </is>
      </c>
      <c r="E655" t="inlineStr">
        <is>
          <t>Published</t>
        </is>
      </c>
      <c r="F655" t="inlineStr">
        <is>
          <t>updateeudamedmaintenanceworkflowupdatedforrawmaterialOnUpdateEntity</t>
        </is>
      </c>
      <c r="H655" t="inlineStr">
        <is>
          <t>update</t>
        </is>
      </c>
      <c r="J655" t="n">
        <v>1.0</v>
      </c>
      <c r="K655" t="inlineStr">
        <is>
          <t>Yes</t>
        </is>
      </c>
    </row>
    <row r="656">
      <c r="B656" t="inlineStr">
        <is>
          <t>rawmaterial</t>
        </is>
      </c>
      <c r="C656" t="inlineStr">
        <is>
          <t>any</t>
        </is>
      </c>
      <c r="D656" t="inlineStr">
        <is>
          <t>Yes</t>
        </is>
      </c>
      <c r="E656" t="inlineStr">
        <is>
          <t>Published</t>
        </is>
      </c>
      <c r="F656" t="inlineStr">
        <is>
          <t>bcsapplicabletoeudamedisdonethenautocompletestep</t>
        </is>
      </c>
      <c r="H656" t="inlineStr">
        <is>
          <t>update</t>
        </is>
      </c>
      <c r="J656" t="n">
        <v>500.0</v>
      </c>
      <c r="K656" t="inlineStr">
        <is>
          <t>Yes</t>
        </is>
      </c>
    </row>
    <row r="657">
      <c r="B657" t="inlineStr">
        <is>
          <t>rawmaterial</t>
        </is>
      </c>
      <c r="C657" t="inlineStr">
        <is>
          <t>any</t>
        </is>
      </c>
      <c r="D657" t="inlineStr">
        <is>
          <t>No</t>
        </is>
      </c>
      <c r="E657" t="inlineStr">
        <is>
          <t>Published</t>
        </is>
      </c>
      <c r="F657" t="inlineStr">
        <is>
          <t>eudamedenrichmentassignmentnotification</t>
        </is>
      </c>
      <c r="H657" t="inlineStr">
        <is>
          <t>create||update</t>
        </is>
      </c>
      <c r="J657" t="n">
        <v>4.0</v>
      </c>
      <c r="K657" t="inlineStr">
        <is>
          <t>Yes</t>
        </is>
      </c>
    </row>
    <row r="658">
      <c r="B658" t="inlineStr">
        <is>
          <t>rawmaterial</t>
        </is>
      </c>
      <c r="C658" t="inlineStr">
        <is>
          <t>any</t>
        </is>
      </c>
      <c r="D658" t="inlineStr">
        <is>
          <t>No</t>
        </is>
      </c>
      <c r="E658" t="inlineStr">
        <is>
          <t>Published</t>
        </is>
      </c>
      <c r="F658" t="inlineStr">
        <is>
          <t>eudamedreworkassignmentnotification</t>
        </is>
      </c>
      <c r="H658" t="inlineStr">
        <is>
          <t>create||update</t>
        </is>
      </c>
      <c r="J658" t="n">
        <v>4.0</v>
      </c>
      <c r="K658" t="inlineStr">
        <is>
          <t>Yes</t>
        </is>
      </c>
    </row>
    <row r="659">
      <c r="B659" t="inlineStr">
        <is>
          <t>rawmaterial</t>
        </is>
      </c>
      <c r="C659" t="inlineStr">
        <is>
          <t>any</t>
        </is>
      </c>
      <c r="D659" t="inlineStr">
        <is>
          <t>Yes</t>
        </is>
      </c>
      <c r="E659" t="inlineStr">
        <is>
          <t>Published</t>
        </is>
      </c>
      <c r="F659" t="inlineStr">
        <is>
          <t>invokeeudamedmaintenanceworkflowupdatedforskuOnCreateEntity</t>
        </is>
      </c>
      <c r="H659" t="inlineStr">
        <is>
          <t>create||update</t>
        </is>
      </c>
      <c r="J659" t="n">
        <v>8.0</v>
      </c>
      <c r="K659" t="inlineStr">
        <is>
          <t>Yes</t>
        </is>
      </c>
    </row>
    <row r="660">
      <c r="B660" t="inlineStr">
        <is>
          <t>rawmaterial</t>
        </is>
      </c>
      <c r="C660" t="inlineStr">
        <is>
          <t>any</t>
        </is>
      </c>
      <c r="D660" t="inlineStr">
        <is>
          <t>Yes</t>
        </is>
      </c>
      <c r="E660" t="inlineStr">
        <is>
          <t>Published</t>
        </is>
      </c>
      <c r="F660" t="inlineStr">
        <is>
          <t>eudamedaddpacksincontainerpackagesnestedattribute</t>
        </is>
      </c>
      <c r="H660" t="inlineStr">
        <is>
          <t>update||create</t>
        </is>
      </c>
      <c r="J660" t="n">
        <v>20.0</v>
      </c>
      <c r="K660" t="inlineStr">
        <is>
          <t>Yes</t>
        </is>
      </c>
    </row>
    <row r="661">
      <c r="B661" t="inlineStr">
        <is>
          <t>rawmaterial</t>
        </is>
      </c>
      <c r="C661" t="inlineStr">
        <is>
          <t>any</t>
        </is>
      </c>
      <c r="D661" t="inlineStr">
        <is>
          <t>Yes</t>
        </is>
      </c>
      <c r="E661" t="inlineStr">
        <is>
          <t>Published</t>
        </is>
      </c>
      <c r="F661" t="inlineStr">
        <is>
          <t>eudamedaddcasesincontainerpackagesnestedattribute</t>
        </is>
      </c>
      <c r="H661" t="inlineStr">
        <is>
          <t>update||create</t>
        </is>
      </c>
      <c r="J661" t="n">
        <v>20.0</v>
      </c>
      <c r="K661" t="inlineStr">
        <is>
          <t>Yes</t>
        </is>
      </c>
    </row>
    <row r="662">
      <c r="B662" t="inlineStr">
        <is>
          <t>rawmaterial</t>
        </is>
      </c>
      <c r="C662" t="inlineStr">
        <is>
          <t>any</t>
        </is>
      </c>
      <c r="D662" t="inlineStr">
        <is>
          <t>Yes</t>
        </is>
      </c>
      <c r="E662" t="inlineStr">
        <is>
          <t>Published</t>
        </is>
      </c>
      <c r="F662" t="inlineStr">
        <is>
          <t>updateeffdatebasedprodstatuschanged</t>
        </is>
      </c>
      <c r="H662" t="inlineStr">
        <is>
          <t>create||update</t>
        </is>
      </c>
      <c r="J662" t="n">
        <v>1.0</v>
      </c>
      <c r="K662" t="inlineStr">
        <is>
          <t>Yes</t>
        </is>
      </c>
    </row>
    <row r="663">
      <c r="B663" t="inlineStr">
        <is>
          <t>rawmaterial</t>
        </is>
      </c>
      <c r="C663" t="inlineStr">
        <is>
          <t>any</t>
        </is>
      </c>
      <c r="D663" t="inlineStr">
        <is>
          <t>Yes</t>
        </is>
      </c>
      <c r="E663" t="inlineStr">
        <is>
          <t>Published</t>
        </is>
      </c>
      <c r="F663" t="inlineStr">
        <is>
          <t>updateprodstatusdatebasedprodstatuschanged</t>
        </is>
      </c>
      <c r="H663" t="inlineStr">
        <is>
          <t>create||update</t>
        </is>
      </c>
      <c r="J663" t="n">
        <v>1.0</v>
      </c>
      <c r="K663" t="inlineStr">
        <is>
          <t>Yes</t>
        </is>
      </c>
    </row>
    <row r="664">
      <c r="B664" t="inlineStr">
        <is>
          <t>rawmaterial</t>
        </is>
      </c>
      <c r="C664" t="inlineStr">
        <is>
          <t>any</t>
        </is>
      </c>
      <c r="D664" t="inlineStr">
        <is>
          <t>Yes</t>
        </is>
      </c>
      <c r="E664" t="inlineStr">
        <is>
          <t>Published</t>
        </is>
      </c>
      <c r="G664" t="inlineStr">
        <is>
          <t>adderrorforglclsbr</t>
        </is>
      </c>
      <c r="H664" t="inlineStr">
        <is>
          <t>create||update</t>
        </is>
      </c>
      <c r="J664" t="n">
        <v>60.0</v>
      </c>
      <c r="K664" t="inlineStr">
        <is>
          <t>Yes</t>
        </is>
      </c>
    </row>
    <row r="665">
      <c r="B665" t="inlineStr">
        <is>
          <t>rawmaterial</t>
        </is>
      </c>
      <c r="C665" t="inlineStr">
        <is>
          <t>any</t>
        </is>
      </c>
      <c r="D665" t="inlineStr">
        <is>
          <t>Yes</t>
        </is>
      </c>
      <c r="E665" t="inlineStr">
        <is>
          <t>Published</t>
        </is>
      </c>
      <c r="G665" t="inlineStr">
        <is>
          <t>onlyonecaseisallowedforrawmaterialbc</t>
        </is>
      </c>
      <c r="J665" t="n">
        <v>116.0</v>
      </c>
      <c r="K665" t="inlineStr">
        <is>
          <t>Yes</t>
        </is>
      </c>
    </row>
    <row r="666">
      <c r="B666" t="inlineStr">
        <is>
          <t>rawmaterial</t>
        </is>
      </c>
      <c r="C666" t="inlineStr">
        <is>
          <t>any</t>
        </is>
      </c>
      <c r="D666" t="inlineStr">
        <is>
          <t>Yes</t>
        </is>
      </c>
      <c r="E666" t="inlineStr">
        <is>
          <t>Published</t>
        </is>
      </c>
      <c r="G666" t="inlineStr">
        <is>
          <t>onlyonepackisallowedforrawmaterialbc</t>
        </is>
      </c>
      <c r="J666" t="n">
        <v>225.0</v>
      </c>
      <c r="K666" t="inlineStr">
        <is>
          <t>Yes</t>
        </is>
      </c>
    </row>
    <row r="667">
      <c r="B667" t="inlineStr">
        <is>
          <t>rawmaterial</t>
        </is>
      </c>
      <c r="C667" t="inlineStr">
        <is>
          <t>any</t>
        </is>
      </c>
      <c r="D667" t="inlineStr">
        <is>
          <t>Yes</t>
        </is>
      </c>
      <c r="E667" t="inlineStr">
        <is>
          <t>Published</t>
        </is>
      </c>
      <c r="G667" t="inlineStr">
        <is>
          <t>requiredmdmmissingattributesbc</t>
        </is>
      </c>
      <c r="H667" t="inlineStr">
        <is>
          <t>create||update</t>
        </is>
      </c>
      <c r="J667" t="n">
        <v>778.0</v>
      </c>
      <c r="K667" t="inlineStr">
        <is>
          <t>Yes</t>
        </is>
      </c>
    </row>
    <row r="668">
      <c r="B668" t="inlineStr">
        <is>
          <t>rawmaterial</t>
        </is>
      </c>
      <c r="C668" t="inlineStr">
        <is>
          <t>any</t>
        </is>
      </c>
      <c r="D668" t="inlineStr">
        <is>
          <t>Yes</t>
        </is>
      </c>
      <c r="E668" t="inlineStr">
        <is>
          <t>Published</t>
        </is>
      </c>
      <c r="G668" t="inlineStr">
        <is>
          <t>RequiredPlantSupplyChainPlantQAAttributesbc</t>
        </is>
      </c>
      <c r="J668" t="n">
        <v>545.0</v>
      </c>
      <c r="K668" t="inlineStr">
        <is>
          <t>Yes</t>
        </is>
      </c>
    </row>
    <row r="669">
      <c r="B669" t="inlineStr">
        <is>
          <t>rawmaterial</t>
        </is>
      </c>
      <c r="C669" t="inlineStr">
        <is>
          <t>any</t>
        </is>
      </c>
      <c r="D669" t="inlineStr">
        <is>
          <t>Yes</t>
        </is>
      </c>
      <c r="E669" t="inlineStr">
        <is>
          <t>Published</t>
        </is>
      </c>
      <c r="G669" t="inlineStr">
        <is>
          <t>validatectrymanufbc</t>
        </is>
      </c>
      <c r="J669" t="n">
        <v>4.0</v>
      </c>
      <c r="K669" t="inlineStr">
        <is>
          <t>Yes</t>
        </is>
      </c>
    </row>
    <row r="670">
      <c r="B670" t="inlineStr">
        <is>
          <t>rawmaterial</t>
        </is>
      </c>
      <c r="C670" t="inlineStr">
        <is>
          <t>any</t>
        </is>
      </c>
      <c r="D670" t="inlineStr">
        <is>
          <t>Yes</t>
        </is>
      </c>
      <c r="E670" t="inlineStr">
        <is>
          <t>Published</t>
        </is>
      </c>
      <c r="G670" t="inlineStr">
        <is>
          <t>validaterealtedpackattributesforrmbc</t>
        </is>
      </c>
      <c r="J670" t="n">
        <v>12.0</v>
      </c>
      <c r="K670" t="inlineStr">
        <is>
          <t>Yes</t>
        </is>
      </c>
    </row>
    <row r="671">
      <c r="B671" t="inlineStr">
        <is>
          <t>rawmaterial</t>
        </is>
      </c>
      <c r="C671" t="inlineStr">
        <is>
          <t>any</t>
        </is>
      </c>
      <c r="D671" t="inlineStr">
        <is>
          <t>Yes</t>
        </is>
      </c>
      <c r="E671" t="inlineStr">
        <is>
          <t>Published</t>
        </is>
      </c>
      <c r="G671" t="inlineStr">
        <is>
          <t>validaterelatedcaseattributesfromrmbc</t>
        </is>
      </c>
      <c r="J671" t="n">
        <v>12.0</v>
      </c>
      <c r="K671" t="inlineStr">
        <is>
          <t>Yes</t>
        </is>
      </c>
    </row>
    <row r="672">
      <c r="B672" t="inlineStr">
        <is>
          <t>rawmaterial</t>
        </is>
      </c>
      <c r="C672" t="inlineStr">
        <is>
          <t>any</t>
        </is>
      </c>
      <c r="D672" t="inlineStr">
        <is>
          <t>Yes</t>
        </is>
      </c>
      <c r="E672" t="inlineStr">
        <is>
          <t>Published</t>
        </is>
      </c>
      <c r="G672" t="inlineStr">
        <is>
          <t>validaterelatedpalletattributesrmbc</t>
        </is>
      </c>
      <c r="J672" t="n">
        <v>12.0</v>
      </c>
      <c r="K672" t="inlineStr">
        <is>
          <t>Yes</t>
        </is>
      </c>
    </row>
    <row r="673">
      <c r="B673" t="inlineStr">
        <is>
          <t>rawmaterial</t>
        </is>
      </c>
      <c r="C673" t="inlineStr">
        <is>
          <t>any</t>
        </is>
      </c>
      <c r="D673" t="inlineStr">
        <is>
          <t>Yes</t>
        </is>
      </c>
      <c r="E673" t="inlineStr">
        <is>
          <t>Published</t>
        </is>
      </c>
      <c r="G673" t="inlineStr">
        <is>
          <t>validatetemperatureattributesbc</t>
        </is>
      </c>
      <c r="H673" t="inlineStr">
        <is>
          <t>create||update</t>
        </is>
      </c>
      <c r="J673" t="n">
        <v>57.0</v>
      </c>
      <c r="K673" t="inlineStr">
        <is>
          <t>Yes</t>
        </is>
      </c>
    </row>
    <row r="674">
      <c r="B674" t="inlineStr">
        <is>
          <t>rawmaterial</t>
        </is>
      </c>
      <c r="C674" t="inlineStr">
        <is>
          <t>any</t>
        </is>
      </c>
      <c r="D674" t="inlineStr">
        <is>
          <t>Yes</t>
        </is>
      </c>
      <c r="E674" t="inlineStr">
        <is>
          <t>Published</t>
        </is>
      </c>
      <c r="G674" t="inlineStr">
        <is>
          <t>iscemarkedflagcompletedBC</t>
        </is>
      </c>
      <c r="H674" t="inlineStr">
        <is>
          <t>create||update</t>
        </is>
      </c>
      <c r="J674" t="n">
        <v>100.0</v>
      </c>
      <c r="K674" t="inlineStr">
        <is>
          <t>Yes</t>
        </is>
      </c>
    </row>
    <row r="675">
      <c r="B675" t="inlineStr">
        <is>
          <t>rawmaterial</t>
        </is>
      </c>
      <c r="C675" t="inlineStr">
        <is>
          <t>any</t>
        </is>
      </c>
      <c r="D675" t="inlineStr">
        <is>
          <t>Yes</t>
        </is>
      </c>
      <c r="E675" t="inlineStr">
        <is>
          <t>Published</t>
        </is>
      </c>
      <c r="G675" t="inlineStr">
        <is>
          <t>assigneudamedenrichmentusersBC</t>
        </is>
      </c>
      <c r="H675" t="inlineStr">
        <is>
          <t>create||update</t>
        </is>
      </c>
      <c r="J675" t="n">
        <v>3.0</v>
      </c>
      <c r="K675" t="inlineStr">
        <is>
          <t>Yes</t>
        </is>
      </c>
    </row>
    <row r="676">
      <c r="B676" t="inlineStr">
        <is>
          <t>rawmaterial</t>
        </is>
      </c>
      <c r="C676" t="inlineStr">
        <is>
          <t>any</t>
        </is>
      </c>
      <c r="D676" t="inlineStr">
        <is>
          <t>Yes</t>
        </is>
      </c>
      <c r="E676" t="inlineStr">
        <is>
          <t>Published</t>
        </is>
      </c>
      <c r="G676" t="inlineStr">
        <is>
          <t>mandatoryattributesbydevicetypeBC</t>
        </is>
      </c>
      <c r="H676" t="inlineStr">
        <is>
          <t>create||update</t>
        </is>
      </c>
      <c r="J676" t="n">
        <v>6.0</v>
      </c>
      <c r="K676" t="inlineStr">
        <is>
          <t>Yes</t>
        </is>
      </c>
    </row>
    <row r="677">
      <c r="B677" t="inlineStr">
        <is>
          <t>rawmaterial</t>
        </is>
      </c>
      <c r="C677" t="inlineStr">
        <is>
          <t>any</t>
        </is>
      </c>
      <c r="D677" t="inlineStr">
        <is>
          <t>Yes</t>
        </is>
      </c>
      <c r="E677" t="inlineStr">
        <is>
          <t>Published</t>
        </is>
      </c>
      <c r="G677" t="inlineStr">
        <is>
          <t>exemptfromeudamedforeudamedpmassignmentstepBC</t>
        </is>
      </c>
      <c r="H677" t="inlineStr">
        <is>
          <t>create||update</t>
        </is>
      </c>
      <c r="J677" t="n">
        <v>10.0</v>
      </c>
      <c r="K677" t="inlineStr">
        <is>
          <t>Yes</t>
        </is>
      </c>
    </row>
    <row r="678">
      <c r="B678" t="inlineStr">
        <is>
          <t>rawmaterial</t>
        </is>
      </c>
      <c r="C678" t="inlineStr">
        <is>
          <t>any</t>
        </is>
      </c>
      <c r="D678" t="inlineStr">
        <is>
          <t>Yes</t>
        </is>
      </c>
      <c r="E678" t="inlineStr">
        <is>
          <t>Published</t>
        </is>
      </c>
      <c r="G678" t="inlineStr">
        <is>
          <t>eudamedreworkuserassignmentsBC</t>
        </is>
      </c>
      <c r="H678" t="inlineStr">
        <is>
          <t>create||update</t>
        </is>
      </c>
      <c r="J678" t="n">
        <v>3.0</v>
      </c>
      <c r="K678" t="inlineStr">
        <is>
          <t>Yes</t>
        </is>
      </c>
    </row>
    <row r="679">
      <c r="B679" t="inlineStr">
        <is>
          <t>rawmaterial</t>
        </is>
      </c>
      <c r="C679" t="inlineStr">
        <is>
          <t>any</t>
        </is>
      </c>
      <c r="D679" t="inlineStr">
        <is>
          <t>Yes</t>
        </is>
      </c>
      <c r="E679" t="inlineStr">
        <is>
          <t>Published</t>
        </is>
      </c>
      <c r="G679" t="inlineStr">
        <is>
          <t>exemptfromeudamedstep3BC</t>
        </is>
      </c>
      <c r="H679" t="inlineStr">
        <is>
          <t>create||update</t>
        </is>
      </c>
      <c r="J679" t="n">
        <v>10.0</v>
      </c>
      <c r="K679" t="inlineStr">
        <is>
          <t>Yes</t>
        </is>
      </c>
    </row>
    <row r="680">
      <c r="B680" t="inlineStr">
        <is>
          <t>rawmaterial</t>
        </is>
      </c>
      <c r="C680" t="inlineStr">
        <is>
          <t>any</t>
        </is>
      </c>
      <c r="D680" t="inlineStr">
        <is>
          <t>Yes</t>
        </is>
      </c>
      <c r="E680" t="inlineStr">
        <is>
          <t>Published</t>
        </is>
      </c>
      <c r="G680" t="inlineStr">
        <is>
          <t>grleudamedmandatoryattributesBC</t>
        </is>
      </c>
      <c r="H680" t="inlineStr">
        <is>
          <t>create||update</t>
        </is>
      </c>
      <c r="J680" t="n">
        <v>5.0</v>
      </c>
      <c r="K680" t="inlineStr">
        <is>
          <t>Yes</t>
        </is>
      </c>
    </row>
    <row r="681">
      <c r="B681" t="inlineStr">
        <is>
          <t>rawmaterial</t>
        </is>
      </c>
      <c r="C681" t="inlineStr">
        <is>
          <t>any</t>
        </is>
      </c>
      <c r="D681" t="inlineStr">
        <is>
          <t>Yes</t>
        </is>
      </c>
      <c r="E681" t="inlineStr">
        <is>
          <t>Published</t>
        </is>
      </c>
      <c r="G681" t="inlineStr">
        <is>
          <t>mdmeudamedmandatoryattributesBC</t>
        </is>
      </c>
      <c r="H681" t="inlineStr">
        <is>
          <t>create||update</t>
        </is>
      </c>
      <c r="J681" t="n">
        <v>6.0</v>
      </c>
      <c r="K681" t="inlineStr">
        <is>
          <t>Yes</t>
        </is>
      </c>
    </row>
    <row r="682">
      <c r="B682" t="inlineStr">
        <is>
          <t>rawmaterial</t>
        </is>
      </c>
      <c r="C682" t="inlineStr">
        <is>
          <t>any</t>
        </is>
      </c>
      <c r="D682" t="inlineStr">
        <is>
          <t>Yes</t>
        </is>
      </c>
      <c r="E682" t="inlineStr">
        <is>
          <t>Published</t>
        </is>
      </c>
      <c r="G682" t="inlineStr">
        <is>
          <t>pdoeudamedmandatoryattributesbasicudididataBC</t>
        </is>
      </c>
      <c r="H682" t="inlineStr">
        <is>
          <t>create||update</t>
        </is>
      </c>
      <c r="J682" t="n">
        <v>3.0</v>
      </c>
      <c r="K682" t="inlineStr">
        <is>
          <t>Yes</t>
        </is>
      </c>
    </row>
    <row r="683">
      <c r="B683" t="inlineStr">
        <is>
          <t>rawmaterial</t>
        </is>
      </c>
      <c r="C683" t="inlineStr">
        <is>
          <t>any</t>
        </is>
      </c>
      <c r="D683" t="inlineStr">
        <is>
          <t>Yes</t>
        </is>
      </c>
      <c r="E683" t="inlineStr">
        <is>
          <t>Published</t>
        </is>
      </c>
      <c r="G683" t="inlineStr">
        <is>
          <t>mkteudamedmandatoryattributesBC</t>
        </is>
      </c>
      <c r="H683" t="inlineStr">
        <is>
          <t>create||update</t>
        </is>
      </c>
      <c r="J683" t="n">
        <v>4.0</v>
      </c>
      <c r="K683" t="inlineStr">
        <is>
          <t>Yes</t>
        </is>
      </c>
    </row>
    <row r="684">
      <c r="B684" t="inlineStr">
        <is>
          <t>rawmaterial</t>
        </is>
      </c>
      <c r="C684" t="inlineStr">
        <is>
          <t>any</t>
        </is>
      </c>
      <c r="D684" t="inlineStr">
        <is>
          <t>Yes</t>
        </is>
      </c>
      <c r="E684" t="inlineStr">
        <is>
          <t>Published</t>
        </is>
      </c>
      <c r="G684" t="inlineStr">
        <is>
          <t>pdoeudamedmandatoryattributesudididataBC</t>
        </is>
      </c>
      <c r="H684" t="inlineStr">
        <is>
          <t>create||update</t>
        </is>
      </c>
      <c r="J684" t="n">
        <v>3.0</v>
      </c>
      <c r="K684" t="inlineStr">
        <is>
          <t>Yes</t>
        </is>
      </c>
    </row>
    <row r="685">
      <c r="B685" t="inlineStr">
        <is>
          <t>rawmaterial</t>
        </is>
      </c>
      <c r="C685" t="inlineStr">
        <is>
          <t>any</t>
        </is>
      </c>
      <c r="D685" t="inlineStr">
        <is>
          <t>Yes</t>
        </is>
      </c>
      <c r="E685" t="inlineStr">
        <is>
          <t>Published</t>
        </is>
      </c>
      <c r="G685" t="inlineStr">
        <is>
          <t>validatepcandtargetmarketforeudamed1stepbc</t>
        </is>
      </c>
      <c r="H685" t="inlineStr">
        <is>
          <t>create||update</t>
        </is>
      </c>
      <c r="J685" t="n">
        <v>1.0</v>
      </c>
      <c r="K685" t="inlineStr">
        <is>
          <t>Yes</t>
        </is>
      </c>
    </row>
    <row r="686">
      <c r="B686" t="inlineStr">
        <is>
          <t>rawmaterial</t>
        </is>
      </c>
      <c r="C686" t="inlineStr">
        <is>
          <t>any</t>
        </is>
      </c>
      <c r="D686" t="inlineStr">
        <is>
          <t>Yes</t>
        </is>
      </c>
      <c r="E686" t="inlineStr">
        <is>
          <t>Published</t>
        </is>
      </c>
      <c r="G686" t="inlineStr">
        <is>
          <t>validatepcandtargetmarketforeudamed2stepbc</t>
        </is>
      </c>
      <c r="H686" t="inlineStr">
        <is>
          <t>create||update</t>
        </is>
      </c>
      <c r="J686" t="n">
        <v>1.0</v>
      </c>
      <c r="K686" t="inlineStr">
        <is>
          <t>Yes</t>
        </is>
      </c>
    </row>
    <row r="687">
      <c r="B687" t="inlineStr">
        <is>
          <t>rawmaterial</t>
        </is>
      </c>
      <c r="C687" t="inlineStr">
        <is>
          <t>any</t>
        </is>
      </c>
      <c r="D687" t="inlineStr">
        <is>
          <t>Yes</t>
        </is>
      </c>
      <c r="E687" t="inlineStr">
        <is>
          <t>Published</t>
        </is>
      </c>
      <c r="G687" t="inlineStr">
        <is>
          <t>validatepcandtargetmarketforeudamed3stepbc</t>
        </is>
      </c>
      <c r="H687" t="inlineStr">
        <is>
          <t>create||update</t>
        </is>
      </c>
      <c r="J687" t="n">
        <v>1.0</v>
      </c>
      <c r="K687" t="inlineStr">
        <is>
          <t>Yes</t>
        </is>
      </c>
    </row>
    <row r="688">
      <c r="B688" t="inlineStr">
        <is>
          <t>rawmaterial</t>
        </is>
      </c>
      <c r="C688" t="inlineStr">
        <is>
          <t>any</t>
        </is>
      </c>
      <c r="D688" t="inlineStr">
        <is>
          <t>Yes</t>
        </is>
      </c>
      <c r="E688" t="inlineStr">
        <is>
          <t>Published</t>
        </is>
      </c>
      <c r="G688" t="inlineStr">
        <is>
          <t>validatepcandtargetmarketforeudamed4stepbc</t>
        </is>
      </c>
      <c r="H688" t="inlineStr">
        <is>
          <t>create||update</t>
        </is>
      </c>
      <c r="J688" t="n">
        <v>1.0</v>
      </c>
      <c r="K688" t="inlineStr">
        <is>
          <t>Yes</t>
        </is>
      </c>
    </row>
    <row r="689">
      <c r="B689" t="inlineStr">
        <is>
          <t>rawmaterial</t>
        </is>
      </c>
      <c r="C689" t="inlineStr">
        <is>
          <t>any</t>
        </is>
      </c>
      <c r="D689" t="inlineStr">
        <is>
          <t>Yes</t>
        </is>
      </c>
      <c r="E689" t="inlineStr">
        <is>
          <t>Published</t>
        </is>
      </c>
      <c r="G689" t="inlineStr">
        <is>
          <t>validatepcandtargetmarketforeudamed6stepbc</t>
        </is>
      </c>
      <c r="H689" t="inlineStr">
        <is>
          <t>create||update</t>
        </is>
      </c>
      <c r="J689" t="n">
        <v>1.0</v>
      </c>
      <c r="K689" t="inlineStr">
        <is>
          <t>Yes</t>
        </is>
      </c>
    </row>
    <row r="690">
      <c r="B690" t="inlineStr">
        <is>
          <t>rawmaterial</t>
        </is>
      </c>
      <c r="C690" t="inlineStr">
        <is>
          <t>any</t>
        </is>
      </c>
      <c r="D690" t="inlineStr">
        <is>
          <t>Yes</t>
        </is>
      </c>
      <c r="E690" t="inlineStr">
        <is>
          <t>Published</t>
        </is>
      </c>
      <c r="G690" t="inlineStr">
        <is>
          <t>validatepcandtargetmarketforeudamed7stepbc</t>
        </is>
      </c>
      <c r="H690" t="inlineStr">
        <is>
          <t>create||update</t>
        </is>
      </c>
      <c r="J690" t="n">
        <v>1.0</v>
      </c>
      <c r="K690" t="inlineStr">
        <is>
          <t>Yes</t>
        </is>
      </c>
    </row>
    <row r="691">
      <c r="B691" t="inlineStr">
        <is>
          <t>rawmaterial</t>
        </is>
      </c>
      <c r="C691" t="inlineStr">
        <is>
          <t>any</t>
        </is>
      </c>
      <c r="D691" t="inlineStr">
        <is>
          <t>Yes</t>
        </is>
      </c>
      <c r="E691" t="inlineStr">
        <is>
          <t>Published</t>
        </is>
      </c>
      <c r="G691" t="inlineStr">
        <is>
          <t>validatepcandtargetmarketforeudamed8stepbc</t>
        </is>
      </c>
      <c r="H691" t="inlineStr">
        <is>
          <t>create||update</t>
        </is>
      </c>
      <c r="J691" t="n">
        <v>1.0</v>
      </c>
      <c r="K691" t="inlineStr">
        <is>
          <t>Yes</t>
        </is>
      </c>
    </row>
    <row r="692">
      <c r="B692" t="inlineStr">
        <is>
          <t>rawmaterial</t>
        </is>
      </c>
      <c r="C692" t="inlineStr">
        <is>
          <t>any</t>
        </is>
      </c>
      <c r="D692" t="inlineStr">
        <is>
          <t>Yes</t>
        </is>
      </c>
      <c r="E692" t="inlineStr">
        <is>
          <t>Published</t>
        </is>
      </c>
      <c r="G692" t="inlineStr">
        <is>
          <t>validatepcandtargetmarketforeudamed9stepbc</t>
        </is>
      </c>
      <c r="H692" t="inlineStr">
        <is>
          <t>create||update</t>
        </is>
      </c>
      <c r="J692" t="n">
        <v>1.0</v>
      </c>
      <c r="K692" t="inlineStr">
        <is>
          <t>Yes</t>
        </is>
      </c>
    </row>
    <row r="693">
      <c r="B693" t="inlineStr">
        <is>
          <t>rawmaterial</t>
        </is>
      </c>
      <c r="C693" t="inlineStr">
        <is>
          <t>any</t>
        </is>
      </c>
      <c r="D693" t="inlineStr">
        <is>
          <t>Yes</t>
        </is>
      </c>
      <c r="E693" t="inlineStr">
        <is>
          <t>Published</t>
        </is>
      </c>
      <c r="G693" t="inlineStr">
        <is>
          <t>validatepcandtargetmarketforeudamed10stepbc</t>
        </is>
      </c>
      <c r="H693" t="inlineStr">
        <is>
          <t>create||update</t>
        </is>
      </c>
      <c r="J693" t="n">
        <v>1.0</v>
      </c>
      <c r="K693" t="inlineStr">
        <is>
          <t>Yes</t>
        </is>
      </c>
    </row>
    <row r="694">
      <c r="B694" t="inlineStr">
        <is>
          <t>rawmaterial</t>
        </is>
      </c>
      <c r="C694" t="inlineStr">
        <is>
          <t>any</t>
        </is>
      </c>
      <c r="D694" t="inlineStr">
        <is>
          <t>No</t>
        </is>
      </c>
      <c r="E694" t="inlineStr">
        <is>
          <t>Published</t>
        </is>
      </c>
      <c r="G694" t="inlineStr">
        <is>
          <t>validateeudamedexemptionreasonbc4stepBC</t>
        </is>
      </c>
      <c r="H694" t="inlineStr">
        <is>
          <t>create||update</t>
        </is>
      </c>
      <c r="J694" t="n">
        <v>1.0</v>
      </c>
      <c r="K694" t="inlineStr">
        <is>
          <t>Yes</t>
        </is>
      </c>
    </row>
    <row r="695">
      <c r="B695" t="inlineStr">
        <is>
          <t>rawmaterial</t>
        </is>
      </c>
      <c r="C695" t="inlineStr">
        <is>
          <t>any</t>
        </is>
      </c>
      <c r="D695" t="inlineStr">
        <is>
          <t>Yes</t>
        </is>
      </c>
      <c r="E695" t="inlineStr">
        <is>
          <t>Published</t>
        </is>
      </c>
      <c r="F695" t="inlineStr">
        <is>
          <t>autopopulatebackordersallowed</t>
        </is>
      </c>
      <c r="H695" t="inlineStr">
        <is>
          <t>create||update</t>
        </is>
      </c>
      <c r="I695" t="inlineStr">
        <is>
          <t>autopopulatebackordersallowedContext</t>
        </is>
      </c>
      <c r="J695" t="n">
        <v>2.0</v>
      </c>
      <c r="K695" t="inlineStr">
        <is>
          <t>Yes</t>
        </is>
      </c>
    </row>
    <row r="696">
      <c r="B696" t="inlineStr">
        <is>
          <t>rawmaterial</t>
        </is>
      </c>
      <c r="C696" t="inlineStr">
        <is>
          <t>any</t>
        </is>
      </c>
      <c r="D696" t="inlineStr">
        <is>
          <t>Yes</t>
        </is>
      </c>
      <c r="E696" t="inlineStr">
        <is>
          <t>Published</t>
        </is>
      </c>
      <c r="F696" t="inlineStr">
        <is>
          <t>autopopulatecheckavailability</t>
        </is>
      </c>
      <c r="H696" t="inlineStr">
        <is>
          <t>create||update</t>
        </is>
      </c>
      <c r="I696" t="inlineStr">
        <is>
          <t>autopopulatecheckavailabilityContext</t>
        </is>
      </c>
      <c r="J696" t="n">
        <v>417.0</v>
      </c>
      <c r="K696" t="inlineStr">
        <is>
          <t>Yes</t>
        </is>
      </c>
    </row>
    <row r="697">
      <c r="B697" t="inlineStr">
        <is>
          <t>rawmaterial</t>
        </is>
      </c>
      <c r="C697" t="inlineStr">
        <is>
          <t>any</t>
        </is>
      </c>
      <c r="D697" t="inlineStr">
        <is>
          <t>Yes</t>
        </is>
      </c>
      <c r="E697" t="inlineStr">
        <is>
          <t>Published</t>
        </is>
      </c>
      <c r="F697" t="inlineStr">
        <is>
          <t>AutopopulateDispatchGroup</t>
        </is>
      </c>
      <c r="I697" t="inlineStr">
        <is>
          <t>AutopopulateDispatchGroupContext</t>
        </is>
      </c>
      <c r="J697" t="n">
        <v>1.0</v>
      </c>
      <c r="K697" t="inlineStr">
        <is>
          <t>Yes</t>
        </is>
      </c>
    </row>
    <row r="698">
      <c r="B698" t="inlineStr">
        <is>
          <t>rawmaterial</t>
        </is>
      </c>
      <c r="C698" t="inlineStr">
        <is>
          <t>any</t>
        </is>
      </c>
      <c r="D698" t="inlineStr">
        <is>
          <t>Yes</t>
        </is>
      </c>
      <c r="E698" t="inlineStr">
        <is>
          <t>Published</t>
        </is>
      </c>
      <c r="F698" t="inlineStr">
        <is>
          <t>autopopulateshelflifedays</t>
        </is>
      </c>
      <c r="H698" t="inlineStr">
        <is>
          <t>create||update</t>
        </is>
      </c>
      <c r="I698" t="inlineStr">
        <is>
          <t>autopopulateshelflifedaysContext</t>
        </is>
      </c>
      <c r="J698" t="n">
        <v>1.0</v>
      </c>
      <c r="K698" t="inlineStr">
        <is>
          <t>Yes</t>
        </is>
      </c>
    </row>
    <row r="699">
      <c r="B699" t="inlineStr">
        <is>
          <t>rawmaterial</t>
        </is>
      </c>
      <c r="C699" t="inlineStr">
        <is>
          <t>any</t>
        </is>
      </c>
      <c r="D699" t="inlineStr">
        <is>
          <t>Yes</t>
        </is>
      </c>
      <c r="E699" t="inlineStr">
        <is>
          <t>Published</t>
        </is>
      </c>
      <c r="F699" t="inlineStr">
        <is>
          <t>br143b</t>
        </is>
      </c>
      <c r="H699" t="inlineStr">
        <is>
          <t>create||update</t>
        </is>
      </c>
      <c r="I699" t="inlineStr">
        <is>
          <t>br143bContext</t>
        </is>
      </c>
      <c r="J699" t="n">
        <v>476.0</v>
      </c>
      <c r="K699" t="inlineStr">
        <is>
          <t>Yes</t>
        </is>
      </c>
    </row>
    <row r="700">
      <c r="B700" t="inlineStr">
        <is>
          <t>rawmaterial</t>
        </is>
      </c>
      <c r="C700" t="inlineStr">
        <is>
          <t>any</t>
        </is>
      </c>
      <c r="D700" t="inlineStr">
        <is>
          <t>Yes</t>
        </is>
      </c>
      <c r="E700" t="inlineStr">
        <is>
          <t>Published</t>
        </is>
      </c>
      <c r="F700" t="inlineStr">
        <is>
          <t>invokerawmaterialcreationregionalforrawmaterialOnAddtoContext</t>
        </is>
      </c>
      <c r="H700" t="inlineStr">
        <is>
          <t>create</t>
        </is>
      </c>
      <c r="I700" t="inlineStr">
        <is>
          <t>invokerawmaterialcreationregionalforrawmaterialOnAddtoContextContext</t>
        </is>
      </c>
      <c r="J700" t="n">
        <v>1.0</v>
      </c>
      <c r="K700" t="inlineStr">
        <is>
          <t>Yes</t>
        </is>
      </c>
    </row>
    <row r="701">
      <c r="B701" t="inlineStr">
        <is>
          <t>rawmaterial</t>
        </is>
      </c>
      <c r="C701" t="inlineStr">
        <is>
          <t>any</t>
        </is>
      </c>
      <c r="D701" t="inlineStr">
        <is>
          <t>Yes</t>
        </is>
      </c>
      <c r="E701" t="inlineStr">
        <is>
          <t>Published</t>
        </is>
      </c>
      <c r="F701" t="inlineStr">
        <is>
          <t>invokermwipcreationwithoutsourcedfalseforrawmaterialOnAddtoContext</t>
        </is>
      </c>
      <c r="H701" t="inlineStr">
        <is>
          <t>create</t>
        </is>
      </c>
      <c r="I701" t="inlineStr">
        <is>
          <t>invokermwipcreationwithoutsourcedfalseforrawmaterialOnAddtoContextContext</t>
        </is>
      </c>
      <c r="J701" t="n">
        <v>1.0</v>
      </c>
      <c r="K701" t="inlineStr">
        <is>
          <t>Yes</t>
        </is>
      </c>
    </row>
    <row r="702">
      <c r="B702" t="inlineStr">
        <is>
          <t>rawmaterial</t>
        </is>
      </c>
      <c r="C702" t="inlineStr">
        <is>
          <t>any</t>
        </is>
      </c>
      <c r="D702" t="inlineStr">
        <is>
          <t>Yes</t>
        </is>
      </c>
      <c r="E702" t="inlineStr">
        <is>
          <t>Published</t>
        </is>
      </c>
      <c r="F702" t="inlineStr">
        <is>
          <t>invokermwipcreationwithoutsourcedtrueforrawmaterialOnAddtoContext</t>
        </is>
      </c>
      <c r="H702" t="inlineStr">
        <is>
          <t>create</t>
        </is>
      </c>
      <c r="I702" t="inlineStr">
        <is>
          <t>invokermwipcreationwithoutsourcedtrueforrawmaterialOnAddtoContextContext</t>
        </is>
      </c>
      <c r="J702" t="n">
        <v>1.0</v>
      </c>
      <c r="K702" t="inlineStr">
        <is>
          <t>Yes</t>
        </is>
      </c>
    </row>
    <row r="703">
      <c r="B703" t="inlineStr">
        <is>
          <t>rawmaterial</t>
        </is>
      </c>
      <c r="C703" t="inlineStr">
        <is>
          <t>any</t>
        </is>
      </c>
      <c r="D703" t="inlineStr">
        <is>
          <t>Yes</t>
        </is>
      </c>
      <c r="E703" t="inlineStr">
        <is>
          <t>Published</t>
        </is>
      </c>
      <c r="F703" t="inlineStr">
        <is>
          <t>invokewfsixsteptwoforrawmaterialOnAddtoContext</t>
        </is>
      </c>
      <c r="H703" t="inlineStr">
        <is>
          <t>create</t>
        </is>
      </c>
      <c r="I703" t="inlineStr">
        <is>
          <t>invokewfsixsteptwoforrawmaterialOnAddtoContextContext</t>
        </is>
      </c>
      <c r="J703" t="n">
        <v>1.0</v>
      </c>
      <c r="K703" t="inlineStr">
        <is>
          <t>Yes</t>
        </is>
      </c>
    </row>
    <row r="704">
      <c r="B704" t="inlineStr">
        <is>
          <t>rawmaterial</t>
        </is>
      </c>
      <c r="C704" t="inlineStr">
        <is>
          <t>any</t>
        </is>
      </c>
      <c r="D704" t="inlineStr">
        <is>
          <t>Yes</t>
        </is>
      </c>
      <c r="E704" t="inlineStr">
        <is>
          <t>Published</t>
        </is>
      </c>
      <c r="F704" t="inlineStr">
        <is>
          <t>populatebSprincipalforbhsa</t>
        </is>
      </c>
      <c r="H704" t="inlineStr">
        <is>
          <t>create||update</t>
        </is>
      </c>
      <c r="I704" t="inlineStr">
        <is>
          <t>populatebSprincipalforbhsaContext</t>
        </is>
      </c>
      <c r="J704" t="n">
        <v>433.0</v>
      </c>
      <c r="K704" t="inlineStr">
        <is>
          <t>Yes</t>
        </is>
      </c>
    </row>
    <row r="705">
      <c r="B705" t="inlineStr">
        <is>
          <t>rawmaterial</t>
        </is>
      </c>
      <c r="C705" t="inlineStr">
        <is>
          <t>any</t>
        </is>
      </c>
      <c r="D705" t="inlineStr">
        <is>
          <t>Yes</t>
        </is>
      </c>
      <c r="E705" t="inlineStr">
        <is>
          <t>Published</t>
        </is>
      </c>
      <c r="F705" t="inlineStr">
        <is>
          <t>populatelinetype</t>
        </is>
      </c>
      <c r="I705" t="inlineStr">
        <is>
          <t>populatelinetypeContext</t>
        </is>
      </c>
      <c r="J705" t="n">
        <v>24.0</v>
      </c>
      <c r="K705" t="inlineStr">
        <is>
          <t>Yes</t>
        </is>
      </c>
    </row>
    <row r="706">
      <c r="B706" t="inlineStr">
        <is>
          <t>rawmaterial</t>
        </is>
      </c>
      <c r="C706" t="inlineStr">
        <is>
          <t>any</t>
        </is>
      </c>
      <c r="D706" t="inlineStr">
        <is>
          <t>Yes</t>
        </is>
      </c>
      <c r="E706" t="inlineStr">
        <is>
          <t>Published</t>
        </is>
      </c>
      <c r="F706" t="inlineStr">
        <is>
          <t>populateunitofmeasurecomponentimperial</t>
        </is>
      </c>
      <c r="H706" t="inlineStr">
        <is>
          <t>create||update</t>
        </is>
      </c>
      <c r="I706" t="inlineStr">
        <is>
          <t>populateunitofmeasurecomponentimperialContext</t>
        </is>
      </c>
      <c r="J706" t="n">
        <v>11.0</v>
      </c>
      <c r="K706" t="inlineStr">
        <is>
          <t>Yes</t>
        </is>
      </c>
    </row>
    <row r="707">
      <c r="B707" t="inlineStr">
        <is>
          <t>rawmaterial</t>
        </is>
      </c>
      <c r="C707" t="inlineStr">
        <is>
          <t>any</t>
        </is>
      </c>
      <c r="D707" t="inlineStr">
        <is>
          <t>Yes</t>
        </is>
      </c>
      <c r="E707" t="inlineStr">
        <is>
          <t>Published</t>
        </is>
      </c>
      <c r="F707" t="inlineStr">
        <is>
          <t>populateunitofmeasurecomponentmetric</t>
        </is>
      </c>
      <c r="H707" t="inlineStr">
        <is>
          <t>create||update</t>
        </is>
      </c>
      <c r="I707" t="inlineStr">
        <is>
          <t>populateunitofmeasurecomponentmetricContext</t>
        </is>
      </c>
      <c r="J707" t="n">
        <v>16.0</v>
      </c>
      <c r="K707" t="inlineStr">
        <is>
          <t>Yes</t>
        </is>
      </c>
    </row>
    <row r="708">
      <c r="B708" t="inlineStr">
        <is>
          <t>rawmaterial</t>
        </is>
      </c>
      <c r="C708" t="inlineStr">
        <is>
          <t>any</t>
        </is>
      </c>
      <c r="D708" t="inlineStr">
        <is>
          <t>Yes</t>
        </is>
      </c>
      <c r="E708" t="inlineStr">
        <is>
          <t>Published</t>
        </is>
      </c>
      <c r="F708" t="inlineStr">
        <is>
          <t>populateunitofmeasurepricingimperial</t>
        </is>
      </c>
      <c r="H708" t="inlineStr">
        <is>
          <t>create||update</t>
        </is>
      </c>
      <c r="I708" t="inlineStr">
        <is>
          <t>populateunitofmeasurepricingimperialContext</t>
        </is>
      </c>
      <c r="J708" t="n">
        <v>67.0</v>
      </c>
      <c r="K708" t="inlineStr">
        <is>
          <t>Yes</t>
        </is>
      </c>
    </row>
    <row r="709">
      <c r="B709" t="inlineStr">
        <is>
          <t>rawmaterial</t>
        </is>
      </c>
      <c r="C709" t="inlineStr">
        <is>
          <t>any</t>
        </is>
      </c>
      <c r="D709" t="inlineStr">
        <is>
          <t>Yes</t>
        </is>
      </c>
      <c r="E709" t="inlineStr">
        <is>
          <t>Published</t>
        </is>
      </c>
      <c r="F709" t="inlineStr">
        <is>
          <t>populateunitofmeasurepricingmetric</t>
        </is>
      </c>
      <c r="H709" t="inlineStr">
        <is>
          <t>create||update</t>
        </is>
      </c>
      <c r="I709" t="inlineStr">
        <is>
          <t>populateunitofmeasurepricingmetricContext</t>
        </is>
      </c>
      <c r="J709" t="n">
        <v>57.0</v>
      </c>
      <c r="K709" t="inlineStr">
        <is>
          <t>Yes</t>
        </is>
      </c>
    </row>
    <row r="710">
      <c r="B710" t="inlineStr">
        <is>
          <t>rawmaterial</t>
        </is>
      </c>
      <c r="C710" t="inlineStr">
        <is>
          <t>any</t>
        </is>
      </c>
      <c r="D710" t="inlineStr">
        <is>
          <t>Yes</t>
        </is>
      </c>
      <c r="E710" t="inlineStr">
        <is>
          <t>Published</t>
        </is>
      </c>
      <c r="F710" t="inlineStr">
        <is>
          <t>populateunitofmeasureproductionimperial</t>
        </is>
      </c>
      <c r="H710" t="inlineStr">
        <is>
          <t>create||update</t>
        </is>
      </c>
      <c r="I710" t="inlineStr">
        <is>
          <t>populateunitofmeasureproductionimperialContext</t>
        </is>
      </c>
      <c r="J710" t="n">
        <v>31.0</v>
      </c>
      <c r="K710" t="inlineStr">
        <is>
          <t>Yes</t>
        </is>
      </c>
    </row>
    <row r="711">
      <c r="B711" t="inlineStr">
        <is>
          <t>rawmaterial</t>
        </is>
      </c>
      <c r="C711" t="inlineStr">
        <is>
          <t>any</t>
        </is>
      </c>
      <c r="D711" t="inlineStr">
        <is>
          <t>Yes</t>
        </is>
      </c>
      <c r="E711" t="inlineStr">
        <is>
          <t>Published</t>
        </is>
      </c>
      <c r="F711" t="inlineStr">
        <is>
          <t>populateunitofmeasureproductionmetric</t>
        </is>
      </c>
      <c r="H711" t="inlineStr">
        <is>
          <t>create||update</t>
        </is>
      </c>
      <c r="I711" t="inlineStr">
        <is>
          <t>populateunitofmeasureproductionmetricContext</t>
        </is>
      </c>
      <c r="J711" t="n">
        <v>21.0</v>
      </c>
      <c r="K711" t="inlineStr">
        <is>
          <t>Yes</t>
        </is>
      </c>
    </row>
    <row r="712">
      <c r="B712" t="inlineStr">
        <is>
          <t>rawmaterial</t>
        </is>
      </c>
      <c r="C712" t="inlineStr">
        <is>
          <t>any</t>
        </is>
      </c>
      <c r="D712" t="inlineStr">
        <is>
          <t>Yes</t>
        </is>
      </c>
      <c r="E712" t="inlineStr">
        <is>
          <t>Published</t>
        </is>
      </c>
      <c r="F712" t="inlineStr">
        <is>
          <t>populateunitofmeasurepurchasingimperial</t>
        </is>
      </c>
      <c r="H712" t="inlineStr">
        <is>
          <t>create||update</t>
        </is>
      </c>
      <c r="I712" t="inlineStr">
        <is>
          <t>populateunitofmeasurepurchasingimperialContext</t>
        </is>
      </c>
      <c r="J712" t="n">
        <v>33.0</v>
      </c>
      <c r="K712" t="inlineStr">
        <is>
          <t>Yes</t>
        </is>
      </c>
    </row>
    <row r="713">
      <c r="B713" t="inlineStr">
        <is>
          <t>rawmaterial</t>
        </is>
      </c>
      <c r="C713" t="inlineStr">
        <is>
          <t>any</t>
        </is>
      </c>
      <c r="D713" t="inlineStr">
        <is>
          <t>Yes</t>
        </is>
      </c>
      <c r="E713" t="inlineStr">
        <is>
          <t>Published</t>
        </is>
      </c>
      <c r="F713" t="inlineStr">
        <is>
          <t>populateunitofmeasurepurchasingmetric</t>
        </is>
      </c>
      <c r="H713" t="inlineStr">
        <is>
          <t>create||update</t>
        </is>
      </c>
      <c r="I713" t="inlineStr">
        <is>
          <t>populateunitofmeasurepurchasingmetricContext</t>
        </is>
      </c>
      <c r="J713" t="n">
        <v>89.0</v>
      </c>
      <c r="K713" t="inlineStr">
        <is>
          <t>Yes</t>
        </is>
      </c>
    </row>
    <row r="714">
      <c r="B714" t="inlineStr">
        <is>
          <t>rawmaterial</t>
        </is>
      </c>
      <c r="C714" t="inlineStr">
        <is>
          <t>any</t>
        </is>
      </c>
      <c r="D714" t="inlineStr">
        <is>
          <t>Yes</t>
        </is>
      </c>
      <c r="E714" t="inlineStr">
        <is>
          <t>Published</t>
        </is>
      </c>
      <c r="F714" t="inlineStr">
        <is>
          <t>populateunitofmeasuresecondaryimperial</t>
        </is>
      </c>
      <c r="H714" t="inlineStr">
        <is>
          <t>create||update</t>
        </is>
      </c>
      <c r="I714" t="inlineStr">
        <is>
          <t>populateunitofmeasuresecondaryimperialContext</t>
        </is>
      </c>
      <c r="J714" t="n">
        <v>79.0</v>
      </c>
      <c r="K714" t="inlineStr">
        <is>
          <t>Yes</t>
        </is>
      </c>
    </row>
    <row r="715">
      <c r="B715" t="inlineStr">
        <is>
          <t>rawmaterial</t>
        </is>
      </c>
      <c r="C715" t="inlineStr">
        <is>
          <t>any</t>
        </is>
      </c>
      <c r="D715" t="inlineStr">
        <is>
          <t>Yes</t>
        </is>
      </c>
      <c r="E715" t="inlineStr">
        <is>
          <t>Published</t>
        </is>
      </c>
      <c r="F715" t="inlineStr">
        <is>
          <t>populateunitofmeasuresecondarymetric</t>
        </is>
      </c>
      <c r="H715" t="inlineStr">
        <is>
          <t>create||update</t>
        </is>
      </c>
      <c r="I715" t="inlineStr">
        <is>
          <t>populateunitofmeasuresecondarymetricContext</t>
        </is>
      </c>
      <c r="J715" t="n">
        <v>74.0</v>
      </c>
      <c r="K715" t="inlineStr">
        <is>
          <t>Yes</t>
        </is>
      </c>
    </row>
    <row r="716">
      <c r="B716" t="inlineStr">
        <is>
          <t>rawmaterial</t>
        </is>
      </c>
      <c r="C716" t="inlineStr">
        <is>
          <t>any</t>
        </is>
      </c>
      <c r="D716" t="inlineStr">
        <is>
          <t>Yes</t>
        </is>
      </c>
      <c r="E716" t="inlineStr">
        <is>
          <t>Published</t>
        </is>
      </c>
      <c r="F716" t="inlineStr">
        <is>
          <t>populateunitofmeasureshippingimperial</t>
        </is>
      </c>
      <c r="H716" t="inlineStr">
        <is>
          <t>create||update</t>
        </is>
      </c>
      <c r="I716" t="inlineStr">
        <is>
          <t>populateunitofmeasureshippingimperialContext</t>
        </is>
      </c>
      <c r="J716" t="n">
        <v>47.0</v>
      </c>
      <c r="K716" t="inlineStr">
        <is>
          <t>Yes</t>
        </is>
      </c>
    </row>
    <row r="717">
      <c r="B717" t="inlineStr">
        <is>
          <t>rawmaterial</t>
        </is>
      </c>
      <c r="C717" t="inlineStr">
        <is>
          <t>any</t>
        </is>
      </c>
      <c r="D717" t="inlineStr">
        <is>
          <t>Yes</t>
        </is>
      </c>
      <c r="E717" t="inlineStr">
        <is>
          <t>Published</t>
        </is>
      </c>
      <c r="F717" t="inlineStr">
        <is>
          <t>populateunitofmeasureshippingmetric</t>
        </is>
      </c>
      <c r="H717" t="inlineStr">
        <is>
          <t>create||update</t>
        </is>
      </c>
      <c r="I717" t="inlineStr">
        <is>
          <t>populateunitofmeasureshippingmetricContext</t>
        </is>
      </c>
      <c r="J717" t="n">
        <v>41.0</v>
      </c>
      <c r="K717" t="inlineStr">
        <is>
          <t>Yes</t>
        </is>
      </c>
    </row>
    <row r="718">
      <c r="B718" t="inlineStr">
        <is>
          <t>rawmaterial</t>
        </is>
      </c>
      <c r="C718" t="inlineStr">
        <is>
          <t>any</t>
        </is>
      </c>
      <c r="D718" t="inlineStr">
        <is>
          <t>Yes</t>
        </is>
      </c>
      <c r="E718" t="inlineStr">
        <is>
          <t>Published</t>
        </is>
      </c>
      <c r="F718" t="inlineStr">
        <is>
          <t>sendrawmaterialtoregionalsteps</t>
        </is>
      </c>
      <c r="H718" t="inlineStr">
        <is>
          <t>Add to Context</t>
        </is>
      </c>
      <c r="I718" t="inlineStr">
        <is>
          <t>sendrawmaterialtoregionalstepsContext</t>
        </is>
      </c>
      <c r="J718" t="n">
        <v>1.0</v>
      </c>
      <c r="K718" t="inlineStr">
        <is>
          <t>Yes</t>
        </is>
      </c>
    </row>
    <row r="719">
      <c r="B719" t="inlineStr">
        <is>
          <t>rawmaterial</t>
        </is>
      </c>
      <c r="C719" t="inlineStr">
        <is>
          <t>any</t>
        </is>
      </c>
      <c r="D719" t="inlineStr">
        <is>
          <t>Yes</t>
        </is>
      </c>
      <c r="E719" t="inlineStr">
        <is>
          <t>Published</t>
        </is>
      </c>
      <c r="G719" t="inlineStr">
        <is>
          <t>requiredrawmaterialcustomsdataenrichmentattributesbc</t>
        </is>
      </c>
      <c r="I719" t="inlineStr">
        <is>
          <t>requiredrawmaterialcustomsdataenrichmentattributesbcContext</t>
        </is>
      </c>
      <c r="J719" t="n">
        <v>550.0</v>
      </c>
      <c r="K719" t="inlineStr">
        <is>
          <t>Yes</t>
        </is>
      </c>
    </row>
    <row r="720">
      <c r="B720" t="inlineStr">
        <is>
          <t>rawmaterial</t>
        </is>
      </c>
      <c r="C720" t="inlineStr">
        <is>
          <t>any</t>
        </is>
      </c>
      <c r="D720" t="inlineStr">
        <is>
          <t>Yes</t>
        </is>
      </c>
      <c r="E720" t="inlineStr">
        <is>
          <t>Published</t>
        </is>
      </c>
      <c r="F720" t="inlineStr">
        <is>
          <t>autopopulatebackordersallowed</t>
        </is>
      </c>
      <c r="H720" t="inlineStr">
        <is>
          <t>create||update</t>
        </is>
      </c>
      <c r="I720" t="inlineStr">
        <is>
          <t>autopopulatebackordersallowed1Context</t>
        </is>
      </c>
      <c r="J720" t="n">
        <v>2.0</v>
      </c>
      <c r="K720" t="inlineStr">
        <is>
          <t>Yes</t>
        </is>
      </c>
    </row>
    <row r="721">
      <c r="B721" t="inlineStr">
        <is>
          <t>rawmaterial</t>
        </is>
      </c>
      <c r="C721" t="inlineStr">
        <is>
          <t>any</t>
        </is>
      </c>
      <c r="D721" t="inlineStr">
        <is>
          <t>Yes</t>
        </is>
      </c>
      <c r="E721" t="inlineStr">
        <is>
          <t>Published</t>
        </is>
      </c>
      <c r="F721" t="inlineStr">
        <is>
          <t>autopopulatecheckavailability</t>
        </is>
      </c>
      <c r="H721" t="inlineStr">
        <is>
          <t>create||update</t>
        </is>
      </c>
      <c r="I721" t="inlineStr">
        <is>
          <t>autopopulatecheckavailability1Context</t>
        </is>
      </c>
      <c r="J721" t="n">
        <v>417.0</v>
      </c>
      <c r="K721" t="inlineStr">
        <is>
          <t>Yes</t>
        </is>
      </c>
    </row>
    <row r="722">
      <c r="B722" t="inlineStr">
        <is>
          <t>rawmaterial</t>
        </is>
      </c>
      <c r="C722" t="inlineStr">
        <is>
          <t>any</t>
        </is>
      </c>
      <c r="D722" t="inlineStr">
        <is>
          <t>Yes</t>
        </is>
      </c>
      <c r="E722" t="inlineStr">
        <is>
          <t>Published</t>
        </is>
      </c>
      <c r="F722" t="inlineStr">
        <is>
          <t>autopopulatequantityaccountingcost</t>
        </is>
      </c>
      <c r="H722" t="inlineStr">
        <is>
          <t>create||update</t>
        </is>
      </c>
      <c r="I722" t="inlineStr">
        <is>
          <t>autopopulatequantityaccountingcostContext</t>
        </is>
      </c>
      <c r="J722" t="n">
        <v>1.0</v>
      </c>
      <c r="K722" t="inlineStr">
        <is>
          <t>Yes</t>
        </is>
      </c>
    </row>
    <row r="723">
      <c r="B723" t="inlineStr">
        <is>
          <t>rawmaterial</t>
        </is>
      </c>
      <c r="C723" t="inlineStr">
        <is>
          <t>any</t>
        </is>
      </c>
      <c r="D723" t="inlineStr">
        <is>
          <t>Yes</t>
        </is>
      </c>
      <c r="E723" t="inlineStr">
        <is>
          <t>Published</t>
        </is>
      </c>
      <c r="F723" t="inlineStr">
        <is>
          <t>br143a</t>
        </is>
      </c>
      <c r="H723" t="inlineStr">
        <is>
          <t>create||update</t>
        </is>
      </c>
      <c r="I723" t="inlineStr">
        <is>
          <t>br143aContext</t>
        </is>
      </c>
      <c r="J723" t="n">
        <v>458.0</v>
      </c>
      <c r="K723" t="inlineStr">
        <is>
          <t>Yes</t>
        </is>
      </c>
    </row>
    <row r="724">
      <c r="B724" t="inlineStr">
        <is>
          <t>rawmaterial</t>
        </is>
      </c>
      <c r="C724" t="inlineStr">
        <is>
          <t>any</t>
        </is>
      </c>
      <c r="D724" t="inlineStr">
        <is>
          <t>Yes</t>
        </is>
      </c>
      <c r="E724" t="inlineStr">
        <is>
          <t>Published</t>
        </is>
      </c>
      <c r="F724" t="inlineStr">
        <is>
          <t>invokermwipcreationwithoutsourcedfalseforrawmaterialOnAddtoContext</t>
        </is>
      </c>
      <c r="H724" t="inlineStr">
        <is>
          <t>create</t>
        </is>
      </c>
      <c r="I724" t="inlineStr">
        <is>
          <t>invokermwipcreationwithoutsourcedfalseforrawmaterialOnAddtoContext1Context</t>
        </is>
      </c>
      <c r="J724" t="n">
        <v>1.0</v>
      </c>
      <c r="K724" t="inlineStr">
        <is>
          <t>Yes</t>
        </is>
      </c>
    </row>
    <row r="725">
      <c r="B725" t="inlineStr">
        <is>
          <t>rawmaterial</t>
        </is>
      </c>
      <c r="C725" t="inlineStr">
        <is>
          <t>any</t>
        </is>
      </c>
      <c r="D725" t="inlineStr">
        <is>
          <t>Yes</t>
        </is>
      </c>
      <c r="E725" t="inlineStr">
        <is>
          <t>Published</t>
        </is>
      </c>
      <c r="F725" t="inlineStr">
        <is>
          <t>invokermwipcreationwithoutsourcedtrueforrawmaterialOnAddtoContext</t>
        </is>
      </c>
      <c r="H725" t="inlineStr">
        <is>
          <t>create</t>
        </is>
      </c>
      <c r="I725" t="inlineStr">
        <is>
          <t>invokermwipcreationwithoutsourcedtrueforrawmaterialOnAddtoContext1Context</t>
        </is>
      </c>
      <c r="J725" t="n">
        <v>1.0</v>
      </c>
      <c r="K725" t="inlineStr">
        <is>
          <t>Yes</t>
        </is>
      </c>
    </row>
    <row r="726">
      <c r="B726" t="inlineStr">
        <is>
          <t>rawmaterial</t>
        </is>
      </c>
      <c r="C726" t="inlineStr">
        <is>
          <t>any</t>
        </is>
      </c>
      <c r="D726" t="inlineStr">
        <is>
          <t>Yes</t>
        </is>
      </c>
      <c r="E726" t="inlineStr">
        <is>
          <t>Published</t>
        </is>
      </c>
      <c r="F726" t="inlineStr">
        <is>
          <t>invokewfsixsteptwoforrawmaterialOnAddtoContext</t>
        </is>
      </c>
      <c r="H726" t="inlineStr">
        <is>
          <t>create</t>
        </is>
      </c>
      <c r="I726" t="inlineStr">
        <is>
          <t>invokewfsixsteptwoforrawmaterialOnAddtoContext1Context</t>
        </is>
      </c>
      <c r="J726" t="n">
        <v>1.0</v>
      </c>
      <c r="K726" t="inlineStr">
        <is>
          <t>Yes</t>
        </is>
      </c>
    </row>
    <row r="727">
      <c r="B727" t="inlineStr">
        <is>
          <t>rawmaterial</t>
        </is>
      </c>
      <c r="C727" t="inlineStr">
        <is>
          <t>any</t>
        </is>
      </c>
      <c r="D727" t="inlineStr">
        <is>
          <t>Yes</t>
        </is>
      </c>
      <c r="E727" t="inlineStr">
        <is>
          <t>Published</t>
        </is>
      </c>
      <c r="F727" t="inlineStr">
        <is>
          <t>populateunitofmeasurecomponentimperial</t>
        </is>
      </c>
      <c r="H727" t="inlineStr">
        <is>
          <t>create||update</t>
        </is>
      </c>
      <c r="I727" t="inlineStr">
        <is>
          <t>populateunitofmeasurecomponentimperial1Context</t>
        </is>
      </c>
      <c r="J727" t="n">
        <v>11.0</v>
      </c>
      <c r="K727" t="inlineStr">
        <is>
          <t>Yes</t>
        </is>
      </c>
    </row>
    <row r="728">
      <c r="B728" t="inlineStr">
        <is>
          <t>rawmaterial</t>
        </is>
      </c>
      <c r="C728" t="inlineStr">
        <is>
          <t>any</t>
        </is>
      </c>
      <c r="D728" t="inlineStr">
        <is>
          <t>Yes</t>
        </is>
      </c>
      <c r="E728" t="inlineStr">
        <is>
          <t>Published</t>
        </is>
      </c>
      <c r="F728" t="inlineStr">
        <is>
          <t>populateunitofmeasurecomponentmetric</t>
        </is>
      </c>
      <c r="H728" t="inlineStr">
        <is>
          <t>create||update</t>
        </is>
      </c>
      <c r="I728" t="inlineStr">
        <is>
          <t>populateunitofmeasurecomponentmetric1Context</t>
        </is>
      </c>
      <c r="J728" t="n">
        <v>16.0</v>
      </c>
      <c r="K728" t="inlineStr">
        <is>
          <t>Yes</t>
        </is>
      </c>
    </row>
    <row r="729">
      <c r="B729" t="inlineStr">
        <is>
          <t>rawmaterial</t>
        </is>
      </c>
      <c r="C729" t="inlineStr">
        <is>
          <t>any</t>
        </is>
      </c>
      <c r="D729" t="inlineStr">
        <is>
          <t>Yes</t>
        </is>
      </c>
      <c r="E729" t="inlineStr">
        <is>
          <t>Published</t>
        </is>
      </c>
      <c r="F729" t="inlineStr">
        <is>
          <t>populateunitofmeasurepricingimperial</t>
        </is>
      </c>
      <c r="H729" t="inlineStr">
        <is>
          <t>create||update</t>
        </is>
      </c>
      <c r="I729" t="inlineStr">
        <is>
          <t>populateunitofmeasurepricingimperial1Context</t>
        </is>
      </c>
      <c r="J729" t="n">
        <v>67.0</v>
      </c>
      <c r="K729" t="inlineStr">
        <is>
          <t>Yes</t>
        </is>
      </c>
    </row>
    <row r="730">
      <c r="B730" t="inlineStr">
        <is>
          <t>rawmaterial</t>
        </is>
      </c>
      <c r="C730" t="inlineStr">
        <is>
          <t>any</t>
        </is>
      </c>
      <c r="D730" t="inlineStr">
        <is>
          <t>Yes</t>
        </is>
      </c>
      <c r="E730" t="inlineStr">
        <is>
          <t>Published</t>
        </is>
      </c>
      <c r="F730" t="inlineStr">
        <is>
          <t>populateunitofmeasurepricingmetric</t>
        </is>
      </c>
      <c r="H730" t="inlineStr">
        <is>
          <t>create||update</t>
        </is>
      </c>
      <c r="I730" t="inlineStr">
        <is>
          <t>populateunitofmeasurepricingmetric1Context</t>
        </is>
      </c>
      <c r="J730" t="n">
        <v>57.0</v>
      </c>
      <c r="K730" t="inlineStr">
        <is>
          <t>Yes</t>
        </is>
      </c>
    </row>
    <row r="731">
      <c r="B731" t="inlineStr">
        <is>
          <t>rawmaterial</t>
        </is>
      </c>
      <c r="C731" t="inlineStr">
        <is>
          <t>any</t>
        </is>
      </c>
      <c r="D731" t="inlineStr">
        <is>
          <t>Yes</t>
        </is>
      </c>
      <c r="E731" t="inlineStr">
        <is>
          <t>Published</t>
        </is>
      </c>
      <c r="F731" t="inlineStr">
        <is>
          <t>populateunitofmeasureproductionimperial</t>
        </is>
      </c>
      <c r="H731" t="inlineStr">
        <is>
          <t>create||update</t>
        </is>
      </c>
      <c r="I731" t="inlineStr">
        <is>
          <t>populateunitofmeasureproductionimperial1Context</t>
        </is>
      </c>
      <c r="J731" t="n">
        <v>31.0</v>
      </c>
      <c r="K731" t="inlineStr">
        <is>
          <t>Yes</t>
        </is>
      </c>
    </row>
    <row r="732">
      <c r="B732" t="inlineStr">
        <is>
          <t>rawmaterial</t>
        </is>
      </c>
      <c r="C732" t="inlineStr">
        <is>
          <t>any</t>
        </is>
      </c>
      <c r="D732" t="inlineStr">
        <is>
          <t>Yes</t>
        </is>
      </c>
      <c r="E732" t="inlineStr">
        <is>
          <t>Published</t>
        </is>
      </c>
      <c r="F732" t="inlineStr">
        <is>
          <t>populateunitofmeasureproductionmetric</t>
        </is>
      </c>
      <c r="H732" t="inlineStr">
        <is>
          <t>create||update</t>
        </is>
      </c>
      <c r="I732" t="inlineStr">
        <is>
          <t>populateunitofmeasureproductionmetric1Context</t>
        </is>
      </c>
      <c r="J732" t="n">
        <v>21.0</v>
      </c>
      <c r="K732" t="inlineStr">
        <is>
          <t>Yes</t>
        </is>
      </c>
    </row>
    <row r="733">
      <c r="B733" t="inlineStr">
        <is>
          <t>rawmaterial</t>
        </is>
      </c>
      <c r="C733" t="inlineStr">
        <is>
          <t>any</t>
        </is>
      </c>
      <c r="D733" t="inlineStr">
        <is>
          <t>Yes</t>
        </is>
      </c>
      <c r="E733" t="inlineStr">
        <is>
          <t>Published</t>
        </is>
      </c>
      <c r="F733" t="inlineStr">
        <is>
          <t>populateunitofmeasurepurchasingimperial</t>
        </is>
      </c>
      <c r="H733" t="inlineStr">
        <is>
          <t>create||update</t>
        </is>
      </c>
      <c r="I733" t="inlineStr">
        <is>
          <t>populateunitofmeasurepurchasingimperial1Context</t>
        </is>
      </c>
      <c r="J733" t="n">
        <v>33.0</v>
      </c>
      <c r="K733" t="inlineStr">
        <is>
          <t>Yes</t>
        </is>
      </c>
    </row>
    <row r="734">
      <c r="B734" t="inlineStr">
        <is>
          <t>rawmaterial</t>
        </is>
      </c>
      <c r="C734" t="inlineStr">
        <is>
          <t>any</t>
        </is>
      </c>
      <c r="D734" t="inlineStr">
        <is>
          <t>Yes</t>
        </is>
      </c>
      <c r="E734" t="inlineStr">
        <is>
          <t>Published</t>
        </is>
      </c>
      <c r="F734" t="inlineStr">
        <is>
          <t>populateunitofmeasurepurchasingmetric</t>
        </is>
      </c>
      <c r="H734" t="inlineStr">
        <is>
          <t>create||update</t>
        </is>
      </c>
      <c r="I734" t="inlineStr">
        <is>
          <t>populateunitofmeasurepurchasingmetric1Context</t>
        </is>
      </c>
      <c r="J734" t="n">
        <v>89.0</v>
      </c>
      <c r="K734" t="inlineStr">
        <is>
          <t>Yes</t>
        </is>
      </c>
    </row>
    <row r="735">
      <c r="B735" t="inlineStr">
        <is>
          <t>rawmaterial</t>
        </is>
      </c>
      <c r="C735" t="inlineStr">
        <is>
          <t>any</t>
        </is>
      </c>
      <c r="D735" t="inlineStr">
        <is>
          <t>Yes</t>
        </is>
      </c>
      <c r="E735" t="inlineStr">
        <is>
          <t>Published</t>
        </is>
      </c>
      <c r="F735" t="inlineStr">
        <is>
          <t>populateunitofmeasuresecondaryimperial</t>
        </is>
      </c>
      <c r="H735" t="inlineStr">
        <is>
          <t>create||update</t>
        </is>
      </c>
      <c r="I735" t="inlineStr">
        <is>
          <t>populateunitofmeasuresecondaryimperial1Context</t>
        </is>
      </c>
      <c r="J735" t="n">
        <v>79.0</v>
      </c>
      <c r="K735" t="inlineStr">
        <is>
          <t>Yes</t>
        </is>
      </c>
    </row>
    <row r="736">
      <c r="B736" t="inlineStr">
        <is>
          <t>rawmaterial</t>
        </is>
      </c>
      <c r="C736" t="inlineStr">
        <is>
          <t>any</t>
        </is>
      </c>
      <c r="D736" t="inlineStr">
        <is>
          <t>Yes</t>
        </is>
      </c>
      <c r="E736" t="inlineStr">
        <is>
          <t>Published</t>
        </is>
      </c>
      <c r="F736" t="inlineStr">
        <is>
          <t>populateunitofmeasuresecondarymetric</t>
        </is>
      </c>
      <c r="H736" t="inlineStr">
        <is>
          <t>create||update</t>
        </is>
      </c>
      <c r="I736" t="inlineStr">
        <is>
          <t>populateunitofmeasuresecondarymetric1Context</t>
        </is>
      </c>
      <c r="J736" t="n">
        <v>74.0</v>
      </c>
      <c r="K736" t="inlineStr">
        <is>
          <t>Yes</t>
        </is>
      </c>
    </row>
    <row r="737">
      <c r="B737" t="inlineStr">
        <is>
          <t>rawmaterial</t>
        </is>
      </c>
      <c r="C737" t="inlineStr">
        <is>
          <t>any</t>
        </is>
      </c>
      <c r="D737" t="inlineStr">
        <is>
          <t>Yes</t>
        </is>
      </c>
      <c r="E737" t="inlineStr">
        <is>
          <t>Published</t>
        </is>
      </c>
      <c r="F737" t="inlineStr">
        <is>
          <t>populateunitofmeasureshippingimperial</t>
        </is>
      </c>
      <c r="H737" t="inlineStr">
        <is>
          <t>create||update</t>
        </is>
      </c>
      <c r="I737" t="inlineStr">
        <is>
          <t>populateunitofmeasureshippingimperial1Context</t>
        </is>
      </c>
      <c r="J737" t="n">
        <v>47.0</v>
      </c>
      <c r="K737" t="inlineStr">
        <is>
          <t>Yes</t>
        </is>
      </c>
    </row>
    <row r="738">
      <c r="B738" t="inlineStr">
        <is>
          <t>rawmaterial</t>
        </is>
      </c>
      <c r="C738" t="inlineStr">
        <is>
          <t>any</t>
        </is>
      </c>
      <c r="D738" t="inlineStr">
        <is>
          <t>Yes</t>
        </is>
      </c>
      <c r="E738" t="inlineStr">
        <is>
          <t>Published</t>
        </is>
      </c>
      <c r="F738" t="inlineStr">
        <is>
          <t>populateunitofmeasureshippingmetric</t>
        </is>
      </c>
      <c r="H738" t="inlineStr">
        <is>
          <t>create||update</t>
        </is>
      </c>
      <c r="I738" t="inlineStr">
        <is>
          <t>populateunitofmeasureshippingmetric1Context</t>
        </is>
      </c>
      <c r="J738" t="n">
        <v>41.0</v>
      </c>
      <c r="K738" t="inlineStr">
        <is>
          <t>Yes</t>
        </is>
      </c>
    </row>
    <row r="739">
      <c r="B739" t="inlineStr">
        <is>
          <t>rawmaterial</t>
        </is>
      </c>
      <c r="C739" t="inlineStr">
        <is>
          <t>any</t>
        </is>
      </c>
      <c r="D739" t="inlineStr">
        <is>
          <t>Yes</t>
        </is>
      </c>
      <c r="E739" t="inlineStr">
        <is>
          <t>Published</t>
        </is>
      </c>
      <c r="F739" t="inlineStr">
        <is>
          <t>populatevertextaxcode</t>
        </is>
      </c>
      <c r="I739" t="inlineStr">
        <is>
          <t>populatevertextaxcodeContext</t>
        </is>
      </c>
      <c r="J739" t="n">
        <v>29.0</v>
      </c>
      <c r="K739" t="inlineStr">
        <is>
          <t>Yes</t>
        </is>
      </c>
    </row>
    <row r="740">
      <c r="B740" t="inlineStr">
        <is>
          <t>rawmaterial</t>
        </is>
      </c>
      <c r="C740" t="inlineStr">
        <is>
          <t>any</t>
        </is>
      </c>
      <c r="D740" t="inlineStr">
        <is>
          <t>Yes</t>
        </is>
      </c>
      <c r="E740" t="inlineStr">
        <is>
          <t>Published</t>
        </is>
      </c>
      <c r="G740" t="inlineStr">
        <is>
          <t>requiredrawmaterialcustomsdataenrichmentattributesbc</t>
        </is>
      </c>
      <c r="I740" t="inlineStr">
        <is>
          <t>requiredrawmaterialcustomsdataenrichmentattributesbc1Context</t>
        </is>
      </c>
      <c r="J740" t="n">
        <v>550.0</v>
      </c>
      <c r="K740" t="inlineStr">
        <is>
          <t>Yes</t>
        </is>
      </c>
    </row>
    <row r="741">
      <c r="B741" t="inlineStr">
        <is>
          <t>rawmaterial</t>
        </is>
      </c>
      <c r="C741" t="inlineStr">
        <is>
          <t>any</t>
        </is>
      </c>
      <c r="D741" t="inlineStr">
        <is>
          <t>Yes</t>
        </is>
      </c>
      <c r="E741" t="inlineStr">
        <is>
          <t>Published</t>
        </is>
      </c>
      <c r="F741" t="inlineStr">
        <is>
          <t>invokermwipcreationwithoutsourcedfalseforrawmaterialOnAddtoContext</t>
        </is>
      </c>
      <c r="H741" t="inlineStr">
        <is>
          <t>create</t>
        </is>
      </c>
      <c r="I741" t="inlineStr">
        <is>
          <t>invokermwipcreationwithoutsourcedfalseforrawmaterialOnAddtoContext2Context</t>
        </is>
      </c>
      <c r="J741" t="n">
        <v>1.0</v>
      </c>
      <c r="K741" t="inlineStr">
        <is>
          <t>Yes</t>
        </is>
      </c>
    </row>
    <row r="742">
      <c r="B742" t="inlineStr">
        <is>
          <t>rawmaterial</t>
        </is>
      </c>
      <c r="C742" t="inlineStr">
        <is>
          <t>any</t>
        </is>
      </c>
      <c r="D742" t="inlineStr">
        <is>
          <t>Yes</t>
        </is>
      </c>
      <c r="E742" t="inlineStr">
        <is>
          <t>Published</t>
        </is>
      </c>
      <c r="F742" t="inlineStr">
        <is>
          <t>invokermwipcreationwithoutsourcedtrueforrawmaterialOnAddtoContext</t>
        </is>
      </c>
      <c r="H742" t="inlineStr">
        <is>
          <t>create</t>
        </is>
      </c>
      <c r="I742" t="inlineStr">
        <is>
          <t>invokermwipcreationwithoutsourcedtrueforrawmaterialOnAddtoContext2Context</t>
        </is>
      </c>
      <c r="J742" t="n">
        <v>1.0</v>
      </c>
      <c r="K742" t="inlineStr">
        <is>
          <t>Yes</t>
        </is>
      </c>
    </row>
    <row r="743">
      <c r="B743" t="inlineStr">
        <is>
          <t>rawmaterial</t>
        </is>
      </c>
      <c r="C743" t="inlineStr">
        <is>
          <t>any</t>
        </is>
      </c>
      <c r="D743" t="inlineStr">
        <is>
          <t>Yes</t>
        </is>
      </c>
      <c r="E743" t="inlineStr">
        <is>
          <t>Published</t>
        </is>
      </c>
      <c r="F743" t="inlineStr">
        <is>
          <t>invokewfsixsteptwoforrawmaterialOnAddtoContext</t>
        </is>
      </c>
      <c r="H743" t="inlineStr">
        <is>
          <t>create</t>
        </is>
      </c>
      <c r="I743" t="inlineStr">
        <is>
          <t>invokewfsixsteptwoforrawmaterialOnAddtoContext2Context</t>
        </is>
      </c>
      <c r="J743" t="n">
        <v>1.0</v>
      </c>
      <c r="K743" t="inlineStr">
        <is>
          <t>Yes</t>
        </is>
      </c>
    </row>
    <row r="744">
      <c r="B744" t="inlineStr">
        <is>
          <t>rawmaterial</t>
        </is>
      </c>
      <c r="C744" t="inlineStr">
        <is>
          <t>any</t>
        </is>
      </c>
      <c r="D744" t="inlineStr">
        <is>
          <t>Yes</t>
        </is>
      </c>
      <c r="E744" t="inlineStr">
        <is>
          <t>Published</t>
        </is>
      </c>
      <c r="F744" t="inlineStr">
        <is>
          <t>populateunitofmeasurecomponentimperial</t>
        </is>
      </c>
      <c r="H744" t="inlineStr">
        <is>
          <t>create||update</t>
        </is>
      </c>
      <c r="I744" t="inlineStr">
        <is>
          <t>populateunitofmeasurecomponentimperial2Context</t>
        </is>
      </c>
      <c r="J744" t="n">
        <v>11.0</v>
      </c>
      <c r="K744" t="inlineStr">
        <is>
          <t>Yes</t>
        </is>
      </c>
    </row>
    <row r="745">
      <c r="B745" t="inlineStr">
        <is>
          <t>rawmaterial</t>
        </is>
      </c>
      <c r="C745" t="inlineStr">
        <is>
          <t>any</t>
        </is>
      </c>
      <c r="D745" t="inlineStr">
        <is>
          <t>Yes</t>
        </is>
      </c>
      <c r="E745" t="inlineStr">
        <is>
          <t>Published</t>
        </is>
      </c>
      <c r="F745" t="inlineStr">
        <is>
          <t>populateunitofmeasurecomponentmetric</t>
        </is>
      </c>
      <c r="H745" t="inlineStr">
        <is>
          <t>create||update</t>
        </is>
      </c>
      <c r="I745" t="inlineStr">
        <is>
          <t>populateunitofmeasurecomponentmetric2Context</t>
        </is>
      </c>
      <c r="J745" t="n">
        <v>16.0</v>
      </c>
      <c r="K745" t="inlineStr">
        <is>
          <t>Yes</t>
        </is>
      </c>
    </row>
    <row r="746">
      <c r="B746" t="inlineStr">
        <is>
          <t>rawmaterial</t>
        </is>
      </c>
      <c r="C746" t="inlineStr">
        <is>
          <t>any</t>
        </is>
      </c>
      <c r="D746" t="inlineStr">
        <is>
          <t>Yes</t>
        </is>
      </c>
      <c r="E746" t="inlineStr">
        <is>
          <t>Published</t>
        </is>
      </c>
      <c r="F746" t="inlineStr">
        <is>
          <t>populateunitofmeasurepricingimperial</t>
        </is>
      </c>
      <c r="H746" t="inlineStr">
        <is>
          <t>create||update</t>
        </is>
      </c>
      <c r="I746" t="inlineStr">
        <is>
          <t>populateunitofmeasurepricingimperial2Context</t>
        </is>
      </c>
      <c r="J746" t="n">
        <v>67.0</v>
      </c>
      <c r="K746" t="inlineStr">
        <is>
          <t>Yes</t>
        </is>
      </c>
    </row>
    <row r="747">
      <c r="B747" t="inlineStr">
        <is>
          <t>rawmaterial</t>
        </is>
      </c>
      <c r="C747" t="inlineStr">
        <is>
          <t>any</t>
        </is>
      </c>
      <c r="D747" t="inlineStr">
        <is>
          <t>Yes</t>
        </is>
      </c>
      <c r="E747" t="inlineStr">
        <is>
          <t>Published</t>
        </is>
      </c>
      <c r="F747" t="inlineStr">
        <is>
          <t>populateunitofmeasurepricingmetric</t>
        </is>
      </c>
      <c r="H747" t="inlineStr">
        <is>
          <t>create||update</t>
        </is>
      </c>
      <c r="I747" t="inlineStr">
        <is>
          <t>populateunitofmeasurepricingmetric2Context</t>
        </is>
      </c>
      <c r="J747" t="n">
        <v>57.0</v>
      </c>
      <c r="K747" t="inlineStr">
        <is>
          <t>Yes</t>
        </is>
      </c>
    </row>
    <row r="748">
      <c r="B748" t="inlineStr">
        <is>
          <t>rawmaterial</t>
        </is>
      </c>
      <c r="C748" t="inlineStr">
        <is>
          <t>any</t>
        </is>
      </c>
      <c r="D748" t="inlineStr">
        <is>
          <t>Yes</t>
        </is>
      </c>
      <c r="E748" t="inlineStr">
        <is>
          <t>Published</t>
        </is>
      </c>
      <c r="F748" t="inlineStr">
        <is>
          <t>populateunitofmeasureproductionimperial</t>
        </is>
      </c>
      <c r="H748" t="inlineStr">
        <is>
          <t>create||update</t>
        </is>
      </c>
      <c r="I748" t="inlineStr">
        <is>
          <t>populateunitofmeasureproductionimperial2Context</t>
        </is>
      </c>
      <c r="J748" t="n">
        <v>31.0</v>
      </c>
      <c r="K748" t="inlineStr">
        <is>
          <t>Yes</t>
        </is>
      </c>
    </row>
    <row r="749">
      <c r="B749" t="inlineStr">
        <is>
          <t>rawmaterial</t>
        </is>
      </c>
      <c r="C749" t="inlineStr">
        <is>
          <t>any</t>
        </is>
      </c>
      <c r="D749" t="inlineStr">
        <is>
          <t>Yes</t>
        </is>
      </c>
      <c r="E749" t="inlineStr">
        <is>
          <t>Published</t>
        </is>
      </c>
      <c r="F749" t="inlineStr">
        <is>
          <t>populateunitofmeasureproductionmetric</t>
        </is>
      </c>
      <c r="H749" t="inlineStr">
        <is>
          <t>create||update</t>
        </is>
      </c>
      <c r="I749" t="inlineStr">
        <is>
          <t>populateunitofmeasureproductionmetric2Context</t>
        </is>
      </c>
      <c r="J749" t="n">
        <v>21.0</v>
      </c>
      <c r="K749" t="inlineStr">
        <is>
          <t>Yes</t>
        </is>
      </c>
    </row>
    <row r="750">
      <c r="B750" t="inlineStr">
        <is>
          <t>rawmaterial</t>
        </is>
      </c>
      <c r="C750" t="inlineStr">
        <is>
          <t>any</t>
        </is>
      </c>
      <c r="D750" t="inlineStr">
        <is>
          <t>Yes</t>
        </is>
      </c>
      <c r="E750" t="inlineStr">
        <is>
          <t>Published</t>
        </is>
      </c>
      <c r="F750" t="inlineStr">
        <is>
          <t>populateunitofmeasurepurchasingimperial</t>
        </is>
      </c>
      <c r="H750" t="inlineStr">
        <is>
          <t>create||update</t>
        </is>
      </c>
      <c r="I750" t="inlineStr">
        <is>
          <t>populateunitofmeasurepurchasingimperial2Context</t>
        </is>
      </c>
      <c r="J750" t="n">
        <v>33.0</v>
      </c>
      <c r="K750" t="inlineStr">
        <is>
          <t>Yes</t>
        </is>
      </c>
    </row>
    <row r="751">
      <c r="B751" t="inlineStr">
        <is>
          <t>rawmaterial</t>
        </is>
      </c>
      <c r="C751" t="inlineStr">
        <is>
          <t>any</t>
        </is>
      </c>
      <c r="D751" t="inlineStr">
        <is>
          <t>Yes</t>
        </is>
      </c>
      <c r="E751" t="inlineStr">
        <is>
          <t>Published</t>
        </is>
      </c>
      <c r="F751" t="inlineStr">
        <is>
          <t>populateunitofmeasurepurchasingmetric</t>
        </is>
      </c>
      <c r="H751" t="inlineStr">
        <is>
          <t>create||update</t>
        </is>
      </c>
      <c r="I751" t="inlineStr">
        <is>
          <t>populateunitofmeasurepurchasingmetric2Context</t>
        </is>
      </c>
      <c r="J751" t="n">
        <v>89.0</v>
      </c>
      <c r="K751" t="inlineStr">
        <is>
          <t>Yes</t>
        </is>
      </c>
    </row>
    <row r="752">
      <c r="B752" t="inlineStr">
        <is>
          <t>rawmaterial</t>
        </is>
      </c>
      <c r="C752" t="inlineStr">
        <is>
          <t>any</t>
        </is>
      </c>
      <c r="D752" t="inlineStr">
        <is>
          <t>Yes</t>
        </is>
      </c>
      <c r="E752" t="inlineStr">
        <is>
          <t>Published</t>
        </is>
      </c>
      <c r="F752" t="inlineStr">
        <is>
          <t>populateunitofmeasuresecondaryimperial</t>
        </is>
      </c>
      <c r="H752" t="inlineStr">
        <is>
          <t>create||update</t>
        </is>
      </c>
      <c r="I752" t="inlineStr">
        <is>
          <t>populateunitofmeasuresecondaryimperial2Context</t>
        </is>
      </c>
      <c r="J752" t="n">
        <v>79.0</v>
      </c>
      <c r="K752" t="inlineStr">
        <is>
          <t>Yes</t>
        </is>
      </c>
    </row>
    <row r="753">
      <c r="B753" t="inlineStr">
        <is>
          <t>rawmaterial</t>
        </is>
      </c>
      <c r="C753" t="inlineStr">
        <is>
          <t>any</t>
        </is>
      </c>
      <c r="D753" t="inlineStr">
        <is>
          <t>Yes</t>
        </is>
      </c>
      <c r="E753" t="inlineStr">
        <is>
          <t>Published</t>
        </is>
      </c>
      <c r="F753" t="inlineStr">
        <is>
          <t>populateunitofmeasuresecondarymetric</t>
        </is>
      </c>
      <c r="H753" t="inlineStr">
        <is>
          <t>create||update</t>
        </is>
      </c>
      <c r="I753" t="inlineStr">
        <is>
          <t>populateunitofmeasuresecondarymetric2Context</t>
        </is>
      </c>
      <c r="J753" t="n">
        <v>74.0</v>
      </c>
      <c r="K753" t="inlineStr">
        <is>
          <t>Yes</t>
        </is>
      </c>
    </row>
    <row r="754">
      <c r="B754" t="inlineStr">
        <is>
          <t>rawmaterial</t>
        </is>
      </c>
      <c r="C754" t="inlineStr">
        <is>
          <t>any</t>
        </is>
      </c>
      <c r="D754" t="inlineStr">
        <is>
          <t>Yes</t>
        </is>
      </c>
      <c r="E754" t="inlineStr">
        <is>
          <t>Published</t>
        </is>
      </c>
      <c r="F754" t="inlineStr">
        <is>
          <t>populateunitofmeasureshippingimperial</t>
        </is>
      </c>
      <c r="H754" t="inlineStr">
        <is>
          <t>create||update</t>
        </is>
      </c>
      <c r="I754" t="inlineStr">
        <is>
          <t>populateunitofmeasureshippingimperial2Context</t>
        </is>
      </c>
      <c r="J754" t="n">
        <v>47.0</v>
      </c>
      <c r="K754" t="inlineStr">
        <is>
          <t>Yes</t>
        </is>
      </c>
    </row>
    <row r="755">
      <c r="B755" t="inlineStr">
        <is>
          <t>rawmaterial</t>
        </is>
      </c>
      <c r="C755" t="inlineStr">
        <is>
          <t>any</t>
        </is>
      </c>
      <c r="D755" t="inlineStr">
        <is>
          <t>Yes</t>
        </is>
      </c>
      <c r="E755" t="inlineStr">
        <is>
          <t>Published</t>
        </is>
      </c>
      <c r="F755" t="inlineStr">
        <is>
          <t>populateunitofmeasureshippingmetric</t>
        </is>
      </c>
      <c r="H755" t="inlineStr">
        <is>
          <t>create||update</t>
        </is>
      </c>
      <c r="I755" t="inlineStr">
        <is>
          <t>populateunitofmeasureshippingmetric2Context</t>
        </is>
      </c>
      <c r="J755" t="n">
        <v>41.0</v>
      </c>
      <c r="K755" t="inlineStr">
        <is>
          <t>Yes</t>
        </is>
      </c>
    </row>
    <row r="756">
      <c r="B756" t="inlineStr">
        <is>
          <t>rawmaterial</t>
        </is>
      </c>
      <c r="C756" t="inlineStr">
        <is>
          <t>any</t>
        </is>
      </c>
      <c r="D756" t="inlineStr">
        <is>
          <t>Yes</t>
        </is>
      </c>
      <c r="E756" t="inlineStr">
        <is>
          <t>Published</t>
        </is>
      </c>
      <c r="G756" t="inlineStr">
        <is>
          <t>requiredrawmaterialcustomsdataenrichmentattributesbc</t>
        </is>
      </c>
      <c r="I756" t="inlineStr">
        <is>
          <t>requiredrawmaterialcustomsdataenrichmentattributesbc2Context</t>
        </is>
      </c>
      <c r="J756" t="n">
        <v>550.0</v>
      </c>
      <c r="K756" t="inlineStr">
        <is>
          <t>Yes</t>
        </is>
      </c>
    </row>
    <row r="757">
      <c r="B757" t="inlineStr">
        <is>
          <t>rawmaterial</t>
        </is>
      </c>
      <c r="C757" t="inlineStr">
        <is>
          <t>any</t>
        </is>
      </c>
      <c r="D757" t="inlineStr">
        <is>
          <t>Yes</t>
        </is>
      </c>
      <c r="E757" t="inlineStr">
        <is>
          <t>Published</t>
        </is>
      </c>
      <c r="F757" t="inlineStr">
        <is>
          <t>invokermwipcreationwithoutsourcedfalseforrawmaterialOnAddtoContext</t>
        </is>
      </c>
      <c r="H757" t="inlineStr">
        <is>
          <t>create</t>
        </is>
      </c>
      <c r="I757" t="inlineStr">
        <is>
          <t>invokermwipcreationwithoutsourcedfalseforrawmaterialOnAddtoContext3Context</t>
        </is>
      </c>
      <c r="J757" t="n">
        <v>1.0</v>
      </c>
      <c r="K757" t="inlineStr">
        <is>
          <t>Yes</t>
        </is>
      </c>
    </row>
    <row r="758">
      <c r="B758" t="inlineStr">
        <is>
          <t>rawmaterial</t>
        </is>
      </c>
      <c r="C758" t="inlineStr">
        <is>
          <t>any</t>
        </is>
      </c>
      <c r="D758" t="inlineStr">
        <is>
          <t>Yes</t>
        </is>
      </c>
      <c r="E758" t="inlineStr">
        <is>
          <t>Published</t>
        </is>
      </c>
      <c r="F758" t="inlineStr">
        <is>
          <t>invokermwipcreationwithoutsourcedtrueforrawmaterialOnAddtoContext</t>
        </is>
      </c>
      <c r="H758" t="inlineStr">
        <is>
          <t>create</t>
        </is>
      </c>
      <c r="I758" t="inlineStr">
        <is>
          <t>invokermwipcreationwithoutsourcedtrueforrawmaterialOnAddtoContext3Context</t>
        </is>
      </c>
      <c r="J758" t="n">
        <v>1.0</v>
      </c>
      <c r="K758" t="inlineStr">
        <is>
          <t>Yes</t>
        </is>
      </c>
    </row>
    <row r="759">
      <c r="B759" t="inlineStr">
        <is>
          <t>rawmaterial</t>
        </is>
      </c>
      <c r="C759" t="inlineStr">
        <is>
          <t>any</t>
        </is>
      </c>
      <c r="D759" t="inlineStr">
        <is>
          <t>Yes</t>
        </is>
      </c>
      <c r="E759" t="inlineStr">
        <is>
          <t>Published</t>
        </is>
      </c>
      <c r="F759" t="inlineStr">
        <is>
          <t>invokewfsixsteptwoforrawmaterialOnAddtoContext</t>
        </is>
      </c>
      <c r="H759" t="inlineStr">
        <is>
          <t>create</t>
        </is>
      </c>
      <c r="I759" t="inlineStr">
        <is>
          <t>invokewfsixsteptwoforrawmaterialOnAddtoContext3Context</t>
        </is>
      </c>
      <c r="J759" t="n">
        <v>1.0</v>
      </c>
      <c r="K759" t="inlineStr">
        <is>
          <t>Yes</t>
        </is>
      </c>
    </row>
    <row r="760">
      <c r="B760" t="inlineStr">
        <is>
          <t>rawmaterial</t>
        </is>
      </c>
      <c r="C760" t="inlineStr">
        <is>
          <t>any</t>
        </is>
      </c>
      <c r="D760" t="inlineStr">
        <is>
          <t>Yes</t>
        </is>
      </c>
      <c r="E760" t="inlineStr">
        <is>
          <t>Published</t>
        </is>
      </c>
      <c r="F760" t="inlineStr">
        <is>
          <t>populateunitofmeasurecomponentimperial</t>
        </is>
      </c>
      <c r="H760" t="inlineStr">
        <is>
          <t>create||update</t>
        </is>
      </c>
      <c r="I760" t="inlineStr">
        <is>
          <t>populateunitofmeasurecomponentimperial3Context</t>
        </is>
      </c>
      <c r="J760" t="n">
        <v>11.0</v>
      </c>
      <c r="K760" t="inlineStr">
        <is>
          <t>Yes</t>
        </is>
      </c>
    </row>
    <row r="761">
      <c r="B761" t="inlineStr">
        <is>
          <t>rawmaterial</t>
        </is>
      </c>
      <c r="C761" t="inlineStr">
        <is>
          <t>any</t>
        </is>
      </c>
      <c r="D761" t="inlineStr">
        <is>
          <t>Yes</t>
        </is>
      </c>
      <c r="E761" t="inlineStr">
        <is>
          <t>Published</t>
        </is>
      </c>
      <c r="F761" t="inlineStr">
        <is>
          <t>populateunitofmeasurecomponentmetric</t>
        </is>
      </c>
      <c r="H761" t="inlineStr">
        <is>
          <t>create||update</t>
        </is>
      </c>
      <c r="I761" t="inlineStr">
        <is>
          <t>populateunitofmeasurecomponentmetric3Context</t>
        </is>
      </c>
      <c r="J761" t="n">
        <v>16.0</v>
      </c>
      <c r="K761" t="inlineStr">
        <is>
          <t>Yes</t>
        </is>
      </c>
    </row>
    <row r="762">
      <c r="B762" t="inlineStr">
        <is>
          <t>rawmaterial</t>
        </is>
      </c>
      <c r="C762" t="inlineStr">
        <is>
          <t>any</t>
        </is>
      </c>
      <c r="D762" t="inlineStr">
        <is>
          <t>Yes</t>
        </is>
      </c>
      <c r="E762" t="inlineStr">
        <is>
          <t>Published</t>
        </is>
      </c>
      <c r="F762" t="inlineStr">
        <is>
          <t>populateunitofmeasurepricingimperial</t>
        </is>
      </c>
      <c r="H762" t="inlineStr">
        <is>
          <t>create||update</t>
        </is>
      </c>
      <c r="I762" t="inlineStr">
        <is>
          <t>populateunitofmeasurepricingimperial3Context</t>
        </is>
      </c>
      <c r="J762" t="n">
        <v>67.0</v>
      </c>
      <c r="K762" t="inlineStr">
        <is>
          <t>Yes</t>
        </is>
      </c>
    </row>
    <row r="763">
      <c r="B763" t="inlineStr">
        <is>
          <t>rawmaterial</t>
        </is>
      </c>
      <c r="C763" t="inlineStr">
        <is>
          <t>any</t>
        </is>
      </c>
      <c r="D763" t="inlineStr">
        <is>
          <t>Yes</t>
        </is>
      </c>
      <c r="E763" t="inlineStr">
        <is>
          <t>Published</t>
        </is>
      </c>
      <c r="F763" t="inlineStr">
        <is>
          <t>populateunitofmeasurepricingmetric</t>
        </is>
      </c>
      <c r="H763" t="inlineStr">
        <is>
          <t>create||update</t>
        </is>
      </c>
      <c r="I763" t="inlineStr">
        <is>
          <t>populateunitofmeasurepricingmetric3Context</t>
        </is>
      </c>
      <c r="J763" t="n">
        <v>57.0</v>
      </c>
      <c r="K763" t="inlineStr">
        <is>
          <t>Yes</t>
        </is>
      </c>
    </row>
    <row r="764">
      <c r="B764" t="inlineStr">
        <is>
          <t>rawmaterial</t>
        </is>
      </c>
      <c r="C764" t="inlineStr">
        <is>
          <t>any</t>
        </is>
      </c>
      <c r="D764" t="inlineStr">
        <is>
          <t>Yes</t>
        </is>
      </c>
      <c r="E764" t="inlineStr">
        <is>
          <t>Published</t>
        </is>
      </c>
      <c r="F764" t="inlineStr">
        <is>
          <t>populateunitofmeasureproductionimperial</t>
        </is>
      </c>
      <c r="H764" t="inlineStr">
        <is>
          <t>create||update</t>
        </is>
      </c>
      <c r="I764" t="inlineStr">
        <is>
          <t>populateunitofmeasureproductionimperial3Context</t>
        </is>
      </c>
      <c r="J764" t="n">
        <v>31.0</v>
      </c>
      <c r="K764" t="inlineStr">
        <is>
          <t>Yes</t>
        </is>
      </c>
    </row>
    <row r="765">
      <c r="B765" t="inlineStr">
        <is>
          <t>rawmaterial</t>
        </is>
      </c>
      <c r="C765" t="inlineStr">
        <is>
          <t>any</t>
        </is>
      </c>
      <c r="D765" t="inlineStr">
        <is>
          <t>Yes</t>
        </is>
      </c>
      <c r="E765" t="inlineStr">
        <is>
          <t>Published</t>
        </is>
      </c>
      <c r="F765" t="inlineStr">
        <is>
          <t>populateunitofmeasureproductionmetric</t>
        </is>
      </c>
      <c r="H765" t="inlineStr">
        <is>
          <t>create||update</t>
        </is>
      </c>
      <c r="I765" t="inlineStr">
        <is>
          <t>populateunitofmeasureproductionmetric3Context</t>
        </is>
      </c>
      <c r="J765" t="n">
        <v>21.0</v>
      </c>
      <c r="K765" t="inlineStr">
        <is>
          <t>Yes</t>
        </is>
      </c>
    </row>
    <row r="766">
      <c r="B766" t="inlineStr">
        <is>
          <t>rawmaterial</t>
        </is>
      </c>
      <c r="C766" t="inlineStr">
        <is>
          <t>any</t>
        </is>
      </c>
      <c r="D766" t="inlineStr">
        <is>
          <t>Yes</t>
        </is>
      </c>
      <c r="E766" t="inlineStr">
        <is>
          <t>Published</t>
        </is>
      </c>
      <c r="F766" t="inlineStr">
        <is>
          <t>populateunitofmeasurepurchasingimperial</t>
        </is>
      </c>
      <c r="H766" t="inlineStr">
        <is>
          <t>create||update</t>
        </is>
      </c>
      <c r="I766" t="inlineStr">
        <is>
          <t>populateunitofmeasurepurchasingimperial3Context</t>
        </is>
      </c>
      <c r="J766" t="n">
        <v>33.0</v>
      </c>
      <c r="K766" t="inlineStr">
        <is>
          <t>Yes</t>
        </is>
      </c>
    </row>
    <row r="767">
      <c r="B767" t="inlineStr">
        <is>
          <t>rawmaterial</t>
        </is>
      </c>
      <c r="C767" t="inlineStr">
        <is>
          <t>any</t>
        </is>
      </c>
      <c r="D767" t="inlineStr">
        <is>
          <t>Yes</t>
        </is>
      </c>
      <c r="E767" t="inlineStr">
        <is>
          <t>Published</t>
        </is>
      </c>
      <c r="F767" t="inlineStr">
        <is>
          <t>populateunitofmeasurepurchasingmetric</t>
        </is>
      </c>
      <c r="H767" t="inlineStr">
        <is>
          <t>create||update</t>
        </is>
      </c>
      <c r="I767" t="inlineStr">
        <is>
          <t>populateunitofmeasurepurchasingmetric3Context</t>
        </is>
      </c>
      <c r="J767" t="n">
        <v>89.0</v>
      </c>
      <c r="K767" t="inlineStr">
        <is>
          <t>Yes</t>
        </is>
      </c>
    </row>
    <row r="768">
      <c r="B768" t="inlineStr">
        <is>
          <t>rawmaterial</t>
        </is>
      </c>
      <c r="C768" t="inlineStr">
        <is>
          <t>any</t>
        </is>
      </c>
      <c r="D768" t="inlineStr">
        <is>
          <t>Yes</t>
        </is>
      </c>
      <c r="E768" t="inlineStr">
        <is>
          <t>Published</t>
        </is>
      </c>
      <c r="F768" t="inlineStr">
        <is>
          <t>populateunitofmeasuresecondaryimperial</t>
        </is>
      </c>
      <c r="H768" t="inlineStr">
        <is>
          <t>create||update</t>
        </is>
      </c>
      <c r="I768" t="inlineStr">
        <is>
          <t>populateunitofmeasuresecondaryimperial3Context</t>
        </is>
      </c>
      <c r="J768" t="n">
        <v>79.0</v>
      </c>
      <c r="K768" t="inlineStr">
        <is>
          <t>Yes</t>
        </is>
      </c>
    </row>
    <row r="769">
      <c r="B769" t="inlineStr">
        <is>
          <t>rawmaterial</t>
        </is>
      </c>
      <c r="C769" t="inlineStr">
        <is>
          <t>any</t>
        </is>
      </c>
      <c r="D769" t="inlineStr">
        <is>
          <t>Yes</t>
        </is>
      </c>
      <c r="E769" t="inlineStr">
        <is>
          <t>Published</t>
        </is>
      </c>
      <c r="F769" t="inlineStr">
        <is>
          <t>populateunitofmeasuresecondarymetric</t>
        </is>
      </c>
      <c r="H769" t="inlineStr">
        <is>
          <t>create||update</t>
        </is>
      </c>
      <c r="I769" t="inlineStr">
        <is>
          <t>populateunitofmeasuresecondarymetric3Context</t>
        </is>
      </c>
      <c r="J769" t="n">
        <v>74.0</v>
      </c>
      <c r="K769" t="inlineStr">
        <is>
          <t>Yes</t>
        </is>
      </c>
    </row>
    <row r="770">
      <c r="B770" t="inlineStr">
        <is>
          <t>rawmaterial</t>
        </is>
      </c>
      <c r="C770" t="inlineStr">
        <is>
          <t>any</t>
        </is>
      </c>
      <c r="D770" t="inlineStr">
        <is>
          <t>Yes</t>
        </is>
      </c>
      <c r="E770" t="inlineStr">
        <is>
          <t>Published</t>
        </is>
      </c>
      <c r="F770" t="inlineStr">
        <is>
          <t>populateunitofmeasureshippingimperial</t>
        </is>
      </c>
      <c r="H770" t="inlineStr">
        <is>
          <t>create||update</t>
        </is>
      </c>
      <c r="I770" t="inlineStr">
        <is>
          <t>populateunitofmeasureshippingimperial3Context</t>
        </is>
      </c>
      <c r="J770" t="n">
        <v>47.0</v>
      </c>
      <c r="K770" t="inlineStr">
        <is>
          <t>Yes</t>
        </is>
      </c>
    </row>
    <row r="771">
      <c r="B771" t="inlineStr">
        <is>
          <t>rawmaterial</t>
        </is>
      </c>
      <c r="C771" t="inlineStr">
        <is>
          <t>any</t>
        </is>
      </c>
      <c r="D771" t="inlineStr">
        <is>
          <t>Yes</t>
        </is>
      </c>
      <c r="E771" t="inlineStr">
        <is>
          <t>Published</t>
        </is>
      </c>
      <c r="F771" t="inlineStr">
        <is>
          <t>populateunitofmeasureshippingmetric</t>
        </is>
      </c>
      <c r="H771" t="inlineStr">
        <is>
          <t>create||update</t>
        </is>
      </c>
      <c r="I771" t="inlineStr">
        <is>
          <t>populateunitofmeasureshippingmetric3Context</t>
        </is>
      </c>
      <c r="J771" t="n">
        <v>41.0</v>
      </c>
      <c r="K771" t="inlineStr">
        <is>
          <t>Yes</t>
        </is>
      </c>
    </row>
    <row r="772">
      <c r="B772" t="inlineStr">
        <is>
          <t>rawmaterial</t>
        </is>
      </c>
      <c r="C772" t="inlineStr">
        <is>
          <t>any</t>
        </is>
      </c>
      <c r="D772" t="inlineStr">
        <is>
          <t>Yes</t>
        </is>
      </c>
      <c r="E772" t="inlineStr">
        <is>
          <t>Published</t>
        </is>
      </c>
      <c r="G772" t="inlineStr">
        <is>
          <t>requiredrawmaterialcustomsdataenrichmentattributesbc</t>
        </is>
      </c>
      <c r="I772" t="inlineStr">
        <is>
          <t>requiredrawmaterialcustomsdataenrichmentattributesbc3Context</t>
        </is>
      </c>
      <c r="J772" t="n">
        <v>550.0</v>
      </c>
      <c r="K772" t="inlineStr">
        <is>
          <t>Yes</t>
        </is>
      </c>
    </row>
    <row r="773">
      <c r="B773" t="inlineStr">
        <is>
          <t>rawmaterial</t>
        </is>
      </c>
      <c r="C773" t="inlineStr">
        <is>
          <t>any</t>
        </is>
      </c>
      <c r="D773" t="inlineStr">
        <is>
          <t>Yes</t>
        </is>
      </c>
      <c r="E773" t="inlineStr">
        <is>
          <t>Published</t>
        </is>
      </c>
      <c r="F773" t="inlineStr">
        <is>
          <t>populatebSprincipalforbs</t>
        </is>
      </c>
      <c r="H773" t="inlineStr">
        <is>
          <t>create||update</t>
        </is>
      </c>
      <c r="I773" t="inlineStr">
        <is>
          <t>populatebSprincipalforbsContext</t>
        </is>
      </c>
      <c r="J773" t="n">
        <v>438.0</v>
      </c>
      <c r="K773" t="inlineStr">
        <is>
          <t>Yes</t>
        </is>
      </c>
    </row>
    <row r="774">
      <c r="B774" t="inlineStr">
        <is>
          <t>rawmaterial</t>
        </is>
      </c>
      <c r="C774" t="inlineStr">
        <is>
          <t>any</t>
        </is>
      </c>
      <c r="D774" t="inlineStr">
        <is>
          <t>Yes</t>
        </is>
      </c>
      <c r="E774" t="inlineStr">
        <is>
          <t>Published</t>
        </is>
      </c>
      <c r="F774" t="inlineStr">
        <is>
          <t>populateintercompanyflagforbs</t>
        </is>
      </c>
      <c r="I774" t="inlineStr">
        <is>
          <t>populateintercompanyflagforbsContext</t>
        </is>
      </c>
      <c r="J774" t="n">
        <v>415.0</v>
      </c>
      <c r="K774" t="inlineStr">
        <is>
          <t>Yes</t>
        </is>
      </c>
    </row>
    <row r="775">
      <c r="B775" t="inlineStr">
        <is>
          <t>rawmaterial</t>
        </is>
      </c>
      <c r="C775" t="inlineStr">
        <is>
          <t>any</t>
        </is>
      </c>
      <c r="D775" t="inlineStr">
        <is>
          <t>Yes</t>
        </is>
      </c>
      <c r="E775" t="inlineStr">
        <is>
          <t>Published</t>
        </is>
      </c>
      <c r="F775" t="inlineStr">
        <is>
          <t>populateintercompanysupplier</t>
        </is>
      </c>
      <c r="I775" t="inlineStr">
        <is>
          <t>populateintercompanysupplierContext</t>
        </is>
      </c>
      <c r="J775" t="n">
        <v>40.0</v>
      </c>
      <c r="K775" t="inlineStr">
        <is>
          <t>Yes</t>
        </is>
      </c>
    </row>
    <row r="776">
      <c r="B776" t="inlineStr">
        <is>
          <t>rawmaterial</t>
        </is>
      </c>
      <c r="C776" t="inlineStr">
        <is>
          <t>any</t>
        </is>
      </c>
      <c r="D776" t="inlineStr">
        <is>
          <t>Yes</t>
        </is>
      </c>
      <c r="E776" t="inlineStr">
        <is>
          <t>Published</t>
        </is>
      </c>
      <c r="G776" t="inlineStr">
        <is>
          <t>rawmaterialcreationregionalisoutsourcedBC</t>
        </is>
      </c>
      <c r="I776" t="inlineStr">
        <is>
          <t>rawmaterialcreationregionalisoutsourcedBCContext</t>
        </is>
      </c>
      <c r="J776" t="n">
        <v>1.0</v>
      </c>
      <c r="K776" t="inlineStr">
        <is>
          <t>Yes</t>
        </is>
      </c>
    </row>
    <row r="777">
      <c r="B777" t="inlineStr">
        <is>
          <t>rawmaterial</t>
        </is>
      </c>
      <c r="C777" t="inlineStr">
        <is>
          <t>any</t>
        </is>
      </c>
      <c r="D777" t="inlineStr">
        <is>
          <t>Yes</t>
        </is>
      </c>
      <c r="E777" t="inlineStr">
        <is>
          <t>Published</t>
        </is>
      </c>
      <c r="F777" t="inlineStr">
        <is>
          <t>populatebSprincipalforbs</t>
        </is>
      </c>
      <c r="H777" t="inlineStr">
        <is>
          <t>create||update</t>
        </is>
      </c>
      <c r="I777" t="inlineStr">
        <is>
          <t>populatebSprincipalforbs1Context</t>
        </is>
      </c>
      <c r="J777" t="n">
        <v>439.0</v>
      </c>
      <c r="K777" t="inlineStr">
        <is>
          <t>Yes</t>
        </is>
      </c>
    </row>
    <row r="778">
      <c r="B778" t="inlineStr">
        <is>
          <t>rawmaterial</t>
        </is>
      </c>
      <c r="C778" t="inlineStr">
        <is>
          <t>any</t>
        </is>
      </c>
      <c r="D778" t="inlineStr">
        <is>
          <t>Yes</t>
        </is>
      </c>
      <c r="E778" t="inlineStr">
        <is>
          <t>Published</t>
        </is>
      </c>
      <c r="F778" t="inlineStr">
        <is>
          <t>populateintercompanyflagforbs</t>
        </is>
      </c>
      <c r="I778" t="inlineStr">
        <is>
          <t>populateintercompanyflagforbs1Context</t>
        </is>
      </c>
      <c r="J778" t="n">
        <v>415.0</v>
      </c>
      <c r="K778" t="inlineStr">
        <is>
          <t>Yes</t>
        </is>
      </c>
    </row>
    <row r="779">
      <c r="B779" t="inlineStr">
        <is>
          <t>rawmaterial</t>
        </is>
      </c>
      <c r="C779" t="inlineStr">
        <is>
          <t>any</t>
        </is>
      </c>
      <c r="D779" t="inlineStr">
        <is>
          <t>Yes</t>
        </is>
      </c>
      <c r="E779" t="inlineStr">
        <is>
          <t>Published</t>
        </is>
      </c>
      <c r="F779" t="inlineStr">
        <is>
          <t>populateintercompanysupplier</t>
        </is>
      </c>
      <c r="I779" t="inlineStr">
        <is>
          <t>populateintercompanysupplier1Context</t>
        </is>
      </c>
      <c r="J779" t="n">
        <v>40.0</v>
      </c>
      <c r="K779" t="inlineStr">
        <is>
          <t>Yes</t>
        </is>
      </c>
    </row>
    <row r="780">
      <c r="B780" t="inlineStr">
        <is>
          <t>rawmaterial</t>
        </is>
      </c>
      <c r="C780" t="inlineStr">
        <is>
          <t>any</t>
        </is>
      </c>
      <c r="D780" t="inlineStr">
        <is>
          <t>Yes</t>
        </is>
      </c>
      <c r="E780" t="inlineStr">
        <is>
          <t>Published</t>
        </is>
      </c>
      <c r="F780" t="inlineStr">
        <is>
          <t>populatebSprincipalforbs</t>
        </is>
      </c>
      <c r="H780" t="inlineStr">
        <is>
          <t>create||update</t>
        </is>
      </c>
      <c r="I780" t="inlineStr">
        <is>
          <t>populatebSprincipalforbs2Context</t>
        </is>
      </c>
      <c r="J780" t="n">
        <v>458.0</v>
      </c>
      <c r="K780" t="inlineStr">
        <is>
          <t>Yes</t>
        </is>
      </c>
    </row>
    <row r="781">
      <c r="B781" t="inlineStr">
        <is>
          <t>rawmaterial</t>
        </is>
      </c>
      <c r="C781" t="inlineStr">
        <is>
          <t>any</t>
        </is>
      </c>
      <c r="D781" t="inlineStr">
        <is>
          <t>Yes</t>
        </is>
      </c>
      <c r="E781" t="inlineStr">
        <is>
          <t>Published</t>
        </is>
      </c>
      <c r="F781" t="inlineStr">
        <is>
          <t>populateintercompanyflagforbs</t>
        </is>
      </c>
      <c r="I781" t="inlineStr">
        <is>
          <t>populateintercompanyflagforbs2Context</t>
        </is>
      </c>
      <c r="J781" t="n">
        <v>415.0</v>
      </c>
      <c r="K781" t="inlineStr">
        <is>
          <t>Yes</t>
        </is>
      </c>
    </row>
    <row r="782">
      <c r="B782" t="inlineStr">
        <is>
          <t>rawmaterial</t>
        </is>
      </c>
      <c r="C782" t="inlineStr">
        <is>
          <t>any</t>
        </is>
      </c>
      <c r="D782" t="inlineStr">
        <is>
          <t>Yes</t>
        </is>
      </c>
      <c r="E782" t="inlineStr">
        <is>
          <t>Published</t>
        </is>
      </c>
      <c r="F782" t="inlineStr">
        <is>
          <t>populateintercompanysupplier</t>
        </is>
      </c>
      <c r="I782" t="inlineStr">
        <is>
          <t>populateintercompanysupplier2Context</t>
        </is>
      </c>
      <c r="J782" t="n">
        <v>40.0</v>
      </c>
      <c r="K782" t="inlineStr">
        <is>
          <t>Yes</t>
        </is>
      </c>
    </row>
    <row r="783">
      <c r="B783" t="inlineStr">
        <is>
          <t>rawmaterial</t>
        </is>
      </c>
      <c r="C783" t="inlineStr">
        <is>
          <t>any</t>
        </is>
      </c>
      <c r="D783" t="inlineStr">
        <is>
          <t>Yes</t>
        </is>
      </c>
      <c r="E783" t="inlineStr">
        <is>
          <t>Published</t>
        </is>
      </c>
      <c r="F783" t="inlineStr">
        <is>
          <t>populatebSprincipalforbs</t>
        </is>
      </c>
      <c r="H783" t="inlineStr">
        <is>
          <t>create||update</t>
        </is>
      </c>
      <c r="I783" t="inlineStr">
        <is>
          <t>populatebSprincipalforbs3Context</t>
        </is>
      </c>
      <c r="J783" t="n">
        <v>459.0</v>
      </c>
      <c r="K783" t="inlineStr">
        <is>
          <t>Yes</t>
        </is>
      </c>
    </row>
    <row r="784">
      <c r="B784" t="inlineStr">
        <is>
          <t>rawmaterial</t>
        </is>
      </c>
      <c r="C784" t="inlineStr">
        <is>
          <t>any</t>
        </is>
      </c>
      <c r="D784" t="inlineStr">
        <is>
          <t>Yes</t>
        </is>
      </c>
      <c r="E784" t="inlineStr">
        <is>
          <t>Published</t>
        </is>
      </c>
      <c r="F784" t="inlineStr">
        <is>
          <t>populateintercompanyflagforbs</t>
        </is>
      </c>
      <c r="I784" t="inlineStr">
        <is>
          <t>populateintercompanyflagforbs3Context</t>
        </is>
      </c>
      <c r="J784" t="n">
        <v>415.0</v>
      </c>
      <c r="K784" t="inlineStr">
        <is>
          <t>Yes</t>
        </is>
      </c>
    </row>
    <row r="785">
      <c r="B785" t="inlineStr">
        <is>
          <t>rawmaterial</t>
        </is>
      </c>
      <c r="C785" t="inlineStr">
        <is>
          <t>any</t>
        </is>
      </c>
      <c r="D785" t="inlineStr">
        <is>
          <t>Yes</t>
        </is>
      </c>
      <c r="E785" t="inlineStr">
        <is>
          <t>Published</t>
        </is>
      </c>
      <c r="F785" t="inlineStr">
        <is>
          <t>populateintercompanysupplier</t>
        </is>
      </c>
      <c r="I785" t="inlineStr">
        <is>
          <t>populateintercompanysupplier3Context</t>
        </is>
      </c>
      <c r="J785" t="n">
        <v>40.0</v>
      </c>
      <c r="K785" t="inlineStr">
        <is>
          <t>Yes</t>
        </is>
      </c>
    </row>
    <row r="786">
      <c r="B786" t="inlineStr">
        <is>
          <t>rawmaterial</t>
        </is>
      </c>
      <c r="C786" t="inlineStr">
        <is>
          <t>any</t>
        </is>
      </c>
      <c r="D786" t="inlineStr">
        <is>
          <t>Yes</t>
        </is>
      </c>
      <c r="E786" t="inlineStr">
        <is>
          <t>Published</t>
        </is>
      </c>
      <c r="F786" t="inlineStr">
        <is>
          <t>populatebSprincipalforbs</t>
        </is>
      </c>
      <c r="H786" t="inlineStr">
        <is>
          <t>create||update</t>
        </is>
      </c>
      <c r="I786" t="inlineStr">
        <is>
          <t>populatebSprincipalforbs4Context</t>
        </is>
      </c>
      <c r="J786" t="n">
        <v>441.0</v>
      </c>
      <c r="K786" t="inlineStr">
        <is>
          <t>Yes</t>
        </is>
      </c>
    </row>
    <row r="787">
      <c r="B787" t="inlineStr">
        <is>
          <t>rawmaterial</t>
        </is>
      </c>
      <c r="C787" t="inlineStr">
        <is>
          <t>any</t>
        </is>
      </c>
      <c r="D787" t="inlineStr">
        <is>
          <t>Yes</t>
        </is>
      </c>
      <c r="E787" t="inlineStr">
        <is>
          <t>Published</t>
        </is>
      </c>
      <c r="F787" t="inlineStr">
        <is>
          <t>populateintercompanyflagforbs</t>
        </is>
      </c>
      <c r="I787" t="inlineStr">
        <is>
          <t>populateintercompanyflagforbs4Context</t>
        </is>
      </c>
      <c r="J787" t="n">
        <v>415.0</v>
      </c>
      <c r="K787" t="inlineStr">
        <is>
          <t>Yes</t>
        </is>
      </c>
    </row>
    <row r="788">
      <c r="B788" t="inlineStr">
        <is>
          <t>rawmaterial</t>
        </is>
      </c>
      <c r="C788" t="inlineStr">
        <is>
          <t>any</t>
        </is>
      </c>
      <c r="D788" t="inlineStr">
        <is>
          <t>Yes</t>
        </is>
      </c>
      <c r="E788" t="inlineStr">
        <is>
          <t>Published</t>
        </is>
      </c>
      <c r="F788" t="inlineStr">
        <is>
          <t>populateintercompanysupplier</t>
        </is>
      </c>
      <c r="I788" t="inlineStr">
        <is>
          <t>populateintercompanysupplier4Context</t>
        </is>
      </c>
      <c r="J788" t="n">
        <v>40.0</v>
      </c>
      <c r="K788" t="inlineStr">
        <is>
          <t>Yes</t>
        </is>
      </c>
    </row>
    <row r="789">
      <c r="B789" t="inlineStr">
        <is>
          <t>rawmaterial</t>
        </is>
      </c>
      <c r="C789" t="inlineStr">
        <is>
          <t>any</t>
        </is>
      </c>
      <c r="D789" t="inlineStr">
        <is>
          <t>Yes</t>
        </is>
      </c>
      <c r="E789" t="inlineStr">
        <is>
          <t>Published</t>
        </is>
      </c>
      <c r="F789" t="inlineStr">
        <is>
          <t>populatebSprincipalforbs</t>
        </is>
      </c>
      <c r="H789" t="inlineStr">
        <is>
          <t>create||update</t>
        </is>
      </c>
      <c r="I789" t="inlineStr">
        <is>
          <t>populatebSprincipalforbs5Context</t>
        </is>
      </c>
      <c r="J789" t="n">
        <v>453.0</v>
      </c>
      <c r="K789" t="inlineStr">
        <is>
          <t>Yes</t>
        </is>
      </c>
    </row>
    <row r="790">
      <c r="B790" t="inlineStr">
        <is>
          <t>rawmaterial</t>
        </is>
      </c>
      <c r="C790" t="inlineStr">
        <is>
          <t>any</t>
        </is>
      </c>
      <c r="D790" t="inlineStr">
        <is>
          <t>Yes</t>
        </is>
      </c>
      <c r="E790" t="inlineStr">
        <is>
          <t>Published</t>
        </is>
      </c>
      <c r="F790" t="inlineStr">
        <is>
          <t>populateintercompanyflagforbs</t>
        </is>
      </c>
      <c r="I790" t="inlineStr">
        <is>
          <t>populateintercompanyflagforbs5Context</t>
        </is>
      </c>
      <c r="J790" t="n">
        <v>415.0</v>
      </c>
      <c r="K790" t="inlineStr">
        <is>
          <t>Yes</t>
        </is>
      </c>
    </row>
    <row r="791">
      <c r="B791" t="inlineStr">
        <is>
          <t>rawmaterial</t>
        </is>
      </c>
      <c r="C791" t="inlineStr">
        <is>
          <t>any</t>
        </is>
      </c>
      <c r="D791" t="inlineStr">
        <is>
          <t>Yes</t>
        </is>
      </c>
      <c r="E791" t="inlineStr">
        <is>
          <t>Published</t>
        </is>
      </c>
      <c r="F791" t="inlineStr">
        <is>
          <t>populateintercompanysupplier</t>
        </is>
      </c>
      <c r="I791" t="inlineStr">
        <is>
          <t>populateintercompanysupplier5Context</t>
        </is>
      </c>
      <c r="J791" t="n">
        <v>40.0</v>
      </c>
      <c r="K791" t="inlineStr">
        <is>
          <t>Yes</t>
        </is>
      </c>
    </row>
    <row r="792">
      <c r="B792" t="inlineStr">
        <is>
          <t>rawmaterial</t>
        </is>
      </c>
      <c r="C792" t="inlineStr">
        <is>
          <t>any</t>
        </is>
      </c>
      <c r="D792" t="inlineStr">
        <is>
          <t>Yes</t>
        </is>
      </c>
      <c r="E792" t="inlineStr">
        <is>
          <t>Published</t>
        </is>
      </c>
      <c r="F792" t="inlineStr">
        <is>
          <t>populatebSprincipalforbs</t>
        </is>
      </c>
      <c r="H792" t="inlineStr">
        <is>
          <t>create||update</t>
        </is>
      </c>
      <c r="I792" t="inlineStr">
        <is>
          <t>populatebSprincipalforbs6Context</t>
        </is>
      </c>
      <c r="J792" t="n">
        <v>440.0</v>
      </c>
      <c r="K792" t="inlineStr">
        <is>
          <t>Yes</t>
        </is>
      </c>
    </row>
    <row r="793">
      <c r="B793" t="inlineStr">
        <is>
          <t>rawmaterial</t>
        </is>
      </c>
      <c r="C793" t="inlineStr">
        <is>
          <t>any</t>
        </is>
      </c>
      <c r="D793" t="inlineStr">
        <is>
          <t>Yes</t>
        </is>
      </c>
      <c r="E793" t="inlineStr">
        <is>
          <t>Published</t>
        </is>
      </c>
      <c r="F793" t="inlineStr">
        <is>
          <t>populateintercompanyflagforbs</t>
        </is>
      </c>
      <c r="I793" t="inlineStr">
        <is>
          <t>populateintercompanyflagforbs6Context</t>
        </is>
      </c>
      <c r="J793" t="n">
        <v>415.0</v>
      </c>
      <c r="K793" t="inlineStr">
        <is>
          <t>Yes</t>
        </is>
      </c>
    </row>
    <row r="794">
      <c r="B794" t="inlineStr">
        <is>
          <t>rawmaterial</t>
        </is>
      </c>
      <c r="C794" t="inlineStr">
        <is>
          <t>any</t>
        </is>
      </c>
      <c r="D794" t="inlineStr">
        <is>
          <t>Yes</t>
        </is>
      </c>
      <c r="E794" t="inlineStr">
        <is>
          <t>Published</t>
        </is>
      </c>
      <c r="F794" t="inlineStr">
        <is>
          <t>populateintercompanysupplier</t>
        </is>
      </c>
      <c r="I794" t="inlineStr">
        <is>
          <t>populateintercompanysupplier6Context</t>
        </is>
      </c>
      <c r="J794" t="n">
        <v>40.0</v>
      </c>
      <c r="K794" t="inlineStr">
        <is>
          <t>Yes</t>
        </is>
      </c>
    </row>
    <row r="795">
      <c r="B795" t="inlineStr">
        <is>
          <t>rawmaterial</t>
        </is>
      </c>
      <c r="C795" t="inlineStr">
        <is>
          <t>any</t>
        </is>
      </c>
      <c r="D795" t="inlineStr">
        <is>
          <t>Yes</t>
        </is>
      </c>
      <c r="E795" t="inlineStr">
        <is>
          <t>Published</t>
        </is>
      </c>
      <c r="F795" t="inlineStr">
        <is>
          <t>populatebSprincipalforbs</t>
        </is>
      </c>
      <c r="H795" t="inlineStr">
        <is>
          <t>create||update</t>
        </is>
      </c>
      <c r="I795" t="inlineStr">
        <is>
          <t>populatebSprincipalforbs7Context</t>
        </is>
      </c>
      <c r="J795" t="n">
        <v>437.0</v>
      </c>
      <c r="K795" t="inlineStr">
        <is>
          <t>Yes</t>
        </is>
      </c>
    </row>
    <row r="796">
      <c r="B796" t="inlineStr">
        <is>
          <t>rawmaterial</t>
        </is>
      </c>
      <c r="C796" t="inlineStr">
        <is>
          <t>any</t>
        </is>
      </c>
      <c r="D796" t="inlineStr">
        <is>
          <t>Yes</t>
        </is>
      </c>
      <c r="E796" t="inlineStr">
        <is>
          <t>Published</t>
        </is>
      </c>
      <c r="F796" t="inlineStr">
        <is>
          <t>populateintercompanyflagforbs</t>
        </is>
      </c>
      <c r="I796" t="inlineStr">
        <is>
          <t>populateintercompanyflagforbs7Context</t>
        </is>
      </c>
      <c r="J796" t="n">
        <v>415.0</v>
      </c>
      <c r="K796" t="inlineStr">
        <is>
          <t>Yes</t>
        </is>
      </c>
    </row>
    <row r="797">
      <c r="B797" t="inlineStr">
        <is>
          <t>rawmaterial</t>
        </is>
      </c>
      <c r="C797" t="inlineStr">
        <is>
          <t>any</t>
        </is>
      </c>
      <c r="D797" t="inlineStr">
        <is>
          <t>Yes</t>
        </is>
      </c>
      <c r="E797" t="inlineStr">
        <is>
          <t>Published</t>
        </is>
      </c>
      <c r="F797" t="inlineStr">
        <is>
          <t>populateintercompanysupplier</t>
        </is>
      </c>
      <c r="I797" t="inlineStr">
        <is>
          <t>populateintercompanysupplier7Context</t>
        </is>
      </c>
      <c r="J797" t="n">
        <v>40.0</v>
      </c>
      <c r="K797" t="inlineStr">
        <is>
          <t>Yes</t>
        </is>
      </c>
    </row>
    <row r="798">
      <c r="B798" t="inlineStr">
        <is>
          <t>rawmaterial</t>
        </is>
      </c>
      <c r="C798" t="inlineStr">
        <is>
          <t>any</t>
        </is>
      </c>
      <c r="D798" t="inlineStr">
        <is>
          <t>Yes</t>
        </is>
      </c>
      <c r="E798" t="inlineStr">
        <is>
          <t>Published</t>
        </is>
      </c>
      <c r="F798" t="inlineStr">
        <is>
          <t>populatebSprincipalforbs</t>
        </is>
      </c>
      <c r="H798" t="inlineStr">
        <is>
          <t>create||update</t>
        </is>
      </c>
      <c r="I798" t="inlineStr">
        <is>
          <t>populatebSprincipalforbs8Context</t>
        </is>
      </c>
      <c r="J798" t="n">
        <v>443.0</v>
      </c>
      <c r="K798" t="inlineStr">
        <is>
          <t>Yes</t>
        </is>
      </c>
    </row>
    <row r="799">
      <c r="B799" t="inlineStr">
        <is>
          <t>rawmaterial</t>
        </is>
      </c>
      <c r="C799" t="inlineStr">
        <is>
          <t>any</t>
        </is>
      </c>
      <c r="D799" t="inlineStr">
        <is>
          <t>Yes</t>
        </is>
      </c>
      <c r="E799" t="inlineStr">
        <is>
          <t>Published</t>
        </is>
      </c>
      <c r="F799" t="inlineStr">
        <is>
          <t>populateintercompanyflagforbs</t>
        </is>
      </c>
      <c r="I799" t="inlineStr">
        <is>
          <t>populateintercompanyflagforbs8Context</t>
        </is>
      </c>
      <c r="J799" t="n">
        <v>415.0</v>
      </c>
      <c r="K799" t="inlineStr">
        <is>
          <t>Yes</t>
        </is>
      </c>
    </row>
    <row r="800">
      <c r="B800" t="inlineStr">
        <is>
          <t>rawmaterial</t>
        </is>
      </c>
      <c r="C800" t="inlineStr">
        <is>
          <t>any</t>
        </is>
      </c>
      <c r="D800" t="inlineStr">
        <is>
          <t>Yes</t>
        </is>
      </c>
      <c r="E800" t="inlineStr">
        <is>
          <t>Published</t>
        </is>
      </c>
      <c r="F800" t="inlineStr">
        <is>
          <t>populateintercompanysupplier</t>
        </is>
      </c>
      <c r="I800" t="inlineStr">
        <is>
          <t>populateintercompanysupplier8Context</t>
        </is>
      </c>
      <c r="J800" t="n">
        <v>40.0</v>
      </c>
      <c r="K800" t="inlineStr">
        <is>
          <t>Yes</t>
        </is>
      </c>
    </row>
    <row r="801">
      <c r="B801" t="inlineStr">
        <is>
          <t>rawmaterial</t>
        </is>
      </c>
      <c r="C801" t="inlineStr">
        <is>
          <t>any</t>
        </is>
      </c>
      <c r="D801" t="inlineStr">
        <is>
          <t>Yes</t>
        </is>
      </c>
      <c r="E801" t="inlineStr">
        <is>
          <t>Published</t>
        </is>
      </c>
      <c r="F801" t="inlineStr">
        <is>
          <t>populatebSprincipalforbs</t>
        </is>
      </c>
      <c r="H801" t="inlineStr">
        <is>
          <t>create||update</t>
        </is>
      </c>
      <c r="I801" t="inlineStr">
        <is>
          <t>populatebSprincipalforbs9Context</t>
        </is>
      </c>
      <c r="J801" t="n">
        <v>444.0</v>
      </c>
      <c r="K801" t="inlineStr">
        <is>
          <t>Yes</t>
        </is>
      </c>
    </row>
    <row r="802">
      <c r="B802" t="inlineStr">
        <is>
          <t>rawmaterial</t>
        </is>
      </c>
      <c r="C802" t="inlineStr">
        <is>
          <t>any</t>
        </is>
      </c>
      <c r="D802" t="inlineStr">
        <is>
          <t>Yes</t>
        </is>
      </c>
      <c r="E802" t="inlineStr">
        <is>
          <t>Published</t>
        </is>
      </c>
      <c r="F802" t="inlineStr">
        <is>
          <t>populateintercompanyflagforbs</t>
        </is>
      </c>
      <c r="I802" t="inlineStr">
        <is>
          <t>populateintercompanyflagforbs9Context</t>
        </is>
      </c>
      <c r="J802" t="n">
        <v>415.0</v>
      </c>
      <c r="K802" t="inlineStr">
        <is>
          <t>Yes</t>
        </is>
      </c>
    </row>
    <row r="803">
      <c r="B803" t="inlineStr">
        <is>
          <t>rawmaterial</t>
        </is>
      </c>
      <c r="C803" t="inlineStr">
        <is>
          <t>any</t>
        </is>
      </c>
      <c r="D803" t="inlineStr">
        <is>
          <t>Yes</t>
        </is>
      </c>
      <c r="E803" t="inlineStr">
        <is>
          <t>Published</t>
        </is>
      </c>
      <c r="F803" t="inlineStr">
        <is>
          <t>populateintercompanysupplier</t>
        </is>
      </c>
      <c r="I803" t="inlineStr">
        <is>
          <t>populateintercompanysupplier9Context</t>
        </is>
      </c>
      <c r="J803" t="n">
        <v>40.0</v>
      </c>
      <c r="K803" t="inlineStr">
        <is>
          <t>Yes</t>
        </is>
      </c>
    </row>
    <row r="804">
      <c r="B804" t="inlineStr">
        <is>
          <t>rawmaterial</t>
        </is>
      </c>
      <c r="C804" t="inlineStr">
        <is>
          <t>any</t>
        </is>
      </c>
      <c r="D804" t="inlineStr">
        <is>
          <t>Yes</t>
        </is>
      </c>
      <c r="E804" t="inlineStr">
        <is>
          <t>Published</t>
        </is>
      </c>
      <c r="F804" t="inlineStr">
        <is>
          <t>populatebSprincipalforbs</t>
        </is>
      </c>
      <c r="H804" t="inlineStr">
        <is>
          <t>create||update</t>
        </is>
      </c>
      <c r="I804" t="inlineStr">
        <is>
          <t>populatebSprincipalforbs10Context</t>
        </is>
      </c>
      <c r="J804" t="n">
        <v>435.0</v>
      </c>
      <c r="K804" t="inlineStr">
        <is>
          <t>Yes</t>
        </is>
      </c>
    </row>
    <row r="805">
      <c r="B805" t="inlineStr">
        <is>
          <t>rawmaterial</t>
        </is>
      </c>
      <c r="C805" t="inlineStr">
        <is>
          <t>any</t>
        </is>
      </c>
      <c r="D805" t="inlineStr">
        <is>
          <t>Yes</t>
        </is>
      </c>
      <c r="E805" t="inlineStr">
        <is>
          <t>Published</t>
        </is>
      </c>
      <c r="F805" t="inlineStr">
        <is>
          <t>populateintercompanyflagforbs</t>
        </is>
      </c>
      <c r="I805" t="inlineStr">
        <is>
          <t>populateintercompanyflagforbs10Context</t>
        </is>
      </c>
      <c r="J805" t="n">
        <v>415.0</v>
      </c>
      <c r="K805" t="inlineStr">
        <is>
          <t>Yes</t>
        </is>
      </c>
    </row>
    <row r="806">
      <c r="B806" t="inlineStr">
        <is>
          <t>rawmaterial</t>
        </is>
      </c>
      <c r="C806" t="inlineStr">
        <is>
          <t>any</t>
        </is>
      </c>
      <c r="D806" t="inlineStr">
        <is>
          <t>Yes</t>
        </is>
      </c>
      <c r="E806" t="inlineStr">
        <is>
          <t>Published</t>
        </is>
      </c>
      <c r="F806" t="inlineStr">
        <is>
          <t>populateintercompanysupplier</t>
        </is>
      </c>
      <c r="I806" t="inlineStr">
        <is>
          <t>populateintercompanysupplier10Context</t>
        </is>
      </c>
      <c r="J806" t="n">
        <v>40.0</v>
      </c>
      <c r="K806" t="inlineStr">
        <is>
          <t>Yes</t>
        </is>
      </c>
    </row>
    <row r="807">
      <c r="B807" t="inlineStr">
        <is>
          <t>rawmaterial</t>
        </is>
      </c>
      <c r="C807" t="inlineStr">
        <is>
          <t>any</t>
        </is>
      </c>
      <c r="D807" t="inlineStr">
        <is>
          <t>Yes</t>
        </is>
      </c>
      <c r="E807" t="inlineStr">
        <is>
          <t>Published</t>
        </is>
      </c>
      <c r="F807" t="inlineStr">
        <is>
          <t>populatebSprincipalforbs</t>
        </is>
      </c>
      <c r="H807" t="inlineStr">
        <is>
          <t>create||update</t>
        </is>
      </c>
      <c r="I807" t="inlineStr">
        <is>
          <t>populatebSprincipalforbs11Context</t>
        </is>
      </c>
      <c r="J807" t="n">
        <v>442.0</v>
      </c>
      <c r="K807" t="inlineStr">
        <is>
          <t>Yes</t>
        </is>
      </c>
    </row>
    <row r="808">
      <c r="B808" t="inlineStr">
        <is>
          <t>rawmaterial</t>
        </is>
      </c>
      <c r="C808" t="inlineStr">
        <is>
          <t>any</t>
        </is>
      </c>
      <c r="D808" t="inlineStr">
        <is>
          <t>Yes</t>
        </is>
      </c>
      <c r="E808" t="inlineStr">
        <is>
          <t>Published</t>
        </is>
      </c>
      <c r="F808" t="inlineStr">
        <is>
          <t>populateintercompanyflagforbs</t>
        </is>
      </c>
      <c r="I808" t="inlineStr">
        <is>
          <t>populateintercompanyflagforbs11Context</t>
        </is>
      </c>
      <c r="J808" t="n">
        <v>415.0</v>
      </c>
      <c r="K808" t="inlineStr">
        <is>
          <t>Yes</t>
        </is>
      </c>
    </row>
    <row r="809">
      <c r="B809" t="inlineStr">
        <is>
          <t>rawmaterial</t>
        </is>
      </c>
      <c r="C809" t="inlineStr">
        <is>
          <t>any</t>
        </is>
      </c>
      <c r="D809" t="inlineStr">
        <is>
          <t>Yes</t>
        </is>
      </c>
      <c r="E809" t="inlineStr">
        <is>
          <t>Published</t>
        </is>
      </c>
      <c r="F809" t="inlineStr">
        <is>
          <t>populateintercompanysupplier</t>
        </is>
      </c>
      <c r="I809" t="inlineStr">
        <is>
          <t>populateintercompanysupplier11Context</t>
        </is>
      </c>
      <c r="J809" t="n">
        <v>40.0</v>
      </c>
      <c r="K809" t="inlineStr">
        <is>
          <t>Yes</t>
        </is>
      </c>
    </row>
    <row r="810">
      <c r="B810" t="inlineStr">
        <is>
          <t>rawmaterial</t>
        </is>
      </c>
      <c r="C810" t="inlineStr">
        <is>
          <t>any</t>
        </is>
      </c>
      <c r="D810" t="inlineStr">
        <is>
          <t>Yes</t>
        </is>
      </c>
      <c r="E810" t="inlineStr">
        <is>
          <t>Published</t>
        </is>
      </c>
      <c r="F810" t="inlineStr">
        <is>
          <t>populatebSprincipalforbs</t>
        </is>
      </c>
      <c r="H810" t="inlineStr">
        <is>
          <t>create||update</t>
        </is>
      </c>
      <c r="I810" t="inlineStr">
        <is>
          <t>populatebSprincipalforbs12Context</t>
        </is>
      </c>
      <c r="J810" t="n">
        <v>454.0</v>
      </c>
      <c r="K810" t="inlineStr">
        <is>
          <t>Yes</t>
        </is>
      </c>
    </row>
    <row r="811">
      <c r="B811" t="inlineStr">
        <is>
          <t>rawmaterial</t>
        </is>
      </c>
      <c r="C811" t="inlineStr">
        <is>
          <t>any</t>
        </is>
      </c>
      <c r="D811" t="inlineStr">
        <is>
          <t>Yes</t>
        </is>
      </c>
      <c r="E811" t="inlineStr">
        <is>
          <t>Published</t>
        </is>
      </c>
      <c r="F811" t="inlineStr">
        <is>
          <t>populateintercompanyflagforbs</t>
        </is>
      </c>
      <c r="I811" t="inlineStr">
        <is>
          <t>populateintercompanyflagforbs12Context</t>
        </is>
      </c>
      <c r="J811" t="n">
        <v>415.0</v>
      </c>
      <c r="K811" t="inlineStr">
        <is>
          <t>Yes</t>
        </is>
      </c>
    </row>
    <row r="812">
      <c r="B812" t="inlineStr">
        <is>
          <t>rawmaterial</t>
        </is>
      </c>
      <c r="C812" t="inlineStr">
        <is>
          <t>any</t>
        </is>
      </c>
      <c r="D812" t="inlineStr">
        <is>
          <t>Yes</t>
        </is>
      </c>
      <c r="E812" t="inlineStr">
        <is>
          <t>Published</t>
        </is>
      </c>
      <c r="F812" t="inlineStr">
        <is>
          <t>populateintercompanysupplier</t>
        </is>
      </c>
      <c r="I812" t="inlineStr">
        <is>
          <t>populateintercompanysupplier12Context</t>
        </is>
      </c>
      <c r="J812" t="n">
        <v>40.0</v>
      </c>
      <c r="K812" t="inlineStr">
        <is>
          <t>Yes</t>
        </is>
      </c>
    </row>
    <row r="813">
      <c r="B813" t="inlineStr">
        <is>
          <t>rawmaterial</t>
        </is>
      </c>
      <c r="C813" t="inlineStr">
        <is>
          <t>asynconly</t>
        </is>
      </c>
      <c r="D813" t="inlineStr">
        <is>
          <t>Yes</t>
        </is>
      </c>
      <c r="E813" t="inlineStr">
        <is>
          <t>Published</t>
        </is>
      </c>
      <c r="F813" t="inlineStr">
        <is>
          <t>setstatusifregionstepscompletedemea</t>
        </is>
      </c>
      <c r="I813" t="inlineStr">
        <is>
          <t>setstatusifregionstepscompletedemeaContext</t>
        </is>
      </c>
      <c r="J813" t="n">
        <v>1.0</v>
      </c>
      <c r="K813" t="inlineStr">
        <is>
          <t>Yes</t>
        </is>
      </c>
    </row>
    <row r="814">
      <c r="B814" t="inlineStr">
        <is>
          <t>rawmaterial</t>
        </is>
      </c>
      <c r="C814" t="inlineStr">
        <is>
          <t>any</t>
        </is>
      </c>
      <c r="D814" t="inlineStr">
        <is>
          <t>Yes</t>
        </is>
      </c>
      <c r="E814" t="inlineStr">
        <is>
          <t>Published</t>
        </is>
      </c>
      <c r="F814" t="inlineStr">
        <is>
          <t>setworkflowstatustocompleteinEMEA</t>
        </is>
      </c>
      <c r="I814" t="inlineStr">
        <is>
          <t>setworkflowstatustocompleteinEMEAContext</t>
        </is>
      </c>
      <c r="J814" t="n">
        <v>7.0</v>
      </c>
      <c r="K814" t="inlineStr">
        <is>
          <t>Yes</t>
        </is>
      </c>
    </row>
    <row r="815">
      <c r="B815" t="inlineStr">
        <is>
          <t>rawmaterial</t>
        </is>
      </c>
      <c r="C815" t="inlineStr">
        <is>
          <t>any</t>
        </is>
      </c>
      <c r="D815" t="inlineStr">
        <is>
          <t>Yes</t>
        </is>
      </c>
      <c r="E815" t="inlineStr">
        <is>
          <t>Published</t>
        </is>
      </c>
      <c r="F815" t="inlineStr">
        <is>
          <t>setworkflowstatustoinprogressinEMEA</t>
        </is>
      </c>
      <c r="I815" t="inlineStr">
        <is>
          <t>setworkflowstatustoinprogressinEMEAContext</t>
        </is>
      </c>
      <c r="J815" t="n">
        <v>7.0</v>
      </c>
      <c r="K815" t="inlineStr">
        <is>
          <t>Yes</t>
        </is>
      </c>
    </row>
    <row r="816">
      <c r="B816" t="inlineStr">
        <is>
          <t>rawmaterial</t>
        </is>
      </c>
      <c r="C816" t="inlineStr">
        <is>
          <t>any</t>
        </is>
      </c>
      <c r="D816" t="inlineStr">
        <is>
          <t>Yes</t>
        </is>
      </c>
      <c r="E816" t="inlineStr">
        <is>
          <t>Published</t>
        </is>
      </c>
      <c r="G816" t="inlineStr">
        <is>
          <t>requiredrawmaterialcustomsdataenrichmentattributesbc</t>
        </is>
      </c>
      <c r="I816" t="inlineStr">
        <is>
          <t>requiredrawmaterialcustomsdataenrichmentattributesbc4Context</t>
        </is>
      </c>
      <c r="J816" t="n">
        <v>550.0</v>
      </c>
      <c r="K816" t="inlineStr">
        <is>
          <t>Yes</t>
        </is>
      </c>
    </row>
    <row r="817">
      <c r="B817" t="inlineStr">
        <is>
          <t>rawmaterial</t>
        </is>
      </c>
      <c r="C817" t="inlineStr">
        <is>
          <t>asynconly</t>
        </is>
      </c>
      <c r="D817" t="inlineStr">
        <is>
          <t>Yes</t>
        </is>
      </c>
      <c r="E817" t="inlineStr">
        <is>
          <t>Published</t>
        </is>
      </c>
      <c r="F817" t="inlineStr">
        <is>
          <t>setstatusifregionstepscompleted</t>
        </is>
      </c>
      <c r="I817" t="inlineStr">
        <is>
          <t>setstatusifregionstepscompletedContext</t>
        </is>
      </c>
      <c r="J817" t="n">
        <v>1.0</v>
      </c>
      <c r="K817" t="inlineStr">
        <is>
          <t>Yes</t>
        </is>
      </c>
    </row>
    <row r="818">
      <c r="B818" t="inlineStr">
        <is>
          <t>rawmaterial</t>
        </is>
      </c>
      <c r="C818" t="inlineStr">
        <is>
          <t>any</t>
        </is>
      </c>
      <c r="D818" t="inlineStr">
        <is>
          <t>Yes</t>
        </is>
      </c>
      <c r="E818" t="inlineStr">
        <is>
          <t>Published</t>
        </is>
      </c>
      <c r="F818" t="inlineStr">
        <is>
          <t>setworkflowstatustocompleteinUCAN</t>
        </is>
      </c>
      <c r="I818" t="inlineStr">
        <is>
          <t>setworkflowstatustocompleteinUCANContext</t>
        </is>
      </c>
      <c r="J818" t="n">
        <v>7.0</v>
      </c>
      <c r="K818" t="inlineStr">
        <is>
          <t>Yes</t>
        </is>
      </c>
    </row>
    <row r="819">
      <c r="B819" t="inlineStr">
        <is>
          <t>rawmaterial</t>
        </is>
      </c>
      <c r="C819" t="inlineStr">
        <is>
          <t>any</t>
        </is>
      </c>
      <c r="D819" t="inlineStr">
        <is>
          <t>Yes</t>
        </is>
      </c>
      <c r="E819" t="inlineStr">
        <is>
          <t>Published</t>
        </is>
      </c>
      <c r="F819" t="inlineStr">
        <is>
          <t>setworkflowstatustoinprogressinUCAN</t>
        </is>
      </c>
      <c r="I819" t="inlineStr">
        <is>
          <t>setworkflowstatustoinprogressinUCANContext</t>
        </is>
      </c>
      <c r="J819" t="n">
        <v>7.0</v>
      </c>
      <c r="K819" t="inlineStr">
        <is>
          <t>Yes</t>
        </is>
      </c>
    </row>
    <row r="820">
      <c r="B820" t="inlineStr">
        <is>
          <t>rawmaterial</t>
        </is>
      </c>
      <c r="C820" t="inlineStr">
        <is>
          <t>any</t>
        </is>
      </c>
      <c r="D820" t="inlineStr">
        <is>
          <t>Yes</t>
        </is>
      </c>
      <c r="E820" t="inlineStr">
        <is>
          <t>Published</t>
        </is>
      </c>
      <c r="G820" t="inlineStr">
        <is>
          <t>requiredrawmaterialcustomsdataenrichmentattributesbc</t>
        </is>
      </c>
      <c r="I820" t="inlineStr">
        <is>
          <t>requiredrawmaterialcustomsdataenrichmentattributesbc5Context</t>
        </is>
      </c>
      <c r="J820" t="n">
        <v>550.0</v>
      </c>
      <c r="K820" t="inlineStr">
        <is>
          <t>Yes</t>
        </is>
      </c>
    </row>
    <row r="821">
      <c r="B821" t="inlineStr">
        <is>
          <t>rawmaterial</t>
        </is>
      </c>
      <c r="C821" t="inlineStr">
        <is>
          <t>any</t>
        </is>
      </c>
      <c r="D821" t="inlineStr">
        <is>
          <t>Yes</t>
        </is>
      </c>
      <c r="E821" t="inlineStr">
        <is>
          <t>Published</t>
        </is>
      </c>
      <c r="F821" t="inlineStr">
        <is>
          <t>autopopulatecatalognumber</t>
        </is>
      </c>
      <c r="H821" t="inlineStr">
        <is>
          <t>create||update</t>
        </is>
      </c>
      <c r="I821" t="inlineStr">
        <is>
          <t>autopopulatecatalognumberContext</t>
        </is>
      </c>
      <c r="J821" t="n">
        <v>700.0</v>
      </c>
      <c r="K821" t="inlineStr">
        <is>
          <t>Yes</t>
        </is>
      </c>
    </row>
    <row r="822">
      <c r="B822" t="inlineStr">
        <is>
          <t>rawmaterial</t>
        </is>
      </c>
      <c r="C822" t="inlineStr">
        <is>
          <t>any</t>
        </is>
      </c>
      <c r="D822" t="inlineStr">
        <is>
          <t>Yes</t>
        </is>
      </c>
      <c r="E822" t="inlineStr">
        <is>
          <t>Published</t>
        </is>
      </c>
      <c r="F822" t="inlineStr">
        <is>
          <t>br144</t>
        </is>
      </c>
      <c r="I822" t="inlineStr">
        <is>
          <t>br144Context</t>
        </is>
      </c>
      <c r="J822" t="n">
        <v>29.0</v>
      </c>
      <c r="K822" t="inlineStr">
        <is>
          <t>Yes</t>
        </is>
      </c>
    </row>
    <row r="823">
      <c r="B823" t="inlineStr">
        <is>
          <t>rawmaterial</t>
        </is>
      </c>
      <c r="C823" t="inlineStr">
        <is>
          <t>any</t>
        </is>
      </c>
      <c r="D823" t="inlineStr">
        <is>
          <t>Yes</t>
        </is>
      </c>
      <c r="E823" t="inlineStr">
        <is>
          <t>Published</t>
        </is>
      </c>
      <c r="F823" t="inlineStr">
        <is>
          <t>br145</t>
        </is>
      </c>
      <c r="I823" t="inlineStr">
        <is>
          <t>br145Context</t>
        </is>
      </c>
      <c r="J823" t="n">
        <v>102.0</v>
      </c>
      <c r="K823" t="inlineStr">
        <is>
          <t>Yes</t>
        </is>
      </c>
    </row>
    <row r="824">
      <c r="B824" t="inlineStr">
        <is>
          <t>rawmaterial</t>
        </is>
      </c>
      <c r="C824" t="inlineStr">
        <is>
          <t>any</t>
        </is>
      </c>
      <c r="D824" t="inlineStr">
        <is>
          <t>Yes</t>
        </is>
      </c>
      <c r="E824" t="inlineStr">
        <is>
          <t>Published</t>
        </is>
      </c>
      <c r="F824" t="inlineStr">
        <is>
          <t>br154</t>
        </is>
      </c>
      <c r="H824" t="inlineStr">
        <is>
          <t>create</t>
        </is>
      </c>
      <c r="I824" t="inlineStr">
        <is>
          <t>br154Context</t>
        </is>
      </c>
      <c r="J824" t="n">
        <v>567.0</v>
      </c>
      <c r="K824" t="inlineStr">
        <is>
          <t>Yes</t>
        </is>
      </c>
    </row>
    <row r="825">
      <c r="B825" t="inlineStr">
        <is>
          <t>rawmaterial</t>
        </is>
      </c>
      <c r="C825" t="inlineStr">
        <is>
          <t>any</t>
        </is>
      </c>
      <c r="D825" t="inlineStr">
        <is>
          <t>Yes</t>
        </is>
      </c>
      <c r="E825" t="inlineStr">
        <is>
          <t>Published</t>
        </is>
      </c>
      <c r="F825" t="inlineStr">
        <is>
          <t>BR155populatestckcodeoperinLegalentities</t>
        </is>
      </c>
      <c r="H825" t="inlineStr">
        <is>
          <t>create||update</t>
        </is>
      </c>
      <c r="I825" t="inlineStr">
        <is>
          <t>BR155populatestckcodeoperinLegalentitiesContext</t>
        </is>
      </c>
      <c r="J825" t="n">
        <v>710.0</v>
      </c>
      <c r="K825" t="inlineStr">
        <is>
          <t>Yes</t>
        </is>
      </c>
    </row>
    <row r="826">
      <c r="B826" t="inlineStr">
        <is>
          <t>rawmaterial</t>
        </is>
      </c>
      <c r="C826" t="inlineStr">
        <is>
          <t>any</t>
        </is>
      </c>
      <c r="D826" t="inlineStr">
        <is>
          <t>Yes</t>
        </is>
      </c>
      <c r="E826" t="inlineStr">
        <is>
          <t>Published</t>
        </is>
      </c>
      <c r="F826" t="inlineStr">
        <is>
          <t>br156</t>
        </is>
      </c>
      <c r="H826" t="inlineStr">
        <is>
          <t>create||update</t>
        </is>
      </c>
      <c r="I826" t="inlineStr">
        <is>
          <t>br156Context</t>
        </is>
      </c>
      <c r="J826" t="n">
        <v>600.0</v>
      </c>
      <c r="K826" t="inlineStr">
        <is>
          <t>Yes</t>
        </is>
      </c>
    </row>
    <row r="827">
      <c r="B827" t="inlineStr">
        <is>
          <t>rawmaterial</t>
        </is>
      </c>
      <c r="C827" t="inlineStr">
        <is>
          <t>any</t>
        </is>
      </c>
      <c r="D827" t="inlineStr">
        <is>
          <t>Yes</t>
        </is>
      </c>
      <c r="E827" t="inlineStr">
        <is>
          <t>Published</t>
        </is>
      </c>
      <c r="F827" t="inlineStr">
        <is>
          <t>br157</t>
        </is>
      </c>
      <c r="H827" t="inlineStr">
        <is>
          <t>create||update</t>
        </is>
      </c>
      <c r="I827" t="inlineStr">
        <is>
          <t>br157Context</t>
        </is>
      </c>
      <c r="J827" t="n">
        <v>630.0</v>
      </c>
      <c r="K827" t="inlineStr">
        <is>
          <t>Yes</t>
        </is>
      </c>
    </row>
    <row r="828">
      <c r="B828" t="inlineStr">
        <is>
          <t>rawmaterial</t>
        </is>
      </c>
      <c r="C828" t="inlineStr">
        <is>
          <t>any</t>
        </is>
      </c>
      <c r="D828" t="inlineStr">
        <is>
          <t>Yes</t>
        </is>
      </c>
      <c r="E828" t="inlineStr">
        <is>
          <t>Published</t>
        </is>
      </c>
      <c r="F828" t="inlineStr">
        <is>
          <t>br157updateinselfandpopulateinlegalentity</t>
        </is>
      </c>
      <c r="H828" t="inlineStr">
        <is>
          <t>create||update</t>
        </is>
      </c>
      <c r="I828" t="inlineStr">
        <is>
          <t>br157updateinselfandpopulateinlegalentityContext</t>
        </is>
      </c>
      <c r="J828" t="n">
        <v>740.0</v>
      </c>
      <c r="K828" t="inlineStr">
        <is>
          <t>Yes</t>
        </is>
      </c>
    </row>
    <row r="829">
      <c r="B829" t="inlineStr">
        <is>
          <t>rawmaterial</t>
        </is>
      </c>
      <c r="C829" t="inlineStr">
        <is>
          <t>any</t>
        </is>
      </c>
      <c r="D829" t="inlineStr">
        <is>
          <t>Yes</t>
        </is>
      </c>
      <c r="E829" t="inlineStr">
        <is>
          <t>Published</t>
        </is>
      </c>
      <c r="F829" t="inlineStr">
        <is>
          <t>br158</t>
        </is>
      </c>
      <c r="H829" t="inlineStr">
        <is>
          <t>create||update</t>
        </is>
      </c>
      <c r="I829" t="inlineStr">
        <is>
          <t>br158Context</t>
        </is>
      </c>
      <c r="J829" t="n">
        <v>620.0</v>
      </c>
      <c r="K829" t="inlineStr">
        <is>
          <t>Yes</t>
        </is>
      </c>
    </row>
    <row r="830">
      <c r="B830" t="inlineStr">
        <is>
          <t>rawmaterial</t>
        </is>
      </c>
      <c r="C830" t="inlineStr">
        <is>
          <t>any</t>
        </is>
      </c>
      <c r="D830" t="inlineStr">
        <is>
          <t>Yes</t>
        </is>
      </c>
      <c r="E830" t="inlineStr">
        <is>
          <t>Published</t>
        </is>
      </c>
      <c r="F830" t="inlineStr">
        <is>
          <t>BR159populatestatuscodeoperational</t>
        </is>
      </c>
      <c r="H830" t="inlineStr">
        <is>
          <t>create||update</t>
        </is>
      </c>
      <c r="I830" t="inlineStr">
        <is>
          <t>BR159populatestatuscodeoperationalContext</t>
        </is>
      </c>
      <c r="J830" t="n">
        <v>700.0</v>
      </c>
      <c r="K830" t="inlineStr">
        <is>
          <t>Yes</t>
        </is>
      </c>
    </row>
    <row r="831">
      <c r="B831" t="inlineStr">
        <is>
          <t>rawmaterial</t>
        </is>
      </c>
      <c r="C831" t="inlineStr">
        <is>
          <t>any</t>
        </is>
      </c>
      <c r="D831" t="inlineStr">
        <is>
          <t>Yes</t>
        </is>
      </c>
      <c r="E831" t="inlineStr">
        <is>
          <t>Published</t>
        </is>
      </c>
      <c r="F831" t="inlineStr">
        <is>
          <t>br160</t>
        </is>
      </c>
      <c r="H831" t="inlineStr">
        <is>
          <t>create||update</t>
        </is>
      </c>
      <c r="I831" t="inlineStr">
        <is>
          <t>br160Context</t>
        </is>
      </c>
      <c r="J831" t="n">
        <v>610.0</v>
      </c>
      <c r="K831" t="inlineStr">
        <is>
          <t>Yes</t>
        </is>
      </c>
    </row>
    <row r="832">
      <c r="B832" t="inlineStr">
        <is>
          <t>rawmaterial</t>
        </is>
      </c>
      <c r="C832" t="inlineStr">
        <is>
          <t>any</t>
        </is>
      </c>
      <c r="D832" t="inlineStr">
        <is>
          <t>Yes</t>
        </is>
      </c>
      <c r="E832" t="inlineStr">
        <is>
          <t>Published</t>
        </is>
      </c>
      <c r="F832" t="inlineStr">
        <is>
          <t>gettingaddedlegalentitycontexts</t>
        </is>
      </c>
      <c r="H832" t="inlineStr">
        <is>
          <t>create||update</t>
        </is>
      </c>
      <c r="I832" t="inlineStr">
        <is>
          <t>gettingaddedlegalentitycontextsContext</t>
        </is>
      </c>
      <c r="J832" t="n">
        <v>1.0</v>
      </c>
      <c r="K832" t="inlineStr">
        <is>
          <t>Yes</t>
        </is>
      </c>
    </row>
    <row r="833">
      <c r="B833" t="inlineStr">
        <is>
          <t>rawmaterial</t>
        </is>
      </c>
      <c r="C833" t="inlineStr">
        <is>
          <t>any</t>
        </is>
      </c>
      <c r="D833" t="inlineStr">
        <is>
          <t>Yes</t>
        </is>
      </c>
      <c r="E833" t="inlineStr">
        <is>
          <t>Published</t>
        </is>
      </c>
      <c r="F833" t="inlineStr">
        <is>
          <t>populatebackordertype</t>
        </is>
      </c>
      <c r="H833" t="inlineStr">
        <is>
          <t>create||update</t>
        </is>
      </c>
      <c r="I833" t="inlineStr">
        <is>
          <t>populatebackordertypeContext</t>
        </is>
      </c>
      <c r="J833" t="n">
        <v>56.0</v>
      </c>
      <c r="K833" t="inlineStr">
        <is>
          <t>Yes</t>
        </is>
      </c>
    </row>
    <row r="834">
      <c r="B834" t="inlineStr">
        <is>
          <t>rawmaterial</t>
        </is>
      </c>
      <c r="C834" t="inlineStr">
        <is>
          <t>any</t>
        </is>
      </c>
      <c r="D834" t="inlineStr">
        <is>
          <t>Yes</t>
        </is>
      </c>
      <c r="E834" t="inlineStr">
        <is>
          <t>Published</t>
        </is>
      </c>
      <c r="F834" t="inlineStr">
        <is>
          <t>populatebranchidindlegalentities</t>
        </is>
      </c>
      <c r="H834" t="inlineStr">
        <is>
          <t>create||update</t>
        </is>
      </c>
      <c r="I834" t="inlineStr">
        <is>
          <t>populatebranchidindlegalentitiesContext</t>
        </is>
      </c>
      <c r="J834" t="n">
        <v>210.0</v>
      </c>
      <c r="K834" t="inlineStr">
        <is>
          <t>Yes</t>
        </is>
      </c>
    </row>
    <row r="835">
      <c r="B835" t="inlineStr">
        <is>
          <t>rawmaterial</t>
        </is>
      </c>
      <c r="C835" t="inlineStr">
        <is>
          <t>any</t>
        </is>
      </c>
      <c r="D835" t="inlineStr">
        <is>
          <t>Yes</t>
        </is>
      </c>
      <c r="E835" t="inlineStr">
        <is>
          <t>Published</t>
        </is>
      </c>
      <c r="F835" t="inlineStr">
        <is>
          <t>populatedmdplanflg</t>
        </is>
      </c>
      <c r="I835" t="inlineStr">
        <is>
          <t>populatedmdplanflgContext</t>
        </is>
      </c>
      <c r="J835" t="n">
        <v>56.0</v>
      </c>
      <c r="K835" t="inlineStr">
        <is>
          <t>Yes</t>
        </is>
      </c>
    </row>
    <row r="836">
      <c r="B836" t="inlineStr">
        <is>
          <t>rawmaterial</t>
        </is>
      </c>
      <c r="C836" t="inlineStr">
        <is>
          <t>any</t>
        </is>
      </c>
      <c r="D836" t="inlineStr">
        <is>
          <t>Yes</t>
        </is>
      </c>
      <c r="E836" t="inlineStr">
        <is>
          <t>Published</t>
        </is>
      </c>
      <c r="F836" t="inlineStr">
        <is>
          <t>populatesbu</t>
        </is>
      </c>
      <c r="H836" t="inlineStr">
        <is>
          <t>create||update</t>
        </is>
      </c>
      <c r="I836" t="inlineStr">
        <is>
          <t>populatesbuContext</t>
        </is>
      </c>
      <c r="J836" t="n">
        <v>85.0</v>
      </c>
      <c r="K836" t="inlineStr">
        <is>
          <t>Yes</t>
        </is>
      </c>
    </row>
    <row r="837">
      <c r="B837" t="inlineStr">
        <is>
          <t>rawmaterial</t>
        </is>
      </c>
      <c r="C837" t="inlineStr">
        <is>
          <t>any</t>
        </is>
      </c>
      <c r="D837" t="inlineStr">
        <is>
          <t>Yes</t>
        </is>
      </c>
      <c r="E837" t="inlineStr">
        <is>
          <t>Published</t>
        </is>
      </c>
      <c r="F837" t="inlineStr">
        <is>
          <t>validateintercompanysupplier</t>
        </is>
      </c>
      <c r="I837" t="inlineStr">
        <is>
          <t>validateintercompanysupplierContext</t>
        </is>
      </c>
      <c r="J837" t="n">
        <v>40.0</v>
      </c>
      <c r="K837" t="inlineStr">
        <is>
          <t>Yes</t>
        </is>
      </c>
    </row>
    <row r="838">
      <c r="B838" t="inlineStr">
        <is>
          <t>rawmaterial</t>
        </is>
      </c>
      <c r="C838" t="inlineStr">
        <is>
          <t>any</t>
        </is>
      </c>
      <c r="D838" t="inlineStr">
        <is>
          <t>Yes</t>
        </is>
      </c>
      <c r="E838" t="inlineStr">
        <is>
          <t>Published</t>
        </is>
      </c>
      <c r="F838" t="inlineStr">
        <is>
          <t>validatetradesupplier1</t>
        </is>
      </c>
      <c r="I838" t="inlineStr">
        <is>
          <t>validatetradesupplier1Context</t>
        </is>
      </c>
      <c r="J838" t="n">
        <v>38.0</v>
      </c>
      <c r="K838" t="inlineStr">
        <is>
          <t>Yes</t>
        </is>
      </c>
    </row>
    <row r="839">
      <c r="B839" t="inlineStr">
        <is>
          <t>rawmaterial</t>
        </is>
      </c>
      <c r="C839" t="inlineStr">
        <is>
          <t>any</t>
        </is>
      </c>
      <c r="D839" t="inlineStr">
        <is>
          <t>Yes</t>
        </is>
      </c>
      <c r="E839" t="inlineStr">
        <is>
          <t>Published</t>
        </is>
      </c>
      <c r="F839" t="inlineStr">
        <is>
          <t>populatebSprincipalforbs</t>
        </is>
      </c>
      <c r="H839" t="inlineStr">
        <is>
          <t>create||update</t>
        </is>
      </c>
      <c r="I839" t="inlineStr">
        <is>
          <t>populatebSprincipalforbs13Context</t>
        </is>
      </c>
      <c r="J839" t="n">
        <v>456.0</v>
      </c>
      <c r="K839" t="inlineStr">
        <is>
          <t>Yes</t>
        </is>
      </c>
    </row>
    <row r="840">
      <c r="B840" t="inlineStr">
        <is>
          <t>rawmaterial</t>
        </is>
      </c>
      <c r="C840" t="inlineStr">
        <is>
          <t>any</t>
        </is>
      </c>
      <c r="D840" t="inlineStr">
        <is>
          <t>Yes</t>
        </is>
      </c>
      <c r="E840" t="inlineStr">
        <is>
          <t>Published</t>
        </is>
      </c>
      <c r="F840" t="inlineStr">
        <is>
          <t>populateintercompanyflagforbs</t>
        </is>
      </c>
      <c r="I840" t="inlineStr">
        <is>
          <t>populateintercompanyflagforbs13Context</t>
        </is>
      </c>
      <c r="J840" t="n">
        <v>415.0</v>
      </c>
      <c r="K840" t="inlineStr">
        <is>
          <t>Yes</t>
        </is>
      </c>
    </row>
    <row r="841">
      <c r="B841" t="inlineStr">
        <is>
          <t>rawmaterial</t>
        </is>
      </c>
      <c r="C841" t="inlineStr">
        <is>
          <t>any</t>
        </is>
      </c>
      <c r="D841" t="inlineStr">
        <is>
          <t>Yes</t>
        </is>
      </c>
      <c r="E841" t="inlineStr">
        <is>
          <t>Published</t>
        </is>
      </c>
      <c r="F841" t="inlineStr">
        <is>
          <t>populateintercompanysupplier</t>
        </is>
      </c>
      <c r="I841" t="inlineStr">
        <is>
          <t>populateintercompanysupplier13Context</t>
        </is>
      </c>
      <c r="J841" t="n">
        <v>40.0</v>
      </c>
      <c r="K841" t="inlineStr">
        <is>
          <t>Yes</t>
        </is>
      </c>
    </row>
    <row r="842">
      <c r="B842" t="inlineStr">
        <is>
          <t>rawmaterial</t>
        </is>
      </c>
      <c r="C842" t="inlineStr">
        <is>
          <t>any</t>
        </is>
      </c>
      <c r="D842" t="inlineStr">
        <is>
          <t>Yes</t>
        </is>
      </c>
      <c r="E842" t="inlineStr">
        <is>
          <t>Published</t>
        </is>
      </c>
      <c r="F842" t="inlineStr">
        <is>
          <t>setjdestatusatintialstep</t>
        </is>
      </c>
      <c r="I842" t="inlineStr">
        <is>
          <t>setjdestatusatintialstepContext</t>
        </is>
      </c>
      <c r="J842" t="n">
        <v>1.0</v>
      </c>
      <c r="K842" t="inlineStr">
        <is>
          <t>Yes</t>
        </is>
      </c>
    </row>
    <row r="843">
      <c r="B843" t="inlineStr">
        <is>
          <t>rawmaterial</t>
        </is>
      </c>
      <c r="C843" t="inlineStr">
        <is>
          <t>any</t>
        </is>
      </c>
      <c r="D843" t="inlineStr">
        <is>
          <t>Yes</t>
        </is>
      </c>
      <c r="E843" t="inlineStr">
        <is>
          <t>Published</t>
        </is>
      </c>
      <c r="F843" t="inlineStr">
        <is>
          <t>setjdestatuswhenglobalstepscompleted</t>
        </is>
      </c>
      <c r="I843" t="inlineStr">
        <is>
          <t>setjdestatuswhenglobalstepscompletedContext</t>
        </is>
      </c>
      <c r="J843" t="n">
        <v>1.0</v>
      </c>
      <c r="K843" t="inlineStr">
        <is>
          <t>Yes</t>
        </is>
      </c>
    </row>
    <row r="844">
      <c r="B844" t="inlineStr">
        <is>
          <t>rawmaterial</t>
        </is>
      </c>
      <c r="C844" t="inlineStr">
        <is>
          <t>any</t>
        </is>
      </c>
      <c r="D844" t="inlineStr">
        <is>
          <t>Yes</t>
        </is>
      </c>
      <c r="E844" t="inlineStr">
        <is>
          <t>Published</t>
        </is>
      </c>
      <c r="F844" t="inlineStr">
        <is>
          <t>setwfstatusatendofcreateworkflowthree</t>
        </is>
      </c>
      <c r="I844" t="inlineStr">
        <is>
          <t>setwfstatusatendofcreateworkflowthreeContext</t>
        </is>
      </c>
      <c r="J844" t="n">
        <v>31.0</v>
      </c>
      <c r="K844" t="inlineStr">
        <is>
          <t>Yes</t>
        </is>
      </c>
    </row>
    <row r="845">
      <c r="B845" t="inlineStr">
        <is>
          <t>rawmaterial</t>
        </is>
      </c>
      <c r="C845" t="inlineStr">
        <is>
          <t>any</t>
        </is>
      </c>
      <c r="D845" t="inlineStr">
        <is>
          <t>Yes</t>
        </is>
      </c>
      <c r="E845" t="inlineStr">
        <is>
          <t>Published</t>
        </is>
      </c>
      <c r="F845" t="inlineStr">
        <is>
          <t>setwfstatustoinprogress</t>
        </is>
      </c>
      <c r="I845" t="inlineStr">
        <is>
          <t>setwfstatustoinprogressContext</t>
        </is>
      </c>
      <c r="J845" t="n">
        <v>1.0</v>
      </c>
      <c r="K845" t="inlineStr">
        <is>
          <t>Yes</t>
        </is>
      </c>
    </row>
    <row r="846">
      <c r="B846" t="inlineStr">
        <is>
          <t>rawmaterial</t>
        </is>
      </c>
      <c r="C846" t="inlineStr">
        <is>
          <t>any</t>
        </is>
      </c>
      <c r="D846" t="inlineStr">
        <is>
          <t>Yes</t>
        </is>
      </c>
      <c r="E846" t="inlineStr">
        <is>
          <t>Published</t>
        </is>
      </c>
      <c r="F846" t="inlineStr">
        <is>
          <t>setworkflowstatustocancelledonwfsixsteponecancelaction</t>
        </is>
      </c>
      <c r="I846" t="inlineStr">
        <is>
          <t>setworkflowstatustocancelledonwfsixsteponecancelactionContext</t>
        </is>
      </c>
      <c r="J846" t="n">
        <v>1.0</v>
      </c>
      <c r="K846" t="inlineStr">
        <is>
          <t>Yes</t>
        </is>
      </c>
    </row>
    <row r="847">
      <c r="B847" t="inlineStr">
        <is>
          <t>rawmaterial</t>
        </is>
      </c>
      <c r="C847" t="inlineStr">
        <is>
          <t>any</t>
        </is>
      </c>
      <c r="D847" t="inlineStr">
        <is>
          <t>Yes</t>
        </is>
      </c>
      <c r="E847" t="inlineStr">
        <is>
          <t>Published</t>
        </is>
      </c>
      <c r="G847" t="inlineStr">
        <is>
          <t>adderrorforglclsbr</t>
        </is>
      </c>
      <c r="I847" t="inlineStr">
        <is>
          <t>adderrorforglclsbrContext</t>
        </is>
      </c>
      <c r="J847" t="n">
        <v>550.0</v>
      </c>
      <c r="K847" t="inlineStr">
        <is>
          <t>Yes</t>
        </is>
      </c>
    </row>
    <row r="848">
      <c r="B848" t="inlineStr">
        <is>
          <t>rawmaterial</t>
        </is>
      </c>
      <c r="C848" t="inlineStr">
        <is>
          <t>any</t>
        </is>
      </c>
      <c r="D848" t="inlineStr">
        <is>
          <t>Yes</t>
        </is>
      </c>
      <c r="E848" t="inlineStr">
        <is>
          <t>Published</t>
        </is>
      </c>
      <c r="G848" t="inlineStr">
        <is>
          <t>onlyonecaseisallowedforrawmaterialbc</t>
        </is>
      </c>
      <c r="I848" t="inlineStr">
        <is>
          <t>onlyonecaseisallowedforrawmaterialbcContext</t>
        </is>
      </c>
      <c r="J848" t="n">
        <v>16.0</v>
      </c>
      <c r="K848" t="inlineStr">
        <is>
          <t>Yes</t>
        </is>
      </c>
    </row>
    <row r="849">
      <c r="B849" t="inlineStr">
        <is>
          <t>rawmaterial</t>
        </is>
      </c>
      <c r="C849" t="inlineStr">
        <is>
          <t>any</t>
        </is>
      </c>
      <c r="D849" t="inlineStr">
        <is>
          <t>Yes</t>
        </is>
      </c>
      <c r="E849" t="inlineStr">
        <is>
          <t>Published</t>
        </is>
      </c>
      <c r="G849" t="inlineStr">
        <is>
          <t>onlyonepackisallowedforrawmaterialbc</t>
        </is>
      </c>
      <c r="I849" t="inlineStr">
        <is>
          <t>onlyonepackisallowedforrawmaterialbcContext</t>
        </is>
      </c>
      <c r="J849" t="n">
        <v>25.0</v>
      </c>
      <c r="K849" t="inlineStr">
        <is>
          <t>Yes</t>
        </is>
      </c>
    </row>
    <row r="850">
      <c r="B850" t="inlineStr">
        <is>
          <t>rawmaterial</t>
        </is>
      </c>
      <c r="C850" t="inlineStr">
        <is>
          <t>any</t>
        </is>
      </c>
      <c r="D850" t="inlineStr">
        <is>
          <t>Yes</t>
        </is>
      </c>
      <c r="E850" t="inlineStr">
        <is>
          <t>Published</t>
        </is>
      </c>
      <c r="G850" t="inlineStr">
        <is>
          <t>RequiredPlantSupplyChainPlantQAAttributesbc</t>
        </is>
      </c>
      <c r="I850" t="inlineStr">
        <is>
          <t>RequiredPlantSupplyChainPlantQAAttributesbcContext</t>
        </is>
      </c>
      <c r="J850" t="n">
        <v>545.0</v>
      </c>
      <c r="K850" t="inlineStr">
        <is>
          <t>Yes</t>
        </is>
      </c>
    </row>
    <row r="851">
      <c r="B851" t="inlineStr">
        <is>
          <t>rawmaterial</t>
        </is>
      </c>
      <c r="C851" t="inlineStr">
        <is>
          <t>any</t>
        </is>
      </c>
      <c r="D851" t="inlineStr">
        <is>
          <t>Yes</t>
        </is>
      </c>
      <c r="E851" t="inlineStr">
        <is>
          <t>Published</t>
        </is>
      </c>
      <c r="G851" t="inlineStr">
        <is>
          <t>validaterealtedpackattributesforrmbc</t>
        </is>
      </c>
      <c r="I851" t="inlineStr">
        <is>
          <t>validaterealtedpackattributesforrmbcContext</t>
        </is>
      </c>
      <c r="J851" t="n">
        <v>12.0</v>
      </c>
      <c r="K851" t="inlineStr">
        <is>
          <t>Yes</t>
        </is>
      </c>
    </row>
    <row r="852">
      <c r="B852" t="inlineStr">
        <is>
          <t>rawmaterial</t>
        </is>
      </c>
      <c r="C852" t="inlineStr">
        <is>
          <t>any</t>
        </is>
      </c>
      <c r="D852" t="inlineStr">
        <is>
          <t>Yes</t>
        </is>
      </c>
      <c r="E852" t="inlineStr">
        <is>
          <t>Published</t>
        </is>
      </c>
      <c r="G852" t="inlineStr">
        <is>
          <t>validaterelatedcaseattributesfromrmbc</t>
        </is>
      </c>
      <c r="I852" t="inlineStr">
        <is>
          <t>validaterelatedcaseattributesfromrmbcContext</t>
        </is>
      </c>
      <c r="J852" t="n">
        <v>12.0</v>
      </c>
      <c r="K852" t="inlineStr">
        <is>
          <t>Yes</t>
        </is>
      </c>
    </row>
    <row r="853">
      <c r="B853" t="inlineStr">
        <is>
          <t>rawmaterial</t>
        </is>
      </c>
      <c r="C853" t="inlineStr">
        <is>
          <t>any</t>
        </is>
      </c>
      <c r="D853" t="inlineStr">
        <is>
          <t>Yes</t>
        </is>
      </c>
      <c r="E853" t="inlineStr">
        <is>
          <t>Published</t>
        </is>
      </c>
      <c r="G853" t="inlineStr">
        <is>
          <t>validaterelatedpalletattributesrmbc</t>
        </is>
      </c>
      <c r="I853" t="inlineStr">
        <is>
          <t>validaterelatedpalletattributesrmbcContext</t>
        </is>
      </c>
      <c r="J853" t="n">
        <v>19.0</v>
      </c>
      <c r="K853" t="inlineStr">
        <is>
          <t>Yes</t>
        </is>
      </c>
    </row>
    <row r="854">
      <c r="B854" t="inlineStr">
        <is>
          <t>rawmaterial</t>
        </is>
      </c>
      <c r="C854" t="inlineStr">
        <is>
          <t>any</t>
        </is>
      </c>
      <c r="D854" t="inlineStr">
        <is>
          <t>Yes</t>
        </is>
      </c>
      <c r="E854" t="inlineStr">
        <is>
          <t>Published</t>
        </is>
      </c>
      <c r="G854" t="inlineStr">
        <is>
          <t>validatetemperatureattributesbc</t>
        </is>
      </c>
      <c r="H854" t="inlineStr">
        <is>
          <t>create||update</t>
        </is>
      </c>
      <c r="I854" t="inlineStr">
        <is>
          <t>validatetemperatureattributesbcContext</t>
        </is>
      </c>
      <c r="J854" t="n">
        <v>57.0</v>
      </c>
      <c r="K854" t="inlineStr">
        <is>
          <t>Yes</t>
        </is>
      </c>
    </row>
    <row r="855">
      <c r="B855" t="inlineStr">
        <is>
          <t>rawmaterial</t>
        </is>
      </c>
      <c r="C855" t="inlineStr">
        <is>
          <t>asynconly</t>
        </is>
      </c>
      <c r="D855" t="inlineStr">
        <is>
          <t>Yes</t>
        </is>
      </c>
      <c r="E855" t="inlineStr">
        <is>
          <t>Published</t>
        </is>
      </c>
      <c r="F855" t="inlineStr">
        <is>
          <t>setstatusifregionstepscompletedAPAC</t>
        </is>
      </c>
      <c r="I855" t="inlineStr">
        <is>
          <t>setstatusifregionstepscompletedAPACContext</t>
        </is>
      </c>
      <c r="J855" t="n">
        <v>1.0</v>
      </c>
      <c r="K855" t="inlineStr">
        <is>
          <t>Yes</t>
        </is>
      </c>
    </row>
    <row r="856">
      <c r="B856" t="inlineStr">
        <is>
          <t>rawmaterial</t>
        </is>
      </c>
      <c r="C856" t="inlineStr">
        <is>
          <t>any</t>
        </is>
      </c>
      <c r="D856" t="inlineStr">
        <is>
          <t>Yes</t>
        </is>
      </c>
      <c r="E856" t="inlineStr">
        <is>
          <t>Published</t>
        </is>
      </c>
      <c r="F856" t="inlineStr">
        <is>
          <t>setworkflowstatustocompleteinAPAC</t>
        </is>
      </c>
      <c r="I856" t="inlineStr">
        <is>
          <t>setworkflowstatustocompleteinAPACContext</t>
        </is>
      </c>
      <c r="J856" t="n">
        <v>7.0</v>
      </c>
      <c r="K856" t="inlineStr">
        <is>
          <t>Yes</t>
        </is>
      </c>
    </row>
    <row r="857">
      <c r="B857" t="inlineStr">
        <is>
          <t>rawmaterial</t>
        </is>
      </c>
      <c r="C857" t="inlineStr">
        <is>
          <t>any</t>
        </is>
      </c>
      <c r="D857" t="inlineStr">
        <is>
          <t>Yes</t>
        </is>
      </c>
      <c r="E857" t="inlineStr">
        <is>
          <t>Published</t>
        </is>
      </c>
      <c r="F857" t="inlineStr">
        <is>
          <t>setworkflowstatustoinprogressinAPAC</t>
        </is>
      </c>
      <c r="I857" t="inlineStr">
        <is>
          <t>setworkflowstatustoinprogressinAPACContext</t>
        </is>
      </c>
      <c r="J857" t="n">
        <v>7.0</v>
      </c>
      <c r="K857" t="inlineStr">
        <is>
          <t>Yes</t>
        </is>
      </c>
    </row>
    <row r="858">
      <c r="B858" t="inlineStr">
        <is>
          <t>rawmaterial</t>
        </is>
      </c>
      <c r="C858" t="inlineStr">
        <is>
          <t>any</t>
        </is>
      </c>
      <c r="D858" t="inlineStr">
        <is>
          <t>Yes</t>
        </is>
      </c>
      <c r="E858" t="inlineStr">
        <is>
          <t>Published</t>
        </is>
      </c>
      <c r="G858" t="inlineStr">
        <is>
          <t>requiredrawmaterialcustomsdataenrichmentattributesbc</t>
        </is>
      </c>
      <c r="I858" t="inlineStr">
        <is>
          <t>requiredrawmaterialcustomsdataenrichmentattributesbc6Context</t>
        </is>
      </c>
      <c r="J858" t="n">
        <v>550.0</v>
      </c>
      <c r="K858" t="inlineStr">
        <is>
          <t>Yes</t>
        </is>
      </c>
    </row>
    <row r="859">
      <c r="B859" t="inlineStr">
        <is>
          <t>rawmaterial</t>
        </is>
      </c>
      <c r="C859" t="inlineStr">
        <is>
          <t>any</t>
        </is>
      </c>
      <c r="D859" t="inlineStr">
        <is>
          <t>Yes</t>
        </is>
      </c>
      <c r="E859" t="inlineStr">
        <is>
          <t>Published</t>
        </is>
      </c>
      <c r="F859" t="inlineStr">
        <is>
          <t>populatebSprincipalforbs</t>
        </is>
      </c>
      <c r="H859" t="inlineStr">
        <is>
          <t>create||update</t>
        </is>
      </c>
      <c r="I859" t="inlineStr">
        <is>
          <t>populatebSprincipalforbs14Context</t>
        </is>
      </c>
      <c r="J859" t="n">
        <v>461.0</v>
      </c>
      <c r="K859" t="inlineStr">
        <is>
          <t>Yes</t>
        </is>
      </c>
    </row>
    <row r="860">
      <c r="B860" t="inlineStr">
        <is>
          <t>rawmaterial</t>
        </is>
      </c>
      <c r="C860" t="inlineStr">
        <is>
          <t>any</t>
        </is>
      </c>
      <c r="D860" t="inlineStr">
        <is>
          <t>Yes</t>
        </is>
      </c>
      <c r="E860" t="inlineStr">
        <is>
          <t>Published</t>
        </is>
      </c>
      <c r="F860" t="inlineStr">
        <is>
          <t>populateintercompanyflagforbs</t>
        </is>
      </c>
      <c r="I860" t="inlineStr">
        <is>
          <t>populateintercompanyflagforbs14Context</t>
        </is>
      </c>
      <c r="J860" t="n">
        <v>415.0</v>
      </c>
      <c r="K860" t="inlineStr">
        <is>
          <t>Yes</t>
        </is>
      </c>
    </row>
    <row r="861">
      <c r="B861" t="inlineStr">
        <is>
          <t>rawmaterial</t>
        </is>
      </c>
      <c r="C861" t="inlineStr">
        <is>
          <t>any</t>
        </is>
      </c>
      <c r="D861" t="inlineStr">
        <is>
          <t>Yes</t>
        </is>
      </c>
      <c r="E861" t="inlineStr">
        <is>
          <t>Published</t>
        </is>
      </c>
      <c r="F861" t="inlineStr">
        <is>
          <t>populateintercompanysupplier</t>
        </is>
      </c>
      <c r="I861" t="inlineStr">
        <is>
          <t>populateintercompanysupplier14Context</t>
        </is>
      </c>
      <c r="J861" t="n">
        <v>40.0</v>
      </c>
      <c r="K861" t="inlineStr">
        <is>
          <t>Yes</t>
        </is>
      </c>
    </row>
    <row r="862">
      <c r="B862" t="inlineStr">
        <is>
          <t>rawmaterial</t>
        </is>
      </c>
      <c r="C862" t="inlineStr">
        <is>
          <t>any</t>
        </is>
      </c>
      <c r="D862" t="inlineStr">
        <is>
          <t>Yes</t>
        </is>
      </c>
      <c r="E862" t="inlineStr">
        <is>
          <t>Published</t>
        </is>
      </c>
      <c r="F862" t="inlineStr">
        <is>
          <t>populatebSprincipalforbs</t>
        </is>
      </c>
      <c r="H862" t="inlineStr">
        <is>
          <t>create||update</t>
        </is>
      </c>
      <c r="I862" t="inlineStr">
        <is>
          <t>populatebSprincipalforbs15Context</t>
        </is>
      </c>
      <c r="J862" t="n">
        <v>449.0</v>
      </c>
      <c r="K862" t="inlineStr">
        <is>
          <t>Yes</t>
        </is>
      </c>
    </row>
    <row r="863">
      <c r="B863" t="inlineStr">
        <is>
          <t>rawmaterial</t>
        </is>
      </c>
      <c r="C863" t="inlineStr">
        <is>
          <t>any</t>
        </is>
      </c>
      <c r="D863" t="inlineStr">
        <is>
          <t>Yes</t>
        </is>
      </c>
      <c r="E863" t="inlineStr">
        <is>
          <t>Published</t>
        </is>
      </c>
      <c r="F863" t="inlineStr">
        <is>
          <t>populateintercompanyflagforbs</t>
        </is>
      </c>
      <c r="I863" t="inlineStr">
        <is>
          <t>populateintercompanyflagforbs15Context</t>
        </is>
      </c>
      <c r="J863" t="n">
        <v>415.0</v>
      </c>
      <c r="K863" t="inlineStr">
        <is>
          <t>Yes</t>
        </is>
      </c>
    </row>
    <row r="864">
      <c r="B864" t="inlineStr">
        <is>
          <t>rawmaterial</t>
        </is>
      </c>
      <c r="C864" t="inlineStr">
        <is>
          <t>any</t>
        </is>
      </c>
      <c r="D864" t="inlineStr">
        <is>
          <t>Yes</t>
        </is>
      </c>
      <c r="E864" t="inlineStr">
        <is>
          <t>Published</t>
        </is>
      </c>
      <c r="F864" t="inlineStr">
        <is>
          <t>populateintercompanysupplier</t>
        </is>
      </c>
      <c r="I864" t="inlineStr">
        <is>
          <t>populateintercompanysupplier15Context</t>
        </is>
      </c>
      <c r="J864" t="n">
        <v>40.0</v>
      </c>
      <c r="K864" t="inlineStr">
        <is>
          <t>Yes</t>
        </is>
      </c>
    </row>
    <row r="865">
      <c r="B865" t="inlineStr">
        <is>
          <t>rawmaterial</t>
        </is>
      </c>
      <c r="C865" t="inlineStr">
        <is>
          <t>any</t>
        </is>
      </c>
      <c r="D865" t="inlineStr">
        <is>
          <t>Yes</t>
        </is>
      </c>
      <c r="E865" t="inlineStr">
        <is>
          <t>Published</t>
        </is>
      </c>
      <c r="F865" t="inlineStr">
        <is>
          <t>sendmailonwfsixsteptwocancel</t>
        </is>
      </c>
      <c r="I865" t="inlineStr">
        <is>
          <t>sendmailonwfsixsteptwocancelContext</t>
        </is>
      </c>
      <c r="J865" t="n">
        <v>4.0</v>
      </c>
      <c r="K865" t="inlineStr">
        <is>
          <t>Yes</t>
        </is>
      </c>
    </row>
    <row r="866">
      <c r="B866" t="inlineStr">
        <is>
          <t>rawmaterial</t>
        </is>
      </c>
      <c r="C866" t="inlineStr">
        <is>
          <t>any</t>
        </is>
      </c>
      <c r="D866" t="inlineStr">
        <is>
          <t>Yes</t>
        </is>
      </c>
      <c r="E866" t="inlineStr">
        <is>
          <t>Published</t>
        </is>
      </c>
      <c r="F866" t="inlineStr">
        <is>
          <t>sendmailonwfsixsteptwoentry</t>
        </is>
      </c>
      <c r="I866" t="inlineStr">
        <is>
          <t>sendmailonwfsixsteptwoentryContext</t>
        </is>
      </c>
      <c r="J866" t="n">
        <v>4.0</v>
      </c>
      <c r="K866" t="inlineStr">
        <is>
          <t>Yes</t>
        </is>
      </c>
    </row>
    <row r="867">
      <c r="B867" t="inlineStr">
        <is>
          <t>rawmaterial</t>
        </is>
      </c>
      <c r="C867" t="inlineStr">
        <is>
          <t>any</t>
        </is>
      </c>
      <c r="D867" t="inlineStr">
        <is>
          <t>Yes</t>
        </is>
      </c>
      <c r="E867" t="inlineStr">
        <is>
          <t>Published</t>
        </is>
      </c>
      <c r="F867" t="inlineStr">
        <is>
          <t>flushmassupdate</t>
        </is>
      </c>
      <c r="I867" t="inlineStr">
        <is>
          <t>flushmassupdateContext</t>
        </is>
      </c>
      <c r="J867" t="n">
        <v>2.0</v>
      </c>
      <c r="K867" t="inlineStr">
        <is>
          <t>Yes</t>
        </is>
      </c>
    </row>
    <row r="868">
      <c r="B868" t="inlineStr">
        <is>
          <t>rawmaterial</t>
        </is>
      </c>
      <c r="C868" t="inlineStr">
        <is>
          <t>any</t>
        </is>
      </c>
      <c r="D868" t="inlineStr">
        <is>
          <t>Yes</t>
        </is>
      </c>
      <c r="E868" t="inlineStr">
        <is>
          <t>Published</t>
        </is>
      </c>
      <c r="F868" t="inlineStr">
        <is>
          <t>populatebSprincipalforbs</t>
        </is>
      </c>
      <c r="H868" t="inlineStr">
        <is>
          <t>create||update</t>
        </is>
      </c>
      <c r="I868" t="inlineStr">
        <is>
          <t>populatebSprincipalforbs16Context</t>
        </is>
      </c>
      <c r="J868" t="n">
        <v>464.0</v>
      </c>
      <c r="K868" t="inlineStr">
        <is>
          <t>Yes</t>
        </is>
      </c>
    </row>
    <row r="869">
      <c r="B869" t="inlineStr">
        <is>
          <t>rawmaterial</t>
        </is>
      </c>
      <c r="C869" t="inlineStr">
        <is>
          <t>any</t>
        </is>
      </c>
      <c r="D869" t="inlineStr">
        <is>
          <t>Yes</t>
        </is>
      </c>
      <c r="E869" t="inlineStr">
        <is>
          <t>Published</t>
        </is>
      </c>
      <c r="F869" t="inlineStr">
        <is>
          <t>populateintercompanyflagforbs</t>
        </is>
      </c>
      <c r="I869" t="inlineStr">
        <is>
          <t>populateintercompanyflagforbs16Context</t>
        </is>
      </c>
      <c r="J869" t="n">
        <v>415.0</v>
      </c>
      <c r="K869" t="inlineStr">
        <is>
          <t>Yes</t>
        </is>
      </c>
    </row>
    <row r="870">
      <c r="B870" t="inlineStr">
        <is>
          <t>rawmaterial</t>
        </is>
      </c>
      <c r="C870" t="inlineStr">
        <is>
          <t>any</t>
        </is>
      </c>
      <c r="D870" t="inlineStr">
        <is>
          <t>Yes</t>
        </is>
      </c>
      <c r="E870" t="inlineStr">
        <is>
          <t>Published</t>
        </is>
      </c>
      <c r="F870" t="inlineStr">
        <is>
          <t>populateintercompanysupplier</t>
        </is>
      </c>
      <c r="I870" t="inlineStr">
        <is>
          <t>populateintercompanysupplier16Context</t>
        </is>
      </c>
      <c r="J870" t="n">
        <v>40.0</v>
      </c>
      <c r="K870" t="inlineStr">
        <is>
          <t>Yes</t>
        </is>
      </c>
    </row>
    <row r="871">
      <c r="B871" t="inlineStr">
        <is>
          <t>rawmaterial</t>
        </is>
      </c>
      <c r="C871" t="inlineStr">
        <is>
          <t>asynconly</t>
        </is>
      </c>
      <c r="D871" t="inlineStr">
        <is>
          <t>Yes</t>
        </is>
      </c>
      <c r="E871" t="inlineStr">
        <is>
          <t>Published</t>
        </is>
      </c>
      <c r="F871" t="inlineStr">
        <is>
          <t>setstatusifregionstepscompletedlatam</t>
        </is>
      </c>
      <c r="I871" t="inlineStr">
        <is>
          <t>setstatusifregionstepscompletedlatamContext</t>
        </is>
      </c>
      <c r="J871" t="n">
        <v>1.0</v>
      </c>
      <c r="K871" t="inlineStr">
        <is>
          <t>Yes</t>
        </is>
      </c>
    </row>
    <row r="872">
      <c r="B872" t="inlineStr">
        <is>
          <t>rawmaterial</t>
        </is>
      </c>
      <c r="C872" t="inlineStr">
        <is>
          <t>any</t>
        </is>
      </c>
      <c r="D872" t="inlineStr">
        <is>
          <t>Yes</t>
        </is>
      </c>
      <c r="E872" t="inlineStr">
        <is>
          <t>Published</t>
        </is>
      </c>
      <c r="F872" t="inlineStr">
        <is>
          <t>setworkflowstatustocompleteinLATAM</t>
        </is>
      </c>
      <c r="I872" t="inlineStr">
        <is>
          <t>setworkflowstatustocompleteinLATAMContext</t>
        </is>
      </c>
      <c r="J872" t="n">
        <v>7.0</v>
      </c>
      <c r="K872" t="inlineStr">
        <is>
          <t>Yes</t>
        </is>
      </c>
    </row>
    <row r="873">
      <c r="B873" t="inlineStr">
        <is>
          <t>rawmaterial</t>
        </is>
      </c>
      <c r="C873" t="inlineStr">
        <is>
          <t>any</t>
        </is>
      </c>
      <c r="D873" t="inlineStr">
        <is>
          <t>Yes</t>
        </is>
      </c>
      <c r="E873" t="inlineStr">
        <is>
          <t>Published</t>
        </is>
      </c>
      <c r="F873" t="inlineStr">
        <is>
          <t>setworkflowstatustoinprogressinLATAM</t>
        </is>
      </c>
      <c r="I873" t="inlineStr">
        <is>
          <t>setworkflowstatustoinprogressinLATAMContext</t>
        </is>
      </c>
      <c r="J873" t="n">
        <v>7.0</v>
      </c>
      <c r="K873" t="inlineStr">
        <is>
          <t>Yes</t>
        </is>
      </c>
    </row>
    <row r="874">
      <c r="B874" t="inlineStr">
        <is>
          <t>rawmaterial</t>
        </is>
      </c>
      <c r="C874" t="inlineStr">
        <is>
          <t>any</t>
        </is>
      </c>
      <c r="D874" t="inlineStr">
        <is>
          <t>Yes</t>
        </is>
      </c>
      <c r="E874" t="inlineStr">
        <is>
          <t>Published</t>
        </is>
      </c>
      <c r="G874" t="inlineStr">
        <is>
          <t>requiredrawmaterialcustomsdataenrichmentattributesbc</t>
        </is>
      </c>
      <c r="I874" t="inlineStr">
        <is>
          <t>requiredrawmaterialcustomsdataenrichmentattributesbc7Context</t>
        </is>
      </c>
      <c r="J874" t="n">
        <v>550.0</v>
      </c>
      <c r="K874" t="inlineStr">
        <is>
          <t>Yes</t>
        </is>
      </c>
    </row>
    <row r="875">
      <c r="B875" t="inlineStr">
        <is>
          <t>rawmaterial</t>
        </is>
      </c>
      <c r="C875" t="inlineStr">
        <is>
          <t>any</t>
        </is>
      </c>
      <c r="D875" t="inlineStr">
        <is>
          <t>Yes</t>
        </is>
      </c>
      <c r="E875" t="inlineStr">
        <is>
          <t>Published</t>
        </is>
      </c>
      <c r="F875" t="inlineStr">
        <is>
          <t>populatebSprincipalforbs</t>
        </is>
      </c>
      <c r="H875" t="inlineStr">
        <is>
          <t>create||update</t>
        </is>
      </c>
      <c r="I875" t="inlineStr">
        <is>
          <t>populatebSprincipalforbs17Context</t>
        </is>
      </c>
      <c r="J875" t="n">
        <v>447.0</v>
      </c>
      <c r="K875" t="inlineStr">
        <is>
          <t>Yes</t>
        </is>
      </c>
    </row>
    <row r="876">
      <c r="B876" t="inlineStr">
        <is>
          <t>rawmaterial</t>
        </is>
      </c>
      <c r="C876" t="inlineStr">
        <is>
          <t>any</t>
        </is>
      </c>
      <c r="D876" t="inlineStr">
        <is>
          <t>Yes</t>
        </is>
      </c>
      <c r="E876" t="inlineStr">
        <is>
          <t>Published</t>
        </is>
      </c>
      <c r="F876" t="inlineStr">
        <is>
          <t>populateintercompanyflagforbs</t>
        </is>
      </c>
      <c r="I876" t="inlineStr">
        <is>
          <t>populateintercompanyflagforbs17Context</t>
        </is>
      </c>
      <c r="J876" t="n">
        <v>415.0</v>
      </c>
      <c r="K876" t="inlineStr">
        <is>
          <t>Yes</t>
        </is>
      </c>
    </row>
    <row r="877">
      <c r="B877" t="inlineStr">
        <is>
          <t>rawmaterial</t>
        </is>
      </c>
      <c r="C877" t="inlineStr">
        <is>
          <t>any</t>
        </is>
      </c>
      <c r="D877" t="inlineStr">
        <is>
          <t>Yes</t>
        </is>
      </c>
      <c r="E877" t="inlineStr">
        <is>
          <t>Published</t>
        </is>
      </c>
      <c r="F877" t="inlineStr">
        <is>
          <t>populateintercompanysupplier</t>
        </is>
      </c>
      <c r="I877" t="inlineStr">
        <is>
          <t>populateintercompanysupplier17Context</t>
        </is>
      </c>
      <c r="J877" t="n">
        <v>40.0</v>
      </c>
      <c r="K877" t="inlineStr">
        <is>
          <t>Yes</t>
        </is>
      </c>
    </row>
    <row r="878">
      <c r="B878" t="inlineStr">
        <is>
          <t>rawmaterial</t>
        </is>
      </c>
      <c r="C878" t="inlineStr">
        <is>
          <t>any</t>
        </is>
      </c>
      <c r="D878" t="inlineStr">
        <is>
          <t>Yes</t>
        </is>
      </c>
      <c r="E878" t="inlineStr">
        <is>
          <t>Published</t>
        </is>
      </c>
      <c r="F878" t="inlineStr">
        <is>
          <t>populatebSprincipalforbs</t>
        </is>
      </c>
      <c r="H878" t="inlineStr">
        <is>
          <t>create||update</t>
        </is>
      </c>
      <c r="I878" t="inlineStr">
        <is>
          <t>populatebSprincipalforbs18Context</t>
        </is>
      </c>
      <c r="J878" t="n">
        <v>457.0</v>
      </c>
      <c r="K878" t="inlineStr">
        <is>
          <t>Yes</t>
        </is>
      </c>
    </row>
    <row r="879">
      <c r="B879" t="inlineStr">
        <is>
          <t>rawmaterial</t>
        </is>
      </c>
      <c r="C879" t="inlineStr">
        <is>
          <t>any</t>
        </is>
      </c>
      <c r="D879" t="inlineStr">
        <is>
          <t>Yes</t>
        </is>
      </c>
      <c r="E879" t="inlineStr">
        <is>
          <t>Published</t>
        </is>
      </c>
      <c r="F879" t="inlineStr">
        <is>
          <t>populateintercompanyflagforbs</t>
        </is>
      </c>
      <c r="I879" t="inlineStr">
        <is>
          <t>populateintercompanyflagforbs18Context</t>
        </is>
      </c>
      <c r="J879" t="n">
        <v>415.0</v>
      </c>
      <c r="K879" t="inlineStr">
        <is>
          <t>Yes</t>
        </is>
      </c>
    </row>
    <row r="880">
      <c r="B880" t="inlineStr">
        <is>
          <t>rawmaterial</t>
        </is>
      </c>
      <c r="C880" t="inlineStr">
        <is>
          <t>any</t>
        </is>
      </c>
      <c r="D880" t="inlineStr">
        <is>
          <t>Yes</t>
        </is>
      </c>
      <c r="E880" t="inlineStr">
        <is>
          <t>Published</t>
        </is>
      </c>
      <c r="F880" t="inlineStr">
        <is>
          <t>populateintercompanysupplier</t>
        </is>
      </c>
      <c r="I880" t="inlineStr">
        <is>
          <t>populateintercompanysupplier18Context</t>
        </is>
      </c>
      <c r="J880" t="n">
        <v>40.0</v>
      </c>
      <c r="K880" t="inlineStr">
        <is>
          <t>Yes</t>
        </is>
      </c>
    </row>
    <row r="881">
      <c r="B881" t="inlineStr">
        <is>
          <t>rawmaterial</t>
        </is>
      </c>
      <c r="C881" t="inlineStr">
        <is>
          <t>any</t>
        </is>
      </c>
      <c r="D881" t="inlineStr">
        <is>
          <t>Yes</t>
        </is>
      </c>
      <c r="E881" t="inlineStr">
        <is>
          <t>Published</t>
        </is>
      </c>
      <c r="F881" t="inlineStr">
        <is>
          <t>populatebSprincipalforbs</t>
        </is>
      </c>
      <c r="H881" t="inlineStr">
        <is>
          <t>create||update</t>
        </is>
      </c>
      <c r="I881" t="inlineStr">
        <is>
          <t>populatebSprincipalforbs19Context</t>
        </is>
      </c>
      <c r="J881" t="n">
        <v>446.0</v>
      </c>
      <c r="K881" t="inlineStr">
        <is>
          <t>Yes</t>
        </is>
      </c>
    </row>
    <row r="882">
      <c r="B882" t="inlineStr">
        <is>
          <t>rawmaterial</t>
        </is>
      </c>
      <c r="C882" t="inlineStr">
        <is>
          <t>any</t>
        </is>
      </c>
      <c r="D882" t="inlineStr">
        <is>
          <t>Yes</t>
        </is>
      </c>
      <c r="E882" t="inlineStr">
        <is>
          <t>Published</t>
        </is>
      </c>
      <c r="F882" t="inlineStr">
        <is>
          <t>populateintercompanyflagforbs</t>
        </is>
      </c>
      <c r="I882" t="inlineStr">
        <is>
          <t>populateintercompanyflagforbs19Context</t>
        </is>
      </c>
      <c r="J882" t="n">
        <v>415.0</v>
      </c>
      <c r="K882" t="inlineStr">
        <is>
          <t>Yes</t>
        </is>
      </c>
    </row>
    <row r="883">
      <c r="B883" t="inlineStr">
        <is>
          <t>rawmaterial</t>
        </is>
      </c>
      <c r="C883" t="inlineStr">
        <is>
          <t>any</t>
        </is>
      </c>
      <c r="D883" t="inlineStr">
        <is>
          <t>Yes</t>
        </is>
      </c>
      <c r="E883" t="inlineStr">
        <is>
          <t>Published</t>
        </is>
      </c>
      <c r="F883" t="inlineStr">
        <is>
          <t>populateintercompanysupplier</t>
        </is>
      </c>
      <c r="I883" t="inlineStr">
        <is>
          <t>populateintercompanysupplier19Context</t>
        </is>
      </c>
      <c r="J883" t="n">
        <v>40.0</v>
      </c>
      <c r="K883" t="inlineStr">
        <is>
          <t>Yes</t>
        </is>
      </c>
    </row>
    <row r="884">
      <c r="B884" t="inlineStr">
        <is>
          <t>rawmaterial</t>
        </is>
      </c>
      <c r="C884" t="inlineStr">
        <is>
          <t>any</t>
        </is>
      </c>
      <c r="D884" t="inlineStr">
        <is>
          <t>Yes</t>
        </is>
      </c>
      <c r="E884" t="inlineStr">
        <is>
          <t>Published</t>
        </is>
      </c>
      <c r="F884" t="inlineStr">
        <is>
          <t>populatebSprincipalforbs</t>
        </is>
      </c>
      <c r="H884" t="inlineStr">
        <is>
          <t>create||update</t>
        </is>
      </c>
      <c r="I884" t="inlineStr">
        <is>
          <t>populatebSprincipalforbs20Context</t>
        </is>
      </c>
      <c r="J884" t="n">
        <v>465.0</v>
      </c>
      <c r="K884" t="inlineStr">
        <is>
          <t>Yes</t>
        </is>
      </c>
    </row>
    <row r="885">
      <c r="B885" t="inlineStr">
        <is>
          <t>rawmaterial</t>
        </is>
      </c>
      <c r="C885" t="inlineStr">
        <is>
          <t>any</t>
        </is>
      </c>
      <c r="D885" t="inlineStr">
        <is>
          <t>Yes</t>
        </is>
      </c>
      <c r="E885" t="inlineStr">
        <is>
          <t>Published</t>
        </is>
      </c>
      <c r="F885" t="inlineStr">
        <is>
          <t>populateintercompanyflagforbs</t>
        </is>
      </c>
      <c r="I885" t="inlineStr">
        <is>
          <t>populateintercompanyflagforbs20Context</t>
        </is>
      </c>
      <c r="J885" t="n">
        <v>415.0</v>
      </c>
      <c r="K885" t="inlineStr">
        <is>
          <t>Yes</t>
        </is>
      </c>
    </row>
    <row r="886">
      <c r="B886" t="inlineStr">
        <is>
          <t>rawmaterial</t>
        </is>
      </c>
      <c r="C886" t="inlineStr">
        <is>
          <t>any</t>
        </is>
      </c>
      <c r="D886" t="inlineStr">
        <is>
          <t>Yes</t>
        </is>
      </c>
      <c r="E886" t="inlineStr">
        <is>
          <t>Published</t>
        </is>
      </c>
      <c r="F886" t="inlineStr">
        <is>
          <t>populateintercompanysupplier</t>
        </is>
      </c>
      <c r="I886" t="inlineStr">
        <is>
          <t>populateintercompanysupplier20Context</t>
        </is>
      </c>
      <c r="J886" t="n">
        <v>40.0</v>
      </c>
      <c r="K886" t="inlineStr">
        <is>
          <t>Yes</t>
        </is>
      </c>
    </row>
    <row r="887">
      <c r="B887" t="inlineStr">
        <is>
          <t>rawmaterial</t>
        </is>
      </c>
      <c r="C887" t="inlineStr">
        <is>
          <t>any</t>
        </is>
      </c>
      <c r="D887" t="inlineStr">
        <is>
          <t>Yes</t>
        </is>
      </c>
      <c r="E887" t="inlineStr">
        <is>
          <t>Published</t>
        </is>
      </c>
      <c r="F887" t="inlineStr">
        <is>
          <t>populatebSprincipalforbs</t>
        </is>
      </c>
      <c r="H887" t="inlineStr">
        <is>
          <t>create||update</t>
        </is>
      </c>
      <c r="I887" t="inlineStr">
        <is>
          <t>populatebSprincipalforbs21Context</t>
        </is>
      </c>
      <c r="J887" t="n">
        <v>463.0</v>
      </c>
      <c r="K887" t="inlineStr">
        <is>
          <t>Yes</t>
        </is>
      </c>
    </row>
    <row r="888">
      <c r="B888" t="inlineStr">
        <is>
          <t>rawmaterial</t>
        </is>
      </c>
      <c r="C888" t="inlineStr">
        <is>
          <t>any</t>
        </is>
      </c>
      <c r="D888" t="inlineStr">
        <is>
          <t>Yes</t>
        </is>
      </c>
      <c r="E888" t="inlineStr">
        <is>
          <t>Published</t>
        </is>
      </c>
      <c r="F888" t="inlineStr">
        <is>
          <t>populateintercompanyflagforbs</t>
        </is>
      </c>
      <c r="I888" t="inlineStr">
        <is>
          <t>populateintercompanyflagforbs21Context</t>
        </is>
      </c>
      <c r="J888" t="n">
        <v>415.0</v>
      </c>
      <c r="K888" t="inlineStr">
        <is>
          <t>Yes</t>
        </is>
      </c>
    </row>
    <row r="889">
      <c r="B889" t="inlineStr">
        <is>
          <t>rawmaterial</t>
        </is>
      </c>
      <c r="C889" t="inlineStr">
        <is>
          <t>any</t>
        </is>
      </c>
      <c r="D889" t="inlineStr">
        <is>
          <t>Yes</t>
        </is>
      </c>
      <c r="E889" t="inlineStr">
        <is>
          <t>Published</t>
        </is>
      </c>
      <c r="F889" t="inlineStr">
        <is>
          <t>populateintercompanysupplier</t>
        </is>
      </c>
      <c r="I889" t="inlineStr">
        <is>
          <t>populateintercompanysupplier21Context</t>
        </is>
      </c>
      <c r="J889" t="n">
        <v>40.0</v>
      </c>
      <c r="K889" t="inlineStr">
        <is>
          <t>Yes</t>
        </is>
      </c>
    </row>
    <row r="890">
      <c r="B890" t="inlineStr">
        <is>
          <t>rawmaterial</t>
        </is>
      </c>
      <c r="C890" t="inlineStr">
        <is>
          <t>any</t>
        </is>
      </c>
      <c r="D890" t="inlineStr">
        <is>
          <t>Yes</t>
        </is>
      </c>
      <c r="E890" t="inlineStr">
        <is>
          <t>Published</t>
        </is>
      </c>
      <c r="F890" t="inlineStr">
        <is>
          <t>populatebSprincipalforbs</t>
        </is>
      </c>
      <c r="H890" t="inlineStr">
        <is>
          <t>create||update</t>
        </is>
      </c>
      <c r="I890" t="inlineStr">
        <is>
          <t>populatebSprincipalforbs22Context</t>
        </is>
      </c>
      <c r="J890" t="n">
        <v>451.0</v>
      </c>
      <c r="K890" t="inlineStr">
        <is>
          <t>Yes</t>
        </is>
      </c>
    </row>
    <row r="891">
      <c r="B891" t="inlineStr">
        <is>
          <t>rawmaterial</t>
        </is>
      </c>
      <c r="C891" t="inlineStr">
        <is>
          <t>any</t>
        </is>
      </c>
      <c r="D891" t="inlineStr">
        <is>
          <t>Yes</t>
        </is>
      </c>
      <c r="E891" t="inlineStr">
        <is>
          <t>Published</t>
        </is>
      </c>
      <c r="F891" t="inlineStr">
        <is>
          <t>populateintercompanyflagforbs</t>
        </is>
      </c>
      <c r="I891" t="inlineStr">
        <is>
          <t>populateintercompanyflagforbs22Context</t>
        </is>
      </c>
      <c r="J891" t="n">
        <v>415.0</v>
      </c>
      <c r="K891" t="inlineStr">
        <is>
          <t>Yes</t>
        </is>
      </c>
    </row>
    <row r="892">
      <c r="B892" t="inlineStr">
        <is>
          <t>rawmaterial</t>
        </is>
      </c>
      <c r="C892" t="inlineStr">
        <is>
          <t>any</t>
        </is>
      </c>
      <c r="D892" t="inlineStr">
        <is>
          <t>Yes</t>
        </is>
      </c>
      <c r="E892" t="inlineStr">
        <is>
          <t>Published</t>
        </is>
      </c>
      <c r="F892" t="inlineStr">
        <is>
          <t>populateintercompanysupplier</t>
        </is>
      </c>
      <c r="I892" t="inlineStr">
        <is>
          <t>populateintercompanysupplier22Context</t>
        </is>
      </c>
      <c r="J892" t="n">
        <v>40.0</v>
      </c>
      <c r="K892" t="inlineStr">
        <is>
          <t>Yes</t>
        </is>
      </c>
    </row>
    <row r="893">
      <c r="B893" t="inlineStr">
        <is>
          <t>rawmaterial</t>
        </is>
      </c>
      <c r="C893" t="inlineStr">
        <is>
          <t>any</t>
        </is>
      </c>
      <c r="D893" t="inlineStr">
        <is>
          <t>Yes</t>
        </is>
      </c>
      <c r="E893" t="inlineStr">
        <is>
          <t>Published</t>
        </is>
      </c>
      <c r="F893" t="inlineStr">
        <is>
          <t>populatebSprincipalforbs</t>
        </is>
      </c>
      <c r="H893" t="inlineStr">
        <is>
          <t>create||update</t>
        </is>
      </c>
      <c r="I893" t="inlineStr">
        <is>
          <t>populatebSprincipalforbs23Context</t>
        </is>
      </c>
      <c r="J893" t="n">
        <v>452.0</v>
      </c>
      <c r="K893" t="inlineStr">
        <is>
          <t>Yes</t>
        </is>
      </c>
    </row>
    <row r="894">
      <c r="B894" t="inlineStr">
        <is>
          <t>rawmaterial</t>
        </is>
      </c>
      <c r="C894" t="inlineStr">
        <is>
          <t>any</t>
        </is>
      </c>
      <c r="D894" t="inlineStr">
        <is>
          <t>Yes</t>
        </is>
      </c>
      <c r="E894" t="inlineStr">
        <is>
          <t>Published</t>
        </is>
      </c>
      <c r="F894" t="inlineStr">
        <is>
          <t>populateintercompanyflagforbs</t>
        </is>
      </c>
      <c r="I894" t="inlineStr">
        <is>
          <t>populateintercompanyflagforbs23Context</t>
        </is>
      </c>
      <c r="J894" t="n">
        <v>415.0</v>
      </c>
      <c r="K894" t="inlineStr">
        <is>
          <t>Yes</t>
        </is>
      </c>
    </row>
    <row r="895">
      <c r="B895" t="inlineStr">
        <is>
          <t>rawmaterial</t>
        </is>
      </c>
      <c r="C895" t="inlineStr">
        <is>
          <t>any</t>
        </is>
      </c>
      <c r="D895" t="inlineStr">
        <is>
          <t>Yes</t>
        </is>
      </c>
      <c r="E895" t="inlineStr">
        <is>
          <t>Published</t>
        </is>
      </c>
      <c r="F895" t="inlineStr">
        <is>
          <t>populateintercompanysupplier</t>
        </is>
      </c>
      <c r="I895" t="inlineStr">
        <is>
          <t>populateintercompanysupplier23Context</t>
        </is>
      </c>
      <c r="J895" t="n">
        <v>40.0</v>
      </c>
      <c r="K895" t="inlineStr">
        <is>
          <t>Yes</t>
        </is>
      </c>
    </row>
    <row r="896">
      <c r="B896" t="inlineStr">
        <is>
          <t>rawmaterial</t>
        </is>
      </c>
      <c r="C896" t="inlineStr">
        <is>
          <t>any</t>
        </is>
      </c>
      <c r="D896" t="inlineStr">
        <is>
          <t>Yes</t>
        </is>
      </c>
      <c r="E896" t="inlineStr">
        <is>
          <t>Published</t>
        </is>
      </c>
      <c r="F896" t="inlineStr">
        <is>
          <t>populatebSprincipalforbs</t>
        </is>
      </c>
      <c r="H896" t="inlineStr">
        <is>
          <t>create||update</t>
        </is>
      </c>
      <c r="I896" t="inlineStr">
        <is>
          <t>populatebSprincipalforbs24Context</t>
        </is>
      </c>
      <c r="J896" t="n">
        <v>460.0</v>
      </c>
      <c r="K896" t="inlineStr">
        <is>
          <t>Yes</t>
        </is>
      </c>
    </row>
    <row r="897">
      <c r="B897" t="inlineStr">
        <is>
          <t>rawmaterial</t>
        </is>
      </c>
      <c r="C897" t="inlineStr">
        <is>
          <t>any</t>
        </is>
      </c>
      <c r="D897" t="inlineStr">
        <is>
          <t>Yes</t>
        </is>
      </c>
      <c r="E897" t="inlineStr">
        <is>
          <t>Published</t>
        </is>
      </c>
      <c r="F897" t="inlineStr">
        <is>
          <t>populateintercompanyflagforbs</t>
        </is>
      </c>
      <c r="I897" t="inlineStr">
        <is>
          <t>populateintercompanyflagforbs24Context</t>
        </is>
      </c>
      <c r="J897" t="n">
        <v>415.0</v>
      </c>
      <c r="K897" t="inlineStr">
        <is>
          <t>Yes</t>
        </is>
      </c>
    </row>
    <row r="898">
      <c r="B898" t="inlineStr">
        <is>
          <t>rawmaterial</t>
        </is>
      </c>
      <c r="C898" t="inlineStr">
        <is>
          <t>any</t>
        </is>
      </c>
      <c r="D898" t="inlineStr">
        <is>
          <t>Yes</t>
        </is>
      </c>
      <c r="E898" t="inlineStr">
        <is>
          <t>Published</t>
        </is>
      </c>
      <c r="F898" t="inlineStr">
        <is>
          <t>populateintercompanysupplier</t>
        </is>
      </c>
      <c r="I898" t="inlineStr">
        <is>
          <t>populateintercompanysupplier24Context</t>
        </is>
      </c>
      <c r="J898" t="n">
        <v>40.0</v>
      </c>
      <c r="K898" t="inlineStr">
        <is>
          <t>Yes</t>
        </is>
      </c>
    </row>
    <row r="899">
      <c r="B899" t="inlineStr">
        <is>
          <t>rawmaterial</t>
        </is>
      </c>
      <c r="C899" t="inlineStr">
        <is>
          <t>any</t>
        </is>
      </c>
      <c r="D899" t="inlineStr">
        <is>
          <t>Yes</t>
        </is>
      </c>
      <c r="E899" t="inlineStr">
        <is>
          <t>Published</t>
        </is>
      </c>
      <c r="F899" t="inlineStr">
        <is>
          <t>populatebSprincipalforbs</t>
        </is>
      </c>
      <c r="H899" t="inlineStr">
        <is>
          <t>create||update</t>
        </is>
      </c>
      <c r="I899" t="inlineStr">
        <is>
          <t>populatebSprincipalforbs25Context</t>
        </is>
      </c>
      <c r="J899" t="n">
        <v>445.0</v>
      </c>
      <c r="K899" t="inlineStr">
        <is>
          <t>Yes</t>
        </is>
      </c>
    </row>
    <row r="900">
      <c r="B900" t="inlineStr">
        <is>
          <t>rawmaterial</t>
        </is>
      </c>
      <c r="C900" t="inlineStr">
        <is>
          <t>any</t>
        </is>
      </c>
      <c r="D900" t="inlineStr">
        <is>
          <t>Yes</t>
        </is>
      </c>
      <c r="E900" t="inlineStr">
        <is>
          <t>Published</t>
        </is>
      </c>
      <c r="F900" t="inlineStr">
        <is>
          <t>populateintercompanyflagforbs</t>
        </is>
      </c>
      <c r="I900" t="inlineStr">
        <is>
          <t>populateintercompanyflagforbs25Context</t>
        </is>
      </c>
      <c r="J900" t="n">
        <v>415.0</v>
      </c>
      <c r="K900" t="inlineStr">
        <is>
          <t>Yes</t>
        </is>
      </c>
    </row>
    <row r="901">
      <c r="B901" t="inlineStr">
        <is>
          <t>rawmaterial</t>
        </is>
      </c>
      <c r="C901" t="inlineStr">
        <is>
          <t>any</t>
        </is>
      </c>
      <c r="D901" t="inlineStr">
        <is>
          <t>Yes</t>
        </is>
      </c>
      <c r="E901" t="inlineStr">
        <is>
          <t>Published</t>
        </is>
      </c>
      <c r="F901" t="inlineStr">
        <is>
          <t>populateintercompanysupplier</t>
        </is>
      </c>
      <c r="I901" t="inlineStr">
        <is>
          <t>populateintercompanysupplier25Context</t>
        </is>
      </c>
      <c r="J901" t="n">
        <v>40.0</v>
      </c>
      <c r="K901" t="inlineStr">
        <is>
          <t>Yes</t>
        </is>
      </c>
    </row>
    <row r="902">
      <c r="B902" t="inlineStr">
        <is>
          <t>rawmaterial</t>
        </is>
      </c>
      <c r="C902" t="inlineStr">
        <is>
          <t>any</t>
        </is>
      </c>
      <c r="D902" t="inlineStr">
        <is>
          <t>Yes</t>
        </is>
      </c>
      <c r="E902" t="inlineStr">
        <is>
          <t>Published</t>
        </is>
      </c>
      <c r="F902" t="inlineStr">
        <is>
          <t>populatebSprincipalforbs</t>
        </is>
      </c>
      <c r="H902" t="inlineStr">
        <is>
          <t>create||update</t>
        </is>
      </c>
      <c r="I902" t="inlineStr">
        <is>
          <t>populatebSprincipalforbs26Context</t>
        </is>
      </c>
      <c r="J902" t="n">
        <v>434.0</v>
      </c>
      <c r="K902" t="inlineStr">
        <is>
          <t>Yes</t>
        </is>
      </c>
    </row>
    <row r="903">
      <c r="B903" t="inlineStr">
        <is>
          <t>rawmaterial</t>
        </is>
      </c>
      <c r="C903" t="inlineStr">
        <is>
          <t>any</t>
        </is>
      </c>
      <c r="D903" t="inlineStr">
        <is>
          <t>Yes</t>
        </is>
      </c>
      <c r="E903" t="inlineStr">
        <is>
          <t>Published</t>
        </is>
      </c>
      <c r="F903" t="inlineStr">
        <is>
          <t>populateintercompanyflagforbs</t>
        </is>
      </c>
      <c r="I903" t="inlineStr">
        <is>
          <t>populateintercompanyflagforbs26Context</t>
        </is>
      </c>
      <c r="J903" t="n">
        <v>415.0</v>
      </c>
      <c r="K903" t="inlineStr">
        <is>
          <t>Yes</t>
        </is>
      </c>
    </row>
    <row r="904">
      <c r="B904" t="inlineStr">
        <is>
          <t>rawmaterial</t>
        </is>
      </c>
      <c r="C904" t="inlineStr">
        <is>
          <t>any</t>
        </is>
      </c>
      <c r="D904" t="inlineStr">
        <is>
          <t>Yes</t>
        </is>
      </c>
      <c r="E904" t="inlineStr">
        <is>
          <t>Published</t>
        </is>
      </c>
      <c r="F904" t="inlineStr">
        <is>
          <t>populateintercompanysupplier</t>
        </is>
      </c>
      <c r="I904" t="inlineStr">
        <is>
          <t>populateintercompanysupplier26Context</t>
        </is>
      </c>
      <c r="J904" t="n">
        <v>40.0</v>
      </c>
      <c r="K904" t="inlineStr">
        <is>
          <t>Yes</t>
        </is>
      </c>
    </row>
    <row r="905">
      <c r="B905" t="inlineStr">
        <is>
          <t>rawmaterial</t>
        </is>
      </c>
      <c r="C905" t="inlineStr">
        <is>
          <t>any</t>
        </is>
      </c>
      <c r="D905" t="inlineStr">
        <is>
          <t>Yes</t>
        </is>
      </c>
      <c r="E905" t="inlineStr">
        <is>
          <t>Published</t>
        </is>
      </c>
      <c r="F905" t="inlineStr">
        <is>
          <t>ctrymanufwfninechangeassignment</t>
        </is>
      </c>
      <c r="H905" t="inlineStr">
        <is>
          <t>create||update</t>
        </is>
      </c>
      <c r="I905" t="inlineStr">
        <is>
          <t>ctrymanufwfninechangeassignmentContext</t>
        </is>
      </c>
      <c r="J905" t="n">
        <v>200.0</v>
      </c>
      <c r="K905" t="inlineStr">
        <is>
          <t>Yes</t>
        </is>
      </c>
    </row>
    <row r="906">
      <c r="B906" t="inlineStr">
        <is>
          <t>rawmaterial</t>
        </is>
      </c>
      <c r="C906" t="inlineStr">
        <is>
          <t>any</t>
        </is>
      </c>
      <c r="D906" t="inlineStr">
        <is>
          <t>Yes</t>
        </is>
      </c>
      <c r="E906" t="inlineStr">
        <is>
          <t>Published</t>
        </is>
      </c>
      <c r="F906" t="inlineStr">
        <is>
          <t>getrestapiresponsefromaiponrawmaterialmaintenancegloballevelexit</t>
        </is>
      </c>
      <c r="H906" t="inlineStr">
        <is>
          <t>create||update</t>
        </is>
      </c>
      <c r="I906" t="inlineStr">
        <is>
          <t>getrestapiresponsefromaiponrawmaterialmaintenancegloballevelexitContext</t>
        </is>
      </c>
      <c r="J906" t="n">
        <v>1000.0</v>
      </c>
      <c r="K906" t="inlineStr">
        <is>
          <t>Yes</t>
        </is>
      </c>
    </row>
    <row r="907">
      <c r="B907" t="inlineStr">
        <is>
          <t>rawmaterial</t>
        </is>
      </c>
      <c r="C907" t="inlineStr">
        <is>
          <t>any</t>
        </is>
      </c>
      <c r="D907" t="inlineStr">
        <is>
          <t>Yes</t>
        </is>
      </c>
      <c r="E907" t="inlineStr">
        <is>
          <t>Published</t>
        </is>
      </c>
      <c r="F907" t="inlineStr">
        <is>
          <t>GQAReviewEntryCriteriaBR</t>
        </is>
      </c>
      <c r="I907" t="inlineStr">
        <is>
          <t>GQAReviewEntryCriteriaBRContext</t>
        </is>
      </c>
      <c r="J907" t="n">
        <v>10.0</v>
      </c>
      <c r="K907" t="inlineStr">
        <is>
          <t>Yes</t>
        </is>
      </c>
    </row>
    <row r="908">
      <c r="B908" t="inlineStr">
        <is>
          <t>rawmaterial</t>
        </is>
      </c>
      <c r="C908" t="inlineStr">
        <is>
          <t>any</t>
        </is>
      </c>
      <c r="D908" t="inlineStr">
        <is>
          <t>Yes</t>
        </is>
      </c>
      <c r="E908" t="inlineStr">
        <is>
          <t>Published</t>
        </is>
      </c>
      <c r="F908" t="inlineStr">
        <is>
          <t>MDMAdminReviewEntryCriteriaBR</t>
        </is>
      </c>
      <c r="I908" t="inlineStr">
        <is>
          <t>MDMAdminReviewEntryCriteriaBRContext</t>
        </is>
      </c>
      <c r="J908" t="n">
        <v>10.0</v>
      </c>
      <c r="K908" t="inlineStr">
        <is>
          <t>Yes</t>
        </is>
      </c>
    </row>
    <row r="909">
      <c r="B909" t="inlineStr">
        <is>
          <t>rawmaterial</t>
        </is>
      </c>
      <c r="C909" t="inlineStr">
        <is>
          <t>any</t>
        </is>
      </c>
      <c r="D909" t="inlineStr">
        <is>
          <t>Yes</t>
        </is>
      </c>
      <c r="E909" t="inlineStr">
        <is>
          <t>Published</t>
        </is>
      </c>
      <c r="F909" t="inlineStr">
        <is>
          <t>PDOReviewEntryCriteriaBR</t>
        </is>
      </c>
      <c r="I909" t="inlineStr">
        <is>
          <t>PDOReviewEntryCriteriaBRContext</t>
        </is>
      </c>
      <c r="J909" t="n">
        <v>10.0</v>
      </c>
      <c r="K909" t="inlineStr">
        <is>
          <t>Yes</t>
        </is>
      </c>
    </row>
    <row r="910">
      <c r="B910" t="inlineStr">
        <is>
          <t>rawmaterial</t>
        </is>
      </c>
      <c r="C910" t="inlineStr">
        <is>
          <t>any</t>
        </is>
      </c>
      <c r="D910" t="inlineStr">
        <is>
          <t>Yes</t>
        </is>
      </c>
      <c r="E910" t="inlineStr">
        <is>
          <t>Published</t>
        </is>
      </c>
      <c r="F910" t="inlineStr">
        <is>
          <t>recordcoordinatorreviewentrycriteriabrforotherentitytypes</t>
        </is>
      </c>
      <c r="I910" t="inlineStr">
        <is>
          <t>recordcoordinatorreviewentrycriteriabrforotherentitytypesContext</t>
        </is>
      </c>
      <c r="J910" t="n">
        <v>10.0</v>
      </c>
      <c r="K910" t="inlineStr">
        <is>
          <t>Yes</t>
        </is>
      </c>
    </row>
    <row r="911">
      <c r="B911" t="inlineStr">
        <is>
          <t>rawmaterial</t>
        </is>
      </c>
      <c r="C911" t="inlineStr">
        <is>
          <t>any</t>
        </is>
      </c>
      <c r="D911" t="inlineStr">
        <is>
          <t>Yes</t>
        </is>
      </c>
      <c r="E911" t="inlineStr">
        <is>
          <t>Published</t>
        </is>
      </c>
      <c r="F911" t="inlineStr">
        <is>
          <t>sendmailonaipresponse</t>
        </is>
      </c>
      <c r="I911" t="inlineStr">
        <is>
          <t>sendmailonaipresponseContext</t>
        </is>
      </c>
      <c r="J911" t="n">
        <v>405.0</v>
      </c>
      <c r="K911" t="inlineStr">
        <is>
          <t>Yes</t>
        </is>
      </c>
    </row>
    <row r="912">
      <c r="B912" t="inlineStr">
        <is>
          <t>rawmaterial</t>
        </is>
      </c>
      <c r="C912" t="inlineStr">
        <is>
          <t>any</t>
        </is>
      </c>
      <c r="D912" t="inlineStr">
        <is>
          <t>Yes</t>
        </is>
      </c>
      <c r="E912" t="inlineStr">
        <is>
          <t>Published</t>
        </is>
      </c>
      <c r="F912" t="inlineStr">
        <is>
          <t>sendmailonaipresponseresubmit</t>
        </is>
      </c>
      <c r="I912" t="inlineStr">
        <is>
          <t>sendmailonaipresponseresubmitContext</t>
        </is>
      </c>
      <c r="J912" t="n">
        <v>415.0</v>
      </c>
      <c r="K912" t="inlineStr">
        <is>
          <t>Yes</t>
        </is>
      </c>
    </row>
    <row r="913">
      <c r="B913" t="inlineStr">
        <is>
          <t>rawmaterial</t>
        </is>
      </c>
      <c r="C913" t="inlineStr">
        <is>
          <t>any</t>
        </is>
      </c>
      <c r="D913" t="inlineStr">
        <is>
          <t>Yes</t>
        </is>
      </c>
      <c r="E913" t="inlineStr">
        <is>
          <t>Published</t>
        </is>
      </c>
      <c r="F913" t="inlineStr">
        <is>
          <t>sendmailonaipresponserework</t>
        </is>
      </c>
      <c r="I913" t="inlineStr">
        <is>
          <t>sendmailonaipresponsereworkContext</t>
        </is>
      </c>
      <c r="J913" t="n">
        <v>410.0</v>
      </c>
      <c r="K913" t="inlineStr">
        <is>
          <t>Yes</t>
        </is>
      </c>
    </row>
    <row r="914">
      <c r="B914" t="inlineStr">
        <is>
          <t>rawmaterial</t>
        </is>
      </c>
      <c r="C914" t="inlineStr">
        <is>
          <t>any</t>
        </is>
      </c>
      <c r="D914" t="inlineStr">
        <is>
          <t>Yes</t>
        </is>
      </c>
      <c r="E914" t="inlineStr">
        <is>
          <t>Published</t>
        </is>
      </c>
      <c r="F914" t="inlineStr">
        <is>
          <t>sendmailondescribechangeinwfpanel</t>
        </is>
      </c>
      <c r="I914" t="inlineStr">
        <is>
          <t>sendmailondescribechangeinwfpanelContext</t>
        </is>
      </c>
      <c r="J914" t="n">
        <v>390.0</v>
      </c>
      <c r="K914" t="inlineStr">
        <is>
          <t>Yes</t>
        </is>
      </c>
    </row>
    <row r="915">
      <c r="B915" t="inlineStr">
        <is>
          <t>rawmaterial</t>
        </is>
      </c>
      <c r="C915" t="inlineStr">
        <is>
          <t>any</t>
        </is>
      </c>
      <c r="D915" t="inlineStr">
        <is>
          <t>Yes</t>
        </is>
      </c>
      <c r="E915" t="inlineStr">
        <is>
          <t>Published</t>
        </is>
      </c>
      <c r="F915" t="inlineStr">
        <is>
          <t>sendmailondescribechangeinwfpanelresubmit</t>
        </is>
      </c>
      <c r="I915" t="inlineStr">
        <is>
          <t>sendmailondescribechangeinwfpanelresubmitContext</t>
        </is>
      </c>
      <c r="J915" t="n">
        <v>400.0</v>
      </c>
      <c r="K915" t="inlineStr">
        <is>
          <t>Yes</t>
        </is>
      </c>
    </row>
    <row r="916">
      <c r="B916" t="inlineStr">
        <is>
          <t>rawmaterial</t>
        </is>
      </c>
      <c r="C916" t="inlineStr">
        <is>
          <t>any</t>
        </is>
      </c>
      <c r="D916" t="inlineStr">
        <is>
          <t>Yes</t>
        </is>
      </c>
      <c r="E916" t="inlineStr">
        <is>
          <t>Published</t>
        </is>
      </c>
      <c r="F916" t="inlineStr">
        <is>
          <t>sendmailondescribechangeinwfpanelrework</t>
        </is>
      </c>
      <c r="I916" t="inlineStr">
        <is>
          <t>sendmailondescribechangeinwfpanelreworkContext</t>
        </is>
      </c>
      <c r="J916" t="n">
        <v>395.0</v>
      </c>
      <c r="K916" t="inlineStr">
        <is>
          <t>Yes</t>
        </is>
      </c>
    </row>
    <row r="917">
      <c r="B917" t="inlineStr">
        <is>
          <t>rawmaterial</t>
        </is>
      </c>
      <c r="C917" t="inlineStr">
        <is>
          <t>any</t>
        </is>
      </c>
      <c r="D917" t="inlineStr">
        <is>
          <t>Yes</t>
        </is>
      </c>
      <c r="E917" t="inlineStr">
        <is>
          <t>Published</t>
        </is>
      </c>
      <c r="F917" t="inlineStr">
        <is>
          <t>setwfstatusatendofcreateworkflowthree</t>
        </is>
      </c>
      <c r="I917" t="inlineStr">
        <is>
          <t>setwfstatusatendofcreateworkflowthree1Context</t>
        </is>
      </c>
      <c r="J917" t="n">
        <v>31.0</v>
      </c>
      <c r="K917" t="inlineStr">
        <is>
          <t>Yes</t>
        </is>
      </c>
    </row>
    <row r="918">
      <c r="B918" t="inlineStr">
        <is>
          <t>rawmaterial</t>
        </is>
      </c>
      <c r="C918" t="inlineStr">
        <is>
          <t>any</t>
        </is>
      </c>
      <c r="D918" t="inlineStr">
        <is>
          <t>Yes</t>
        </is>
      </c>
      <c r="E918" t="inlineStr">
        <is>
          <t>Published</t>
        </is>
      </c>
      <c r="F918" t="inlineStr">
        <is>
          <t>setwfstatusonupdatewfwfninestepfivereject</t>
        </is>
      </c>
      <c r="I918" t="inlineStr">
        <is>
          <t>setwfstatusonupdatewfwfninestepfiverejectContext</t>
        </is>
      </c>
      <c r="J918" t="n">
        <v>10.0</v>
      </c>
      <c r="K918" t="inlineStr">
        <is>
          <t>Yes</t>
        </is>
      </c>
    </row>
    <row r="919">
      <c r="B919" t="inlineStr">
        <is>
          <t>rawmaterial</t>
        </is>
      </c>
      <c r="C919" t="inlineStr">
        <is>
          <t>any</t>
        </is>
      </c>
      <c r="D919" t="inlineStr">
        <is>
          <t>Yes</t>
        </is>
      </c>
      <c r="E919" t="inlineStr">
        <is>
          <t>Published</t>
        </is>
      </c>
      <c r="F919" t="inlineStr">
        <is>
          <t>setwfstatusonupdatewfwfninestepfourreject</t>
        </is>
      </c>
      <c r="I919" t="inlineStr">
        <is>
          <t>setwfstatusonupdatewfwfninestepfourrejectContext</t>
        </is>
      </c>
      <c r="J919" t="n">
        <v>10.0</v>
      </c>
      <c r="K919" t="inlineStr">
        <is>
          <t>Yes</t>
        </is>
      </c>
    </row>
    <row r="920">
      <c r="B920" t="inlineStr">
        <is>
          <t>rawmaterial</t>
        </is>
      </c>
      <c r="C920" t="inlineStr">
        <is>
          <t>any</t>
        </is>
      </c>
      <c r="D920" t="inlineStr">
        <is>
          <t>Yes</t>
        </is>
      </c>
      <c r="E920" t="inlineStr">
        <is>
          <t>Published</t>
        </is>
      </c>
      <c r="F920" t="inlineStr">
        <is>
          <t>setwfstatusonupdatewfwfninestepthreereject</t>
        </is>
      </c>
      <c r="I920" t="inlineStr">
        <is>
          <t>setwfstatusonupdatewfwfninestepthreerejectContext</t>
        </is>
      </c>
      <c r="J920" t="n">
        <v>10.0</v>
      </c>
      <c r="K920" t="inlineStr">
        <is>
          <t>Yes</t>
        </is>
      </c>
    </row>
    <row r="921">
      <c r="B921" t="inlineStr">
        <is>
          <t>rawmaterial</t>
        </is>
      </c>
      <c r="C921" t="inlineStr">
        <is>
          <t>any</t>
        </is>
      </c>
      <c r="D921" t="inlineStr">
        <is>
          <t>Yes</t>
        </is>
      </c>
      <c r="E921" t="inlineStr">
        <is>
          <t>Published</t>
        </is>
      </c>
      <c r="F921" t="inlineStr">
        <is>
          <t>setwfstatusonupdatewfwfninesteptworeject</t>
        </is>
      </c>
      <c r="I921" t="inlineStr">
        <is>
          <t>setwfstatusonupdatewfwfninesteptworejectContext</t>
        </is>
      </c>
      <c r="J921" t="n">
        <v>10.0</v>
      </c>
      <c r="K921" t="inlineStr">
        <is>
          <t>Yes</t>
        </is>
      </c>
    </row>
    <row r="922">
      <c r="B922" t="inlineStr">
        <is>
          <t>rawmaterial</t>
        </is>
      </c>
      <c r="C922" t="inlineStr">
        <is>
          <t>any</t>
        </is>
      </c>
      <c r="D922" t="inlineStr">
        <is>
          <t>Yes</t>
        </is>
      </c>
      <c r="E922" t="inlineStr">
        <is>
          <t>Published</t>
        </is>
      </c>
      <c r="F922" t="inlineStr">
        <is>
          <t>setwfstatustoinprogressformaintenance</t>
        </is>
      </c>
      <c r="I922" t="inlineStr">
        <is>
          <t>setwfstatustoinprogressformaintenanceContext</t>
        </is>
      </c>
      <c r="J922" t="n">
        <v>10.0</v>
      </c>
      <c r="K922" t="inlineStr">
        <is>
          <t>Yes</t>
        </is>
      </c>
    </row>
    <row r="923">
      <c r="B923" t="inlineStr">
        <is>
          <t>rawmaterial</t>
        </is>
      </c>
      <c r="C923" t="inlineStr">
        <is>
          <t>any</t>
        </is>
      </c>
      <c r="D923" t="inlineStr">
        <is>
          <t>Yes</t>
        </is>
      </c>
      <c r="E923" t="inlineStr">
        <is>
          <t>Published</t>
        </is>
      </c>
      <c r="F923" t="inlineStr">
        <is>
          <t>SwitchGQAReviewFlagtoFalseBR</t>
        </is>
      </c>
      <c r="I923" t="inlineStr">
        <is>
          <t>SwitchGQAReviewFlagtoFalseBRContext</t>
        </is>
      </c>
      <c r="J923" t="n">
        <v>10.0</v>
      </c>
      <c r="K923" t="inlineStr">
        <is>
          <t>Yes</t>
        </is>
      </c>
    </row>
    <row r="924">
      <c r="B924" t="inlineStr">
        <is>
          <t>rawmaterial</t>
        </is>
      </c>
      <c r="C924" t="inlineStr">
        <is>
          <t>any</t>
        </is>
      </c>
      <c r="D924" t="inlineStr">
        <is>
          <t>Yes</t>
        </is>
      </c>
      <c r="E924" t="inlineStr">
        <is>
          <t>Published</t>
        </is>
      </c>
      <c r="F924" t="inlineStr">
        <is>
          <t>SwitchMDMAdminReviewFlagtoFalseBR</t>
        </is>
      </c>
      <c r="I924" t="inlineStr">
        <is>
          <t>SwitchMDMAdminReviewFlagtoFalseBRContext</t>
        </is>
      </c>
      <c r="J924" t="n">
        <v>10.0</v>
      </c>
      <c r="K924" t="inlineStr">
        <is>
          <t>Yes</t>
        </is>
      </c>
    </row>
    <row r="925">
      <c r="B925" t="inlineStr">
        <is>
          <t>rawmaterial</t>
        </is>
      </c>
      <c r="C925" t="inlineStr">
        <is>
          <t>any</t>
        </is>
      </c>
      <c r="D925" t="inlineStr">
        <is>
          <t>Yes</t>
        </is>
      </c>
      <c r="E925" t="inlineStr">
        <is>
          <t>Published</t>
        </is>
      </c>
      <c r="F925" t="inlineStr">
        <is>
          <t>SwitchPDOReviewFlagtoFalseBR</t>
        </is>
      </c>
      <c r="I925" t="inlineStr">
        <is>
          <t>SwitchPDOReviewFlagtoFalseBRContext</t>
        </is>
      </c>
      <c r="J925" t="n">
        <v>10.0</v>
      </c>
      <c r="K925" t="inlineStr">
        <is>
          <t>Yes</t>
        </is>
      </c>
    </row>
    <row r="926">
      <c r="B926" t="inlineStr">
        <is>
          <t>rawmaterial</t>
        </is>
      </c>
      <c r="C926" t="inlineStr">
        <is>
          <t>any</t>
        </is>
      </c>
      <c r="D926" t="inlineStr">
        <is>
          <t>Yes</t>
        </is>
      </c>
      <c r="E926" t="inlineStr">
        <is>
          <t>Published</t>
        </is>
      </c>
      <c r="F926" t="inlineStr">
        <is>
          <t>switchrecordcoordinatorreviewflagtofalsebr</t>
        </is>
      </c>
      <c r="I926" t="inlineStr">
        <is>
          <t>switchrecordcoordinatorreviewflagtofalsebrContext</t>
        </is>
      </c>
      <c r="J926" t="n">
        <v>5.0</v>
      </c>
      <c r="K926" t="inlineStr">
        <is>
          <t>Yes</t>
        </is>
      </c>
    </row>
    <row r="927">
      <c r="B927" t="inlineStr">
        <is>
          <t>rawmaterial</t>
        </is>
      </c>
      <c r="C927" t="inlineStr">
        <is>
          <t>any</t>
        </is>
      </c>
      <c r="D927" t="inlineStr">
        <is>
          <t>Yes</t>
        </is>
      </c>
      <c r="E927" t="inlineStr">
        <is>
          <t>Published</t>
        </is>
      </c>
      <c r="F927" t="inlineStr">
        <is>
          <t>SwitchWFStatustoACTIVEAtEndOfWFBR</t>
        </is>
      </c>
      <c r="I927" t="inlineStr">
        <is>
          <t>SwitchWFStatustoACTIVEAtEndOfWFBRContext</t>
        </is>
      </c>
      <c r="J927" t="n">
        <v>10.0</v>
      </c>
      <c r="K927" t="inlineStr">
        <is>
          <t>Yes</t>
        </is>
      </c>
    </row>
    <row r="928">
      <c r="B928" t="inlineStr">
        <is>
          <t>rawmaterial</t>
        </is>
      </c>
      <c r="C928" t="inlineStr">
        <is>
          <t>any</t>
        </is>
      </c>
      <c r="D928" t="inlineStr">
        <is>
          <t>Yes</t>
        </is>
      </c>
      <c r="E928" t="inlineStr">
        <is>
          <t>Published</t>
        </is>
      </c>
      <c r="F928" t="inlineStr">
        <is>
          <t>sendemailonwfninesteptwoa1</t>
        </is>
      </c>
      <c r="H928" t="inlineStr">
        <is>
          <t>create||update</t>
        </is>
      </c>
      <c r="I928" t="inlineStr">
        <is>
          <t>sendemailonwfninesteptwoa1Context</t>
        </is>
      </c>
      <c r="J928" t="n">
        <v>50.0</v>
      </c>
      <c r="K928" t="inlineStr">
        <is>
          <t>Yes</t>
        </is>
      </c>
    </row>
    <row r="929">
      <c r="B929" t="inlineStr">
        <is>
          <t>rawmaterial</t>
        </is>
      </c>
      <c r="C929" t="inlineStr">
        <is>
          <t>any</t>
        </is>
      </c>
      <c r="D929" t="inlineStr">
        <is>
          <t>Yes</t>
        </is>
      </c>
      <c r="E929" t="inlineStr">
        <is>
          <t>Published</t>
        </is>
      </c>
      <c r="F929" t="inlineStr">
        <is>
          <t>sendcompletionmailtoinvokeuserafterwfninecompletion</t>
        </is>
      </c>
      <c r="I929" t="inlineStr">
        <is>
          <t>sendcompletionmailtoinvokeuserafterwfninecompletionContext</t>
        </is>
      </c>
      <c r="J929" t="n">
        <v>3.0</v>
      </c>
      <c r="K929" t="inlineStr">
        <is>
          <t>Yes</t>
        </is>
      </c>
    </row>
    <row r="930">
      <c r="B930" t="inlineStr">
        <is>
          <t>rawmaterial</t>
        </is>
      </c>
      <c r="C930" t="inlineStr">
        <is>
          <t>any</t>
        </is>
      </c>
      <c r="D930" t="inlineStr">
        <is>
          <t>Yes</t>
        </is>
      </c>
      <c r="E930" t="inlineStr">
        <is>
          <t>Published</t>
        </is>
      </c>
      <c r="F930" t="inlineStr">
        <is>
          <t>setworkflowstatustocompletedaftermdmops</t>
        </is>
      </c>
      <c r="I930" t="inlineStr">
        <is>
          <t>setworkflowstatustocompletedaftermdmopsContext</t>
        </is>
      </c>
      <c r="J930" t="n">
        <v>50.0</v>
      </c>
      <c r="K930" t="inlineStr">
        <is>
          <t>Yes</t>
        </is>
      </c>
    </row>
    <row r="931">
      <c r="B931" t="inlineStr">
        <is>
          <t>rawmaterial</t>
        </is>
      </c>
      <c r="C931" t="inlineStr">
        <is>
          <t>any</t>
        </is>
      </c>
      <c r="D931" t="inlineStr">
        <is>
          <t>Yes</t>
        </is>
      </c>
      <c r="E931" t="inlineStr">
        <is>
          <t>Published</t>
        </is>
      </c>
      <c r="F931" t="inlineStr">
        <is>
          <t>setworkflowstatustocompletedafterupdatedata</t>
        </is>
      </c>
      <c r="I931" t="inlineStr">
        <is>
          <t>setworkflowstatustocompletedafterupdatedataContext</t>
        </is>
      </c>
      <c r="J931" t="n">
        <v>50.0</v>
      </c>
      <c r="K931" t="inlineStr">
        <is>
          <t>Yes</t>
        </is>
      </c>
    </row>
    <row r="932">
      <c r="B932" t="inlineStr">
        <is>
          <t>rawmaterial</t>
        </is>
      </c>
      <c r="C932" t="inlineStr">
        <is>
          <t>any</t>
        </is>
      </c>
      <c r="D932" t="inlineStr">
        <is>
          <t>Yes</t>
        </is>
      </c>
      <c r="E932" t="inlineStr">
        <is>
          <t>Published</t>
        </is>
      </c>
      <c r="G932" t="inlineStr">
        <is>
          <t>onlyonecaseisallowedforrawmaterialbc</t>
        </is>
      </c>
      <c r="I932" t="inlineStr">
        <is>
          <t>onlyonecaseisallowedforrawmaterialbc1Context</t>
        </is>
      </c>
      <c r="J932" t="n">
        <v>116.0</v>
      </c>
      <c r="K932" t="inlineStr">
        <is>
          <t>Yes</t>
        </is>
      </c>
    </row>
    <row r="933">
      <c r="B933" t="inlineStr">
        <is>
          <t>rawmaterial</t>
        </is>
      </c>
      <c r="C933" t="inlineStr">
        <is>
          <t>any</t>
        </is>
      </c>
      <c r="D933" t="inlineStr">
        <is>
          <t>Yes</t>
        </is>
      </c>
      <c r="E933" t="inlineStr">
        <is>
          <t>Published</t>
        </is>
      </c>
      <c r="G933" t="inlineStr">
        <is>
          <t>onlyonepackisallowedforrawmaterialbc</t>
        </is>
      </c>
      <c r="I933" t="inlineStr">
        <is>
          <t>onlyonepackisallowedforrawmaterialbc1Context</t>
        </is>
      </c>
      <c r="J933" t="n">
        <v>225.0</v>
      </c>
      <c r="K933" t="inlineStr">
        <is>
          <t>Yes</t>
        </is>
      </c>
    </row>
    <row r="934">
      <c r="B934" t="inlineStr">
        <is>
          <t>rawmaterial</t>
        </is>
      </c>
      <c r="C934" t="inlineStr">
        <is>
          <t>any</t>
        </is>
      </c>
      <c r="D934" t="inlineStr">
        <is>
          <t>Yes</t>
        </is>
      </c>
      <c r="E934" t="inlineStr">
        <is>
          <t>Published</t>
        </is>
      </c>
      <c r="G934" t="inlineStr">
        <is>
          <t>requiredmdmmissingattributesbc</t>
        </is>
      </c>
      <c r="H934" t="inlineStr">
        <is>
          <t>create||update</t>
        </is>
      </c>
      <c r="I934" t="inlineStr">
        <is>
          <t>requiredmdmmissingattributesbcContext</t>
        </is>
      </c>
      <c r="J934" t="n">
        <v>779.0</v>
      </c>
      <c r="K934" t="inlineStr">
        <is>
          <t>Yes</t>
        </is>
      </c>
    </row>
    <row r="935">
      <c r="B935" t="inlineStr">
        <is>
          <t>rawmaterial</t>
        </is>
      </c>
      <c r="C935" t="inlineStr">
        <is>
          <t>any</t>
        </is>
      </c>
      <c r="D935" t="inlineStr">
        <is>
          <t>Yes</t>
        </is>
      </c>
      <c r="E935" t="inlineStr">
        <is>
          <t>Published</t>
        </is>
      </c>
      <c r="G935" t="inlineStr">
        <is>
          <t>RequiredPlantSupplyChainPlantQAAttributesbc</t>
        </is>
      </c>
      <c r="I935" t="inlineStr">
        <is>
          <t>RequiredPlantSupplyChainPlantQAAttributesbc1Context</t>
        </is>
      </c>
      <c r="J935" t="n">
        <v>545.0</v>
      </c>
      <c r="K935" t="inlineStr">
        <is>
          <t>Yes</t>
        </is>
      </c>
    </row>
    <row r="936">
      <c r="B936" t="inlineStr">
        <is>
          <t>rawmaterial</t>
        </is>
      </c>
      <c r="C936" t="inlineStr">
        <is>
          <t>any</t>
        </is>
      </c>
      <c r="D936" t="inlineStr">
        <is>
          <t>Yes</t>
        </is>
      </c>
      <c r="E936" t="inlineStr">
        <is>
          <t>Published</t>
        </is>
      </c>
      <c r="G936" t="inlineStr">
        <is>
          <t>validaterealtedpackattributesforrmbc</t>
        </is>
      </c>
      <c r="I936" t="inlineStr">
        <is>
          <t>validaterealtedpackattributesforrmbc1Context</t>
        </is>
      </c>
      <c r="J936" t="n">
        <v>12.0</v>
      </c>
      <c r="K936" t="inlineStr">
        <is>
          <t>Yes</t>
        </is>
      </c>
    </row>
    <row r="937">
      <c r="B937" t="inlineStr">
        <is>
          <t>rawmaterial</t>
        </is>
      </c>
      <c r="C937" t="inlineStr">
        <is>
          <t>any</t>
        </is>
      </c>
      <c r="D937" t="inlineStr">
        <is>
          <t>Yes</t>
        </is>
      </c>
      <c r="E937" t="inlineStr">
        <is>
          <t>Published</t>
        </is>
      </c>
      <c r="G937" t="inlineStr">
        <is>
          <t>validaterelatedcaseattributesfromrmbc</t>
        </is>
      </c>
      <c r="I937" t="inlineStr">
        <is>
          <t>validaterelatedcaseattributesfromrmbc1Context</t>
        </is>
      </c>
      <c r="J937" t="n">
        <v>12.0</v>
      </c>
      <c r="K937" t="inlineStr">
        <is>
          <t>Yes</t>
        </is>
      </c>
    </row>
    <row r="938">
      <c r="B938" t="inlineStr">
        <is>
          <t>rawmaterial</t>
        </is>
      </c>
      <c r="C938" t="inlineStr">
        <is>
          <t>any</t>
        </is>
      </c>
      <c r="D938" t="inlineStr">
        <is>
          <t>Yes</t>
        </is>
      </c>
      <c r="E938" t="inlineStr">
        <is>
          <t>Published</t>
        </is>
      </c>
      <c r="G938" t="inlineStr">
        <is>
          <t>validaterelatedpalletattributesrmbc</t>
        </is>
      </c>
      <c r="I938" t="inlineStr">
        <is>
          <t>validaterelatedpalletattributesrmbc1Context</t>
        </is>
      </c>
      <c r="J938" t="n">
        <v>19.0</v>
      </c>
      <c r="K938" t="inlineStr">
        <is>
          <t>Yes</t>
        </is>
      </c>
    </row>
    <row r="939">
      <c r="B939" t="inlineStr">
        <is>
          <t>rawmaterial</t>
        </is>
      </c>
      <c r="C939" t="inlineStr">
        <is>
          <t>any</t>
        </is>
      </c>
      <c r="D939" t="inlineStr">
        <is>
          <t>Yes</t>
        </is>
      </c>
      <c r="E939" t="inlineStr">
        <is>
          <t>Published</t>
        </is>
      </c>
      <c r="G939" t="inlineStr">
        <is>
          <t>validatetemperatureattributesbc</t>
        </is>
      </c>
      <c r="H939" t="inlineStr">
        <is>
          <t>create||update</t>
        </is>
      </c>
      <c r="I939" t="inlineStr">
        <is>
          <t>validatetemperatureattributesbc1Context</t>
        </is>
      </c>
      <c r="J939" t="n">
        <v>0.0</v>
      </c>
      <c r="K939" t="inlineStr">
        <is>
          <t>Yes</t>
        </is>
      </c>
    </row>
    <row r="940">
      <c r="B940" t="inlineStr">
        <is>
          <t>rawmaterial</t>
        </is>
      </c>
      <c r="C940" t="inlineStr">
        <is>
          <t>any</t>
        </is>
      </c>
      <c r="D940" t="inlineStr">
        <is>
          <t>Yes</t>
        </is>
      </c>
      <c r="E940" t="inlineStr">
        <is>
          <t>Published</t>
        </is>
      </c>
      <c r="G940" t="inlineStr">
        <is>
          <t>iscemarkedflagcompletedBC</t>
        </is>
      </c>
      <c r="H940" t="inlineStr">
        <is>
          <t>create||update</t>
        </is>
      </c>
      <c r="I940" t="inlineStr">
        <is>
          <t>iscemarkedflagcompletedBCContext</t>
        </is>
      </c>
      <c r="J940" t="n">
        <v>100.0</v>
      </c>
      <c r="K940" t="inlineStr">
        <is>
          <t>Yes</t>
        </is>
      </c>
    </row>
    <row r="941">
      <c r="B941" t="inlineStr">
        <is>
          <t>rawmaterial</t>
        </is>
      </c>
      <c r="C941" t="inlineStr">
        <is>
          <t>any</t>
        </is>
      </c>
      <c r="D941" t="inlineStr">
        <is>
          <t>Yes</t>
        </is>
      </c>
      <c r="E941" t="inlineStr">
        <is>
          <t>Published</t>
        </is>
      </c>
      <c r="F941" t="inlineStr">
        <is>
          <t>populatebSprincipalforbs</t>
        </is>
      </c>
      <c r="H941" t="inlineStr">
        <is>
          <t>create||update</t>
        </is>
      </c>
      <c r="I941" t="inlineStr">
        <is>
          <t>populatebSprincipalforbs27Context</t>
        </is>
      </c>
      <c r="J941" t="n">
        <v>448.0</v>
      </c>
      <c r="K941" t="inlineStr">
        <is>
          <t>Yes</t>
        </is>
      </c>
    </row>
    <row r="942">
      <c r="B942" t="inlineStr">
        <is>
          <t>rawmaterial</t>
        </is>
      </c>
      <c r="C942" t="inlineStr">
        <is>
          <t>any</t>
        </is>
      </c>
      <c r="D942" t="inlineStr">
        <is>
          <t>Yes</t>
        </is>
      </c>
      <c r="E942" t="inlineStr">
        <is>
          <t>Published</t>
        </is>
      </c>
      <c r="F942" t="inlineStr">
        <is>
          <t>populateintercompanyflagforbs</t>
        </is>
      </c>
      <c r="I942" t="inlineStr">
        <is>
          <t>populateintercompanyflagforbs27Context</t>
        </is>
      </c>
      <c r="J942" t="n">
        <v>415.0</v>
      </c>
      <c r="K942" t="inlineStr">
        <is>
          <t>Yes</t>
        </is>
      </c>
    </row>
    <row r="943">
      <c r="B943" t="inlineStr">
        <is>
          <t>rawmaterial</t>
        </is>
      </c>
      <c r="C943" t="inlineStr">
        <is>
          <t>any</t>
        </is>
      </c>
      <c r="D943" t="inlineStr">
        <is>
          <t>Yes</t>
        </is>
      </c>
      <c r="E943" t="inlineStr">
        <is>
          <t>Published</t>
        </is>
      </c>
      <c r="F943" t="inlineStr">
        <is>
          <t>populateintercompanysupplier</t>
        </is>
      </c>
      <c r="I943" t="inlineStr">
        <is>
          <t>populateintercompanysupplier27Context</t>
        </is>
      </c>
      <c r="J943" t="n">
        <v>40.0</v>
      </c>
      <c r="K943" t="inlineStr">
        <is>
          <t>Yes</t>
        </is>
      </c>
    </row>
    <row r="944">
      <c r="B944" t="inlineStr">
        <is>
          <t>rawmaterial</t>
        </is>
      </c>
      <c r="C944" t="inlineStr">
        <is>
          <t>any</t>
        </is>
      </c>
      <c r="D944" t="inlineStr">
        <is>
          <t>Yes</t>
        </is>
      </c>
      <c r="E944" t="inlineStr">
        <is>
          <t>Published</t>
        </is>
      </c>
      <c r="F944" t="inlineStr">
        <is>
          <t>populatebSprincipalforbs</t>
        </is>
      </c>
      <c r="H944" t="inlineStr">
        <is>
          <t>create||update</t>
        </is>
      </c>
      <c r="I944" t="inlineStr">
        <is>
          <t>populatebSprincipalforbs28Context</t>
        </is>
      </c>
      <c r="J944" t="n">
        <v>462.0</v>
      </c>
      <c r="K944" t="inlineStr">
        <is>
          <t>Yes</t>
        </is>
      </c>
    </row>
    <row r="945">
      <c r="B945" t="inlineStr">
        <is>
          <t>rawmaterial</t>
        </is>
      </c>
      <c r="C945" t="inlineStr">
        <is>
          <t>any</t>
        </is>
      </c>
      <c r="D945" t="inlineStr">
        <is>
          <t>Yes</t>
        </is>
      </c>
      <c r="E945" t="inlineStr">
        <is>
          <t>Published</t>
        </is>
      </c>
      <c r="F945" t="inlineStr">
        <is>
          <t>populateintercompanyflagforbs</t>
        </is>
      </c>
      <c r="I945" t="inlineStr">
        <is>
          <t>populateintercompanyflagforbs28Context</t>
        </is>
      </c>
      <c r="J945" t="n">
        <v>415.0</v>
      </c>
      <c r="K945" t="inlineStr">
        <is>
          <t>Yes</t>
        </is>
      </c>
    </row>
    <row r="946">
      <c r="B946" t="inlineStr">
        <is>
          <t>rawmaterial</t>
        </is>
      </c>
      <c r="C946" t="inlineStr">
        <is>
          <t>any</t>
        </is>
      </c>
      <c r="D946" t="inlineStr">
        <is>
          <t>Yes</t>
        </is>
      </c>
      <c r="E946" t="inlineStr">
        <is>
          <t>Published</t>
        </is>
      </c>
      <c r="F946" t="inlineStr">
        <is>
          <t>populateintercompanysupplier</t>
        </is>
      </c>
      <c r="I946" t="inlineStr">
        <is>
          <t>populateintercompanysupplier28Context</t>
        </is>
      </c>
      <c r="J946" t="n">
        <v>40.0</v>
      </c>
      <c r="K946" t="inlineStr">
        <is>
          <t>Yes</t>
        </is>
      </c>
    </row>
    <row r="947">
      <c r="B947" t="inlineStr">
        <is>
          <t>rawmaterial</t>
        </is>
      </c>
      <c r="C947" t="inlineStr">
        <is>
          <t>any</t>
        </is>
      </c>
      <c r="D947" t="inlineStr">
        <is>
          <t>Yes</t>
        </is>
      </c>
      <c r="E947" t="inlineStr">
        <is>
          <t>Published</t>
        </is>
      </c>
      <c r="F947" t="inlineStr">
        <is>
          <t>populatebSprincipalforbs</t>
        </is>
      </c>
      <c r="H947" t="inlineStr">
        <is>
          <t>create||update</t>
        </is>
      </c>
      <c r="I947" t="inlineStr">
        <is>
          <t>populatebSprincipalforbs29Context</t>
        </is>
      </c>
      <c r="J947" t="n">
        <v>455.0</v>
      </c>
      <c r="K947" t="inlineStr">
        <is>
          <t>Yes</t>
        </is>
      </c>
    </row>
    <row r="948">
      <c r="B948" t="inlineStr">
        <is>
          <t>rawmaterial</t>
        </is>
      </c>
      <c r="C948" t="inlineStr">
        <is>
          <t>any</t>
        </is>
      </c>
      <c r="D948" t="inlineStr">
        <is>
          <t>Yes</t>
        </is>
      </c>
      <c r="E948" t="inlineStr">
        <is>
          <t>Published</t>
        </is>
      </c>
      <c r="F948" t="inlineStr">
        <is>
          <t>populateintercompanyflagforbs</t>
        </is>
      </c>
      <c r="I948" t="inlineStr">
        <is>
          <t>populateintercompanyflagforbs29Context</t>
        </is>
      </c>
      <c r="J948" t="n">
        <v>415.0</v>
      </c>
      <c r="K948" t="inlineStr">
        <is>
          <t>Yes</t>
        </is>
      </c>
    </row>
    <row r="949">
      <c r="B949" t="inlineStr">
        <is>
          <t>rawmaterial</t>
        </is>
      </c>
      <c r="C949" t="inlineStr">
        <is>
          <t>any</t>
        </is>
      </c>
      <c r="D949" t="inlineStr">
        <is>
          <t>Yes</t>
        </is>
      </c>
      <c r="E949" t="inlineStr">
        <is>
          <t>Published</t>
        </is>
      </c>
      <c r="F949" t="inlineStr">
        <is>
          <t>populateintercompanysupplier</t>
        </is>
      </c>
      <c r="I949" t="inlineStr">
        <is>
          <t>populateintercompanysupplier29Context</t>
        </is>
      </c>
      <c r="J949" t="n">
        <v>40.0</v>
      </c>
      <c r="K949" t="inlineStr">
        <is>
          <t>Yes</t>
        </is>
      </c>
    </row>
    <row r="950">
      <c r="B950" t="inlineStr">
        <is>
          <t>rawmaterial</t>
        </is>
      </c>
      <c r="C950" t="inlineStr">
        <is>
          <t>any</t>
        </is>
      </c>
      <c r="D950" t="inlineStr">
        <is>
          <t>Yes</t>
        </is>
      </c>
      <c r="E950" t="inlineStr">
        <is>
          <t>Published</t>
        </is>
      </c>
      <c r="F950" t="inlineStr">
        <is>
          <t>populatebSprincipalforbs</t>
        </is>
      </c>
      <c r="H950" t="inlineStr">
        <is>
          <t>create||update</t>
        </is>
      </c>
      <c r="I950" t="inlineStr">
        <is>
          <t>populatebSprincipalforbs30Context</t>
        </is>
      </c>
      <c r="J950" t="n">
        <v>450.0</v>
      </c>
      <c r="K950" t="inlineStr">
        <is>
          <t>Yes</t>
        </is>
      </c>
    </row>
    <row r="951">
      <c r="B951" t="inlineStr">
        <is>
          <t>rawmaterial</t>
        </is>
      </c>
      <c r="C951" t="inlineStr">
        <is>
          <t>any</t>
        </is>
      </c>
      <c r="D951" t="inlineStr">
        <is>
          <t>Yes</t>
        </is>
      </c>
      <c r="E951" t="inlineStr">
        <is>
          <t>Published</t>
        </is>
      </c>
      <c r="F951" t="inlineStr">
        <is>
          <t>populateintercompanyflagforbs</t>
        </is>
      </c>
      <c r="I951" t="inlineStr">
        <is>
          <t>populateintercompanyflagforbs30Context</t>
        </is>
      </c>
      <c r="J951" t="n">
        <v>415.0</v>
      </c>
      <c r="K951" t="inlineStr">
        <is>
          <t>Yes</t>
        </is>
      </c>
    </row>
    <row r="952">
      <c r="B952" t="inlineStr">
        <is>
          <t>rawmaterial</t>
        </is>
      </c>
      <c r="C952" t="inlineStr">
        <is>
          <t>any</t>
        </is>
      </c>
      <c r="D952" t="inlineStr">
        <is>
          <t>Yes</t>
        </is>
      </c>
      <c r="E952" t="inlineStr">
        <is>
          <t>Published</t>
        </is>
      </c>
      <c r="F952" t="inlineStr">
        <is>
          <t>populateintercompanysupplier</t>
        </is>
      </c>
      <c r="I952" t="inlineStr">
        <is>
          <t>populateintercompanysupplier30Context</t>
        </is>
      </c>
      <c r="J952" t="n">
        <v>40.0</v>
      </c>
      <c r="K952" t="inlineStr">
        <is>
          <t>Yes</t>
        </is>
      </c>
    </row>
    <row r="953">
      <c r="B953" t="inlineStr">
        <is>
          <t>rawmaterial</t>
        </is>
      </c>
      <c r="C953" t="inlineStr">
        <is>
          <t>any</t>
        </is>
      </c>
      <c r="D953" t="inlineStr">
        <is>
          <t>Yes</t>
        </is>
      </c>
      <c r="E953" t="inlineStr">
        <is>
          <t>Published</t>
        </is>
      </c>
      <c r="F953" t="inlineStr">
        <is>
          <t>autopopulatecatalognumber</t>
        </is>
      </c>
      <c r="H953" t="inlineStr">
        <is>
          <t>create||update</t>
        </is>
      </c>
      <c r="I953" t="inlineStr">
        <is>
          <t>autopopulatecatalognumber1Context</t>
        </is>
      </c>
      <c r="J953" t="n">
        <v>700.0</v>
      </c>
      <c r="K953" t="inlineStr">
        <is>
          <t>Yes</t>
        </is>
      </c>
    </row>
    <row r="954">
      <c r="B954" t="inlineStr">
        <is>
          <t>rawmaterial</t>
        </is>
      </c>
      <c r="C954" t="inlineStr">
        <is>
          <t>any</t>
        </is>
      </c>
      <c r="D954" t="inlineStr">
        <is>
          <t>Yes</t>
        </is>
      </c>
      <c r="E954" t="inlineStr">
        <is>
          <t>Published</t>
        </is>
      </c>
      <c r="F954" t="inlineStr">
        <is>
          <t>collectallcontextaddedinwfsixstepone</t>
        </is>
      </c>
      <c r="H954" t="inlineStr">
        <is>
          <t>create</t>
        </is>
      </c>
      <c r="I954" t="inlineStr">
        <is>
          <t>collectallcontextaddedinwfsixsteponeContext</t>
        </is>
      </c>
      <c r="J954" t="n">
        <v>2.0</v>
      </c>
      <c r="K954" t="inlineStr">
        <is>
          <t>Yes</t>
        </is>
      </c>
    </row>
    <row r="955">
      <c r="B955" t="inlineStr">
        <is>
          <t>rawmaterial</t>
        </is>
      </c>
      <c r="C955" t="inlineStr">
        <is>
          <t>any</t>
        </is>
      </c>
      <c r="D955" t="inlineStr">
        <is>
          <t>Yes</t>
        </is>
      </c>
      <c r="E955" t="inlineStr">
        <is>
          <t>Published</t>
        </is>
      </c>
      <c r="F955" t="inlineStr">
        <is>
          <t>gettingaddedcontexts</t>
        </is>
      </c>
      <c r="H955" t="inlineStr">
        <is>
          <t>create||update</t>
        </is>
      </c>
      <c r="I955" t="inlineStr">
        <is>
          <t>gettingaddedcontextsContext</t>
        </is>
      </c>
      <c r="J955" t="n">
        <v>1.0</v>
      </c>
      <c r="K955" t="inlineStr">
        <is>
          <t>Yes</t>
        </is>
      </c>
    </row>
    <row r="956">
      <c r="B956" t="inlineStr">
        <is>
          <t>rawmaterial</t>
        </is>
      </c>
      <c r="C956" t="inlineStr">
        <is>
          <t>any</t>
        </is>
      </c>
      <c r="D956" t="inlineStr">
        <is>
          <t>Yes</t>
        </is>
      </c>
      <c r="E956" t="inlineStr">
        <is>
          <t>Published</t>
        </is>
      </c>
      <c r="F956" t="inlineStr">
        <is>
          <t>populatestockingtypeinregionallevel</t>
        </is>
      </c>
      <c r="H956" t="inlineStr">
        <is>
          <t>update</t>
        </is>
      </c>
      <c r="I956" t="inlineStr">
        <is>
          <t>populatestockingtypeinregionallevelContext</t>
        </is>
      </c>
      <c r="J956" t="n">
        <v>20.0</v>
      </c>
      <c r="K956" t="inlineStr">
        <is>
          <t>Yes</t>
        </is>
      </c>
    </row>
    <row r="957">
      <c r="B957" t="inlineStr">
        <is>
          <t>rawmaterial</t>
        </is>
      </c>
      <c r="C957" t="inlineStr">
        <is>
          <t>any</t>
        </is>
      </c>
      <c r="D957" t="inlineStr">
        <is>
          <t>Yes</t>
        </is>
      </c>
      <c r="E957" t="inlineStr">
        <is>
          <t>Published</t>
        </is>
      </c>
      <c r="F957" t="inlineStr">
        <is>
          <t>populatebSprincipalforbs</t>
        </is>
      </c>
      <c r="H957" t="inlineStr">
        <is>
          <t>create||update</t>
        </is>
      </c>
      <c r="I957" t="inlineStr">
        <is>
          <t>populatebSprincipalforbs31Context</t>
        </is>
      </c>
      <c r="J957" t="n">
        <v>436.0</v>
      </c>
      <c r="K957" t="inlineStr">
        <is>
          <t>Yes</t>
        </is>
      </c>
    </row>
    <row r="958">
      <c r="B958" t="inlineStr">
        <is>
          <t>rawmaterial</t>
        </is>
      </c>
      <c r="C958" t="inlineStr">
        <is>
          <t>any</t>
        </is>
      </c>
      <c r="D958" t="inlineStr">
        <is>
          <t>Yes</t>
        </is>
      </c>
      <c r="E958" t="inlineStr">
        <is>
          <t>Published</t>
        </is>
      </c>
      <c r="F958" t="inlineStr">
        <is>
          <t>populateintercompanyflagforbs</t>
        </is>
      </c>
      <c r="I958" t="inlineStr">
        <is>
          <t>populateintercompanyflagforbs31Context</t>
        </is>
      </c>
      <c r="J958" t="n">
        <v>415.0</v>
      </c>
      <c r="K958" t="inlineStr">
        <is>
          <t>Yes</t>
        </is>
      </c>
    </row>
    <row r="959">
      <c r="B959" t="inlineStr">
        <is>
          <t>rawmaterial</t>
        </is>
      </c>
      <c r="C959" t="inlineStr">
        <is>
          <t>any</t>
        </is>
      </c>
      <c r="D959" t="inlineStr">
        <is>
          <t>Yes</t>
        </is>
      </c>
      <c r="E959" t="inlineStr">
        <is>
          <t>Published</t>
        </is>
      </c>
      <c r="F959" t="inlineStr">
        <is>
          <t>populateintercompanysupplier</t>
        </is>
      </c>
      <c r="I959" t="inlineStr">
        <is>
          <t>populateintercompanysupplier31Context</t>
        </is>
      </c>
      <c r="J959" t="n">
        <v>40.0</v>
      </c>
      <c r="K959" t="inlineStr">
        <is>
          <t>Yes</t>
        </is>
      </c>
    </row>
    <row r="960">
      <c r="B960" t="inlineStr">
        <is>
          <t>rawmaterial</t>
        </is>
      </c>
      <c r="C960" t="inlineStr">
        <is>
          <t>any</t>
        </is>
      </c>
      <c r="D960" t="inlineStr">
        <is>
          <t>Yes</t>
        </is>
      </c>
      <c r="E960" t="inlineStr">
        <is>
          <t>Published</t>
        </is>
      </c>
      <c r="G960" t="inlineStr">
        <is>
          <t>validatectrymanufbc</t>
        </is>
      </c>
      <c r="I960" t="inlineStr">
        <is>
          <t>validatectrymanufbcContext</t>
        </is>
      </c>
      <c r="J960" t="n">
        <v>4.0</v>
      </c>
      <c r="K960" t="inlineStr">
        <is>
          <t>Yes</t>
        </is>
      </c>
    </row>
    <row r="961">
      <c r="B961" t="inlineStr">
        <is>
          <t>rawmaterial</t>
        </is>
      </c>
      <c r="C961" t="inlineStr">
        <is>
          <t>any</t>
        </is>
      </c>
      <c r="D961" t="inlineStr">
        <is>
          <t>Yes</t>
        </is>
      </c>
      <c r="E961" t="inlineStr">
        <is>
          <t>Published</t>
        </is>
      </c>
      <c r="F961" t="inlineStr">
        <is>
          <t>eudamedsetmaintenanceworkflowstatuscompleted</t>
        </is>
      </c>
      <c r="I961" t="inlineStr">
        <is>
          <t>eudamedsetmaintenanceworkflowstatuscompletedContext</t>
        </is>
      </c>
      <c r="J961" t="n">
        <v>1.0</v>
      </c>
      <c r="K961" t="inlineStr">
        <is>
          <t>Yes</t>
        </is>
      </c>
    </row>
    <row r="962">
      <c r="B962" t="inlineStr">
        <is>
          <t>rawmaterial</t>
        </is>
      </c>
      <c r="C962" t="inlineStr">
        <is>
          <t>any</t>
        </is>
      </c>
      <c r="D962" t="inlineStr">
        <is>
          <t>Yes</t>
        </is>
      </c>
      <c r="E962" t="inlineStr">
        <is>
          <t>Published</t>
        </is>
      </c>
      <c r="F962" t="inlineStr">
        <is>
          <t>eudamedrecordcordinatorreviewrequiredresumeworkflow</t>
        </is>
      </c>
      <c r="I962" t="inlineStr">
        <is>
          <t>eudamedrecordcordinatorreviewrequiredresumeworkflowContext</t>
        </is>
      </c>
      <c r="J962" t="n">
        <v>100.0</v>
      </c>
      <c r="K962" t="inlineStr">
        <is>
          <t>Yes</t>
        </is>
      </c>
    </row>
    <row r="963">
      <c r="B963" t="inlineStr">
        <is>
          <t>rawmaterial</t>
        </is>
      </c>
      <c r="C963" t="inlineStr">
        <is>
          <t>any</t>
        </is>
      </c>
      <c r="D963" t="inlineStr">
        <is>
          <t>Yes</t>
        </is>
      </c>
      <c r="E963" t="inlineStr">
        <is>
          <t>Published</t>
        </is>
      </c>
      <c r="F963" t="inlineStr">
        <is>
          <t>eudamedrecordcordinatorreviewrequiredreseteudamedmaintenancerolesattribute</t>
        </is>
      </c>
      <c r="I963" t="inlineStr">
        <is>
          <t>eudamedrecordcordinatorreviewrequiredreseteudamedmaintenancerolesattributeContext</t>
        </is>
      </c>
      <c r="J963" t="n">
        <v>100.0</v>
      </c>
      <c r="K963" t="inlineStr">
        <is>
          <t>Yes</t>
        </is>
      </c>
    </row>
    <row r="964">
      <c r="B964" t="inlineStr">
        <is>
          <t>rawmaterial</t>
        </is>
      </c>
      <c r="C964" t="inlineStr">
        <is>
          <t>any</t>
        </is>
      </c>
      <c r="D964" t="inlineStr">
        <is>
          <t>Yes</t>
        </is>
      </c>
      <c r="E964" t="inlineStr">
        <is>
          <t>Published</t>
        </is>
      </c>
      <c r="F964" t="inlineStr">
        <is>
          <t>eudamedrecordcordinatorreviewrequiredresumeworkflowtwo</t>
        </is>
      </c>
      <c r="I964" t="inlineStr">
        <is>
          <t>eudamedrecordcordinatorreviewrequiredresumeworkflowtwoContext</t>
        </is>
      </c>
      <c r="J964" t="n">
        <v>100.0</v>
      </c>
      <c r="K964" t="inlineStr">
        <is>
          <t>Yes</t>
        </is>
      </c>
    </row>
    <row r="965">
      <c r="B965" t="inlineStr">
        <is>
          <t>rawmaterial</t>
        </is>
      </c>
      <c r="C965" t="inlineStr">
        <is>
          <t>any</t>
        </is>
      </c>
      <c r="D965" t="inlineStr">
        <is>
          <t>Yes</t>
        </is>
      </c>
      <c r="E965" t="inlineStr">
        <is>
          <t>Published</t>
        </is>
      </c>
      <c r="G965" t="inlineStr">
        <is>
          <t>grleudamedmandatoryattributesBC</t>
        </is>
      </c>
      <c r="I965" t="inlineStr">
        <is>
          <t>grleudamedmandatoryattributesBCContext</t>
        </is>
      </c>
      <c r="J965" t="n">
        <v>4.0</v>
      </c>
      <c r="K965" t="inlineStr">
        <is>
          <t>Yes</t>
        </is>
      </c>
    </row>
    <row r="966">
      <c r="B966" t="inlineStr">
        <is>
          <t>rawmaterial</t>
        </is>
      </c>
      <c r="C966" t="inlineStr">
        <is>
          <t>any</t>
        </is>
      </c>
      <c r="D966" t="inlineStr">
        <is>
          <t>Yes</t>
        </is>
      </c>
      <c r="E966" t="inlineStr">
        <is>
          <t>Published</t>
        </is>
      </c>
      <c r="G966" t="inlineStr">
        <is>
          <t>mdmeudamedmandatoryattributesBC</t>
        </is>
      </c>
      <c r="I966" t="inlineStr">
        <is>
          <t>mdmeudamedmandatoryattributesBCContext</t>
        </is>
      </c>
      <c r="J966" t="n">
        <v>4.0</v>
      </c>
      <c r="K966" t="inlineStr">
        <is>
          <t>Yes</t>
        </is>
      </c>
    </row>
    <row r="967">
      <c r="B967" t="inlineStr">
        <is>
          <t>rawmaterial</t>
        </is>
      </c>
      <c r="C967" t="inlineStr">
        <is>
          <t>any</t>
        </is>
      </c>
      <c r="D967" t="inlineStr">
        <is>
          <t>Yes</t>
        </is>
      </c>
      <c r="E967" t="inlineStr">
        <is>
          <t>Published</t>
        </is>
      </c>
      <c r="G967" t="inlineStr">
        <is>
          <t>pdoeudamedmandatoryattributesbasicudididataBC</t>
        </is>
      </c>
      <c r="I967" t="inlineStr">
        <is>
          <t>pdoeudamedmandatoryattributesbasicudididataBCContext</t>
        </is>
      </c>
      <c r="J967" t="n">
        <v>4.0</v>
      </c>
      <c r="K967" t="inlineStr">
        <is>
          <t>Yes</t>
        </is>
      </c>
    </row>
    <row r="968">
      <c r="B968" t="inlineStr">
        <is>
          <t>rawmaterial</t>
        </is>
      </c>
      <c r="C968" t="inlineStr">
        <is>
          <t>any</t>
        </is>
      </c>
      <c r="D968" t="inlineStr">
        <is>
          <t>Yes</t>
        </is>
      </c>
      <c r="E968" t="inlineStr">
        <is>
          <t>Published</t>
        </is>
      </c>
      <c r="G968" t="inlineStr">
        <is>
          <t>mkteudamedmandatoryattributesBC</t>
        </is>
      </c>
      <c r="I968" t="inlineStr">
        <is>
          <t>mkteudamedmandatoryattributesBCContext</t>
        </is>
      </c>
      <c r="J968" t="n">
        <v>4.0</v>
      </c>
      <c r="K968" t="inlineStr">
        <is>
          <t>Yes</t>
        </is>
      </c>
    </row>
    <row r="969">
      <c r="B969" t="inlineStr">
        <is>
          <t>rawmaterial</t>
        </is>
      </c>
      <c r="C969" t="inlineStr">
        <is>
          <t>any</t>
        </is>
      </c>
      <c r="D969" t="inlineStr">
        <is>
          <t>Yes</t>
        </is>
      </c>
      <c r="E969" t="inlineStr">
        <is>
          <t>Published</t>
        </is>
      </c>
      <c r="G969" t="inlineStr">
        <is>
          <t>pdoeudamedmandatoryattributesudididataBC</t>
        </is>
      </c>
      <c r="I969" t="inlineStr">
        <is>
          <t>pdoeudamedmandatoryattributesudididataBCContext</t>
        </is>
      </c>
      <c r="J969" t="n">
        <v>4.0</v>
      </c>
      <c r="K969" t="inlineStr">
        <is>
          <t>Yes</t>
        </is>
      </c>
    </row>
    <row r="970">
      <c r="B970" t="inlineStr">
        <is>
          <t>rawmaterial</t>
        </is>
      </c>
      <c r="C970" t="inlineStr">
        <is>
          <t>any</t>
        </is>
      </c>
      <c r="D970" t="inlineStr">
        <is>
          <t>Yes</t>
        </is>
      </c>
      <c r="E970" t="inlineStr">
        <is>
          <t>Published</t>
        </is>
      </c>
      <c r="G970" t="inlineStr">
        <is>
          <t>validatepcandtargetmarketforeudamed6stepbc</t>
        </is>
      </c>
      <c r="I970" t="inlineStr">
        <is>
          <t>validatepcandtargetmarketforeudamed6stepbcContext</t>
        </is>
      </c>
      <c r="J970" t="n">
        <v>50.0</v>
      </c>
      <c r="K970" t="inlineStr">
        <is>
          <t>Yes</t>
        </is>
      </c>
    </row>
    <row r="971">
      <c r="B971" t="inlineStr">
        <is>
          <t>rawmaterial</t>
        </is>
      </c>
      <c r="C971" t="inlineStr">
        <is>
          <t>any</t>
        </is>
      </c>
      <c r="D971" t="inlineStr">
        <is>
          <t>Yes</t>
        </is>
      </c>
      <c r="E971" t="inlineStr">
        <is>
          <t>Published</t>
        </is>
      </c>
      <c r="G971" t="inlineStr">
        <is>
          <t>validatepcandtargetmarketforeudamed7stepbc</t>
        </is>
      </c>
      <c r="I971" t="inlineStr">
        <is>
          <t>validatepcandtargetmarketforeudamed7stepbcContext</t>
        </is>
      </c>
      <c r="J971" t="n">
        <v>50.0</v>
      </c>
      <c r="K971" t="inlineStr">
        <is>
          <t>Yes</t>
        </is>
      </c>
    </row>
    <row r="972">
      <c r="B972" t="inlineStr">
        <is>
          <t>rawmaterial</t>
        </is>
      </c>
      <c r="C972" t="inlineStr">
        <is>
          <t>any</t>
        </is>
      </c>
      <c r="D972" t="inlineStr">
        <is>
          <t>Yes</t>
        </is>
      </c>
      <c r="E972" t="inlineStr">
        <is>
          <t>Published</t>
        </is>
      </c>
      <c r="G972" t="inlineStr">
        <is>
          <t>validatepcandtargetmarketforeudamed8stepbc</t>
        </is>
      </c>
      <c r="I972" t="inlineStr">
        <is>
          <t>validatepcandtargetmarketforeudamed8stepbcContext</t>
        </is>
      </c>
      <c r="J972" t="n">
        <v>50.0</v>
      </c>
      <c r="K972" t="inlineStr">
        <is>
          <t>Yes</t>
        </is>
      </c>
    </row>
    <row r="973">
      <c r="B973" t="inlineStr">
        <is>
          <t>rawmaterial</t>
        </is>
      </c>
      <c r="C973" t="inlineStr">
        <is>
          <t>any</t>
        </is>
      </c>
      <c r="D973" t="inlineStr">
        <is>
          <t>Yes</t>
        </is>
      </c>
      <c r="E973" t="inlineStr">
        <is>
          <t>Published</t>
        </is>
      </c>
      <c r="G973" t="inlineStr">
        <is>
          <t>validatepcandtargetmarketforeudamed9stepbc</t>
        </is>
      </c>
      <c r="I973" t="inlineStr">
        <is>
          <t>validatepcandtargetmarketforeudamed9stepbcContext</t>
        </is>
      </c>
      <c r="J973" t="n">
        <v>50.0</v>
      </c>
      <c r="K973" t="inlineStr">
        <is>
          <t>Yes</t>
        </is>
      </c>
    </row>
    <row r="974">
      <c r="B974" t="inlineStr">
        <is>
          <t>rawmaterial</t>
        </is>
      </c>
      <c r="C974" t="inlineStr">
        <is>
          <t>any</t>
        </is>
      </c>
      <c r="D974" t="inlineStr">
        <is>
          <t>Yes</t>
        </is>
      </c>
      <c r="E974" t="inlineStr">
        <is>
          <t>Published</t>
        </is>
      </c>
      <c r="G974" t="inlineStr">
        <is>
          <t>validatepcandtargetmarketforeudamed10stepbc</t>
        </is>
      </c>
      <c r="I974" t="inlineStr">
        <is>
          <t>validatepcandtargetmarketforeudamed10stepbcContext</t>
        </is>
      </c>
      <c r="J974" t="n">
        <v>50.0</v>
      </c>
      <c r="K974" t="inlineStr">
        <is>
          <t>Yes</t>
        </is>
      </c>
    </row>
    <row r="975">
      <c r="B975" t="inlineStr">
        <is>
          <t>rawmaterial</t>
        </is>
      </c>
      <c r="C975" t="inlineStr">
        <is>
          <t>any</t>
        </is>
      </c>
      <c r="D975" t="inlineStr">
        <is>
          <t>Yes</t>
        </is>
      </c>
      <c r="E975" t="inlineStr">
        <is>
          <t>Published</t>
        </is>
      </c>
      <c r="F975" t="inlineStr">
        <is>
          <t>eudamedsetworkflowstatusinprogress</t>
        </is>
      </c>
      <c r="I975" t="inlineStr">
        <is>
          <t>eudamedsetworkflowstatusinprogressContext</t>
        </is>
      </c>
      <c r="J975" t="n">
        <v>1.0</v>
      </c>
      <c r="K975" t="inlineStr">
        <is>
          <t>Yes</t>
        </is>
      </c>
    </row>
    <row r="976">
      <c r="B976" t="inlineStr">
        <is>
          <t>rawmaterial</t>
        </is>
      </c>
      <c r="C976" t="inlineStr">
        <is>
          <t>any</t>
        </is>
      </c>
      <c r="D976" t="inlineStr">
        <is>
          <t>Yes</t>
        </is>
      </c>
      <c r="E976" t="inlineStr">
        <is>
          <t>Published</t>
        </is>
      </c>
      <c r="F976" t="inlineStr">
        <is>
          <t>eudamedsetworkflowstatuscompleted</t>
        </is>
      </c>
      <c r="I976" t="inlineStr">
        <is>
          <t>eudamedsetworkflowstatuscompletedContext</t>
        </is>
      </c>
      <c r="J976" t="n">
        <v>1.0</v>
      </c>
      <c r="K976" t="inlineStr">
        <is>
          <t>Yes</t>
        </is>
      </c>
    </row>
    <row r="977">
      <c r="B977" t="inlineStr">
        <is>
          <t>rawmaterial</t>
        </is>
      </c>
      <c r="C977" t="inlineStr">
        <is>
          <t>any</t>
        </is>
      </c>
      <c r="D977" t="inlineStr">
        <is>
          <t>Yes</t>
        </is>
      </c>
      <c r="E977" t="inlineStr">
        <is>
          <t>Published</t>
        </is>
      </c>
      <c r="F977" t="inlineStr">
        <is>
          <t>wfstatuschangetocancleeudamedreview</t>
        </is>
      </c>
      <c r="I977" t="inlineStr">
        <is>
          <t>wfstatuschangetocancleeudamedreviewContext</t>
        </is>
      </c>
      <c r="J977" t="n">
        <v>20.0</v>
      </c>
      <c r="K977" t="inlineStr">
        <is>
          <t>Yes</t>
        </is>
      </c>
    </row>
    <row r="978">
      <c r="B978" t="inlineStr">
        <is>
          <t>rawmaterial</t>
        </is>
      </c>
      <c r="C978" t="inlineStr">
        <is>
          <t>any</t>
        </is>
      </c>
      <c r="D978" t="inlineStr">
        <is>
          <t>Yes</t>
        </is>
      </c>
      <c r="E978" t="inlineStr">
        <is>
          <t>Published</t>
        </is>
      </c>
      <c r="F978" t="inlineStr">
        <is>
          <t>wfstatuschangetocancleeudamedpmassignment</t>
        </is>
      </c>
      <c r="I978" t="inlineStr">
        <is>
          <t>wfstatuschangetocancleeudamedpmassignmentContext</t>
        </is>
      </c>
      <c r="J978" t="n">
        <v>20.0</v>
      </c>
      <c r="K978" t="inlineStr">
        <is>
          <t>Yes</t>
        </is>
      </c>
    </row>
    <row r="979">
      <c r="B979" t="inlineStr">
        <is>
          <t>rawmaterial</t>
        </is>
      </c>
      <c r="C979" t="inlineStr">
        <is>
          <t>any</t>
        </is>
      </c>
      <c r="D979" t="inlineStr">
        <is>
          <t>Yes</t>
        </is>
      </c>
      <c r="E979" t="inlineStr">
        <is>
          <t>Published</t>
        </is>
      </c>
      <c r="F979" t="inlineStr">
        <is>
          <t>seteudamedmarketinguserattributevalue</t>
        </is>
      </c>
      <c r="I979" t="inlineStr">
        <is>
          <t>seteudamedmarketinguserattributevalueContext</t>
        </is>
      </c>
      <c r="J979" t="n">
        <v>3.0</v>
      </c>
      <c r="K979" t="inlineStr">
        <is>
          <t>Yes</t>
        </is>
      </c>
    </row>
    <row r="980">
      <c r="B980" t="inlineStr">
        <is>
          <t>rawmaterial</t>
        </is>
      </c>
      <c r="C980" t="inlineStr">
        <is>
          <t>any</t>
        </is>
      </c>
      <c r="D980" t="inlineStr">
        <is>
          <t>Yes</t>
        </is>
      </c>
      <c r="E980" t="inlineStr">
        <is>
          <t>Published</t>
        </is>
      </c>
      <c r="F980" t="inlineStr">
        <is>
          <t>seteudamedpdouserattributevalue</t>
        </is>
      </c>
      <c r="H980" t="inlineStr">
        <is>
          <t>create||update</t>
        </is>
      </c>
      <c r="I980" t="inlineStr">
        <is>
          <t>seteudamedpdouserattributevalueContext</t>
        </is>
      </c>
      <c r="J980" t="n">
        <v>1.0</v>
      </c>
      <c r="K980" t="inlineStr">
        <is>
          <t>Yes</t>
        </is>
      </c>
    </row>
    <row r="981">
      <c r="B981" t="inlineStr">
        <is>
          <t>rawmaterial</t>
        </is>
      </c>
      <c r="C981" t="inlineStr">
        <is>
          <t>any</t>
        </is>
      </c>
      <c r="D981" t="inlineStr">
        <is>
          <t>Yes</t>
        </is>
      </c>
      <c r="E981" t="inlineStr">
        <is>
          <t>Published</t>
        </is>
      </c>
      <c r="F981" t="inlineStr">
        <is>
          <t>bcsapplicabletoeudamedisdonethenautocompletestep</t>
        </is>
      </c>
      <c r="H981" t="inlineStr">
        <is>
          <t>update</t>
        </is>
      </c>
      <c r="I981" t="inlineStr">
        <is>
          <t>bcsapplicabletoeudamedisdonethenautocompletestepContext</t>
        </is>
      </c>
      <c r="J981" t="n">
        <v>500.0</v>
      </c>
      <c r="K981" t="inlineStr">
        <is>
          <t>Yes</t>
        </is>
      </c>
    </row>
    <row r="982">
      <c r="B982" t="inlineStr">
        <is>
          <t>rawmaterial</t>
        </is>
      </c>
      <c r="C982" t="inlineStr">
        <is>
          <t>any</t>
        </is>
      </c>
      <c r="D982" t="inlineStr">
        <is>
          <t>Yes</t>
        </is>
      </c>
      <c r="E982" t="inlineStr">
        <is>
          <t>Published</t>
        </is>
      </c>
      <c r="F982" t="inlineStr">
        <is>
          <t>eudamedenrichmentassignmentnotification</t>
        </is>
      </c>
      <c r="I982" t="inlineStr">
        <is>
          <t>eudamedenrichmentassignmentnotificationContext</t>
        </is>
      </c>
      <c r="J982" t="n">
        <v>4.0</v>
      </c>
      <c r="K982" t="inlineStr">
        <is>
          <t>Yes</t>
        </is>
      </c>
    </row>
    <row r="983">
      <c r="B983" t="inlineStr">
        <is>
          <t>rawmaterial</t>
        </is>
      </c>
      <c r="C983" t="inlineStr">
        <is>
          <t>any</t>
        </is>
      </c>
      <c r="D983" t="inlineStr">
        <is>
          <t>Yes</t>
        </is>
      </c>
      <c r="E983" t="inlineStr">
        <is>
          <t>Published</t>
        </is>
      </c>
      <c r="F983" t="inlineStr">
        <is>
          <t>eudamedreworkassignmentnotification</t>
        </is>
      </c>
      <c r="I983" t="inlineStr">
        <is>
          <t>eudamedreworkassignmentnotificationContext</t>
        </is>
      </c>
      <c r="J983" t="n">
        <v>4.0</v>
      </c>
      <c r="K983" t="inlineStr">
        <is>
          <t>Yes</t>
        </is>
      </c>
    </row>
    <row r="984">
      <c r="B984" t="inlineStr">
        <is>
          <t>rawmaterial</t>
        </is>
      </c>
      <c r="C984" t="inlineStr">
        <is>
          <t>any</t>
        </is>
      </c>
      <c r="D984" t="inlineStr">
        <is>
          <t>Yes</t>
        </is>
      </c>
      <c r="E984" t="inlineStr">
        <is>
          <t>Published</t>
        </is>
      </c>
      <c r="G984" t="inlineStr">
        <is>
          <t>assigneudamedenrichmentusersBC</t>
        </is>
      </c>
      <c r="I984" t="inlineStr">
        <is>
          <t>assigneudamedenrichmentusersBCContext</t>
        </is>
      </c>
      <c r="J984" t="n">
        <v>3.0</v>
      </c>
      <c r="K984" t="inlineStr">
        <is>
          <t>Yes</t>
        </is>
      </c>
    </row>
    <row r="985">
      <c r="B985" t="inlineStr">
        <is>
          <t>rawmaterial</t>
        </is>
      </c>
      <c r="C985" t="inlineStr">
        <is>
          <t>any</t>
        </is>
      </c>
      <c r="D985" t="inlineStr">
        <is>
          <t>Yes</t>
        </is>
      </c>
      <c r="E985" t="inlineStr">
        <is>
          <t>Published</t>
        </is>
      </c>
      <c r="G985" t="inlineStr">
        <is>
          <t>mandatoryattributesbydevicetypeBC</t>
        </is>
      </c>
      <c r="I985" t="inlineStr">
        <is>
          <t>mandatoryattributesbydevicetypeBCContext</t>
        </is>
      </c>
      <c r="J985" t="n">
        <v>4.0</v>
      </c>
      <c r="K985" t="inlineStr">
        <is>
          <t>Yes</t>
        </is>
      </c>
    </row>
    <row r="986">
      <c r="B986" t="inlineStr">
        <is>
          <t>rawmaterial</t>
        </is>
      </c>
      <c r="C986" t="inlineStr">
        <is>
          <t>any</t>
        </is>
      </c>
      <c r="D986" t="inlineStr">
        <is>
          <t>Yes</t>
        </is>
      </c>
      <c r="E986" t="inlineStr">
        <is>
          <t>Published</t>
        </is>
      </c>
      <c r="G986" t="inlineStr">
        <is>
          <t>exemptfromeudamedforeudamedpmassignmentstepBC</t>
        </is>
      </c>
      <c r="I986" t="inlineStr">
        <is>
          <t>exemptfromeudamedforeudamedpmassignmentstepBCContext</t>
        </is>
      </c>
      <c r="J986" t="n">
        <v>1.0</v>
      </c>
      <c r="K986" t="inlineStr">
        <is>
          <t>Yes</t>
        </is>
      </c>
    </row>
    <row r="987">
      <c r="B987" t="inlineStr">
        <is>
          <t>rawmaterial</t>
        </is>
      </c>
      <c r="C987" t="inlineStr">
        <is>
          <t>any</t>
        </is>
      </c>
      <c r="D987" t="inlineStr">
        <is>
          <t>Yes</t>
        </is>
      </c>
      <c r="E987" t="inlineStr">
        <is>
          <t>Published</t>
        </is>
      </c>
      <c r="G987" t="inlineStr">
        <is>
          <t>eudamedreworkuserassignmentsBC</t>
        </is>
      </c>
      <c r="I987" t="inlineStr">
        <is>
          <t>eudamedreworkuserassignmentsBCContext</t>
        </is>
      </c>
      <c r="J987" t="n">
        <v>4.0</v>
      </c>
      <c r="K987" t="inlineStr">
        <is>
          <t>Yes</t>
        </is>
      </c>
    </row>
    <row r="988">
      <c r="B988" t="inlineStr">
        <is>
          <t>rawmaterial</t>
        </is>
      </c>
      <c r="C988" t="inlineStr">
        <is>
          <t>any</t>
        </is>
      </c>
      <c r="D988" t="inlineStr">
        <is>
          <t>Yes</t>
        </is>
      </c>
      <c r="E988" t="inlineStr">
        <is>
          <t>Published</t>
        </is>
      </c>
      <c r="G988" t="inlineStr">
        <is>
          <t>exemptfromeudamedstep3BC</t>
        </is>
      </c>
      <c r="I988" t="inlineStr">
        <is>
          <t>exemptfromeudamedstep3BCContext</t>
        </is>
      </c>
      <c r="J988" t="n">
        <v>1.0</v>
      </c>
      <c r="K988" t="inlineStr">
        <is>
          <t>Yes</t>
        </is>
      </c>
    </row>
    <row r="989">
      <c r="B989" t="inlineStr">
        <is>
          <t>rawmaterial</t>
        </is>
      </c>
      <c r="C989" t="inlineStr">
        <is>
          <t>any</t>
        </is>
      </c>
      <c r="D989" t="inlineStr">
        <is>
          <t>Yes</t>
        </is>
      </c>
      <c r="E989" t="inlineStr">
        <is>
          <t>Published</t>
        </is>
      </c>
      <c r="G989" t="inlineStr">
        <is>
          <t>grleudamedmandatoryattributesBC</t>
        </is>
      </c>
      <c r="I989" t="inlineStr">
        <is>
          <t>grleudamedmandatoryattributesBC1Context</t>
        </is>
      </c>
      <c r="J989" t="n">
        <v>4.0</v>
      </c>
      <c r="K989" t="inlineStr">
        <is>
          <t>Yes</t>
        </is>
      </c>
    </row>
    <row r="990">
      <c r="B990" t="inlineStr">
        <is>
          <t>rawmaterial</t>
        </is>
      </c>
      <c r="C990" t="inlineStr">
        <is>
          <t>any</t>
        </is>
      </c>
      <c r="D990" t="inlineStr">
        <is>
          <t>Yes</t>
        </is>
      </c>
      <c r="E990" t="inlineStr">
        <is>
          <t>Published</t>
        </is>
      </c>
      <c r="G990" t="inlineStr">
        <is>
          <t>mdmeudamedmandatoryattributesBC</t>
        </is>
      </c>
      <c r="I990" t="inlineStr">
        <is>
          <t>mdmeudamedmandatoryattributesBC1Context</t>
        </is>
      </c>
      <c r="J990" t="n">
        <v>4.0</v>
      </c>
      <c r="K990" t="inlineStr">
        <is>
          <t>Yes</t>
        </is>
      </c>
    </row>
    <row r="991">
      <c r="B991" t="inlineStr">
        <is>
          <t>rawmaterial</t>
        </is>
      </c>
      <c r="C991" t="inlineStr">
        <is>
          <t>any</t>
        </is>
      </c>
      <c r="D991" t="inlineStr">
        <is>
          <t>Yes</t>
        </is>
      </c>
      <c r="E991" t="inlineStr">
        <is>
          <t>Published</t>
        </is>
      </c>
      <c r="G991" t="inlineStr">
        <is>
          <t>pdoeudamedmandatoryattributesbasicudididataBC</t>
        </is>
      </c>
      <c r="I991" t="inlineStr">
        <is>
          <t>pdoeudamedmandatoryattributesbasicudididataBC1Context</t>
        </is>
      </c>
      <c r="J991" t="n">
        <v>4.0</v>
      </c>
      <c r="K991" t="inlineStr">
        <is>
          <t>Yes</t>
        </is>
      </c>
    </row>
    <row r="992">
      <c r="B992" t="inlineStr">
        <is>
          <t>rawmaterial</t>
        </is>
      </c>
      <c r="C992" t="inlineStr">
        <is>
          <t>any</t>
        </is>
      </c>
      <c r="D992" t="inlineStr">
        <is>
          <t>Yes</t>
        </is>
      </c>
      <c r="E992" t="inlineStr">
        <is>
          <t>Published</t>
        </is>
      </c>
      <c r="G992" t="inlineStr">
        <is>
          <t>mkteudamedmandatoryattributesBC</t>
        </is>
      </c>
      <c r="I992" t="inlineStr">
        <is>
          <t>mkteudamedmandatoryattributesBC1Context</t>
        </is>
      </c>
      <c r="J992" t="n">
        <v>4.0</v>
      </c>
      <c r="K992" t="inlineStr">
        <is>
          <t>Yes</t>
        </is>
      </c>
    </row>
    <row r="993">
      <c r="B993" t="inlineStr">
        <is>
          <t>rawmaterial</t>
        </is>
      </c>
      <c r="C993" t="inlineStr">
        <is>
          <t>any</t>
        </is>
      </c>
      <c r="D993" t="inlineStr">
        <is>
          <t>Yes</t>
        </is>
      </c>
      <c r="E993" t="inlineStr">
        <is>
          <t>Published</t>
        </is>
      </c>
      <c r="G993" t="inlineStr">
        <is>
          <t>pdoeudamedmandatoryattributesudididataBC</t>
        </is>
      </c>
      <c r="I993" t="inlineStr">
        <is>
          <t>pdoeudamedmandatoryattributesudididataBC1Context</t>
        </is>
      </c>
      <c r="J993" t="n">
        <v>4.0</v>
      </c>
      <c r="K993" t="inlineStr">
        <is>
          <t>Yes</t>
        </is>
      </c>
    </row>
    <row r="994">
      <c r="B994" t="inlineStr">
        <is>
          <t>rawmaterial</t>
        </is>
      </c>
      <c r="C994" t="inlineStr">
        <is>
          <t>any</t>
        </is>
      </c>
      <c r="D994" t="inlineStr">
        <is>
          <t>Yes</t>
        </is>
      </c>
      <c r="E994" t="inlineStr">
        <is>
          <t>Published</t>
        </is>
      </c>
      <c r="G994" t="inlineStr">
        <is>
          <t>validatepcandtargetmarketforeudamed1stepbc</t>
        </is>
      </c>
      <c r="I994" t="inlineStr">
        <is>
          <t>validatepcandtargetmarketforeudamed1stepbcContext</t>
        </is>
      </c>
      <c r="J994" t="n">
        <v>50.0</v>
      </c>
      <c r="K994" t="inlineStr">
        <is>
          <t>Yes</t>
        </is>
      </c>
    </row>
    <row r="995">
      <c r="B995" t="inlineStr">
        <is>
          <t>rawmaterial</t>
        </is>
      </c>
      <c r="C995" t="inlineStr">
        <is>
          <t>any</t>
        </is>
      </c>
      <c r="D995" t="inlineStr">
        <is>
          <t>Yes</t>
        </is>
      </c>
      <c r="E995" t="inlineStr">
        <is>
          <t>Published</t>
        </is>
      </c>
      <c r="G995" t="inlineStr">
        <is>
          <t>validatepcandtargetmarketforeudamed2stepbc</t>
        </is>
      </c>
      <c r="I995" t="inlineStr">
        <is>
          <t>validatepcandtargetmarketforeudamed2stepbcContext</t>
        </is>
      </c>
      <c r="J995" t="n">
        <v>50.0</v>
      </c>
      <c r="K995" t="inlineStr">
        <is>
          <t>Yes</t>
        </is>
      </c>
    </row>
    <row r="996">
      <c r="B996" t="inlineStr">
        <is>
          <t>rawmaterial</t>
        </is>
      </c>
      <c r="C996" t="inlineStr">
        <is>
          <t>any</t>
        </is>
      </c>
      <c r="D996" t="inlineStr">
        <is>
          <t>Yes</t>
        </is>
      </c>
      <c r="E996" t="inlineStr">
        <is>
          <t>Published</t>
        </is>
      </c>
      <c r="G996" t="inlineStr">
        <is>
          <t>validatepcandtargetmarketforeudamed3stepbc</t>
        </is>
      </c>
      <c r="I996" t="inlineStr">
        <is>
          <t>validatepcandtargetmarketforeudamed3stepbcContext</t>
        </is>
      </c>
      <c r="J996" t="n">
        <v>50.0</v>
      </c>
      <c r="K996" t="inlineStr">
        <is>
          <t>Yes</t>
        </is>
      </c>
    </row>
    <row r="997">
      <c r="B997" t="inlineStr">
        <is>
          <t>rawmaterial</t>
        </is>
      </c>
      <c r="C997" t="inlineStr">
        <is>
          <t>any</t>
        </is>
      </c>
      <c r="D997" t="inlineStr">
        <is>
          <t>Yes</t>
        </is>
      </c>
      <c r="E997" t="inlineStr">
        <is>
          <t>Published</t>
        </is>
      </c>
      <c r="G997" t="inlineStr">
        <is>
          <t>validatepcandtargetmarketforeudamed4stepbc</t>
        </is>
      </c>
      <c r="I997" t="inlineStr">
        <is>
          <t>validatepcandtargetmarketforeudamed4stepbcContext</t>
        </is>
      </c>
      <c r="J997" t="n">
        <v>50.0</v>
      </c>
      <c r="K997" t="inlineStr">
        <is>
          <t>Yes</t>
        </is>
      </c>
    </row>
    <row r="998">
      <c r="B998" t="inlineStr">
        <is>
          <t>rawmaterial</t>
        </is>
      </c>
      <c r="C998" t="inlineStr">
        <is>
          <t>any</t>
        </is>
      </c>
      <c r="D998" t="inlineStr">
        <is>
          <t>No</t>
        </is>
      </c>
      <c r="E998" t="inlineStr">
        <is>
          <t>Published</t>
        </is>
      </c>
      <c r="G998" t="inlineStr">
        <is>
          <t>validateeudamedexemptionreasonbc4stepBC</t>
        </is>
      </c>
      <c r="I998" t="inlineStr">
        <is>
          <t>validateeudamedexemptionreasonbc4stepBCContext</t>
        </is>
      </c>
      <c r="J998" t="n">
        <v>50.0</v>
      </c>
      <c r="K998" t="inlineStr">
        <is>
          <t>Yes</t>
        </is>
      </c>
    </row>
    <row r="999">
      <c r="B999" t="inlineStr">
        <is>
          <t>each</t>
        </is>
      </c>
      <c r="C999" t="inlineStr">
        <is>
          <t>any</t>
        </is>
      </c>
      <c r="D999" t="inlineStr">
        <is>
          <t>Yes</t>
        </is>
      </c>
      <c r="E999" t="inlineStr">
        <is>
          <t>Published</t>
        </is>
      </c>
      <c r="F999" t="inlineStr">
        <is>
          <t>generateeightdigituniqueidforeachpackcasepallet</t>
        </is>
      </c>
      <c r="H999" t="inlineStr">
        <is>
          <t>create</t>
        </is>
      </c>
      <c r="J999" t="n">
        <v>100.0</v>
      </c>
      <c r="K999" t="inlineStr">
        <is>
          <t>Yes</t>
        </is>
      </c>
    </row>
    <row r="1000">
      <c r="B1000" t="inlineStr">
        <is>
          <t>each</t>
        </is>
      </c>
      <c r="C1000" t="inlineStr">
        <is>
          <t>any</t>
        </is>
      </c>
      <c r="D1000" t="inlineStr">
        <is>
          <t>Yes</t>
        </is>
      </c>
      <c r="E1000" t="inlineStr">
        <is>
          <t>Published</t>
        </is>
      </c>
      <c r="F1000" t="inlineStr">
        <is>
          <t>generateGtinForEachPackCasePallet</t>
        </is>
      </c>
      <c r="H1000" t="inlineStr">
        <is>
          <t>create||update</t>
        </is>
      </c>
      <c r="J1000" t="n">
        <v>23.0</v>
      </c>
      <c r="K1000" t="inlineStr">
        <is>
          <t>Yes</t>
        </is>
      </c>
    </row>
    <row r="1001">
      <c r="B1001" t="inlineStr">
        <is>
          <t>each</t>
        </is>
      </c>
      <c r="C1001" t="inlineStr">
        <is>
          <t>any</t>
        </is>
      </c>
      <c r="D1001" t="inlineStr">
        <is>
          <t>Yes</t>
        </is>
      </c>
      <c r="E1001" t="inlineStr">
        <is>
          <t>Published</t>
        </is>
      </c>
      <c r="F1001" t="inlineStr">
        <is>
          <t>generateGtinHelper1ForPackCasePallet</t>
        </is>
      </c>
      <c r="H1001" t="inlineStr">
        <is>
          <t>create||update</t>
        </is>
      </c>
      <c r="J1001" t="n">
        <v>21.0</v>
      </c>
      <c r="K1001" t="inlineStr">
        <is>
          <t>Yes</t>
        </is>
      </c>
    </row>
    <row r="1002">
      <c r="B1002" t="inlineStr">
        <is>
          <t>each</t>
        </is>
      </c>
      <c r="C1002" t="inlineStr">
        <is>
          <t>any</t>
        </is>
      </c>
      <c r="D1002" t="inlineStr">
        <is>
          <t>Yes</t>
        </is>
      </c>
      <c r="E1002" t="inlineStr">
        <is>
          <t>Published</t>
        </is>
      </c>
      <c r="F1002" t="inlineStr">
        <is>
          <t>populategrossweightmetricandgrossweightimperial</t>
        </is>
      </c>
      <c r="H1002" t="inlineStr">
        <is>
          <t>create||update</t>
        </is>
      </c>
      <c r="J1002" t="n">
        <v>447.0</v>
      </c>
      <c r="K1002" t="inlineStr">
        <is>
          <t>Yes</t>
        </is>
      </c>
    </row>
    <row r="1003">
      <c r="B1003" t="inlineStr">
        <is>
          <t>each</t>
        </is>
      </c>
      <c r="C1003" t="inlineStr">
        <is>
          <t>any</t>
        </is>
      </c>
      <c r="D1003" t="inlineStr">
        <is>
          <t>Yes</t>
        </is>
      </c>
      <c r="E1003" t="inlineStr">
        <is>
          <t>Published</t>
        </is>
      </c>
      <c r="F1003" t="inlineStr">
        <is>
          <t>populatenetweightmetricandnetweightimperial</t>
        </is>
      </c>
      <c r="H1003" t="inlineStr">
        <is>
          <t>create||update</t>
        </is>
      </c>
      <c r="J1003" t="n">
        <v>449.0</v>
      </c>
      <c r="K1003" t="inlineStr">
        <is>
          <t>Yes</t>
        </is>
      </c>
    </row>
    <row r="1004">
      <c r="B1004" t="inlineStr">
        <is>
          <t>each</t>
        </is>
      </c>
      <c r="C1004" t="inlineStr">
        <is>
          <t>any</t>
        </is>
      </c>
      <c r="D1004" t="inlineStr">
        <is>
          <t>Yes</t>
        </is>
      </c>
      <c r="E1004" t="inlineStr">
        <is>
          <t>Published</t>
        </is>
      </c>
      <c r="F1004" t="inlineStr">
        <is>
          <t>precisiontotwodecimalbr</t>
        </is>
      </c>
      <c r="H1004" t="inlineStr">
        <is>
          <t>create||update</t>
        </is>
      </c>
      <c r="J1004" t="n">
        <v>13.0</v>
      </c>
      <c r="K1004" t="inlineStr">
        <is>
          <t>Yes</t>
        </is>
      </c>
    </row>
    <row r="1005">
      <c r="B1005" t="inlineStr">
        <is>
          <t>each</t>
        </is>
      </c>
      <c r="C1005" t="inlineStr">
        <is>
          <t>any</t>
        </is>
      </c>
      <c r="D1005" t="inlineStr">
        <is>
          <t>Yes</t>
        </is>
      </c>
      <c r="E1005" t="inlineStr">
        <is>
          <t>Published</t>
        </is>
      </c>
      <c r="F1005" t="inlineStr">
        <is>
          <t>setgtinvaluefromeachtoalltherelatedentity</t>
        </is>
      </c>
      <c r="H1005" t="inlineStr">
        <is>
          <t>update</t>
        </is>
      </c>
      <c r="J1005" t="n">
        <v>70.0</v>
      </c>
      <c r="K1005" t="inlineStr">
        <is>
          <t>Yes</t>
        </is>
      </c>
    </row>
    <row r="1006">
      <c r="B1006" t="inlineStr">
        <is>
          <t>each</t>
        </is>
      </c>
      <c r="C1006" t="inlineStr">
        <is>
          <t>any</t>
        </is>
      </c>
      <c r="D1006" t="inlineStr">
        <is>
          <t>Yes</t>
        </is>
      </c>
      <c r="E1006" t="inlineStr">
        <is>
          <t>Published</t>
        </is>
      </c>
      <c r="F1006" t="inlineStr">
        <is>
          <t>settingdummyattributetoaddnestedrowforeach</t>
        </is>
      </c>
      <c r="H1006" t="inlineStr">
        <is>
          <t>create||update</t>
        </is>
      </c>
      <c r="J1006" t="n">
        <v>200.0</v>
      </c>
      <c r="K1006" t="inlineStr">
        <is>
          <t>Yes</t>
        </is>
      </c>
    </row>
    <row r="1007">
      <c r="B1007" t="inlineStr">
        <is>
          <t>each</t>
        </is>
      </c>
      <c r="C1007" t="inlineStr">
        <is>
          <t>any</t>
        </is>
      </c>
      <c r="D1007" t="inlineStr">
        <is>
          <t>Yes</t>
        </is>
      </c>
      <c r="E1007" t="inlineStr">
        <is>
          <t>Published</t>
        </is>
      </c>
      <c r="F1007" t="inlineStr">
        <is>
          <t>triggerbcfromeach</t>
        </is>
      </c>
      <c r="H1007" t="inlineStr">
        <is>
          <t>create||update</t>
        </is>
      </c>
      <c r="J1007" t="n">
        <v>7.0</v>
      </c>
      <c r="K1007" t="inlineStr">
        <is>
          <t>Yes</t>
        </is>
      </c>
    </row>
    <row r="1008">
      <c r="B1008" t="inlineStr">
        <is>
          <t>each</t>
        </is>
      </c>
      <c r="C1008" t="inlineStr">
        <is>
          <t>any</t>
        </is>
      </c>
      <c r="D1008" t="inlineStr">
        <is>
          <t>Yes</t>
        </is>
      </c>
      <c r="E1008" t="inlineStr">
        <is>
          <t>Published</t>
        </is>
      </c>
      <c r="F1008" t="inlineStr">
        <is>
          <t>triggerwfninefromeach</t>
        </is>
      </c>
      <c r="H1008" t="inlineStr">
        <is>
          <t>create||update</t>
        </is>
      </c>
      <c r="J1008" t="n">
        <v>13.0</v>
      </c>
      <c r="K1008" t="inlineStr">
        <is>
          <t>Yes</t>
        </is>
      </c>
    </row>
    <row r="1009">
      <c r="B1009" t="inlineStr">
        <is>
          <t>each</t>
        </is>
      </c>
      <c r="C1009" t="inlineStr">
        <is>
          <t>any</t>
        </is>
      </c>
      <c r="D1009" t="inlineStr">
        <is>
          <t>Yes</t>
        </is>
      </c>
      <c r="E1009" t="inlineStr">
        <is>
          <t>Published</t>
        </is>
      </c>
      <c r="F1009" t="inlineStr">
        <is>
          <t>triggerwfninefromeachonmdmattributesupdate</t>
        </is>
      </c>
      <c r="H1009" t="inlineStr">
        <is>
          <t>create||update</t>
        </is>
      </c>
      <c r="J1009" t="n">
        <v>15.0</v>
      </c>
      <c r="K1009" t="inlineStr">
        <is>
          <t>Yes</t>
        </is>
      </c>
    </row>
    <row r="1010">
      <c r="B1010" t="inlineStr">
        <is>
          <t>each</t>
        </is>
      </c>
      <c r="C1010" t="inlineStr">
        <is>
          <t>any</t>
        </is>
      </c>
      <c r="D1010" t="inlineStr">
        <is>
          <t>Yes</t>
        </is>
      </c>
      <c r="E1010" t="inlineStr">
        <is>
          <t>Published</t>
        </is>
      </c>
      <c r="F1010" t="inlineStr">
        <is>
          <t>setdummyattributetorecalculateuomscconchangeofgtinindic</t>
        </is>
      </c>
      <c r="H1010" t="inlineStr">
        <is>
          <t>create||update</t>
        </is>
      </c>
      <c r="J1010" t="n">
        <v>30.0</v>
      </c>
      <c r="K1010" t="inlineStr">
        <is>
          <t>Yes</t>
        </is>
      </c>
    </row>
    <row r="1011">
      <c r="B1011" t="inlineStr">
        <is>
          <t>each</t>
        </is>
      </c>
      <c r="C1011" t="inlineStr">
        <is>
          <t>any</t>
        </is>
      </c>
      <c r="D1011" t="inlineStr">
        <is>
          <t>Yes</t>
        </is>
      </c>
      <c r="E1011" t="inlineStr">
        <is>
          <t>Published</t>
        </is>
      </c>
      <c r="F1011" t="inlineStr">
        <is>
          <t>populategtinindicatoronchangeofpkggtin</t>
        </is>
      </c>
      <c r="H1011" t="inlineStr">
        <is>
          <t>create||update</t>
        </is>
      </c>
      <c r="J1011" t="n">
        <v>31.0</v>
      </c>
      <c r="K1011" t="inlineStr">
        <is>
          <t>Yes</t>
        </is>
      </c>
    </row>
    <row r="1012">
      <c r="B1012" t="inlineStr">
        <is>
          <t>each</t>
        </is>
      </c>
      <c r="C1012" t="inlineStr">
        <is>
          <t>any</t>
        </is>
      </c>
      <c r="D1012" t="inlineStr">
        <is>
          <t>Yes</t>
        </is>
      </c>
      <c r="E1012" t="inlineStr">
        <is>
          <t>Published</t>
        </is>
      </c>
      <c r="F1012" t="inlineStr">
        <is>
          <t>populateheightmetricandheightimperial</t>
        </is>
      </c>
      <c r="H1012" t="inlineStr">
        <is>
          <t>create||update</t>
        </is>
      </c>
      <c r="J1012" t="n">
        <v>436.0</v>
      </c>
      <c r="K1012" t="inlineStr">
        <is>
          <t>Yes</t>
        </is>
      </c>
    </row>
    <row r="1013">
      <c r="B1013" t="inlineStr">
        <is>
          <t>each</t>
        </is>
      </c>
      <c r="C1013" t="inlineStr">
        <is>
          <t>any</t>
        </is>
      </c>
      <c r="D1013" t="inlineStr">
        <is>
          <t>Yes</t>
        </is>
      </c>
      <c r="E1013" t="inlineStr">
        <is>
          <t>Published</t>
        </is>
      </c>
      <c r="F1013" t="inlineStr">
        <is>
          <t>br152</t>
        </is>
      </c>
      <c r="H1013" t="inlineStr">
        <is>
          <t>create||update</t>
        </is>
      </c>
      <c r="J1013" t="n">
        <v>440.0</v>
      </c>
      <c r="K1013" t="inlineStr">
        <is>
          <t>Yes</t>
        </is>
      </c>
    </row>
    <row r="1014">
      <c r="B1014" t="inlineStr">
        <is>
          <t>each</t>
        </is>
      </c>
      <c r="C1014" t="inlineStr">
        <is>
          <t>any</t>
        </is>
      </c>
      <c r="D1014" t="inlineStr">
        <is>
          <t>Yes</t>
        </is>
      </c>
      <c r="E1014" t="inlineStr">
        <is>
          <t>Published</t>
        </is>
      </c>
      <c r="F1014" t="inlineStr">
        <is>
          <t>populatelengthmetricandlengthimperial</t>
        </is>
      </c>
      <c r="H1014" t="inlineStr">
        <is>
          <t>create||update</t>
        </is>
      </c>
      <c r="J1014" t="n">
        <v>434.0</v>
      </c>
      <c r="K1014" t="inlineStr">
        <is>
          <t>Yes</t>
        </is>
      </c>
    </row>
    <row r="1015">
      <c r="B1015" t="inlineStr">
        <is>
          <t>each</t>
        </is>
      </c>
      <c r="C1015" t="inlineStr">
        <is>
          <t>any</t>
        </is>
      </c>
      <c r="D1015" t="inlineStr">
        <is>
          <t>Yes</t>
        </is>
      </c>
      <c r="E1015" t="inlineStr">
        <is>
          <t>Published</t>
        </is>
      </c>
      <c r="F1015" t="inlineStr">
        <is>
          <t>validatevolumeimperial</t>
        </is>
      </c>
      <c r="H1015" t="inlineStr">
        <is>
          <t>create||update</t>
        </is>
      </c>
      <c r="J1015" t="n">
        <v>500.0</v>
      </c>
      <c r="K1015" t="inlineStr">
        <is>
          <t>Yes</t>
        </is>
      </c>
    </row>
    <row r="1016">
      <c r="B1016" t="inlineStr">
        <is>
          <t>each</t>
        </is>
      </c>
      <c r="C1016" t="inlineStr">
        <is>
          <t>any</t>
        </is>
      </c>
      <c r="D1016" t="inlineStr">
        <is>
          <t>Yes</t>
        </is>
      </c>
      <c r="E1016" t="inlineStr">
        <is>
          <t>Published</t>
        </is>
      </c>
      <c r="F1016" t="inlineStr">
        <is>
          <t>validatevolumemetric</t>
        </is>
      </c>
      <c r="H1016" t="inlineStr">
        <is>
          <t>create||update</t>
        </is>
      </c>
      <c r="J1016" t="n">
        <v>600.0</v>
      </c>
      <c r="K1016" t="inlineStr">
        <is>
          <t>Yes</t>
        </is>
      </c>
    </row>
    <row r="1017">
      <c r="B1017" t="inlineStr">
        <is>
          <t>each</t>
        </is>
      </c>
      <c r="C1017" t="inlineStr">
        <is>
          <t>any</t>
        </is>
      </c>
      <c r="D1017" t="inlineStr">
        <is>
          <t>Yes</t>
        </is>
      </c>
      <c r="E1017" t="inlineStr">
        <is>
          <t>Published</t>
        </is>
      </c>
      <c r="F1017" t="inlineStr">
        <is>
          <t>populatevolumemetric</t>
        </is>
      </c>
      <c r="J1017" t="n">
        <v>442.0</v>
      </c>
      <c r="K1017" t="inlineStr">
        <is>
          <t>Yes</t>
        </is>
      </c>
    </row>
    <row r="1018">
      <c r="B1018" t="inlineStr">
        <is>
          <t>each</t>
        </is>
      </c>
      <c r="C1018" t="inlineStr">
        <is>
          <t>any</t>
        </is>
      </c>
      <c r="D1018" t="inlineStr">
        <is>
          <t>Yes</t>
        </is>
      </c>
      <c r="E1018" t="inlineStr">
        <is>
          <t>Published</t>
        </is>
      </c>
      <c r="F1018" t="inlineStr">
        <is>
          <t>populatevolumeimperial</t>
        </is>
      </c>
      <c r="J1018" t="n">
        <v>442.0</v>
      </c>
      <c r="K1018" t="inlineStr">
        <is>
          <t>Yes</t>
        </is>
      </c>
    </row>
    <row r="1019">
      <c r="B1019" t="inlineStr">
        <is>
          <t>each</t>
        </is>
      </c>
      <c r="C1019" t="inlineStr">
        <is>
          <t>any</t>
        </is>
      </c>
      <c r="D1019" t="inlineStr">
        <is>
          <t>Yes</t>
        </is>
      </c>
      <c r="E1019" t="inlineStr">
        <is>
          <t>Published</t>
        </is>
      </c>
      <c r="F1019" t="inlineStr">
        <is>
          <t>populatewidthmetricandwidthimperial</t>
        </is>
      </c>
      <c r="H1019" t="inlineStr">
        <is>
          <t>create||update</t>
        </is>
      </c>
      <c r="J1019" t="n">
        <v>50.0</v>
      </c>
      <c r="K1019" t="inlineStr">
        <is>
          <t>Yes</t>
        </is>
      </c>
    </row>
    <row r="1020">
      <c r="B1020" t="inlineStr">
        <is>
          <t>each</t>
        </is>
      </c>
      <c r="C1020" t="inlineStr">
        <is>
          <t>any</t>
        </is>
      </c>
      <c r="D1020" t="inlineStr">
        <is>
          <t>Yes</t>
        </is>
      </c>
      <c r="E1020" t="inlineStr">
        <is>
          <t>Published</t>
        </is>
      </c>
      <c r="F1020" t="inlineStr">
        <is>
          <t>populatenatdrugcd10</t>
        </is>
      </c>
      <c r="H1020" t="inlineStr">
        <is>
          <t>create||update</t>
        </is>
      </c>
      <c r="J1020" t="n">
        <v>100.0</v>
      </c>
      <c r="K1020" t="inlineStr">
        <is>
          <t>Yes</t>
        </is>
      </c>
    </row>
    <row r="1021">
      <c r="B1021" t="inlineStr">
        <is>
          <t>each</t>
        </is>
      </c>
      <c r="C1021" t="inlineStr">
        <is>
          <t>any</t>
        </is>
      </c>
      <c r="D1021" t="inlineStr">
        <is>
          <t>Yes</t>
        </is>
      </c>
      <c r="E1021" t="inlineStr">
        <is>
          <t>Published</t>
        </is>
      </c>
      <c r="F1021" t="inlineStr">
        <is>
          <t>updatedummyattributeonupdateofpkggtin</t>
        </is>
      </c>
      <c r="H1021" t="inlineStr">
        <is>
          <t>update</t>
        </is>
      </c>
      <c r="J1021" t="n">
        <v>10.0</v>
      </c>
      <c r="K1021" t="inlineStr">
        <is>
          <t>Yes</t>
        </is>
      </c>
    </row>
    <row r="1022">
      <c r="B1022" t="inlineStr">
        <is>
          <t>each</t>
        </is>
      </c>
      <c r="C1022" t="inlineStr">
        <is>
          <t>any</t>
        </is>
      </c>
      <c r="D1022" t="inlineStr">
        <is>
          <t>Yes</t>
        </is>
      </c>
      <c r="E1022" t="inlineStr">
        <is>
          <t>Published</t>
        </is>
      </c>
      <c r="F1022" t="inlineStr">
        <is>
          <t>hrcuomconversion</t>
        </is>
      </c>
      <c r="H1022" t="inlineStr">
        <is>
          <t>create||update</t>
        </is>
      </c>
      <c r="J1022" t="n">
        <v>20.0</v>
      </c>
      <c r="K1022" t="inlineStr">
        <is>
          <t>Yes</t>
        </is>
      </c>
    </row>
    <row r="1023">
      <c r="B1023" t="inlineStr">
        <is>
          <t>each</t>
        </is>
      </c>
      <c r="C1023" t="inlineStr">
        <is>
          <t>any</t>
        </is>
      </c>
      <c r="D1023" t="inlineStr">
        <is>
          <t>Yes</t>
        </is>
      </c>
      <c r="E1023" t="inlineStr">
        <is>
          <t>Published</t>
        </is>
      </c>
      <c r="F1023" t="inlineStr">
        <is>
          <t>hrcuomvolumeconversion</t>
        </is>
      </c>
      <c r="H1023" t="inlineStr">
        <is>
          <t>create||update</t>
        </is>
      </c>
      <c r="J1023" t="n">
        <v>20.0</v>
      </c>
      <c r="K1023" t="inlineStr">
        <is>
          <t>Yes</t>
        </is>
      </c>
    </row>
    <row r="1024">
      <c r="B1024" t="inlineStr">
        <is>
          <t>each</t>
        </is>
      </c>
      <c r="C1024" t="inlineStr">
        <is>
          <t>any</t>
        </is>
      </c>
      <c r="D1024" t="inlineStr">
        <is>
          <t>Yes</t>
        </is>
      </c>
      <c r="E1024" t="inlineStr">
        <is>
          <t>Published</t>
        </is>
      </c>
      <c r="F1024" t="inlineStr">
        <is>
          <t>hrcuomdimensionconversion</t>
        </is>
      </c>
      <c r="H1024" t="inlineStr">
        <is>
          <t>create||update</t>
        </is>
      </c>
      <c r="J1024" t="n">
        <v>20.0</v>
      </c>
      <c r="K1024" t="inlineStr">
        <is>
          <t>Yes</t>
        </is>
      </c>
    </row>
    <row r="1025">
      <c r="B1025" t="inlineStr">
        <is>
          <t>each</t>
        </is>
      </c>
      <c r="C1025" t="inlineStr">
        <is>
          <t>any</t>
        </is>
      </c>
      <c r="D1025" t="inlineStr">
        <is>
          <t>Yes</t>
        </is>
      </c>
      <c r="E1025" t="inlineStr">
        <is>
          <t>Published</t>
        </is>
      </c>
      <c r="F1025" t="inlineStr">
        <is>
          <t>populatehightwidthlengthfromhrc</t>
        </is>
      </c>
      <c r="H1025" t="inlineStr">
        <is>
          <t>create||update</t>
        </is>
      </c>
      <c r="J1025" t="n">
        <v>20.0</v>
      </c>
      <c r="K1025" t="inlineStr">
        <is>
          <t>Yes</t>
        </is>
      </c>
    </row>
    <row r="1026">
      <c r="B1026" t="inlineStr">
        <is>
          <t>each</t>
        </is>
      </c>
      <c r="C1026" t="inlineStr">
        <is>
          <t>any</t>
        </is>
      </c>
      <c r="D1026" t="inlineStr">
        <is>
          <t>Yes</t>
        </is>
      </c>
      <c r="E1026" t="inlineStr">
        <is>
          <t>Published</t>
        </is>
      </c>
      <c r="G1026" t="inlineStr">
        <is>
          <t>validatepackagegineachbc</t>
        </is>
      </c>
      <c r="J1026" t="n">
        <v>12.0</v>
      </c>
      <c r="K1026" t="inlineStr">
        <is>
          <t>Yes</t>
        </is>
      </c>
    </row>
    <row r="1027">
      <c r="B1027" t="inlineStr">
        <is>
          <t>each</t>
        </is>
      </c>
      <c r="C1027" t="inlineStr">
        <is>
          <t>any</t>
        </is>
      </c>
      <c r="D1027" t="inlineStr">
        <is>
          <t>Yes</t>
        </is>
      </c>
      <c r="E1027" t="inlineStr">
        <is>
          <t>Published</t>
        </is>
      </c>
      <c r="G1027" t="inlineStr">
        <is>
          <t>validateuomdimensionimperialforrightcombinationbc</t>
        </is>
      </c>
      <c r="H1027" t="inlineStr">
        <is>
          <t>create||update</t>
        </is>
      </c>
      <c r="J1027" t="n">
        <v>1.0</v>
      </c>
      <c r="K1027" t="inlineStr">
        <is>
          <t>Yes</t>
        </is>
      </c>
    </row>
    <row r="1028">
      <c r="B1028" t="inlineStr">
        <is>
          <t>customer</t>
        </is>
      </c>
      <c r="C1028" t="inlineStr">
        <is>
          <t>any</t>
        </is>
      </c>
      <c r="D1028" t="inlineStr">
        <is>
          <t>Yes</t>
        </is>
      </c>
      <c r="E1028" t="inlineStr">
        <is>
          <t>Published</t>
        </is>
      </c>
      <c r="F1028" t="inlineStr">
        <is>
          <t>baxptygetassociatedaccountbycustomer</t>
        </is>
      </c>
      <c r="H1028" t="inlineStr">
        <is>
          <t>create||update</t>
        </is>
      </c>
      <c r="J1028" t="n">
        <v>100.0</v>
      </c>
      <c r="K1028" t="inlineStr">
        <is>
          <t>Yes</t>
        </is>
      </c>
    </row>
    <row r="1029">
      <c r="B1029" t="inlineStr">
        <is>
          <t>customer</t>
        </is>
      </c>
      <c r="C1029" t="inlineStr">
        <is>
          <t>any</t>
        </is>
      </c>
      <c r="D1029" t="inlineStr">
        <is>
          <t>Yes</t>
        </is>
      </c>
      <c r="E1029" t="inlineStr">
        <is>
          <t>Published</t>
        </is>
      </c>
      <c r="F1029" t="inlineStr">
        <is>
          <t>baxptyinitiateexportonblobimport</t>
        </is>
      </c>
      <c r="H1029" t="inlineStr">
        <is>
          <t>create||update</t>
        </is>
      </c>
      <c r="J1029" t="n">
        <v>1.0</v>
      </c>
      <c r="K1029" t="inlineStr">
        <is>
          <t>Yes</t>
        </is>
      </c>
    </row>
    <row r="1030">
      <c r="B1030" t="inlineStr">
        <is>
          <t>customer</t>
        </is>
      </c>
      <c r="C1030" t="inlineStr">
        <is>
          <t>any</t>
        </is>
      </c>
      <c r="D1030" t="inlineStr">
        <is>
          <t>Yes</t>
        </is>
      </c>
      <c r="E1030" t="inlineStr">
        <is>
          <t>Published</t>
        </is>
      </c>
      <c r="F1030" t="inlineStr">
        <is>
          <t>baxptypopulatedummyattrforskippingaccountwf</t>
        </is>
      </c>
      <c r="H1030" t="inlineStr">
        <is>
          <t>update</t>
        </is>
      </c>
      <c r="J1030" t="n">
        <v>50.0</v>
      </c>
      <c r="K1030" t="inlineStr">
        <is>
          <t>Yes</t>
        </is>
      </c>
    </row>
    <row r="1031">
      <c r="B1031" t="inlineStr">
        <is>
          <t>customer</t>
        </is>
      </c>
      <c r="C1031" t="inlineStr">
        <is>
          <t>any</t>
        </is>
      </c>
      <c r="D1031" t="inlineStr">
        <is>
          <t>No</t>
        </is>
      </c>
      <c r="E1031" t="inlineStr">
        <is>
          <t>Published</t>
        </is>
      </c>
      <c r="F1031" t="inlineStr">
        <is>
          <t>baxptyupdatefirstaddressnumberForCustomer</t>
        </is>
      </c>
      <c r="H1031" t="inlineStr">
        <is>
          <t>create||update</t>
        </is>
      </c>
      <c r="J1031" t="n">
        <v>1000.0</v>
      </c>
      <c r="K1031" t="inlineStr">
        <is>
          <t>Yes</t>
        </is>
      </c>
    </row>
    <row r="1032">
      <c r="B1032" t="inlineStr">
        <is>
          <t>customer</t>
        </is>
      </c>
      <c r="C1032" t="inlineStr">
        <is>
          <t>any</t>
        </is>
      </c>
      <c r="D1032" t="inlineStr">
        <is>
          <t>Yes</t>
        </is>
      </c>
      <c r="E1032" t="inlineStr">
        <is>
          <t>Published</t>
        </is>
      </c>
      <c r="F1032" t="inlineStr">
        <is>
          <t>resumewfautomaticaddressverificationtoautomaticdbdataenrichment</t>
        </is>
      </c>
      <c r="J1032" t="n">
        <v>10.0</v>
      </c>
      <c r="K1032" t="inlineStr">
        <is>
          <t>Yes</t>
        </is>
      </c>
    </row>
    <row r="1033">
      <c r="B1033" t="inlineStr">
        <is>
          <t>customer</t>
        </is>
      </c>
      <c r="C1033" t="inlineStr">
        <is>
          <t>any</t>
        </is>
      </c>
      <c r="D1033" t="inlineStr">
        <is>
          <t>Yes</t>
        </is>
      </c>
      <c r="E1033" t="inlineStr">
        <is>
          <t>Published</t>
        </is>
      </c>
      <c r="F1033" t="inlineStr">
        <is>
          <t>resumewfautomaticdbdataenrichmenttoisgovernmentfacility</t>
        </is>
      </c>
      <c r="J1033" t="n">
        <v>25.0</v>
      </c>
      <c r="K1033" t="inlineStr">
        <is>
          <t>Yes</t>
        </is>
      </c>
    </row>
    <row r="1034">
      <c r="B1034" t="inlineStr">
        <is>
          <t>customer</t>
        </is>
      </c>
      <c r="C1034" t="inlineStr">
        <is>
          <t>any</t>
        </is>
      </c>
      <c r="D1034" t="inlineStr">
        <is>
          <t>Yes</t>
        </is>
      </c>
      <c r="E1034" t="inlineStr">
        <is>
          <t>Published</t>
        </is>
      </c>
      <c r="F1034" t="inlineStr">
        <is>
          <t>resumewfmanualaddressverificationtoautomaticdbdataenrichment</t>
        </is>
      </c>
      <c r="J1034" t="n">
        <v>20.0</v>
      </c>
      <c r="K1034" t="inlineStr">
        <is>
          <t>Yes</t>
        </is>
      </c>
    </row>
    <row r="1035">
      <c r="B1035" t="inlineStr">
        <is>
          <t>customer</t>
        </is>
      </c>
      <c r="C1035" t="inlineStr">
        <is>
          <t>any</t>
        </is>
      </c>
      <c r="D1035" t="inlineStr">
        <is>
          <t>Yes</t>
        </is>
      </c>
      <c r="E1035" t="inlineStr">
        <is>
          <t>Published</t>
        </is>
      </c>
      <c r="F1035" t="inlineStr">
        <is>
          <t>resumewfmanualdbenrichmenttoisgovernmentfacility</t>
        </is>
      </c>
      <c r="J1035" t="n">
        <v>35.0</v>
      </c>
      <c r="K1035" t="inlineStr">
        <is>
          <t>Yes</t>
        </is>
      </c>
    </row>
    <row r="1036">
      <c r="B1036" t="inlineStr">
        <is>
          <t>customer</t>
        </is>
      </c>
      <c r="C1036" t="inlineStr">
        <is>
          <t>any</t>
        </is>
      </c>
      <c r="D1036" t="inlineStr">
        <is>
          <t>Yes</t>
        </is>
      </c>
      <c r="E1036" t="inlineStr">
        <is>
          <t>Published</t>
        </is>
      </c>
      <c r="F1036" t="inlineStr">
        <is>
          <t>SetOwnershipvalueToGovern</t>
        </is>
      </c>
      <c r="H1036" t="inlineStr">
        <is>
          <t>create||update</t>
        </is>
      </c>
      <c r="J1036" t="n">
        <v>400.0</v>
      </c>
      <c r="K1036" t="inlineStr">
        <is>
          <t>Yes</t>
        </is>
      </c>
    </row>
    <row r="1037">
      <c r="B1037" t="inlineStr">
        <is>
          <t>customer</t>
        </is>
      </c>
      <c r="C1037" t="inlineStr">
        <is>
          <t>any</t>
        </is>
      </c>
      <c r="D1037" t="inlineStr">
        <is>
          <t>Yes</t>
        </is>
      </c>
      <c r="E1037" t="inlineStr">
        <is>
          <t>Published</t>
        </is>
      </c>
      <c r="F1037" t="inlineStr">
        <is>
          <t>setUpdatedDateAndUser</t>
        </is>
      </c>
      <c r="H1037" t="inlineStr">
        <is>
          <t>update</t>
        </is>
      </c>
      <c r="J1037" t="n">
        <v>0.0</v>
      </c>
      <c r="K1037" t="inlineStr">
        <is>
          <t>Yes</t>
        </is>
      </c>
    </row>
    <row r="1038">
      <c r="B1038" t="inlineStr">
        <is>
          <t>customer</t>
        </is>
      </c>
      <c r="C1038" t="inlineStr">
        <is>
          <t>any</t>
        </is>
      </c>
      <c r="D1038" t="inlineStr">
        <is>
          <t>Yes</t>
        </is>
      </c>
      <c r="E1038" t="inlineStr">
        <is>
          <t>Published</t>
        </is>
      </c>
      <c r="F1038" t="inlineStr">
        <is>
          <t>aipresponseoncustomerentity</t>
        </is>
      </c>
      <c r="H1038" t="inlineStr">
        <is>
          <t>create||update</t>
        </is>
      </c>
      <c r="J1038" t="n">
        <v>500.0</v>
      </c>
      <c r="K1038" t="inlineStr">
        <is>
          <t>Yes</t>
        </is>
      </c>
    </row>
    <row r="1039">
      <c r="B1039" t="inlineStr">
        <is>
          <t>customer</t>
        </is>
      </c>
      <c r="C1039" t="inlineStr">
        <is>
          <t>any</t>
        </is>
      </c>
      <c r="D1039" t="inlineStr">
        <is>
          <t>Yes</t>
        </is>
      </c>
      <c r="E1039" t="inlineStr">
        <is>
          <t>Published</t>
        </is>
      </c>
      <c r="F1039" t="inlineStr">
        <is>
          <t>edhapicalloncreatecustomer</t>
        </is>
      </c>
      <c r="H1039" t="inlineStr">
        <is>
          <t>create</t>
        </is>
      </c>
      <c r="J1039" t="n">
        <v>1000.0</v>
      </c>
      <c r="K1039" t="inlineStr">
        <is>
          <t>Yes</t>
        </is>
      </c>
    </row>
    <row r="1040">
      <c r="B1040" t="inlineStr">
        <is>
          <t>customer</t>
        </is>
      </c>
      <c r="C1040" t="inlineStr">
        <is>
          <t>any</t>
        </is>
      </c>
      <c r="D1040" t="inlineStr">
        <is>
          <t>Yes</t>
        </is>
      </c>
      <c r="E1040" t="inlineStr">
        <is>
          <t>Published</t>
        </is>
      </c>
      <c r="F1040" t="inlineStr">
        <is>
          <t>baxptyDoTheAPIcallForTargetSystemWhenChangeAttributeedhmanualaipcalltoTrue</t>
        </is>
      </c>
      <c r="H1040" t="inlineStr">
        <is>
          <t>update</t>
        </is>
      </c>
      <c r="J1040" t="n">
        <v>1.0</v>
      </c>
      <c r="K1040" t="inlineStr">
        <is>
          <t>Yes</t>
        </is>
      </c>
    </row>
    <row r="1041">
      <c r="B1041" t="inlineStr">
        <is>
          <t>customer</t>
        </is>
      </c>
      <c r="C1041" t="inlineStr">
        <is>
          <t>any</t>
        </is>
      </c>
      <c r="D1041" t="inlineStr">
        <is>
          <t>Yes</t>
        </is>
      </c>
      <c r="E1041" t="inlineStr">
        <is>
          <t>Published</t>
        </is>
      </c>
      <c r="F1041" t="inlineStr">
        <is>
          <t>setBaxterID</t>
        </is>
      </c>
      <c r="H1041" t="inlineStr">
        <is>
          <t>create</t>
        </is>
      </c>
      <c r="J1041" t="n">
        <v>0.0</v>
      </c>
      <c r="K1041" t="inlineStr">
        <is>
          <t>Yes</t>
        </is>
      </c>
    </row>
    <row r="1042">
      <c r="B1042" t="inlineStr">
        <is>
          <t>customer</t>
        </is>
      </c>
      <c r="C1042" t="inlineStr">
        <is>
          <t>any</t>
        </is>
      </c>
      <c r="D1042" t="inlineStr">
        <is>
          <t>Yes</t>
        </is>
      </c>
      <c r="E1042" t="inlineStr">
        <is>
          <t>Published</t>
        </is>
      </c>
      <c r="F1042" t="inlineStr">
        <is>
          <t>populatemdmid</t>
        </is>
      </c>
      <c r="H1042" t="inlineStr">
        <is>
          <t>create||update</t>
        </is>
      </c>
      <c r="J1042" t="n">
        <v>100.0</v>
      </c>
      <c r="K1042" t="inlineStr">
        <is>
          <t>Yes</t>
        </is>
      </c>
    </row>
    <row r="1043">
      <c r="B1043" t="inlineStr">
        <is>
          <t>customer</t>
        </is>
      </c>
      <c r="C1043" t="inlineStr">
        <is>
          <t>any</t>
        </is>
      </c>
      <c r="D1043" t="inlineStr">
        <is>
          <t>Yes</t>
        </is>
      </c>
      <c r="E1043" t="inlineStr">
        <is>
          <t>Published</t>
        </is>
      </c>
      <c r="F1043" t="inlineStr">
        <is>
          <t>getedhupdatecalloncustomeraftergptrriger</t>
        </is>
      </c>
      <c r="H1043" t="inlineStr">
        <is>
          <t>create||update</t>
        </is>
      </c>
      <c r="J1043" t="n">
        <v>200.0</v>
      </c>
      <c r="K1043" t="inlineStr">
        <is>
          <t>Yes</t>
        </is>
      </c>
    </row>
    <row r="1044">
      <c r="B1044" t="inlineStr">
        <is>
          <t>customer</t>
        </is>
      </c>
      <c r="C1044" t="inlineStr">
        <is>
          <t>any</t>
        </is>
      </c>
      <c r="D1044" t="inlineStr">
        <is>
          <t>Yes</t>
        </is>
      </c>
      <c r="E1044" t="inlineStr">
        <is>
          <t>Published</t>
        </is>
      </c>
      <c r="F1044" t="inlineStr">
        <is>
          <t>edhcalltriggeronattributeupdateongc</t>
        </is>
      </c>
      <c r="H1044" t="inlineStr">
        <is>
          <t>update</t>
        </is>
      </c>
      <c r="J1044" t="n">
        <v>50.0</v>
      </c>
      <c r="K1044" t="inlineStr">
        <is>
          <t>Yes</t>
        </is>
      </c>
    </row>
    <row r="1045">
      <c r="B1045" t="inlineStr">
        <is>
          <t>customer</t>
        </is>
      </c>
      <c r="C1045" t="inlineStr">
        <is>
          <t>any</t>
        </is>
      </c>
      <c r="D1045" t="inlineStr">
        <is>
          <t>Yes</t>
        </is>
      </c>
      <c r="E1045" t="inlineStr">
        <is>
          <t>Published</t>
        </is>
      </c>
      <c r="F1045" t="inlineStr">
        <is>
          <t>baxptyRollDownLegalNamefromIQVIACustomer</t>
        </is>
      </c>
      <c r="H1045" t="inlineStr">
        <is>
          <t>create||update</t>
        </is>
      </c>
      <c r="J1045" t="n">
        <v>150.0</v>
      </c>
      <c r="K1045" t="inlineStr">
        <is>
          <t>Yes</t>
        </is>
      </c>
    </row>
    <row r="1046">
      <c r="B1046" t="inlineStr">
        <is>
          <t>customer</t>
        </is>
      </c>
      <c r="C1046" t="inlineStr">
        <is>
          <t>any</t>
        </is>
      </c>
      <c r="D1046" t="inlineStr">
        <is>
          <t>Yes</t>
        </is>
      </c>
      <c r="E1046" t="inlineStr">
        <is>
          <t>Published</t>
        </is>
      </c>
      <c r="F1046" t="inlineStr">
        <is>
          <t>baxptyactiveandinactivestatusingc</t>
        </is>
      </c>
      <c r="H1046" t="inlineStr">
        <is>
          <t>create||update</t>
        </is>
      </c>
      <c r="J1046" t="n">
        <v>90.0</v>
      </c>
      <c r="K1046" t="inlineStr">
        <is>
          <t>Yes</t>
        </is>
      </c>
    </row>
    <row r="1047">
      <c r="B1047" t="inlineStr">
        <is>
          <t>customer</t>
        </is>
      </c>
      <c r="C1047" t="inlineStr">
        <is>
          <t>any</t>
        </is>
      </c>
      <c r="D1047" t="inlineStr">
        <is>
          <t>No</t>
        </is>
      </c>
      <c r="E1047" t="inlineStr">
        <is>
          <t>draft</t>
        </is>
      </c>
      <c r="G1047" t="inlineStr">
        <is>
          <t>validatedunsnumbercustomerBC</t>
        </is>
      </c>
      <c r="J1047" t="n">
        <v>60.0</v>
      </c>
      <c r="K1047" t="inlineStr">
        <is>
          <t>Yes</t>
        </is>
      </c>
    </row>
    <row r="1048">
      <c r="B1048" t="inlineStr">
        <is>
          <t>customer</t>
        </is>
      </c>
      <c r="C1048" t="inlineStr">
        <is>
          <t>any</t>
        </is>
      </c>
      <c r="D1048" t="inlineStr">
        <is>
          <t>Yes</t>
        </is>
      </c>
      <c r="E1048" t="inlineStr">
        <is>
          <t>Published</t>
        </is>
      </c>
      <c r="G1048" t="inlineStr">
        <is>
          <t>baxptycleanupaddressattributesbc</t>
        </is>
      </c>
      <c r="H1048" t="inlineStr">
        <is>
          <t>create||update</t>
        </is>
      </c>
      <c r="J1048" t="n">
        <v>1.0</v>
      </c>
      <c r="K1048" t="inlineStr">
        <is>
          <t>Yes</t>
        </is>
      </c>
    </row>
    <row r="1049">
      <c r="B1049" t="inlineStr">
        <is>
          <t>customer</t>
        </is>
      </c>
      <c r="C1049" t="inlineStr">
        <is>
          <t>any</t>
        </is>
      </c>
      <c r="D1049" t="inlineStr">
        <is>
          <t>Yes</t>
        </is>
      </c>
      <c r="E1049" t="inlineStr">
        <is>
          <t>Published</t>
        </is>
      </c>
      <c r="F1049" t="inlineStr">
        <is>
          <t>checkbilltypeandresumecustomeronboardingwf</t>
        </is>
      </c>
      <c r="H1049" t="inlineStr">
        <is>
          <t>create||update</t>
        </is>
      </c>
      <c r="I1049" t="inlineStr">
        <is>
          <t>checkbilltypeandresumecustomeronboardingwfContext</t>
        </is>
      </c>
      <c r="J1049" t="n">
        <v>4.0</v>
      </c>
      <c r="K1049" t="inlineStr">
        <is>
          <t>Yes</t>
        </is>
      </c>
    </row>
    <row r="1050">
      <c r="B1050" t="inlineStr">
        <is>
          <t>customer</t>
        </is>
      </c>
      <c r="C1050" t="inlineStr">
        <is>
          <t>any</t>
        </is>
      </c>
      <c r="D1050" t="inlineStr">
        <is>
          <t>Yes</t>
        </is>
      </c>
      <c r="E1050" t="inlineStr">
        <is>
          <t>Published</t>
        </is>
      </c>
      <c r="F1050" t="inlineStr">
        <is>
          <t>checkcountryvalueincustomer</t>
        </is>
      </c>
      <c r="H1050" t="inlineStr">
        <is>
          <t>create||update</t>
        </is>
      </c>
      <c r="I1050" t="inlineStr">
        <is>
          <t>checkcountryvalueincustomerContext</t>
        </is>
      </c>
      <c r="J1050" t="n">
        <v>2.0</v>
      </c>
      <c r="K1050" t="inlineStr">
        <is>
          <t>Yes</t>
        </is>
      </c>
    </row>
    <row r="1051">
      <c r="B1051" t="inlineStr">
        <is>
          <t>customer</t>
        </is>
      </c>
      <c r="C1051" t="inlineStr">
        <is>
          <t>any</t>
        </is>
      </c>
      <c r="D1051" t="inlineStr">
        <is>
          <t>Yes</t>
        </is>
      </c>
      <c r="E1051" t="inlineStr">
        <is>
          <t>Published</t>
        </is>
      </c>
      <c r="F1051" t="inlineStr">
        <is>
          <t>createaccountentityfromcustomer</t>
        </is>
      </c>
      <c r="I1051" t="inlineStr">
        <is>
          <t>createaccountentityfromcustomerContext</t>
        </is>
      </c>
      <c r="J1051" t="n">
        <v>50.0</v>
      </c>
      <c r="K1051" t="inlineStr">
        <is>
          <t>Yes</t>
        </is>
      </c>
    </row>
    <row r="1052">
      <c r="B1052" t="inlineStr">
        <is>
          <t>customer</t>
        </is>
      </c>
      <c r="C1052" t="inlineStr">
        <is>
          <t>any</t>
        </is>
      </c>
      <c r="D1052" t="inlineStr">
        <is>
          <t>Yes</t>
        </is>
      </c>
      <c r="E1052" t="inlineStr">
        <is>
          <t>Published</t>
        </is>
      </c>
      <c r="F1052" t="inlineStr">
        <is>
          <t>EmailNotificationForCustomerOnExitOfApprovewithRejectforDistributorORSRMProvince</t>
        </is>
      </c>
      <c r="I1052" t="inlineStr">
        <is>
          <t>EmailNotificationForCustomerOnExitOfApprovewithRejectforDistributorORSRMProvinceContext</t>
        </is>
      </c>
      <c r="J1052" t="n">
        <v>100.0</v>
      </c>
      <c r="K1052" t="inlineStr">
        <is>
          <t>Yes</t>
        </is>
      </c>
    </row>
    <row r="1053">
      <c r="B1053" t="inlineStr">
        <is>
          <t>customer</t>
        </is>
      </c>
      <c r="C1053" t="inlineStr">
        <is>
          <t>any</t>
        </is>
      </c>
      <c r="D1053" t="inlineStr">
        <is>
          <t>Yes</t>
        </is>
      </c>
      <c r="E1053" t="inlineStr">
        <is>
          <t>Published</t>
        </is>
      </c>
      <c r="F1053" t="inlineStr">
        <is>
          <t>emailNotificationforgovernmentfacilityOnExitOfgovernmentfacilityWithYes</t>
        </is>
      </c>
      <c r="I1053" t="inlineStr">
        <is>
          <t>emailNotificationforgovernmentfacilityOnExitOfgovernmentfacilityWithYesContext</t>
        </is>
      </c>
      <c r="J1053" t="n">
        <v>100.0</v>
      </c>
      <c r="K1053" t="inlineStr">
        <is>
          <t>Yes</t>
        </is>
      </c>
    </row>
    <row r="1054">
      <c r="B1054" t="inlineStr">
        <is>
          <t>customer</t>
        </is>
      </c>
      <c r="C1054" t="inlineStr">
        <is>
          <t>any</t>
        </is>
      </c>
      <c r="D1054" t="inlineStr">
        <is>
          <t>Yes</t>
        </is>
      </c>
      <c r="E1054" t="inlineStr">
        <is>
          <t>Published</t>
        </is>
      </c>
      <c r="F1054" t="inlineStr">
        <is>
          <t>resumewfbasedonsearchtype</t>
        </is>
      </c>
      <c r="I1054" t="inlineStr">
        <is>
          <t>resumewfbasedonsearchtypeContext</t>
        </is>
      </c>
      <c r="J1054" t="n">
        <v>3.0</v>
      </c>
      <c r="K1054" t="inlineStr">
        <is>
          <t>Yes</t>
        </is>
      </c>
    </row>
    <row r="1055">
      <c r="B1055" t="inlineStr">
        <is>
          <t>customer</t>
        </is>
      </c>
      <c r="C1055" t="inlineStr">
        <is>
          <t>any</t>
        </is>
      </c>
      <c r="D1055" t="inlineStr">
        <is>
          <t>Yes</t>
        </is>
      </c>
      <c r="E1055" t="inlineStr">
        <is>
          <t>Published</t>
        </is>
      </c>
      <c r="F1055" t="inlineStr">
        <is>
          <t>sendemailonexityesofisgovernmentfacilitystep</t>
        </is>
      </c>
      <c r="I1055" t="inlineStr">
        <is>
          <t>sendemailonexityesofisgovernmentfacilitystepContext</t>
        </is>
      </c>
      <c r="J1055" t="n">
        <v>60.0</v>
      </c>
      <c r="K1055" t="inlineStr">
        <is>
          <t>Yes</t>
        </is>
      </c>
    </row>
    <row r="1056">
      <c r="B1056" t="inlineStr">
        <is>
          <t>customer</t>
        </is>
      </c>
      <c r="C1056" t="inlineStr">
        <is>
          <t>any</t>
        </is>
      </c>
      <c r="D1056" t="inlineStr">
        <is>
          <t>Yes</t>
        </is>
      </c>
      <c r="E1056" t="inlineStr">
        <is>
          <t>Published</t>
        </is>
      </c>
      <c r="F1056" t="inlineStr">
        <is>
          <t>ValidateCustomerSearchTypeAT1BR</t>
        </is>
      </c>
      <c r="I1056" t="inlineStr">
        <is>
          <t>ValidateCustomerSearchTypeAT1BRContext</t>
        </is>
      </c>
      <c r="J1056" t="n">
        <v>10.0</v>
      </c>
      <c r="K1056" t="inlineStr">
        <is>
          <t>Yes</t>
        </is>
      </c>
    </row>
    <row r="1057">
      <c r="B1057" t="inlineStr">
        <is>
          <t>hrc</t>
        </is>
      </c>
      <c r="C1057" t="inlineStr">
        <is>
          <t>any</t>
        </is>
      </c>
      <c r="D1057" t="inlineStr">
        <is>
          <t>No</t>
        </is>
      </c>
      <c r="E1057" t="inlineStr">
        <is>
          <t>Published</t>
        </is>
      </c>
      <c r="F1057" t="inlineStr">
        <is>
          <t>br2b</t>
        </is>
      </c>
      <c r="H1057" t="inlineStr">
        <is>
          <t>create||update</t>
        </is>
      </c>
      <c r="J1057" t="n">
        <v>101.0</v>
      </c>
      <c r="K1057" t="inlineStr">
        <is>
          <t>Yes</t>
        </is>
      </c>
    </row>
    <row r="1058">
      <c r="B1058" t="inlineStr">
        <is>
          <t>hrc</t>
        </is>
      </c>
      <c r="C1058" t="inlineStr">
        <is>
          <t>any</t>
        </is>
      </c>
      <c r="D1058" t="inlineStr">
        <is>
          <t>Yes</t>
        </is>
      </c>
      <c r="E1058" t="inlineStr">
        <is>
          <t>Published</t>
        </is>
      </c>
      <c r="F1058" t="inlineStr">
        <is>
          <t>generateeightdigituniqueidforshrtitmnr</t>
        </is>
      </c>
      <c r="H1058" t="inlineStr">
        <is>
          <t>create</t>
        </is>
      </c>
      <c r="J1058" t="n">
        <v>1.0</v>
      </c>
      <c r="K1058" t="inlineStr">
        <is>
          <t>Yes</t>
        </is>
      </c>
    </row>
    <row r="1059">
      <c r="B1059" t="inlineStr">
        <is>
          <t>hrc</t>
        </is>
      </c>
      <c r="C1059" t="inlineStr">
        <is>
          <t>any</t>
        </is>
      </c>
      <c r="D1059" t="inlineStr">
        <is>
          <t>No</t>
        </is>
      </c>
      <c r="E1059" t="inlineStr">
        <is>
          <t>Published</t>
        </is>
      </c>
      <c r="F1059" t="inlineStr">
        <is>
          <t>generatefivedigituniqueid</t>
        </is>
      </c>
      <c r="H1059" t="inlineStr">
        <is>
          <t>create</t>
        </is>
      </c>
      <c r="J1059" t="n">
        <v>1.0</v>
      </c>
      <c r="K1059" t="inlineStr">
        <is>
          <t>Yes</t>
        </is>
      </c>
    </row>
    <row r="1060">
      <c r="B1060" t="inlineStr">
        <is>
          <t>hrc</t>
        </is>
      </c>
      <c r="C1060" t="inlineStr">
        <is>
          <t>any</t>
        </is>
      </c>
      <c r="D1060" t="inlineStr">
        <is>
          <t>Yes</t>
        </is>
      </c>
      <c r="E1060" t="inlineStr">
        <is>
          <t>Published</t>
        </is>
      </c>
      <c r="F1060" t="inlineStr">
        <is>
          <t>restapigetresponsefromaiponhrc</t>
        </is>
      </c>
      <c r="H1060" t="inlineStr">
        <is>
          <t>create||update</t>
        </is>
      </c>
      <c r="J1060" t="n">
        <v>1.0</v>
      </c>
      <c r="K1060" t="inlineStr">
        <is>
          <t>Yes</t>
        </is>
      </c>
    </row>
    <row r="1061">
      <c r="B1061" t="inlineStr">
        <is>
          <t>hrc</t>
        </is>
      </c>
      <c r="C1061" t="inlineStr">
        <is>
          <t>any</t>
        </is>
      </c>
      <c r="D1061" t="inlineStr">
        <is>
          <t>Yes</t>
        </is>
      </c>
      <c r="E1061" t="inlineStr">
        <is>
          <t>Published</t>
        </is>
      </c>
      <c r="F1061" t="inlineStr">
        <is>
          <t>AutopopulateSearchText</t>
        </is>
      </c>
      <c r="H1061" t="inlineStr">
        <is>
          <t>create||update</t>
        </is>
      </c>
      <c r="J1061" t="n">
        <v>241.0</v>
      </c>
      <c r="K1061" t="inlineStr">
        <is>
          <t>Yes</t>
        </is>
      </c>
    </row>
    <row r="1062">
      <c r="B1062" t="inlineStr">
        <is>
          <t>hrc</t>
        </is>
      </c>
      <c r="C1062" t="inlineStr">
        <is>
          <t>any</t>
        </is>
      </c>
      <c r="D1062" t="inlineStr">
        <is>
          <t>Yes</t>
        </is>
      </c>
      <c r="E1062" t="inlineStr">
        <is>
          <t>Published</t>
        </is>
      </c>
      <c r="F1062" t="inlineStr">
        <is>
          <t>AutopopulateUPCUnitOfMeasure</t>
        </is>
      </c>
      <c r="H1062" t="inlineStr">
        <is>
          <t>create||update</t>
        </is>
      </c>
      <c r="J1062" t="n">
        <v>28.0</v>
      </c>
      <c r="K1062" t="inlineStr">
        <is>
          <t>Yes</t>
        </is>
      </c>
    </row>
    <row r="1063">
      <c r="B1063" t="inlineStr">
        <is>
          <t>hrc</t>
        </is>
      </c>
      <c r="C1063" t="inlineStr">
        <is>
          <t>any</t>
        </is>
      </c>
      <c r="D1063" t="inlineStr">
        <is>
          <t>Yes</t>
        </is>
      </c>
      <c r="E1063" t="inlineStr">
        <is>
          <t>Published</t>
        </is>
      </c>
      <c r="F1063" t="inlineStr">
        <is>
          <t>AutopopulateX7</t>
        </is>
      </c>
      <c r="H1063" t="inlineStr">
        <is>
          <t>create||update</t>
        </is>
      </c>
      <c r="J1063" t="n">
        <v>67.0</v>
      </c>
      <c r="K1063" t="inlineStr">
        <is>
          <t>Yes</t>
        </is>
      </c>
    </row>
    <row r="1064">
      <c r="B1064" t="inlineStr">
        <is>
          <t>hrc</t>
        </is>
      </c>
      <c r="C1064" t="inlineStr">
        <is>
          <t>any</t>
        </is>
      </c>
      <c r="D1064" t="inlineStr">
        <is>
          <t>Yes</t>
        </is>
      </c>
      <c r="E1064" t="inlineStr">
        <is>
          <t>Published</t>
        </is>
      </c>
      <c r="F1064" t="inlineStr">
        <is>
          <t>br249_settinggtinalloctypebasedonupcnr</t>
        </is>
      </c>
      <c r="H1064" t="inlineStr">
        <is>
          <t>create||update</t>
        </is>
      </c>
      <c r="J1064" t="n">
        <v>405.0</v>
      </c>
      <c r="K1064" t="inlineStr">
        <is>
          <t>Yes</t>
        </is>
      </c>
    </row>
    <row r="1065">
      <c r="B1065" t="inlineStr">
        <is>
          <t>hrc</t>
        </is>
      </c>
      <c r="C1065" t="inlineStr">
        <is>
          <t>any</t>
        </is>
      </c>
      <c r="D1065" t="inlineStr">
        <is>
          <t>Yes</t>
        </is>
      </c>
      <c r="E1065" t="inlineStr">
        <is>
          <t>Published</t>
        </is>
      </c>
      <c r="F1065" t="inlineStr">
        <is>
          <t>br53</t>
        </is>
      </c>
      <c r="H1065" t="inlineStr">
        <is>
          <t>create||update</t>
        </is>
      </c>
      <c r="J1065" t="n">
        <v>111.0</v>
      </c>
      <c r="K1065" t="inlineStr">
        <is>
          <t>Yes</t>
        </is>
      </c>
    </row>
    <row r="1066">
      <c r="B1066" t="inlineStr">
        <is>
          <t>hrc</t>
        </is>
      </c>
      <c r="C1066" t="inlineStr">
        <is>
          <t>any</t>
        </is>
      </c>
      <c r="D1066" t="inlineStr">
        <is>
          <t>Yes</t>
        </is>
      </c>
      <c r="E1066" t="inlineStr">
        <is>
          <t>Published</t>
        </is>
      </c>
      <c r="F1066" t="inlineStr">
        <is>
          <t>calculatecorpflag</t>
        </is>
      </c>
      <c r="H1066" t="inlineStr">
        <is>
          <t>create||update</t>
        </is>
      </c>
      <c r="J1066" t="n">
        <v>417.0</v>
      </c>
      <c r="K1066" t="inlineStr">
        <is>
          <t>Yes</t>
        </is>
      </c>
    </row>
    <row r="1067">
      <c r="B1067" t="inlineStr">
        <is>
          <t>hrc</t>
        </is>
      </c>
      <c r="C1067" t="inlineStr">
        <is>
          <t>any</t>
        </is>
      </c>
      <c r="D1067" t="inlineStr">
        <is>
          <t>Yes</t>
        </is>
      </c>
      <c r="E1067" t="inlineStr">
        <is>
          <t>Published</t>
        </is>
      </c>
      <c r="F1067" t="inlineStr">
        <is>
          <t>generatecompanyprefix</t>
        </is>
      </c>
      <c r="H1067" t="inlineStr">
        <is>
          <t>create||update</t>
        </is>
      </c>
      <c r="J1067" t="n">
        <v>20.0</v>
      </c>
      <c r="K1067" t="inlineStr">
        <is>
          <t>Yes</t>
        </is>
      </c>
    </row>
    <row r="1068">
      <c r="B1068" t="inlineStr">
        <is>
          <t>hrc</t>
        </is>
      </c>
      <c r="C1068" t="inlineStr">
        <is>
          <t>any</t>
        </is>
      </c>
      <c r="D1068" t="inlineStr">
        <is>
          <t>Yes</t>
        </is>
      </c>
      <c r="E1068" t="inlineStr">
        <is>
          <t>Published</t>
        </is>
      </c>
      <c r="F1068" t="inlineStr">
        <is>
          <t>generateidsforctryofmanufs</t>
        </is>
      </c>
      <c r="H1068" t="inlineStr">
        <is>
          <t>create||update</t>
        </is>
      </c>
      <c r="J1068" t="n">
        <v>160.0</v>
      </c>
      <c r="K1068" t="inlineStr">
        <is>
          <t>Yes</t>
        </is>
      </c>
    </row>
    <row r="1069">
      <c r="B1069" t="inlineStr">
        <is>
          <t>hrc</t>
        </is>
      </c>
      <c r="C1069" t="inlineStr">
        <is>
          <t>any</t>
        </is>
      </c>
      <c r="D1069" t="inlineStr">
        <is>
          <t>Yes</t>
        </is>
      </c>
      <c r="E1069" t="inlineStr">
        <is>
          <t>Published</t>
        </is>
      </c>
      <c r="F1069" t="inlineStr">
        <is>
          <t>generateidsforopg2s</t>
        </is>
      </c>
      <c r="H1069" t="inlineStr">
        <is>
          <t>create||update</t>
        </is>
      </c>
      <c r="J1069" t="n">
        <v>120.0</v>
      </c>
      <c r="K1069" t="inlineStr">
        <is>
          <t>Yes</t>
        </is>
      </c>
    </row>
    <row r="1070">
      <c r="B1070" t="inlineStr">
        <is>
          <t>hrc</t>
        </is>
      </c>
      <c r="C1070" t="inlineStr">
        <is>
          <t>any</t>
        </is>
      </c>
      <c r="D1070" t="inlineStr">
        <is>
          <t>Yes</t>
        </is>
      </c>
      <c r="E1070" t="inlineStr">
        <is>
          <t>Published</t>
        </is>
      </c>
      <c r="F1070" t="inlineStr">
        <is>
          <t>generateidsforplntlastass</t>
        </is>
      </c>
      <c r="H1070" t="inlineStr">
        <is>
          <t>create||update</t>
        </is>
      </c>
      <c r="J1070" t="n">
        <v>180.0</v>
      </c>
      <c r="K1070" t="inlineStr">
        <is>
          <t>Yes</t>
        </is>
      </c>
    </row>
    <row r="1071">
      <c r="B1071" t="inlineStr">
        <is>
          <t>hrc</t>
        </is>
      </c>
      <c r="C1071" t="inlineStr">
        <is>
          <t>any</t>
        </is>
      </c>
      <c r="D1071" t="inlineStr">
        <is>
          <t>Yes</t>
        </is>
      </c>
      <c r="E1071" t="inlineStr">
        <is>
          <t>Published</t>
        </is>
      </c>
      <c r="F1071" t="inlineStr">
        <is>
          <t>generateidsfortargetmkts</t>
        </is>
      </c>
      <c r="H1071" t="inlineStr">
        <is>
          <t>create||update</t>
        </is>
      </c>
      <c r="J1071" t="n">
        <v>160.0</v>
      </c>
      <c r="K1071" t="inlineStr">
        <is>
          <t>Yes</t>
        </is>
      </c>
    </row>
    <row r="1072">
      <c r="B1072" t="inlineStr">
        <is>
          <t>hrc</t>
        </is>
      </c>
      <c r="C1072" t="inlineStr">
        <is>
          <t>any</t>
        </is>
      </c>
      <c r="D1072" t="inlineStr">
        <is>
          <t>Yes</t>
        </is>
      </c>
      <c r="E1072" t="inlineStr">
        <is>
          <t>Published</t>
        </is>
      </c>
      <c r="F1072" t="inlineStr">
        <is>
          <t>getcountofnestedrowsofctryofmanufs</t>
        </is>
      </c>
      <c r="H1072" t="inlineStr">
        <is>
          <t>create||update</t>
        </is>
      </c>
      <c r="J1072" t="n">
        <v>150.0</v>
      </c>
      <c r="K1072" t="inlineStr">
        <is>
          <t>Yes</t>
        </is>
      </c>
    </row>
    <row r="1073">
      <c r="B1073" t="inlineStr">
        <is>
          <t>hrc</t>
        </is>
      </c>
      <c r="C1073" t="inlineStr">
        <is>
          <t>any</t>
        </is>
      </c>
      <c r="D1073" t="inlineStr">
        <is>
          <t>Yes</t>
        </is>
      </c>
      <c r="E1073" t="inlineStr">
        <is>
          <t>Published</t>
        </is>
      </c>
      <c r="F1073" t="inlineStr">
        <is>
          <t>getcountofnestedrowsoftargetmkts</t>
        </is>
      </c>
      <c r="H1073" t="inlineStr">
        <is>
          <t>create||update</t>
        </is>
      </c>
      <c r="J1073" t="n">
        <v>150.0</v>
      </c>
      <c r="K1073" t="inlineStr">
        <is>
          <t>Yes</t>
        </is>
      </c>
    </row>
    <row r="1074">
      <c r="B1074" t="inlineStr">
        <is>
          <t>hrc</t>
        </is>
      </c>
      <c r="C1074" t="inlineStr">
        <is>
          <t>any</t>
        </is>
      </c>
      <c r="D1074" t="inlineStr">
        <is>
          <t>Yes</t>
        </is>
      </c>
      <c r="E1074" t="inlineStr">
        <is>
          <t>Published</t>
        </is>
      </c>
      <c r="F1074" t="inlineStr">
        <is>
          <t>populateplantoflastassembly</t>
        </is>
      </c>
      <c r="H1074" t="inlineStr">
        <is>
          <t>create||update</t>
        </is>
      </c>
      <c r="J1074" t="n">
        <v>180.0</v>
      </c>
      <c r="K1074" t="inlineStr">
        <is>
          <t>Yes</t>
        </is>
      </c>
    </row>
    <row r="1075">
      <c r="B1075" t="inlineStr">
        <is>
          <t>hrc</t>
        </is>
      </c>
      <c r="C1075" t="inlineStr">
        <is>
          <t>any</t>
        </is>
      </c>
      <c r="D1075" t="inlineStr">
        <is>
          <t>Yes</t>
        </is>
      </c>
      <c r="E1075" t="inlineStr">
        <is>
          <t>Published</t>
        </is>
      </c>
      <c r="F1075" t="inlineStr">
        <is>
          <t>populateresourceclass</t>
        </is>
      </c>
      <c r="J1075" t="n">
        <v>48.0</v>
      </c>
      <c r="K1075" t="inlineStr">
        <is>
          <t>Yes</t>
        </is>
      </c>
    </row>
    <row r="1076">
      <c r="B1076" t="inlineStr">
        <is>
          <t>hrc</t>
        </is>
      </c>
      <c r="C1076" t="inlineStr">
        <is>
          <t>any</t>
        </is>
      </c>
      <c r="D1076" t="inlineStr">
        <is>
          <t>Yes</t>
        </is>
      </c>
      <c r="E1076" t="inlineStr">
        <is>
          <t>Published</t>
        </is>
      </c>
      <c r="F1076" t="inlineStr">
        <is>
          <t>populateresourcesubclass</t>
        </is>
      </c>
      <c r="J1076" t="n">
        <v>50.0</v>
      </c>
      <c r="K1076" t="inlineStr">
        <is>
          <t>Yes</t>
        </is>
      </c>
    </row>
    <row r="1077">
      <c r="B1077" t="inlineStr">
        <is>
          <t>hrc</t>
        </is>
      </c>
      <c r="C1077" t="inlineStr">
        <is>
          <t>any</t>
        </is>
      </c>
      <c r="D1077" t="inlineStr">
        <is>
          <t>Yes</t>
        </is>
      </c>
      <c r="E1077" t="inlineStr">
        <is>
          <t>Published</t>
        </is>
      </c>
      <c r="F1077" t="inlineStr">
        <is>
          <t>setdefaultvaluetononskitm</t>
        </is>
      </c>
      <c r="J1077" t="n">
        <v>8.0</v>
      </c>
      <c r="K1077" t="inlineStr">
        <is>
          <t>Yes</t>
        </is>
      </c>
    </row>
    <row r="1078">
      <c r="B1078" t="inlineStr">
        <is>
          <t>hrc</t>
        </is>
      </c>
      <c r="C1078" t="inlineStr">
        <is>
          <t>any</t>
        </is>
      </c>
      <c r="D1078" t="inlineStr">
        <is>
          <t>Yes</t>
        </is>
      </c>
      <c r="E1078" t="inlineStr">
        <is>
          <t>Published</t>
        </is>
      </c>
      <c r="F1078" t="inlineStr">
        <is>
          <t>setitemgrouptransportbasedonminandmaxtemp</t>
        </is>
      </c>
      <c r="H1078" t="inlineStr">
        <is>
          <t>create||update</t>
        </is>
      </c>
      <c r="J1078" t="n">
        <v>7.0</v>
      </c>
      <c r="K1078" t="inlineStr">
        <is>
          <t>Yes</t>
        </is>
      </c>
    </row>
    <row r="1079">
      <c r="B1079" t="inlineStr">
        <is>
          <t>hrc</t>
        </is>
      </c>
      <c r="C1079" t="inlineStr">
        <is>
          <t>any</t>
        </is>
      </c>
      <c r="D1079" t="inlineStr">
        <is>
          <t>Yes</t>
        </is>
      </c>
      <c r="E1079" t="inlineStr">
        <is>
          <t>Published</t>
        </is>
      </c>
      <c r="F1079" t="inlineStr">
        <is>
          <t>SetMasterDescription1ToUpperCase</t>
        </is>
      </c>
      <c r="H1079" t="inlineStr">
        <is>
          <t>create||update</t>
        </is>
      </c>
      <c r="J1079" t="n">
        <v>260.0</v>
      </c>
      <c r="K1079" t="inlineStr">
        <is>
          <t>Yes</t>
        </is>
      </c>
    </row>
    <row r="1080">
      <c r="B1080" t="inlineStr">
        <is>
          <t>hrc</t>
        </is>
      </c>
      <c r="C1080" t="inlineStr">
        <is>
          <t>any</t>
        </is>
      </c>
      <c r="D1080" t="inlineStr">
        <is>
          <t>Yes</t>
        </is>
      </c>
      <c r="E1080" t="inlineStr">
        <is>
          <t>Published</t>
        </is>
      </c>
      <c r="F1080" t="inlineStr">
        <is>
          <t>SetMasterDescription2ToUpperCase</t>
        </is>
      </c>
      <c r="H1080" t="inlineStr">
        <is>
          <t>create||update</t>
        </is>
      </c>
      <c r="J1080" t="n">
        <v>260.0</v>
      </c>
      <c r="K1080" t="inlineStr">
        <is>
          <t>Yes</t>
        </is>
      </c>
    </row>
    <row r="1081">
      <c r="B1081" t="inlineStr">
        <is>
          <t>hrc</t>
        </is>
      </c>
      <c r="C1081" t="inlineStr">
        <is>
          <t>any</t>
        </is>
      </c>
      <c r="D1081" t="inlineStr">
        <is>
          <t>Yes</t>
        </is>
      </c>
      <c r="E1081" t="inlineStr">
        <is>
          <t>Published</t>
        </is>
      </c>
      <c r="F1081" t="inlineStr">
        <is>
          <t>setsernnreqattributewithdefaultvalue</t>
        </is>
      </c>
      <c r="J1081" t="n">
        <v>7.0</v>
      </c>
      <c r="K1081" t="inlineStr">
        <is>
          <t>Yes</t>
        </is>
      </c>
    </row>
    <row r="1082">
      <c r="B1082" t="inlineStr">
        <is>
          <t>hrc</t>
        </is>
      </c>
      <c r="C1082" t="inlineStr">
        <is>
          <t>any</t>
        </is>
      </c>
      <c r="D1082" t="inlineStr">
        <is>
          <t>Yes</t>
        </is>
      </c>
      <c r="E1082" t="inlineStr">
        <is>
          <t>Published</t>
        </is>
      </c>
      <c r="F1082" t="inlineStr">
        <is>
          <t>updatesrcattributeonmakeorbuyvalue</t>
        </is>
      </c>
      <c r="H1082" t="inlineStr">
        <is>
          <t>create||update</t>
        </is>
      </c>
      <c r="J1082" t="n">
        <v>100.0</v>
      </c>
      <c r="K1082" t="inlineStr">
        <is>
          <t>Yes</t>
        </is>
      </c>
    </row>
    <row r="1083">
      <c r="B1083" t="inlineStr">
        <is>
          <t>hrc</t>
        </is>
      </c>
      <c r="C1083" t="inlineStr">
        <is>
          <t>any</t>
        </is>
      </c>
      <c r="D1083" t="inlineStr">
        <is>
          <t>Yes</t>
        </is>
      </c>
      <c r="E1083" t="inlineStr">
        <is>
          <t>Published</t>
        </is>
      </c>
      <c r="F1083" t="inlineStr">
        <is>
          <t>br2a1_convetitemcodetouppercase</t>
        </is>
      </c>
      <c r="H1083" t="inlineStr">
        <is>
          <t>create||update</t>
        </is>
      </c>
      <c r="J1083" t="n">
        <v>110.0</v>
      </c>
      <c r="K1083" t="inlineStr">
        <is>
          <t>Yes</t>
        </is>
      </c>
    </row>
    <row r="1084">
      <c r="B1084" t="inlineStr">
        <is>
          <t>hrc</t>
        </is>
      </c>
      <c r="C1084" t="inlineStr">
        <is>
          <t>any</t>
        </is>
      </c>
      <c r="D1084" t="inlineStr">
        <is>
          <t>Yes</t>
        </is>
      </c>
      <c r="E1084" t="inlineStr">
        <is>
          <t>Published</t>
        </is>
      </c>
      <c r="F1084" t="inlineStr">
        <is>
          <t>populateplntaddrandid</t>
        </is>
      </c>
      <c r="H1084" t="inlineStr">
        <is>
          <t>create||update</t>
        </is>
      </c>
      <c r="J1084" t="n">
        <v>180.0</v>
      </c>
      <c r="K1084" t="inlineStr">
        <is>
          <t>Yes</t>
        </is>
      </c>
    </row>
    <row r="1085">
      <c r="B1085" t="inlineStr">
        <is>
          <t>hrc</t>
        </is>
      </c>
      <c r="C1085" t="inlineStr">
        <is>
          <t>any</t>
        </is>
      </c>
      <c r="D1085" t="inlineStr">
        <is>
          <t>No</t>
        </is>
      </c>
      <c r="E1085" t="inlineStr">
        <is>
          <t>Published</t>
        </is>
      </c>
      <c r="F1085" t="inlineStr">
        <is>
          <t>updatelastmodifiedby</t>
        </is>
      </c>
      <c r="H1085" t="inlineStr">
        <is>
          <t>update</t>
        </is>
      </c>
      <c r="J1085" t="n">
        <v>1.0</v>
      </c>
      <c r="K1085" t="inlineStr">
        <is>
          <t>Yes</t>
        </is>
      </c>
    </row>
    <row r="1086">
      <c r="B1086" t="inlineStr">
        <is>
          <t>hrc</t>
        </is>
      </c>
      <c r="C1086" t="inlineStr">
        <is>
          <t>any</t>
        </is>
      </c>
      <c r="D1086" t="inlineStr">
        <is>
          <t>Yes</t>
        </is>
      </c>
      <c r="E1086" t="inlineStr">
        <is>
          <t>Published</t>
        </is>
      </c>
      <c r="F1086" t="inlineStr">
        <is>
          <t>autopopulatematerialclass</t>
        </is>
      </c>
      <c r="H1086" t="inlineStr">
        <is>
          <t>create||update</t>
        </is>
      </c>
      <c r="J1086" t="n">
        <v>67.0</v>
      </c>
      <c r="K1086" t="inlineStr">
        <is>
          <t>Yes</t>
        </is>
      </c>
    </row>
    <row r="1087">
      <c r="B1087" t="inlineStr">
        <is>
          <t>hrc</t>
        </is>
      </c>
      <c r="C1087" t="inlineStr">
        <is>
          <t>any</t>
        </is>
      </c>
      <c r="D1087" t="inlineStr">
        <is>
          <t>Yes</t>
        </is>
      </c>
      <c r="E1087" t="inlineStr">
        <is>
          <t>Published</t>
        </is>
      </c>
      <c r="F1087" t="inlineStr">
        <is>
          <t>AutopopulateX2</t>
        </is>
      </c>
      <c r="H1087" t="inlineStr">
        <is>
          <t>create||update</t>
        </is>
      </c>
      <c r="J1087" t="n">
        <v>65.0</v>
      </c>
      <c r="K1087" t="inlineStr">
        <is>
          <t>Yes</t>
        </is>
      </c>
    </row>
    <row r="1088">
      <c r="B1088" t="inlineStr">
        <is>
          <t>hrc</t>
        </is>
      </c>
      <c r="C1088" t="inlineStr">
        <is>
          <t>any</t>
        </is>
      </c>
      <c r="D1088" t="inlineStr">
        <is>
          <t>Yes</t>
        </is>
      </c>
      <c r="E1088" t="inlineStr">
        <is>
          <t>Published</t>
        </is>
      </c>
      <c r="F1088" t="inlineStr">
        <is>
          <t>br140</t>
        </is>
      </c>
      <c r="H1088" t="inlineStr">
        <is>
          <t>create||update</t>
        </is>
      </c>
      <c r="J1088" t="n">
        <v>101.0</v>
      </c>
      <c r="K1088" t="inlineStr">
        <is>
          <t>Yes</t>
        </is>
      </c>
    </row>
    <row r="1089">
      <c r="B1089" t="inlineStr">
        <is>
          <t>hrc</t>
        </is>
      </c>
      <c r="C1089" t="inlineStr">
        <is>
          <t>any</t>
        </is>
      </c>
      <c r="D1089" t="inlineStr">
        <is>
          <t>Yes</t>
        </is>
      </c>
      <c r="E1089" t="inlineStr">
        <is>
          <t>Published</t>
        </is>
      </c>
      <c r="F1089" t="inlineStr">
        <is>
          <t>br257computationrule</t>
        </is>
      </c>
      <c r="H1089" t="inlineStr">
        <is>
          <t>create||update</t>
        </is>
      </c>
      <c r="J1089" t="n">
        <v>200.0</v>
      </c>
      <c r="K1089" t="inlineStr">
        <is>
          <t>Yes</t>
        </is>
      </c>
    </row>
    <row r="1090">
      <c r="B1090" t="inlineStr">
        <is>
          <t>hrc</t>
        </is>
      </c>
      <c r="C1090" t="inlineStr">
        <is>
          <t>any</t>
        </is>
      </c>
      <c r="D1090" t="inlineStr">
        <is>
          <t>Yes</t>
        </is>
      </c>
      <c r="E1090" t="inlineStr">
        <is>
          <t>Published</t>
        </is>
      </c>
      <c r="F1090" t="inlineStr">
        <is>
          <t>CopyItemCodeIntoFieldAndKeepEditableTwo</t>
        </is>
      </c>
      <c r="H1090" t="inlineStr">
        <is>
          <t>create||update</t>
        </is>
      </c>
      <c r="J1090" t="n">
        <v>500.0</v>
      </c>
      <c r="K1090" t="inlineStr">
        <is>
          <t>Yes</t>
        </is>
      </c>
    </row>
    <row r="1091">
      <c r="B1091" t="inlineStr">
        <is>
          <t>hrc</t>
        </is>
      </c>
      <c r="C1091" t="inlineStr">
        <is>
          <t>any</t>
        </is>
      </c>
      <c r="D1091" t="inlineStr">
        <is>
          <t>Yes</t>
        </is>
      </c>
      <c r="E1091" t="inlineStr">
        <is>
          <t>Published</t>
        </is>
      </c>
      <c r="F1091" t="inlineStr">
        <is>
          <t>populatecountryoforigin</t>
        </is>
      </c>
      <c r="H1091" t="inlineStr">
        <is>
          <t>create||update</t>
        </is>
      </c>
      <c r="J1091" t="n">
        <v>500.0</v>
      </c>
      <c r="K1091" t="inlineStr">
        <is>
          <t>Yes</t>
        </is>
      </c>
    </row>
    <row r="1092">
      <c r="B1092" t="inlineStr">
        <is>
          <t>hrc</t>
        </is>
      </c>
      <c r="C1092" t="inlineStr">
        <is>
          <t>any</t>
        </is>
      </c>
      <c r="D1092" t="inlineStr">
        <is>
          <t>No</t>
        </is>
      </c>
      <c r="E1092" t="inlineStr">
        <is>
          <t>Published</t>
        </is>
      </c>
      <c r="F1092" t="inlineStr">
        <is>
          <t>populatestockingtype</t>
        </is>
      </c>
      <c r="H1092" t="inlineStr">
        <is>
          <t>create</t>
        </is>
      </c>
      <c r="J1092" t="n">
        <v>30.0</v>
      </c>
      <c r="K1092" t="inlineStr">
        <is>
          <t>Yes</t>
        </is>
      </c>
    </row>
    <row r="1093">
      <c r="B1093" t="inlineStr">
        <is>
          <t>hrc</t>
        </is>
      </c>
      <c r="C1093" t="inlineStr">
        <is>
          <t>any</t>
        </is>
      </c>
      <c r="D1093" t="inlineStr">
        <is>
          <t>Yes</t>
        </is>
      </c>
      <c r="E1093" t="inlineStr">
        <is>
          <t>Published</t>
        </is>
      </c>
      <c r="F1093" t="inlineStr">
        <is>
          <t>setdummyattributevalatcreatetotriggereachrolldowngraph</t>
        </is>
      </c>
      <c r="H1093" t="inlineStr">
        <is>
          <t>create</t>
        </is>
      </c>
      <c r="J1093" t="n">
        <v>1.0</v>
      </c>
      <c r="K1093" t="inlineStr">
        <is>
          <t>Yes</t>
        </is>
      </c>
    </row>
    <row r="1094">
      <c r="B1094" t="inlineStr">
        <is>
          <t>hrc</t>
        </is>
      </c>
      <c r="C1094" t="inlineStr">
        <is>
          <t>any</t>
        </is>
      </c>
      <c r="D1094" t="inlineStr">
        <is>
          <t>Yes</t>
        </is>
      </c>
      <c r="E1094" t="inlineStr">
        <is>
          <t>Published</t>
        </is>
      </c>
      <c r="F1094" t="inlineStr">
        <is>
          <t>setthumbnailid</t>
        </is>
      </c>
      <c r="H1094" t="inlineStr">
        <is>
          <t>create||update</t>
        </is>
      </c>
      <c r="J1094" t="n">
        <v>1.0</v>
      </c>
      <c r="K1094" t="inlineStr">
        <is>
          <t>Yes</t>
        </is>
      </c>
    </row>
    <row r="1095">
      <c r="B1095" t="inlineStr">
        <is>
          <t>hrc</t>
        </is>
      </c>
      <c r="C1095" t="inlineStr">
        <is>
          <t>any</t>
        </is>
      </c>
      <c r="D1095" t="inlineStr">
        <is>
          <t>Yes</t>
        </is>
      </c>
      <c r="E1095" t="inlineStr">
        <is>
          <t>Published</t>
        </is>
      </c>
      <c r="F1095" t="inlineStr">
        <is>
          <t>eudamedrecordcordinatorreviewrequired</t>
        </is>
      </c>
      <c r="H1095" t="inlineStr">
        <is>
          <t>create||update</t>
        </is>
      </c>
      <c r="J1095" t="n">
        <v>100.0</v>
      </c>
      <c r="K1095" t="inlineStr">
        <is>
          <t>Yes</t>
        </is>
      </c>
    </row>
    <row r="1096">
      <c r="B1096" t="inlineStr">
        <is>
          <t>hrc</t>
        </is>
      </c>
      <c r="C1096" t="inlineStr">
        <is>
          <t>any</t>
        </is>
      </c>
      <c r="D1096" t="inlineStr">
        <is>
          <t>Yes</t>
        </is>
      </c>
      <c r="E1096" t="inlineStr">
        <is>
          <t>Published</t>
        </is>
      </c>
      <c r="F1096" t="inlineStr">
        <is>
          <t>eudamedrecordcordinatorreviewrequiredfortargetmarketchange</t>
        </is>
      </c>
      <c r="H1096" t="inlineStr">
        <is>
          <t>create||update</t>
        </is>
      </c>
      <c r="J1096" t="n">
        <v>99.0</v>
      </c>
      <c r="K1096" t="inlineStr">
        <is>
          <t>Yes</t>
        </is>
      </c>
    </row>
    <row r="1097">
      <c r="B1097" t="inlineStr">
        <is>
          <t>hrc</t>
        </is>
      </c>
      <c r="C1097" t="inlineStr">
        <is>
          <t>any</t>
        </is>
      </c>
      <c r="D1097" t="inlineStr">
        <is>
          <t>Yes</t>
        </is>
      </c>
      <c r="E1097" t="inlineStr">
        <is>
          <t>Published</t>
        </is>
      </c>
      <c r="F1097" t="inlineStr">
        <is>
          <t>changecontrolnumberEUDAMEDonwfnineexit</t>
        </is>
      </c>
      <c r="H1097" t="inlineStr">
        <is>
          <t>create||update</t>
        </is>
      </c>
      <c r="J1097" t="n">
        <v>20.0</v>
      </c>
      <c r="K1097" t="inlineStr">
        <is>
          <t>Yes</t>
        </is>
      </c>
    </row>
    <row r="1098">
      <c r="B1098" t="inlineStr">
        <is>
          <t>hrc</t>
        </is>
      </c>
      <c r="C1098" t="inlineStr">
        <is>
          <t>any</t>
        </is>
      </c>
      <c r="D1098" t="inlineStr">
        <is>
          <t>No</t>
        </is>
      </c>
      <c r="E1098" t="inlineStr">
        <is>
          <t>Published</t>
        </is>
      </c>
      <c r="F1098" t="inlineStr">
        <is>
          <t>br22astockingtypeupdateonglobalworkflowstatuscompleted</t>
        </is>
      </c>
      <c r="H1098" t="inlineStr">
        <is>
          <t>update</t>
        </is>
      </c>
      <c r="J1098" t="n">
        <v>10.0</v>
      </c>
      <c r="K1098" t="inlineStr">
        <is>
          <t>Yes</t>
        </is>
      </c>
    </row>
    <row r="1099">
      <c r="B1099" t="inlineStr">
        <is>
          <t>hrc</t>
        </is>
      </c>
      <c r="C1099" t="inlineStr">
        <is>
          <t>any</t>
        </is>
      </c>
      <c r="D1099" t="inlineStr">
        <is>
          <t>Yes</t>
        </is>
      </c>
      <c r="E1099" t="inlineStr">
        <is>
          <t>Published</t>
        </is>
      </c>
      <c r="F1099" t="inlineStr">
        <is>
          <t>eudamedsetreworkstatusbasedonuserassign</t>
        </is>
      </c>
      <c r="H1099" t="inlineStr">
        <is>
          <t>create||update</t>
        </is>
      </c>
      <c r="J1099" t="n">
        <v>5.0</v>
      </c>
      <c r="K1099" t="inlineStr">
        <is>
          <t>Yes</t>
        </is>
      </c>
    </row>
    <row r="1100">
      <c r="B1100" t="inlineStr">
        <is>
          <t>hrc</t>
        </is>
      </c>
      <c r="C1100" t="inlineStr">
        <is>
          <t>any</t>
        </is>
      </c>
      <c r="D1100" t="inlineStr">
        <is>
          <t>Yes</t>
        </is>
      </c>
      <c r="E1100" t="inlineStr">
        <is>
          <t>Published</t>
        </is>
      </c>
      <c r="F1100" t="inlineStr">
        <is>
          <t>adderrorforglcls</t>
        </is>
      </c>
      <c r="H1100" t="inlineStr">
        <is>
          <t>create||update</t>
        </is>
      </c>
      <c r="J1100" t="n">
        <v>60.0</v>
      </c>
      <c r="K1100" t="inlineStr">
        <is>
          <t>Yes</t>
        </is>
      </c>
    </row>
    <row r="1101">
      <c r="B1101" t="inlineStr">
        <is>
          <t>hrc</t>
        </is>
      </c>
      <c r="C1101" t="inlineStr">
        <is>
          <t>any</t>
        </is>
      </c>
      <c r="D1101" t="inlineStr">
        <is>
          <t>Yes</t>
        </is>
      </c>
      <c r="E1101" t="inlineStr">
        <is>
          <t>Published</t>
        </is>
      </c>
      <c r="F1101" t="inlineStr">
        <is>
          <t>br2a</t>
        </is>
      </c>
      <c r="H1101" t="inlineStr">
        <is>
          <t>create||update</t>
        </is>
      </c>
      <c r="J1101" t="n">
        <v>115.0</v>
      </c>
      <c r="K1101" t="inlineStr">
        <is>
          <t>Yes</t>
        </is>
      </c>
    </row>
    <row r="1102">
      <c r="B1102" t="inlineStr">
        <is>
          <t>hrc</t>
        </is>
      </c>
      <c r="C1102" t="inlineStr">
        <is>
          <t>any</t>
        </is>
      </c>
      <c r="D1102" t="inlineStr">
        <is>
          <t>Yes</t>
        </is>
      </c>
      <c r="E1102" t="inlineStr">
        <is>
          <t>Published</t>
        </is>
      </c>
      <c r="F1102" t="inlineStr">
        <is>
          <t>PopulateMaximumTemperature</t>
        </is>
      </c>
      <c r="H1102" t="inlineStr">
        <is>
          <t>create||update</t>
        </is>
      </c>
      <c r="J1102" t="n">
        <v>45.0</v>
      </c>
      <c r="K1102" t="inlineStr">
        <is>
          <t>Yes</t>
        </is>
      </c>
    </row>
    <row r="1103">
      <c r="B1103" t="inlineStr">
        <is>
          <t>hrc</t>
        </is>
      </c>
      <c r="C1103" t="inlineStr">
        <is>
          <t>any</t>
        </is>
      </c>
      <c r="D1103" t="inlineStr">
        <is>
          <t>Yes</t>
        </is>
      </c>
      <c r="E1103" t="inlineStr">
        <is>
          <t>Published</t>
        </is>
      </c>
      <c r="F1103" t="inlineStr">
        <is>
          <t>PopulateMinimumTemperature</t>
        </is>
      </c>
      <c r="H1103" t="inlineStr">
        <is>
          <t>create||update</t>
        </is>
      </c>
      <c r="J1103" t="n">
        <v>40.0</v>
      </c>
      <c r="K1103" t="inlineStr">
        <is>
          <t>Yes</t>
        </is>
      </c>
    </row>
    <row r="1104">
      <c r="B1104" t="inlineStr">
        <is>
          <t>hrc</t>
        </is>
      </c>
      <c r="C1104" t="inlineStr">
        <is>
          <t>any</t>
        </is>
      </c>
      <c r="D1104" t="inlineStr">
        <is>
          <t>Yes</t>
        </is>
      </c>
      <c r="E1104" t="inlineStr">
        <is>
          <t>Published</t>
        </is>
      </c>
      <c r="F1104" t="inlineStr">
        <is>
          <t>ValidateMasterDescription1</t>
        </is>
      </c>
      <c r="H1104" t="inlineStr">
        <is>
          <t>create||update</t>
        </is>
      </c>
      <c r="J1104" t="n">
        <v>250.0</v>
      </c>
      <c r="K1104" t="inlineStr">
        <is>
          <t>Yes</t>
        </is>
      </c>
    </row>
    <row r="1105">
      <c r="B1105" t="inlineStr">
        <is>
          <t>hrc</t>
        </is>
      </c>
      <c r="C1105" t="inlineStr">
        <is>
          <t>any</t>
        </is>
      </c>
      <c r="D1105" t="inlineStr">
        <is>
          <t>Yes</t>
        </is>
      </c>
      <c r="E1105" t="inlineStr">
        <is>
          <t>Published</t>
        </is>
      </c>
      <c r="F1105" t="inlineStr">
        <is>
          <t>ValidateMasterDescription2</t>
        </is>
      </c>
      <c r="H1105" t="inlineStr">
        <is>
          <t>create||update</t>
        </is>
      </c>
      <c r="J1105" t="n">
        <v>250.0</v>
      </c>
      <c r="K1105" t="inlineStr">
        <is>
          <t>Yes</t>
        </is>
      </c>
    </row>
    <row r="1106">
      <c r="B1106" t="inlineStr">
        <is>
          <t>hrc</t>
        </is>
      </c>
      <c r="C1106" t="inlineStr">
        <is>
          <t>any</t>
        </is>
      </c>
      <c r="D1106" t="inlineStr">
        <is>
          <t>Yes</t>
        </is>
      </c>
      <c r="E1106" t="inlineStr">
        <is>
          <t>Published</t>
        </is>
      </c>
      <c r="F1106" t="inlineStr">
        <is>
          <t>br90b</t>
        </is>
      </c>
      <c r="J1106" t="n">
        <v>104.0</v>
      </c>
      <c r="K1106" t="inlineStr">
        <is>
          <t>Yes</t>
        </is>
      </c>
    </row>
    <row r="1107">
      <c r="B1107" t="inlineStr">
        <is>
          <t>hrc</t>
        </is>
      </c>
      <c r="C1107" t="inlineStr">
        <is>
          <t>any</t>
        </is>
      </c>
      <c r="D1107" t="inlineStr">
        <is>
          <t>Yes</t>
        </is>
      </c>
      <c r="E1107" t="inlineStr">
        <is>
          <t>Published</t>
        </is>
      </c>
      <c r="F1107" t="inlineStr">
        <is>
          <t>validatebrandname</t>
        </is>
      </c>
      <c r="J1107" t="n">
        <v>1.0</v>
      </c>
      <c r="K1107" t="inlineStr">
        <is>
          <t>Yes</t>
        </is>
      </c>
    </row>
    <row r="1108">
      <c r="B1108" t="inlineStr">
        <is>
          <t>hrc</t>
        </is>
      </c>
      <c r="C1108" t="inlineStr">
        <is>
          <t>any</t>
        </is>
      </c>
      <c r="D1108" t="inlineStr">
        <is>
          <t>Yes</t>
        </is>
      </c>
      <c r="E1108" t="inlineStr">
        <is>
          <t>Published</t>
        </is>
      </c>
      <c r="F1108" t="inlineStr">
        <is>
          <t>validatedmdinr</t>
        </is>
      </c>
      <c r="J1108" t="n">
        <v>60.0</v>
      </c>
      <c r="K1108" t="inlineStr">
        <is>
          <t>Yes</t>
        </is>
      </c>
    </row>
    <row r="1109">
      <c r="B1109" t="inlineStr">
        <is>
          <t>hrc</t>
        </is>
      </c>
      <c r="C1109" t="inlineStr">
        <is>
          <t>any</t>
        </is>
      </c>
      <c r="D1109" t="inlineStr">
        <is>
          <t>Yes</t>
        </is>
      </c>
      <c r="E1109" t="inlineStr">
        <is>
          <t>Published</t>
        </is>
      </c>
      <c r="F1109" t="inlineStr">
        <is>
          <t>Validatefdaprmksubmnr</t>
        </is>
      </c>
      <c r="H1109" t="inlineStr">
        <is>
          <t>create||update</t>
        </is>
      </c>
      <c r="J1109" t="n">
        <v>100.0</v>
      </c>
      <c r="K1109" t="inlineStr">
        <is>
          <t>Yes</t>
        </is>
      </c>
    </row>
    <row r="1110">
      <c r="B1110" t="inlineStr">
        <is>
          <t>hrc</t>
        </is>
      </c>
      <c r="C1110" t="inlineStr">
        <is>
          <t>any</t>
        </is>
      </c>
      <c r="D1110" t="inlineStr">
        <is>
          <t>Yes</t>
        </is>
      </c>
      <c r="E1110" t="inlineStr">
        <is>
          <t>Published</t>
        </is>
      </c>
      <c r="F1110" t="inlineStr">
        <is>
          <t>validateifdateaftertodaysdate</t>
        </is>
      </c>
      <c r="H1110" t="inlineStr">
        <is>
          <t>create||update</t>
        </is>
      </c>
      <c r="J1110" t="n">
        <v>2.0</v>
      </c>
      <c r="K1110" t="inlineStr">
        <is>
          <t>Yes</t>
        </is>
      </c>
    </row>
    <row r="1111">
      <c r="B1111" t="inlineStr">
        <is>
          <t>hrc</t>
        </is>
      </c>
      <c r="C1111" t="inlineStr">
        <is>
          <t>any</t>
        </is>
      </c>
      <c r="D1111" t="inlineStr">
        <is>
          <t>Yes</t>
        </is>
      </c>
      <c r="E1111" t="inlineStr">
        <is>
          <t>Published</t>
        </is>
      </c>
      <c r="F1111" t="inlineStr">
        <is>
          <t>validatesizetypetext</t>
        </is>
      </c>
      <c r="H1111" t="inlineStr">
        <is>
          <t>create||update</t>
        </is>
      </c>
      <c r="J1111" t="n">
        <v>50.0</v>
      </c>
      <c r="K1111" t="inlineStr">
        <is>
          <t>Yes</t>
        </is>
      </c>
    </row>
    <row r="1112">
      <c r="B1112" t="inlineStr">
        <is>
          <t>hrc</t>
        </is>
      </c>
      <c r="C1112" t="inlineStr">
        <is>
          <t>any</t>
        </is>
      </c>
      <c r="D1112" t="inlineStr">
        <is>
          <t>Yes</t>
        </is>
      </c>
      <c r="E1112" t="inlineStr">
        <is>
          <t>Published</t>
        </is>
      </c>
      <c r="F1112" t="inlineStr">
        <is>
          <t>validateskudescription</t>
        </is>
      </c>
      <c r="H1112" t="inlineStr">
        <is>
          <t>create||update</t>
        </is>
      </c>
      <c r="J1112" t="n">
        <v>210.0</v>
      </c>
      <c r="K1112" t="inlineStr">
        <is>
          <t>Yes</t>
        </is>
      </c>
    </row>
    <row r="1113">
      <c r="B1113" t="inlineStr">
        <is>
          <t>hrc</t>
        </is>
      </c>
      <c r="C1113" t="inlineStr">
        <is>
          <t>any</t>
        </is>
      </c>
      <c r="D1113" t="inlineStr">
        <is>
          <t>No</t>
        </is>
      </c>
      <c r="E1113" t="inlineStr">
        <is>
          <t>Published</t>
        </is>
      </c>
      <c r="F1113" t="inlineStr">
        <is>
          <t>validateskudescriptiondistinct</t>
        </is>
      </c>
      <c r="J1113" t="n">
        <v>208.0</v>
      </c>
      <c r="K1113" t="inlineStr">
        <is>
          <t>Yes</t>
        </is>
      </c>
    </row>
    <row r="1114">
      <c r="B1114" t="inlineStr">
        <is>
          <t>hrc</t>
        </is>
      </c>
      <c r="C1114" t="inlineStr">
        <is>
          <t>any</t>
        </is>
      </c>
      <c r="D1114" t="inlineStr">
        <is>
          <t>Yes</t>
        </is>
      </c>
      <c r="E1114" t="inlineStr">
        <is>
          <t>Published</t>
        </is>
      </c>
      <c r="F1114" t="inlineStr">
        <is>
          <t>validatesupplnr</t>
        </is>
      </c>
      <c r="H1114" t="inlineStr">
        <is>
          <t>create||update</t>
        </is>
      </c>
      <c r="J1114" t="n">
        <v>100.0</v>
      </c>
      <c r="K1114" t="inlineStr">
        <is>
          <t>Yes</t>
        </is>
      </c>
    </row>
    <row r="1115">
      <c r="B1115" t="inlineStr">
        <is>
          <t>hrc</t>
        </is>
      </c>
      <c r="C1115" t="inlineStr">
        <is>
          <t>any</t>
        </is>
      </c>
      <c r="D1115" t="inlineStr">
        <is>
          <t>Yes</t>
        </is>
      </c>
      <c r="E1115" t="inlineStr">
        <is>
          <t>Published</t>
        </is>
      </c>
      <c r="F1115" t="inlineStr">
        <is>
          <t>validatetargetmarketing1</t>
        </is>
      </c>
      <c r="H1115" t="inlineStr">
        <is>
          <t>create||update</t>
        </is>
      </c>
      <c r="J1115" t="n">
        <v>1.0</v>
      </c>
      <c r="K1115" t="inlineStr">
        <is>
          <t>Yes</t>
        </is>
      </c>
    </row>
    <row r="1116">
      <c r="B1116" t="inlineStr">
        <is>
          <t>hrc</t>
        </is>
      </c>
      <c r="C1116" t="inlineStr">
        <is>
          <t>any</t>
        </is>
      </c>
      <c r="D1116" t="inlineStr">
        <is>
          <t>Yes</t>
        </is>
      </c>
      <c r="E1116" t="inlineStr">
        <is>
          <t>Published</t>
        </is>
      </c>
      <c r="F1116" t="inlineStr">
        <is>
          <t>validationforeqnr</t>
        </is>
      </c>
      <c r="H1116" t="inlineStr">
        <is>
          <t>create||update</t>
        </is>
      </c>
      <c r="J1116" t="n">
        <v>200.0</v>
      </c>
      <c r="K1116" t="inlineStr">
        <is>
          <t>Yes</t>
        </is>
      </c>
    </row>
    <row r="1117">
      <c r="B1117" t="inlineStr">
        <is>
          <t>hrc</t>
        </is>
      </c>
      <c r="C1117" t="inlineStr">
        <is>
          <t>any</t>
        </is>
      </c>
      <c r="D1117" t="inlineStr">
        <is>
          <t>Yes</t>
        </is>
      </c>
      <c r="E1117" t="inlineStr">
        <is>
          <t>Published</t>
        </is>
      </c>
      <c r="F1117" t="inlineStr">
        <is>
          <t>eudamedauthorizedrepresentativeismandtorywhenmanufacturerisnoneu</t>
        </is>
      </c>
      <c r="H1117" t="inlineStr">
        <is>
          <t>create||update</t>
        </is>
      </c>
      <c r="J1117" t="n">
        <v>1.0</v>
      </c>
      <c r="K1117" t="inlineStr">
        <is>
          <t>Yes</t>
        </is>
      </c>
    </row>
    <row r="1118">
      <c r="B1118" t="inlineStr">
        <is>
          <t>hrc</t>
        </is>
      </c>
      <c r="C1118" t="inlineStr">
        <is>
          <t>any</t>
        </is>
      </c>
      <c r="D1118" t="inlineStr">
        <is>
          <t>Yes</t>
        </is>
      </c>
      <c r="E1118" t="inlineStr">
        <is>
          <t>Published</t>
        </is>
      </c>
      <c r="F1118" t="inlineStr">
        <is>
          <t>precisiontotwelvedecimalbrsizeval</t>
        </is>
      </c>
      <c r="H1118" t="inlineStr">
        <is>
          <t>create||update</t>
        </is>
      </c>
      <c r="J1118" t="n">
        <v>1.0</v>
      </c>
      <c r="K1118" t="inlineStr">
        <is>
          <t>Yes</t>
        </is>
      </c>
    </row>
    <row r="1119">
      <c r="B1119" t="inlineStr">
        <is>
          <t>hrc</t>
        </is>
      </c>
      <c r="C1119" t="inlineStr">
        <is>
          <t>any</t>
        </is>
      </c>
      <c r="D1119" t="inlineStr">
        <is>
          <t>Yes</t>
        </is>
      </c>
      <c r="E1119" t="inlineStr">
        <is>
          <t>Published</t>
        </is>
      </c>
      <c r="F1119" t="inlineStr">
        <is>
          <t>eudameddevicereusablesurgicalinstrument</t>
        </is>
      </c>
      <c r="H1119" t="inlineStr">
        <is>
          <t>create||update</t>
        </is>
      </c>
      <c r="J1119" t="n">
        <v>3.0</v>
      </c>
      <c r="K1119" t="inlineStr">
        <is>
          <t>Yes</t>
        </is>
      </c>
    </row>
    <row r="1120">
      <c r="B1120" t="inlineStr">
        <is>
          <t>hrc</t>
        </is>
      </c>
      <c r="C1120" t="inlineStr">
        <is>
          <t>any</t>
        </is>
      </c>
      <c r="D1120" t="inlineStr">
        <is>
          <t>Yes</t>
        </is>
      </c>
      <c r="E1120" t="inlineStr">
        <is>
          <t>Published</t>
        </is>
      </c>
      <c r="F1120" t="inlineStr">
        <is>
          <t>eudameddevicestatusmanagement</t>
        </is>
      </c>
      <c r="H1120" t="inlineStr">
        <is>
          <t>create||update</t>
        </is>
      </c>
      <c r="J1120" t="n">
        <v>75.0</v>
      </c>
      <c r="K1120" t="inlineStr">
        <is>
          <t>Yes</t>
        </is>
      </c>
    </row>
    <row r="1121">
      <c r="B1121" t="inlineStr">
        <is>
          <t>hrc</t>
        </is>
      </c>
      <c r="C1121" t="inlineStr">
        <is>
          <t>any</t>
        </is>
      </c>
      <c r="D1121" t="inlineStr">
        <is>
          <t>Yes</t>
        </is>
      </c>
      <c r="E1121" t="inlineStr">
        <is>
          <t>Published</t>
        </is>
      </c>
      <c r="F1121" t="inlineStr">
        <is>
          <t>validatefdapremarketsubmissionnumberwften</t>
        </is>
      </c>
      <c r="H1121" t="inlineStr">
        <is>
          <t>create||update</t>
        </is>
      </c>
      <c r="J1121" t="n">
        <v>100.0</v>
      </c>
      <c r="K1121" t="inlineStr">
        <is>
          <t>Yes</t>
        </is>
      </c>
    </row>
    <row r="1122">
      <c r="B1122" t="inlineStr">
        <is>
          <t>hrc</t>
        </is>
      </c>
      <c r="C1122" t="inlineStr">
        <is>
          <t>any</t>
        </is>
      </c>
      <c r="D1122" t="inlineStr">
        <is>
          <t>Yes</t>
        </is>
      </c>
      <c r="E1122" t="inlineStr">
        <is>
          <t>Published</t>
        </is>
      </c>
      <c r="F1122" t="inlineStr">
        <is>
          <t>updateitemstatincreatewf</t>
        </is>
      </c>
      <c r="H1122" t="inlineStr">
        <is>
          <t>create||update</t>
        </is>
      </c>
      <c r="J1122" t="n">
        <v>100.0</v>
      </c>
      <c r="K1122" t="inlineStr">
        <is>
          <t>Yes</t>
        </is>
      </c>
    </row>
    <row r="1123">
      <c r="B1123" t="inlineStr">
        <is>
          <t>hrc</t>
        </is>
      </c>
      <c r="C1123" t="inlineStr">
        <is>
          <t>any</t>
        </is>
      </c>
      <c r="D1123" t="inlineStr">
        <is>
          <t>Yes</t>
        </is>
      </c>
      <c r="E1123" t="inlineStr">
        <is>
          <t>Published</t>
        </is>
      </c>
      <c r="F1123" t="inlineStr">
        <is>
          <t>updateitmstatoncreate</t>
        </is>
      </c>
      <c r="H1123" t="inlineStr">
        <is>
          <t>create</t>
        </is>
      </c>
      <c r="J1123" t="n">
        <v>10.0</v>
      </c>
      <c r="K1123" t="inlineStr">
        <is>
          <t>Yes</t>
        </is>
      </c>
    </row>
    <row r="1124">
      <c r="B1124" t="inlineStr">
        <is>
          <t>hrc</t>
        </is>
      </c>
      <c r="C1124" t="inlineStr">
        <is>
          <t>any</t>
        </is>
      </c>
      <c r="D1124" t="inlineStr">
        <is>
          <t>Yes</t>
        </is>
      </c>
      <c r="E1124" t="inlineStr">
        <is>
          <t>Published</t>
        </is>
      </c>
      <c r="F1124" t="inlineStr">
        <is>
          <t>getcountofnestedrowsofopg2s</t>
        </is>
      </c>
      <c r="H1124" t="inlineStr">
        <is>
          <t>create||update</t>
        </is>
      </c>
      <c r="J1124" t="n">
        <v>1.0</v>
      </c>
      <c r="K1124" t="inlineStr">
        <is>
          <t>Yes</t>
        </is>
      </c>
    </row>
    <row r="1125">
      <c r="B1125" t="inlineStr">
        <is>
          <t>hrc</t>
        </is>
      </c>
      <c r="C1125" t="inlineStr">
        <is>
          <t>any</t>
        </is>
      </c>
      <c r="D1125" t="inlineStr">
        <is>
          <t>Yes</t>
        </is>
      </c>
      <c r="E1125" t="inlineStr">
        <is>
          <t>Published</t>
        </is>
      </c>
      <c r="F1125" t="inlineStr">
        <is>
          <t>autopopulateeqnr_sp</t>
        </is>
      </c>
      <c r="H1125" t="inlineStr">
        <is>
          <t>create||update</t>
        </is>
      </c>
      <c r="J1125" t="n">
        <v>550.0</v>
      </c>
      <c r="K1125" t="inlineStr">
        <is>
          <t>Yes</t>
        </is>
      </c>
    </row>
    <row r="1126">
      <c r="B1126" t="inlineStr">
        <is>
          <t>hrc</t>
        </is>
      </c>
      <c r="C1126" t="inlineStr">
        <is>
          <t>any</t>
        </is>
      </c>
      <c r="D1126" t="inlineStr">
        <is>
          <t>Yes</t>
        </is>
      </c>
      <c r="E1126" t="inlineStr">
        <is>
          <t>Published</t>
        </is>
      </c>
      <c r="F1126" t="inlineStr">
        <is>
          <t>AutopopulateGTSHardwareToSiebel</t>
        </is>
      </c>
      <c r="H1126" t="inlineStr">
        <is>
          <t>create||update</t>
        </is>
      </c>
      <c r="J1126" t="n">
        <v>1.0</v>
      </c>
      <c r="K1126" t="inlineStr">
        <is>
          <t>Yes</t>
        </is>
      </c>
    </row>
    <row r="1127">
      <c r="B1127" t="inlineStr">
        <is>
          <t>hrc</t>
        </is>
      </c>
      <c r="C1127" t="inlineStr">
        <is>
          <t>any</t>
        </is>
      </c>
      <c r="D1127" t="inlineStr">
        <is>
          <t>Yes</t>
        </is>
      </c>
      <c r="E1127" t="inlineStr">
        <is>
          <t>Published</t>
        </is>
      </c>
      <c r="F1127" t="inlineStr">
        <is>
          <t>setImageThumbnailSparepart</t>
        </is>
      </c>
      <c r="J1127" t="n">
        <v>3.0</v>
      </c>
      <c r="K1127" t="inlineStr">
        <is>
          <t>Yes</t>
        </is>
      </c>
    </row>
    <row r="1128">
      <c r="B1128" t="inlineStr">
        <is>
          <t>hrc</t>
        </is>
      </c>
      <c r="C1128" t="inlineStr">
        <is>
          <t>any</t>
        </is>
      </c>
      <c r="D1128" t="inlineStr">
        <is>
          <t>Yes</t>
        </is>
      </c>
      <c r="E1128" t="inlineStr">
        <is>
          <t>Published</t>
        </is>
      </c>
      <c r="F1128" t="inlineStr">
        <is>
          <t>autopopulateversionormodel</t>
        </is>
      </c>
      <c r="H1128" t="inlineStr">
        <is>
          <t>create||update</t>
        </is>
      </c>
      <c r="J1128" t="n">
        <v>600.0</v>
      </c>
      <c r="K1128" t="inlineStr">
        <is>
          <t>Yes</t>
        </is>
      </c>
    </row>
    <row r="1129">
      <c r="B1129" t="inlineStr">
        <is>
          <t>hrc</t>
        </is>
      </c>
      <c r="C1129" t="inlineStr">
        <is>
          <t>any</t>
        </is>
      </c>
      <c r="D1129" t="inlineStr">
        <is>
          <t>Yes</t>
        </is>
      </c>
      <c r="E1129" t="inlineStr">
        <is>
          <t>Published</t>
        </is>
      </c>
      <c r="F1129" t="inlineStr">
        <is>
          <t>br124</t>
        </is>
      </c>
      <c r="H1129" t="inlineStr">
        <is>
          <t>update</t>
        </is>
      </c>
      <c r="J1129" t="n">
        <v>222.0</v>
      </c>
      <c r="K1129" t="inlineStr">
        <is>
          <t>Yes</t>
        </is>
      </c>
    </row>
    <row r="1130">
      <c r="B1130" t="inlineStr">
        <is>
          <t>hrc</t>
        </is>
      </c>
      <c r="C1130" t="inlineStr">
        <is>
          <t>any</t>
        </is>
      </c>
      <c r="D1130" t="inlineStr">
        <is>
          <t>Yes</t>
        </is>
      </c>
      <c r="E1130" t="inlineStr">
        <is>
          <t>Published</t>
        </is>
      </c>
      <c r="F1130" t="inlineStr">
        <is>
          <t>br134</t>
        </is>
      </c>
      <c r="H1130" t="inlineStr">
        <is>
          <t>create||update</t>
        </is>
      </c>
      <c r="J1130" t="n">
        <v>3.0</v>
      </c>
      <c r="K1130" t="inlineStr">
        <is>
          <t>Yes</t>
        </is>
      </c>
    </row>
    <row r="1131">
      <c r="B1131" t="inlineStr">
        <is>
          <t>hrc</t>
        </is>
      </c>
      <c r="C1131" t="inlineStr">
        <is>
          <t>any</t>
        </is>
      </c>
      <c r="D1131" t="inlineStr">
        <is>
          <t>Yes</t>
        </is>
      </c>
      <c r="E1131" t="inlineStr">
        <is>
          <t>Published</t>
        </is>
      </c>
      <c r="F1131" t="inlineStr">
        <is>
          <t>br76</t>
        </is>
      </c>
      <c r="H1131" t="inlineStr">
        <is>
          <t>create||update</t>
        </is>
      </c>
      <c r="J1131" t="n">
        <v>435.0</v>
      </c>
      <c r="K1131" t="inlineStr">
        <is>
          <t>Yes</t>
        </is>
      </c>
    </row>
    <row r="1132">
      <c r="B1132" t="inlineStr">
        <is>
          <t>hrc</t>
        </is>
      </c>
      <c r="C1132" t="inlineStr">
        <is>
          <t>any</t>
        </is>
      </c>
      <c r="D1132" t="inlineStr">
        <is>
          <t>Yes</t>
        </is>
      </c>
      <c r="E1132" t="inlineStr">
        <is>
          <t>Published</t>
        </is>
      </c>
      <c r="F1132" t="inlineStr">
        <is>
          <t>deletewftenparallelwfstatus</t>
        </is>
      </c>
      <c r="H1132" t="inlineStr">
        <is>
          <t>update</t>
        </is>
      </c>
      <c r="J1132" t="n">
        <v>0.0</v>
      </c>
      <c r="K1132" t="inlineStr">
        <is>
          <t>Yes</t>
        </is>
      </c>
    </row>
    <row r="1133">
      <c r="B1133" t="inlineStr">
        <is>
          <t>hrc</t>
        </is>
      </c>
      <c r="C1133" t="inlineStr">
        <is>
          <t>any</t>
        </is>
      </c>
      <c r="D1133" t="inlineStr">
        <is>
          <t>Yes</t>
        </is>
      </c>
      <c r="E1133" t="inlineStr">
        <is>
          <t>Published</t>
        </is>
      </c>
      <c r="F1133" t="inlineStr">
        <is>
          <t>populatecpnynam</t>
        </is>
      </c>
      <c r="J1133" t="n">
        <v>30.0</v>
      </c>
      <c r="K1133" t="inlineStr">
        <is>
          <t>Yes</t>
        </is>
      </c>
    </row>
    <row r="1134">
      <c r="B1134" t="inlineStr">
        <is>
          <t>hrc</t>
        </is>
      </c>
      <c r="C1134" t="inlineStr">
        <is>
          <t>any</t>
        </is>
      </c>
      <c r="D1134" t="inlineStr">
        <is>
          <t>Yes</t>
        </is>
      </c>
      <c r="E1134" t="inlineStr">
        <is>
          <t>Published</t>
        </is>
      </c>
      <c r="F1134" t="inlineStr">
        <is>
          <t>populatecpnyphysaddr</t>
        </is>
      </c>
      <c r="J1134" t="n">
        <v>35.0</v>
      </c>
      <c r="K1134" t="inlineStr">
        <is>
          <t>Yes</t>
        </is>
      </c>
    </row>
    <row r="1135">
      <c r="B1135" t="inlineStr">
        <is>
          <t>hrc</t>
        </is>
      </c>
      <c r="C1135" t="inlineStr">
        <is>
          <t>any</t>
        </is>
      </c>
      <c r="D1135" t="inlineStr">
        <is>
          <t>Yes</t>
        </is>
      </c>
      <c r="E1135" t="inlineStr">
        <is>
          <t>Published</t>
        </is>
      </c>
      <c r="F1135" t="inlineStr">
        <is>
          <t>populatedevlblnotnatltx</t>
        </is>
      </c>
      <c r="J1135" t="n">
        <v>55.0</v>
      </c>
      <c r="K1135" t="inlineStr">
        <is>
          <t>Yes</t>
        </is>
      </c>
    </row>
    <row r="1136">
      <c r="B1136" t="inlineStr">
        <is>
          <t>hrc</t>
        </is>
      </c>
      <c r="C1136" t="inlineStr">
        <is>
          <t>any</t>
        </is>
      </c>
      <c r="D1136" t="inlineStr">
        <is>
          <t>Yes</t>
        </is>
      </c>
      <c r="E1136" t="inlineStr">
        <is>
          <t>Published</t>
        </is>
      </c>
      <c r="F1136" t="inlineStr">
        <is>
          <t>populateitmnamfromitmcd</t>
        </is>
      </c>
      <c r="H1136" t="inlineStr">
        <is>
          <t>create||update</t>
        </is>
      </c>
      <c r="J1136" t="n">
        <v>200.0</v>
      </c>
      <c r="K1136" t="inlineStr">
        <is>
          <t>Yes</t>
        </is>
      </c>
    </row>
    <row r="1137">
      <c r="B1137" t="inlineStr">
        <is>
          <t>hrc</t>
        </is>
      </c>
      <c r="C1137" t="inlineStr">
        <is>
          <t>any</t>
        </is>
      </c>
      <c r="D1137" t="inlineStr">
        <is>
          <t>Yes</t>
        </is>
      </c>
      <c r="E1137" t="inlineStr">
        <is>
          <t>Published</t>
        </is>
      </c>
      <c r="F1137" t="inlineStr">
        <is>
          <t>setuoudinrbasedondevcnt</t>
        </is>
      </c>
      <c r="H1137" t="inlineStr">
        <is>
          <t>create||update</t>
        </is>
      </c>
      <c r="J1137" t="n">
        <v>45.0</v>
      </c>
      <c r="K1137" t="inlineStr">
        <is>
          <t>Yes</t>
        </is>
      </c>
    </row>
    <row r="1138">
      <c r="B1138" t="inlineStr">
        <is>
          <t>hrc</t>
        </is>
      </c>
      <c r="C1138" t="inlineStr">
        <is>
          <t>any</t>
        </is>
      </c>
      <c r="D1138" t="inlineStr">
        <is>
          <t>No</t>
        </is>
      </c>
      <c r="E1138" t="inlineStr">
        <is>
          <t>Published</t>
        </is>
      </c>
      <c r="F1138" t="inlineStr">
        <is>
          <t>setxudiflagbasedontargetmarkget</t>
        </is>
      </c>
      <c r="H1138" t="inlineStr">
        <is>
          <t>create||update</t>
        </is>
      </c>
      <c r="J1138" t="n">
        <v>10.0</v>
      </c>
      <c r="K1138" t="inlineStr">
        <is>
          <t>Yes</t>
        </is>
      </c>
    </row>
    <row r="1139">
      <c r="B1139" t="inlineStr">
        <is>
          <t>hrc</t>
        </is>
      </c>
      <c r="C1139" t="inlineStr">
        <is>
          <t>any</t>
        </is>
      </c>
      <c r="D1139" t="inlineStr">
        <is>
          <t>Yes</t>
        </is>
      </c>
      <c r="E1139" t="inlineStr">
        <is>
          <t>Published</t>
        </is>
      </c>
      <c r="F1139" t="inlineStr">
        <is>
          <t>setxudiflagtooneoncestatusgetcancelled</t>
        </is>
      </c>
      <c r="H1139" t="inlineStr">
        <is>
          <t>update</t>
        </is>
      </c>
      <c r="J1139" t="n">
        <v>40.0</v>
      </c>
      <c r="K1139" t="inlineStr">
        <is>
          <t>Yes</t>
        </is>
      </c>
    </row>
    <row r="1140">
      <c r="B1140" t="inlineStr">
        <is>
          <t>hrc</t>
        </is>
      </c>
      <c r="C1140" t="inlineStr">
        <is>
          <t>any</t>
        </is>
      </c>
      <c r="D1140" t="inlineStr">
        <is>
          <t>Yes</t>
        </is>
      </c>
      <c r="E1140" t="inlineStr">
        <is>
          <t>Published</t>
        </is>
      </c>
      <c r="F1140" t="inlineStr">
        <is>
          <t>populatecountryofmanufacture</t>
        </is>
      </c>
      <c r="H1140" t="inlineStr">
        <is>
          <t>create||update</t>
        </is>
      </c>
      <c r="J1140" t="n">
        <v>27.0</v>
      </c>
      <c r="K1140" t="inlineStr">
        <is>
          <t>Yes</t>
        </is>
      </c>
    </row>
    <row r="1141">
      <c r="B1141" t="inlineStr">
        <is>
          <t>hrc</t>
        </is>
      </c>
      <c r="C1141" t="inlineStr">
        <is>
          <t>any</t>
        </is>
      </c>
      <c r="D1141" t="inlineStr">
        <is>
          <t>Yes</t>
        </is>
      </c>
      <c r="E1141" t="inlineStr">
        <is>
          <t>Published</t>
        </is>
      </c>
      <c r="F1141" t="inlineStr">
        <is>
          <t>populatenatdrugcd10</t>
        </is>
      </c>
      <c r="H1141" t="inlineStr">
        <is>
          <t>create||update</t>
        </is>
      </c>
      <c r="J1141" t="n">
        <v>100.0</v>
      </c>
      <c r="K1141" t="inlineStr">
        <is>
          <t>Yes</t>
        </is>
      </c>
    </row>
    <row r="1142">
      <c r="B1142" t="inlineStr">
        <is>
          <t>hrc</t>
        </is>
      </c>
      <c r="C1142" t="inlineStr">
        <is>
          <t>any</t>
        </is>
      </c>
      <c r="D1142" t="inlineStr">
        <is>
          <t>Yes</t>
        </is>
      </c>
      <c r="E1142" t="inlineStr">
        <is>
          <t>Published</t>
        </is>
      </c>
      <c r="F1142" t="inlineStr">
        <is>
          <t>applicablelegislationvalueshouldbedefaulttomdrforaDevice</t>
        </is>
      </c>
      <c r="H1142" t="inlineStr">
        <is>
          <t>create||update</t>
        </is>
      </c>
      <c r="J1142" t="n">
        <v>30.0</v>
      </c>
      <c r="K1142" t="inlineStr">
        <is>
          <t>Yes</t>
        </is>
      </c>
    </row>
    <row r="1143">
      <c r="B1143" t="inlineStr">
        <is>
          <t>hrc</t>
        </is>
      </c>
      <c r="C1143" t="inlineStr">
        <is>
          <t>any</t>
        </is>
      </c>
      <c r="D1143" t="inlineStr">
        <is>
          <t>Yes</t>
        </is>
      </c>
      <c r="E1143" t="inlineStr">
        <is>
          <t>Published</t>
        </is>
      </c>
      <c r="F1143" t="inlineStr">
        <is>
          <t>specialdevicetypeshouldblanked</t>
        </is>
      </c>
      <c r="H1143" t="inlineStr">
        <is>
          <t>create||update</t>
        </is>
      </c>
      <c r="J1143" t="n">
        <v>40.0</v>
      </c>
      <c r="K1143" t="inlineStr">
        <is>
          <t>Yes</t>
        </is>
      </c>
    </row>
    <row r="1144">
      <c r="B1144" t="inlineStr">
        <is>
          <t>hrc</t>
        </is>
      </c>
      <c r="C1144" t="inlineStr">
        <is>
          <t>any</t>
        </is>
      </c>
      <c r="D1144" t="inlineStr">
        <is>
          <t>Yes</t>
        </is>
      </c>
      <c r="E1144" t="inlineStr">
        <is>
          <t>Published</t>
        </is>
      </c>
      <c r="F1144" t="inlineStr">
        <is>
          <t>br90a</t>
        </is>
      </c>
      <c r="J1144" t="n">
        <v>103.0</v>
      </c>
      <c r="K1144" t="inlineStr">
        <is>
          <t>Yes</t>
        </is>
      </c>
    </row>
    <row r="1145">
      <c r="B1145" t="inlineStr">
        <is>
          <t>hrc</t>
        </is>
      </c>
      <c r="C1145" t="inlineStr">
        <is>
          <t>any</t>
        </is>
      </c>
      <c r="D1145" t="inlineStr">
        <is>
          <t>Yes</t>
        </is>
      </c>
      <c r="E1145" t="inlineStr">
        <is>
          <t>Published</t>
        </is>
      </c>
      <c r="F1145" t="inlineStr">
        <is>
          <t>setdefaultvaluetoopg2</t>
        </is>
      </c>
      <c r="H1145" t="inlineStr">
        <is>
          <t>create||update</t>
        </is>
      </c>
      <c r="J1145" t="n">
        <v>26.0</v>
      </c>
      <c r="K1145" t="inlineStr">
        <is>
          <t>Yes</t>
        </is>
      </c>
    </row>
    <row r="1146">
      <c r="B1146" t="inlineStr">
        <is>
          <t>hrc</t>
        </is>
      </c>
      <c r="C1146" t="inlineStr">
        <is>
          <t>any</t>
        </is>
      </c>
      <c r="D1146" t="inlineStr">
        <is>
          <t>Yes</t>
        </is>
      </c>
      <c r="E1146" t="inlineStr">
        <is>
          <t>Published</t>
        </is>
      </c>
      <c r="F1146" t="inlineStr">
        <is>
          <t>setdefaultvaluetoctrymanufs</t>
        </is>
      </c>
      <c r="H1146" t="inlineStr">
        <is>
          <t>create||update</t>
        </is>
      </c>
      <c r="J1146" t="n">
        <v>165.0</v>
      </c>
      <c r="K1146" t="inlineStr">
        <is>
          <t>Yes</t>
        </is>
      </c>
    </row>
    <row r="1147">
      <c r="B1147" t="inlineStr">
        <is>
          <t>hrc</t>
        </is>
      </c>
      <c r="C1147" t="inlineStr">
        <is>
          <t>any</t>
        </is>
      </c>
      <c r="D1147" t="inlineStr">
        <is>
          <t>Yes</t>
        </is>
      </c>
      <c r="E1147" t="inlineStr">
        <is>
          <t>Published</t>
        </is>
      </c>
      <c r="F1147" t="inlineStr">
        <is>
          <t>setdefaultvaluetosourcing</t>
        </is>
      </c>
      <c r="H1147" t="inlineStr">
        <is>
          <t>create||update</t>
        </is>
      </c>
      <c r="J1147" t="n">
        <v>168.0</v>
      </c>
      <c r="K1147" t="inlineStr">
        <is>
          <t>Yes</t>
        </is>
      </c>
    </row>
    <row r="1148">
      <c r="B1148" t="inlineStr">
        <is>
          <t>hrc</t>
        </is>
      </c>
      <c r="C1148" t="inlineStr">
        <is>
          <t>any</t>
        </is>
      </c>
      <c r="D1148" t="inlineStr">
        <is>
          <t>Yes</t>
        </is>
      </c>
      <c r="E1148" t="inlineStr">
        <is>
          <t>Published</t>
        </is>
      </c>
      <c r="F1148" t="inlineStr">
        <is>
          <t>setdefaultforproductionlineopg2</t>
        </is>
      </c>
      <c r="H1148" t="inlineStr">
        <is>
          <t>create||update</t>
        </is>
      </c>
      <c r="J1148" t="n">
        <v>40.0</v>
      </c>
      <c r="K1148" t="inlineStr">
        <is>
          <t>Yes</t>
        </is>
      </c>
    </row>
    <row r="1149">
      <c r="B1149" t="inlineStr">
        <is>
          <t>hrc</t>
        </is>
      </c>
      <c r="C1149" t="inlineStr">
        <is>
          <t>any</t>
        </is>
      </c>
      <c r="D1149" t="inlineStr">
        <is>
          <t>Yes</t>
        </is>
      </c>
      <c r="E1149" t="inlineStr">
        <is>
          <t>Published</t>
        </is>
      </c>
      <c r="F1149" t="inlineStr">
        <is>
          <t>getclientidandsetsourcedetails</t>
        </is>
      </c>
      <c r="H1149" t="inlineStr">
        <is>
          <t>create||update</t>
        </is>
      </c>
      <c r="J1149" t="n">
        <v>25.0</v>
      </c>
      <c r="K1149" t="inlineStr">
        <is>
          <t>Yes</t>
        </is>
      </c>
    </row>
    <row r="1150">
      <c r="B1150" t="inlineStr">
        <is>
          <t>hrc</t>
        </is>
      </c>
      <c r="C1150" t="inlineStr">
        <is>
          <t>any</t>
        </is>
      </c>
      <c r="D1150" t="inlineStr">
        <is>
          <t>Yes</t>
        </is>
      </c>
      <c r="E1150" t="inlineStr">
        <is>
          <t>Published</t>
        </is>
      </c>
      <c r="F1150" t="inlineStr">
        <is>
          <t>wfninemdmadminapprovalonrelationshipchangesp</t>
        </is>
      </c>
      <c r="H1150" t="inlineStr">
        <is>
          <t>update</t>
        </is>
      </c>
      <c r="J1150" t="n">
        <v>15.0</v>
      </c>
      <c r="K1150" t="inlineStr">
        <is>
          <t>Yes</t>
        </is>
      </c>
    </row>
    <row r="1151">
      <c r="B1151" t="inlineStr">
        <is>
          <t>hrc</t>
        </is>
      </c>
      <c r="C1151" t="inlineStr">
        <is>
          <t>any</t>
        </is>
      </c>
      <c r="D1151" t="inlineStr">
        <is>
          <t>Yes</t>
        </is>
      </c>
      <c r="E1151" t="inlineStr">
        <is>
          <t>Published</t>
        </is>
      </c>
      <c r="F1151" t="inlineStr">
        <is>
          <t>autopopulatelotbatchandserialnumber</t>
        </is>
      </c>
      <c r="H1151" t="inlineStr">
        <is>
          <t>create||update</t>
        </is>
      </c>
      <c r="J1151" t="n">
        <v>1.0</v>
      </c>
      <c r="K1151" t="inlineStr">
        <is>
          <t>Yes</t>
        </is>
      </c>
    </row>
    <row r="1152">
      <c r="B1152" t="inlineStr">
        <is>
          <t>hrc</t>
        </is>
      </c>
      <c r="C1152" t="inlineStr">
        <is>
          <t>any</t>
        </is>
      </c>
      <c r="D1152" t="inlineStr">
        <is>
          <t>Yes</t>
        </is>
      </c>
      <c r="E1152" t="inlineStr">
        <is>
          <t>Published</t>
        </is>
      </c>
      <c r="F1152" t="inlineStr">
        <is>
          <t>br164</t>
        </is>
      </c>
      <c r="H1152" t="inlineStr">
        <is>
          <t>create||update</t>
        </is>
      </c>
      <c r="J1152" t="n">
        <v>112.0</v>
      </c>
      <c r="K1152" t="inlineStr">
        <is>
          <t>Yes</t>
        </is>
      </c>
    </row>
    <row r="1153">
      <c r="B1153" t="inlineStr">
        <is>
          <t>hrc</t>
        </is>
      </c>
      <c r="C1153" t="inlineStr">
        <is>
          <t>any</t>
        </is>
      </c>
      <c r="D1153" t="inlineStr">
        <is>
          <t>Yes</t>
        </is>
      </c>
      <c r="E1153" t="inlineStr">
        <is>
          <t>Published</t>
        </is>
      </c>
      <c r="F1153" t="inlineStr">
        <is>
          <t>br165</t>
        </is>
      </c>
      <c r="H1153" t="inlineStr">
        <is>
          <t>create||update</t>
        </is>
      </c>
      <c r="J1153" t="n">
        <v>12.0</v>
      </c>
      <c r="K1153" t="inlineStr">
        <is>
          <t>Yes</t>
        </is>
      </c>
    </row>
    <row r="1154">
      <c r="B1154" t="inlineStr">
        <is>
          <t>hrc</t>
        </is>
      </c>
      <c r="C1154" t="inlineStr">
        <is>
          <t>any</t>
        </is>
      </c>
      <c r="D1154" t="inlineStr">
        <is>
          <t>Yes</t>
        </is>
      </c>
      <c r="E1154" t="inlineStr">
        <is>
          <t>Published</t>
        </is>
      </c>
      <c r="F1154" t="inlineStr">
        <is>
          <t>pdoreviewrequiredControllerforskuBR</t>
        </is>
      </c>
      <c r="H1154" t="inlineStr">
        <is>
          <t>update</t>
        </is>
      </c>
      <c r="J1154" t="n">
        <v>1.0</v>
      </c>
      <c r="K1154" t="inlineStr">
        <is>
          <t>Yes</t>
        </is>
      </c>
    </row>
    <row r="1155">
      <c r="B1155" t="inlineStr">
        <is>
          <t>hrc</t>
        </is>
      </c>
      <c r="C1155" t="inlineStr">
        <is>
          <t>any</t>
        </is>
      </c>
      <c r="D1155" t="inlineStr">
        <is>
          <t>Yes</t>
        </is>
      </c>
      <c r="E1155" t="inlineStr">
        <is>
          <t>Published</t>
        </is>
      </c>
      <c r="F1155" t="inlineStr">
        <is>
          <t>populatedevicepackage</t>
        </is>
      </c>
      <c r="J1155" t="n">
        <v>1.0</v>
      </c>
      <c r="K1155" t="inlineStr">
        <is>
          <t>Yes</t>
        </is>
      </c>
    </row>
    <row r="1156">
      <c r="B1156" t="inlineStr">
        <is>
          <t>hrc</t>
        </is>
      </c>
      <c r="C1156" t="inlineStr">
        <is>
          <t>any</t>
        </is>
      </c>
      <c r="D1156" t="inlineStr">
        <is>
          <t>Yes</t>
        </is>
      </c>
      <c r="E1156" t="inlineStr">
        <is>
          <t>Published</t>
        </is>
      </c>
      <c r="F1156" t="inlineStr">
        <is>
          <t>populatedonidnr</t>
        </is>
      </c>
      <c r="H1156" t="inlineStr">
        <is>
          <t>create||update</t>
        </is>
      </c>
      <c r="J1156" t="n">
        <v>200.0</v>
      </c>
      <c r="K1156" t="inlineStr">
        <is>
          <t>Yes</t>
        </is>
      </c>
    </row>
    <row r="1157">
      <c r="B1157" t="inlineStr">
        <is>
          <t>hrc</t>
        </is>
      </c>
      <c r="C1157" t="inlineStr">
        <is>
          <t>any</t>
        </is>
      </c>
      <c r="D1157" t="inlineStr">
        <is>
          <t>Yes</t>
        </is>
      </c>
      <c r="E1157" t="inlineStr">
        <is>
          <t>Published</t>
        </is>
      </c>
      <c r="F1157" t="inlineStr">
        <is>
          <t>populateReqdtobelabeledcontainingnaturallatex</t>
        </is>
      </c>
      <c r="H1157" t="inlineStr">
        <is>
          <t>create||update</t>
        </is>
      </c>
      <c r="J1157" t="n">
        <v>29.0</v>
      </c>
      <c r="K1157" t="inlineStr">
        <is>
          <t>Yes</t>
        </is>
      </c>
    </row>
    <row r="1158">
      <c r="B1158" t="inlineStr">
        <is>
          <t>hrc</t>
        </is>
      </c>
      <c r="C1158" t="inlineStr">
        <is>
          <t>any</t>
        </is>
      </c>
      <c r="D1158" t="inlineStr">
        <is>
          <t>Yes</t>
        </is>
      </c>
      <c r="E1158" t="inlineStr">
        <is>
          <t>Published</t>
        </is>
      </c>
      <c r="F1158" t="inlineStr">
        <is>
          <t>settingrelationshipattribute</t>
        </is>
      </c>
      <c r="H1158" t="inlineStr">
        <is>
          <t>create||update</t>
        </is>
      </c>
      <c r="J1158" t="n">
        <v>20.0</v>
      </c>
      <c r="K1158" t="inlineStr">
        <is>
          <t>Yes</t>
        </is>
      </c>
    </row>
    <row r="1159">
      <c r="B1159" t="inlineStr">
        <is>
          <t>hrc</t>
        </is>
      </c>
      <c r="C1159" t="inlineStr">
        <is>
          <t>any</t>
        </is>
      </c>
      <c r="D1159" t="inlineStr">
        <is>
          <t>Yes</t>
        </is>
      </c>
      <c r="E1159" t="inlineStr">
        <is>
          <t>Published</t>
        </is>
      </c>
      <c r="F1159" t="inlineStr">
        <is>
          <t>setuomsccbasedonpackagingrelationshipforhrc</t>
        </is>
      </c>
      <c r="H1159" t="inlineStr">
        <is>
          <t>create||update</t>
        </is>
      </c>
      <c r="J1159" t="n">
        <v>30.0</v>
      </c>
      <c r="K1159" t="inlineStr">
        <is>
          <t>Yes</t>
        </is>
      </c>
    </row>
    <row r="1160">
      <c r="B1160" t="inlineStr">
        <is>
          <t>hrc</t>
        </is>
      </c>
      <c r="C1160" t="inlineStr">
        <is>
          <t>any</t>
        </is>
      </c>
      <c r="D1160" t="inlineStr">
        <is>
          <t>Yes</t>
        </is>
      </c>
      <c r="E1160" t="inlineStr">
        <is>
          <t>Published</t>
        </is>
      </c>
      <c r="F1160" t="inlineStr">
        <is>
          <t>autopopulateeqnr</t>
        </is>
      </c>
      <c r="H1160" t="inlineStr">
        <is>
          <t>create||update</t>
        </is>
      </c>
      <c r="J1160" t="n">
        <v>550.0</v>
      </c>
      <c r="K1160" t="inlineStr">
        <is>
          <t>Yes</t>
        </is>
      </c>
    </row>
    <row r="1161">
      <c r="B1161" t="inlineStr">
        <is>
          <t>hrc</t>
        </is>
      </c>
      <c r="C1161" t="inlineStr">
        <is>
          <t>any</t>
        </is>
      </c>
      <c r="D1161" t="inlineStr">
        <is>
          <t>Yes</t>
        </is>
      </c>
      <c r="E1161" t="inlineStr">
        <is>
          <t>Published</t>
        </is>
      </c>
      <c r="F1161" t="inlineStr">
        <is>
          <t>uniquenessofitemcodeallenity</t>
        </is>
      </c>
      <c r="H1161" t="inlineStr">
        <is>
          <t>update</t>
        </is>
      </c>
      <c r="J1161" t="n">
        <v>1.0</v>
      </c>
      <c r="K1161" t="inlineStr">
        <is>
          <t>Yes</t>
        </is>
      </c>
    </row>
    <row r="1162">
      <c r="B1162" t="inlineStr">
        <is>
          <t>hrc</t>
        </is>
      </c>
      <c r="C1162" t="inlineStr">
        <is>
          <t>any</t>
        </is>
      </c>
      <c r="D1162" t="inlineStr">
        <is>
          <t>Yes</t>
        </is>
      </c>
      <c r="E1162" t="inlineStr">
        <is>
          <t>Published</t>
        </is>
      </c>
      <c r="F1162" t="inlineStr">
        <is>
          <t>setdefaultvalueforissueag</t>
        </is>
      </c>
      <c r="H1162" t="inlineStr">
        <is>
          <t>update</t>
        </is>
      </c>
      <c r="J1162" t="n">
        <v>1.0</v>
      </c>
      <c r="K1162" t="inlineStr">
        <is>
          <t>Yes</t>
        </is>
      </c>
    </row>
    <row r="1163">
      <c r="B1163" t="inlineStr">
        <is>
          <t>hrc</t>
        </is>
      </c>
      <c r="C1163" t="inlineStr">
        <is>
          <t>any</t>
        </is>
      </c>
      <c r="D1163" t="inlineStr">
        <is>
          <t>Yes</t>
        </is>
      </c>
      <c r="E1163" t="inlineStr">
        <is>
          <t>Published</t>
        </is>
      </c>
      <c r="F1163" t="inlineStr">
        <is>
          <t>populatexlevalvalueforhrc</t>
        </is>
      </c>
      <c r="H1163" t="inlineStr">
        <is>
          <t>create||update</t>
        </is>
      </c>
      <c r="J1163" t="n">
        <v>1.0</v>
      </c>
      <c r="K1163" t="inlineStr">
        <is>
          <t>Yes</t>
        </is>
      </c>
    </row>
    <row r="1164">
      <c r="B1164" t="inlineStr">
        <is>
          <t>hrc</t>
        </is>
      </c>
      <c r="C1164" t="inlineStr">
        <is>
          <t>any</t>
        </is>
      </c>
      <c r="D1164" t="inlineStr">
        <is>
          <t>Yes</t>
        </is>
      </c>
      <c r="E1164" t="inlineStr">
        <is>
          <t>Published</t>
        </is>
      </c>
      <c r="F1164" t="inlineStr">
        <is>
          <t>autopopulatecheckavailability</t>
        </is>
      </c>
      <c r="H1164" t="inlineStr">
        <is>
          <t>create||update</t>
        </is>
      </c>
      <c r="J1164" t="n">
        <v>417.0</v>
      </c>
      <c r="K1164" t="inlineStr">
        <is>
          <t>Yes</t>
        </is>
      </c>
    </row>
    <row r="1165">
      <c r="B1165" t="inlineStr">
        <is>
          <t>hrc</t>
        </is>
      </c>
      <c r="C1165" t="inlineStr">
        <is>
          <t>any</t>
        </is>
      </c>
      <c r="D1165" t="inlineStr">
        <is>
          <t>Yes</t>
        </is>
      </c>
      <c r="E1165" t="inlineStr">
        <is>
          <t>Published</t>
        </is>
      </c>
      <c r="F1165" t="inlineStr">
        <is>
          <t>autopopulatebackordersallowed</t>
        </is>
      </c>
      <c r="H1165" t="inlineStr">
        <is>
          <t>create||update</t>
        </is>
      </c>
      <c r="J1165" t="n">
        <v>100.0</v>
      </c>
      <c r="K1165" t="inlineStr">
        <is>
          <t>Yes</t>
        </is>
      </c>
    </row>
    <row r="1166">
      <c r="B1166" t="inlineStr">
        <is>
          <t>hrc</t>
        </is>
      </c>
      <c r="C1166" t="inlineStr">
        <is>
          <t>any</t>
        </is>
      </c>
      <c r="D1166" t="inlineStr">
        <is>
          <t>Yes</t>
        </is>
      </c>
      <c r="E1166" t="inlineStr">
        <is>
          <t>Published</t>
        </is>
      </c>
      <c r="F1166" t="inlineStr">
        <is>
          <t>autopoulatedefaultvaluesforhrc</t>
        </is>
      </c>
      <c r="H1166" t="inlineStr">
        <is>
          <t>create||update</t>
        </is>
      </c>
      <c r="J1166" t="n">
        <v>103.0</v>
      </c>
      <c r="K1166" t="inlineStr">
        <is>
          <t>Yes</t>
        </is>
      </c>
    </row>
    <row r="1167">
      <c r="B1167" t="inlineStr">
        <is>
          <t>hrc</t>
        </is>
      </c>
      <c r="C1167" t="inlineStr">
        <is>
          <t>any</t>
        </is>
      </c>
      <c r="D1167" t="inlineStr">
        <is>
          <t>Yes</t>
        </is>
      </c>
      <c r="E1167" t="inlineStr">
        <is>
          <t>Published</t>
        </is>
      </c>
      <c r="F1167" t="inlineStr">
        <is>
          <t>populatecemarkedflag</t>
        </is>
      </c>
      <c r="H1167" t="inlineStr">
        <is>
          <t>create||update</t>
        </is>
      </c>
      <c r="J1167" t="n">
        <v>87.0</v>
      </c>
      <c r="K1167" t="inlineStr">
        <is>
          <t>Yes</t>
        </is>
      </c>
    </row>
    <row r="1168">
      <c r="B1168" t="inlineStr">
        <is>
          <t>hrc</t>
        </is>
      </c>
      <c r="C1168" t="inlineStr">
        <is>
          <t>any</t>
        </is>
      </c>
      <c r="D1168" t="inlineStr">
        <is>
          <t>Yes</t>
        </is>
      </c>
      <c r="E1168" t="inlineStr">
        <is>
          <t>Published</t>
        </is>
      </c>
      <c r="F1168" t="inlineStr">
        <is>
          <t>eachcreatesendHRCEntityForGraphProcessingon</t>
        </is>
      </c>
      <c r="H1168" t="inlineStr">
        <is>
          <t>create||update</t>
        </is>
      </c>
      <c r="J1168" t="n">
        <v>10.0</v>
      </c>
      <c r="K1168" t="inlineStr">
        <is>
          <t>Yes</t>
        </is>
      </c>
    </row>
    <row r="1169">
      <c r="B1169" t="inlineStr">
        <is>
          <t>hrc</t>
        </is>
      </c>
      <c r="C1169" t="inlineStr">
        <is>
          <t>any</t>
        </is>
      </c>
      <c r="D1169" t="inlineStr">
        <is>
          <t>Yes</t>
        </is>
      </c>
      <c r="E1169" t="inlineStr">
        <is>
          <t>Published</t>
        </is>
      </c>
      <c r="F1169" t="inlineStr">
        <is>
          <t>populatelinetypeforhrc</t>
        </is>
      </c>
      <c r="H1169" t="inlineStr">
        <is>
          <t>create||update</t>
        </is>
      </c>
      <c r="J1169" t="n">
        <v>3.0</v>
      </c>
      <c r="K1169" t="inlineStr">
        <is>
          <t>Yes</t>
        </is>
      </c>
    </row>
    <row r="1170">
      <c r="B1170" t="inlineStr">
        <is>
          <t>hrc</t>
        </is>
      </c>
      <c r="C1170" t="inlineStr">
        <is>
          <t>any</t>
        </is>
      </c>
      <c r="D1170" t="inlineStr">
        <is>
          <t>No</t>
        </is>
      </c>
      <c r="E1170" t="inlineStr">
        <is>
          <t>Published</t>
        </is>
      </c>
      <c r="F1170" t="inlineStr">
        <is>
          <t>populatelinetypeinglobal</t>
        </is>
      </c>
      <c r="H1170" t="inlineStr">
        <is>
          <t>create</t>
        </is>
      </c>
      <c r="J1170" t="n">
        <v>24.0</v>
      </c>
      <c r="K1170" t="inlineStr">
        <is>
          <t>Yes</t>
        </is>
      </c>
    </row>
    <row r="1171">
      <c r="B1171" t="inlineStr">
        <is>
          <t>hrc</t>
        </is>
      </c>
      <c r="C1171" t="inlineStr">
        <is>
          <t>any</t>
        </is>
      </c>
      <c r="D1171" t="inlineStr">
        <is>
          <t>Yes</t>
        </is>
      </c>
      <c r="E1171" t="inlineStr">
        <is>
          <t>Published</t>
        </is>
      </c>
      <c r="F1171" t="inlineStr">
        <is>
          <t>casecompositionsendHRCEntityForGraphProcessingon</t>
        </is>
      </c>
      <c r="H1171" t="inlineStr">
        <is>
          <t>create||update</t>
        </is>
      </c>
      <c r="J1171" t="n">
        <v>1.0</v>
      </c>
      <c r="K1171" t="inlineStr">
        <is>
          <t>Yes</t>
        </is>
      </c>
    </row>
    <row r="1172">
      <c r="B1172" t="inlineStr">
        <is>
          <t>hrc</t>
        </is>
      </c>
      <c r="C1172" t="inlineStr">
        <is>
          <t>any</t>
        </is>
      </c>
      <c r="D1172" t="inlineStr">
        <is>
          <t>Yes</t>
        </is>
      </c>
      <c r="E1172" t="inlineStr">
        <is>
          <t>Published</t>
        </is>
      </c>
      <c r="F1172" t="inlineStr">
        <is>
          <t>packcompositionsendHRCEntityForGraphProcessingon</t>
        </is>
      </c>
      <c r="H1172" t="inlineStr">
        <is>
          <t>create||update</t>
        </is>
      </c>
      <c r="J1172" t="n">
        <v>1.0</v>
      </c>
      <c r="K1172" t="inlineStr">
        <is>
          <t>Yes</t>
        </is>
      </c>
    </row>
    <row r="1173">
      <c r="B1173" t="inlineStr">
        <is>
          <t>hrc</t>
        </is>
      </c>
      <c r="C1173" t="inlineStr">
        <is>
          <t>any</t>
        </is>
      </c>
      <c r="D1173" t="inlineStr">
        <is>
          <t>Yes</t>
        </is>
      </c>
      <c r="E1173" t="inlineStr">
        <is>
          <t>Published</t>
        </is>
      </c>
      <c r="F1173" t="inlineStr">
        <is>
          <t>palletcompositionsendHRCEntityForGraphProcessingon</t>
        </is>
      </c>
      <c r="H1173" t="inlineStr">
        <is>
          <t>create||update</t>
        </is>
      </c>
      <c r="J1173" t="n">
        <v>1.0</v>
      </c>
      <c r="K1173" t="inlineStr">
        <is>
          <t>Yes</t>
        </is>
      </c>
    </row>
    <row r="1174">
      <c r="B1174" t="inlineStr">
        <is>
          <t>hrc</t>
        </is>
      </c>
      <c r="C1174" t="inlineStr">
        <is>
          <t>any</t>
        </is>
      </c>
      <c r="D1174" t="inlineStr">
        <is>
          <t>No</t>
        </is>
      </c>
      <c r="E1174" t="inlineStr">
        <is>
          <t>Published</t>
        </is>
      </c>
      <c r="F1174" t="inlineStr">
        <is>
          <t>br115</t>
        </is>
      </c>
      <c r="H1174" t="inlineStr">
        <is>
          <t>create||update</t>
        </is>
      </c>
      <c r="J1174" t="n">
        <v>6.0</v>
      </c>
      <c r="K1174" t="inlineStr">
        <is>
          <t>Yes</t>
        </is>
      </c>
    </row>
    <row r="1175">
      <c r="B1175" t="inlineStr">
        <is>
          <t>hrc</t>
        </is>
      </c>
      <c r="C1175" t="inlineStr">
        <is>
          <t>any</t>
        </is>
      </c>
      <c r="D1175" t="inlineStr">
        <is>
          <t>Yes</t>
        </is>
      </c>
      <c r="E1175" t="inlineStr">
        <is>
          <t>Published</t>
        </is>
      </c>
      <c r="F1175" t="inlineStr">
        <is>
          <t>copygtinhrctoeach</t>
        </is>
      </c>
      <c r="H1175" t="inlineStr">
        <is>
          <t>create||update</t>
        </is>
      </c>
      <c r="J1175" t="n">
        <v>1.0</v>
      </c>
      <c r="K1175" t="inlineStr">
        <is>
          <t>Yes</t>
        </is>
      </c>
    </row>
    <row r="1176">
      <c r="B1176" t="inlineStr">
        <is>
          <t>hrc</t>
        </is>
      </c>
      <c r="C1176" t="inlineStr">
        <is>
          <t>any</t>
        </is>
      </c>
      <c r="D1176" t="inlineStr">
        <is>
          <t>Yes</t>
        </is>
      </c>
      <c r="E1176" t="inlineStr">
        <is>
          <t>Published</t>
        </is>
      </c>
      <c r="F1176" t="inlineStr">
        <is>
          <t>AutopopulateDemandPlanningFlag</t>
        </is>
      </c>
      <c r="H1176" t="inlineStr">
        <is>
          <t>create||update</t>
        </is>
      </c>
      <c r="J1176" t="n">
        <v>1.0</v>
      </c>
      <c r="K1176" t="inlineStr">
        <is>
          <t>Yes</t>
        </is>
      </c>
    </row>
    <row r="1177">
      <c r="B1177" t="inlineStr">
        <is>
          <t>hrc</t>
        </is>
      </c>
      <c r="C1177" t="inlineStr">
        <is>
          <t>any</t>
        </is>
      </c>
      <c r="D1177" t="inlineStr">
        <is>
          <t>Yes</t>
        </is>
      </c>
      <c r="E1177" t="inlineStr">
        <is>
          <t>Published</t>
        </is>
      </c>
      <c r="F1177" t="inlineStr">
        <is>
          <t>br32</t>
        </is>
      </c>
      <c r="H1177" t="inlineStr">
        <is>
          <t>update</t>
        </is>
      </c>
      <c r="J1177" t="n">
        <v>700.0</v>
      </c>
      <c r="K1177" t="inlineStr">
        <is>
          <t>Yes</t>
        </is>
      </c>
    </row>
    <row r="1178">
      <c r="B1178" t="inlineStr">
        <is>
          <t>hrc</t>
        </is>
      </c>
      <c r="C1178" t="inlineStr">
        <is>
          <t>any</t>
        </is>
      </c>
      <c r="D1178" t="inlineStr">
        <is>
          <t>Yes</t>
        </is>
      </c>
      <c r="E1178" t="inlineStr">
        <is>
          <t>Published</t>
        </is>
      </c>
      <c r="F1178" t="inlineStr">
        <is>
          <t>computemasterdescription1and2forsku</t>
        </is>
      </c>
      <c r="H1178" t="inlineStr">
        <is>
          <t>create||update</t>
        </is>
      </c>
      <c r="J1178" t="n">
        <v>240.0</v>
      </c>
      <c r="K1178" t="inlineStr">
        <is>
          <t>Yes</t>
        </is>
      </c>
    </row>
    <row r="1179">
      <c r="B1179" t="inlineStr">
        <is>
          <t>hrc</t>
        </is>
      </c>
      <c r="C1179" t="inlineStr">
        <is>
          <t>any</t>
        </is>
      </c>
      <c r="D1179" t="inlineStr">
        <is>
          <t>No</t>
        </is>
      </c>
      <c r="E1179" t="inlineStr">
        <is>
          <t>Published</t>
        </is>
      </c>
      <c r="F1179" t="inlineStr">
        <is>
          <t>populatestockingtypeonupdate</t>
        </is>
      </c>
      <c r="H1179" t="inlineStr">
        <is>
          <t>update</t>
        </is>
      </c>
      <c r="J1179" t="n">
        <v>40.0</v>
      </c>
      <c r="K1179" t="inlineStr">
        <is>
          <t>Yes</t>
        </is>
      </c>
    </row>
    <row r="1180">
      <c r="B1180" t="inlineStr">
        <is>
          <t>hrc</t>
        </is>
      </c>
      <c r="C1180" t="inlineStr">
        <is>
          <t>any</t>
        </is>
      </c>
      <c r="D1180" t="inlineStr">
        <is>
          <t>Yes</t>
        </is>
      </c>
      <c r="E1180" t="inlineStr">
        <is>
          <t>Published</t>
        </is>
      </c>
      <c r="F1180" t="inlineStr">
        <is>
          <t>autopopulateglclass</t>
        </is>
      </c>
      <c r="H1180" t="inlineStr">
        <is>
          <t>create||update</t>
        </is>
      </c>
      <c r="J1180" t="n">
        <v>500.0</v>
      </c>
      <c r="K1180" t="inlineStr">
        <is>
          <t>Yes</t>
        </is>
      </c>
    </row>
    <row r="1181">
      <c r="B1181" t="inlineStr">
        <is>
          <t>hrc</t>
        </is>
      </c>
      <c r="C1181" t="inlineStr">
        <is>
          <t>any</t>
        </is>
      </c>
      <c r="D1181" t="inlineStr">
        <is>
          <t>Yes</t>
        </is>
      </c>
      <c r="E1181" t="inlineStr">
        <is>
          <t>Published</t>
        </is>
      </c>
      <c r="F1181" t="inlineStr">
        <is>
          <t>populateproductserialisedorbatchtracked</t>
        </is>
      </c>
      <c r="H1181" t="inlineStr">
        <is>
          <t>create||update</t>
        </is>
      </c>
      <c r="J1181" t="n">
        <v>65.0</v>
      </c>
      <c r="K1181" t="inlineStr">
        <is>
          <t>Yes</t>
        </is>
      </c>
    </row>
    <row r="1182">
      <c r="B1182" t="inlineStr">
        <is>
          <t>hrc</t>
        </is>
      </c>
      <c r="C1182" t="inlineStr">
        <is>
          <t>any</t>
        </is>
      </c>
      <c r="D1182" t="inlineStr">
        <is>
          <t>Yes</t>
        </is>
      </c>
      <c r="E1182" t="inlineStr">
        <is>
          <t>Published</t>
        </is>
      </c>
      <c r="F1182" t="inlineStr">
        <is>
          <t>sethzdflagbasedonitmtyp</t>
        </is>
      </c>
      <c r="H1182" t="inlineStr">
        <is>
          <t>create||update</t>
        </is>
      </c>
      <c r="J1182" t="n">
        <v>30.0</v>
      </c>
      <c r="K1182" t="inlineStr">
        <is>
          <t>Yes</t>
        </is>
      </c>
    </row>
    <row r="1183">
      <c r="B1183" t="inlineStr">
        <is>
          <t>hrc</t>
        </is>
      </c>
      <c r="C1183" t="inlineStr">
        <is>
          <t>any</t>
        </is>
      </c>
      <c r="D1183" t="inlineStr">
        <is>
          <t>No</t>
        </is>
      </c>
      <c r="E1183" t="inlineStr">
        <is>
          <t>Published</t>
        </is>
      </c>
      <c r="F1183" t="inlineStr">
        <is>
          <t>br74</t>
        </is>
      </c>
      <c r="H1183" t="inlineStr">
        <is>
          <t>create||update</t>
        </is>
      </c>
      <c r="J1183" t="n">
        <v>60.0</v>
      </c>
      <c r="K1183" t="inlineStr">
        <is>
          <t>Yes</t>
        </is>
      </c>
    </row>
    <row r="1184">
      <c r="B1184" t="inlineStr">
        <is>
          <t>hrc</t>
        </is>
      </c>
      <c r="C1184" t="inlineStr">
        <is>
          <t>any</t>
        </is>
      </c>
      <c r="D1184" t="inlineStr">
        <is>
          <t>No</t>
        </is>
      </c>
      <c r="E1184" t="inlineStr">
        <is>
          <t>Published</t>
        </is>
      </c>
      <c r="F1184" t="inlineStr">
        <is>
          <t>setproductstatushrc</t>
        </is>
      </c>
      <c r="H1184" t="inlineStr">
        <is>
          <t>create||update</t>
        </is>
      </c>
      <c r="J1184" t="n">
        <v>24.0</v>
      </c>
      <c r="K1184" t="inlineStr">
        <is>
          <t>Yes</t>
        </is>
      </c>
    </row>
    <row r="1185">
      <c r="B1185" t="inlineStr">
        <is>
          <t>hrc</t>
        </is>
      </c>
      <c r="C1185" t="inlineStr">
        <is>
          <t>any</t>
        </is>
      </c>
      <c r="D1185" t="inlineStr">
        <is>
          <t>Yes</t>
        </is>
      </c>
      <c r="E1185" t="inlineStr">
        <is>
          <t>Published</t>
        </is>
      </c>
      <c r="F1185" t="inlineStr">
        <is>
          <t>AutopopulateHardwareTrackingFlag</t>
        </is>
      </c>
      <c r="H1185" t="inlineStr">
        <is>
          <t>create||update</t>
        </is>
      </c>
      <c r="J1185" t="n">
        <v>1.0</v>
      </c>
      <c r="K1185" t="inlineStr">
        <is>
          <t>Yes</t>
        </is>
      </c>
    </row>
    <row r="1186">
      <c r="B1186" t="inlineStr">
        <is>
          <t>hrc</t>
        </is>
      </c>
      <c r="C1186" t="inlineStr">
        <is>
          <t>any</t>
        </is>
      </c>
      <c r="D1186" t="inlineStr">
        <is>
          <t>Yes</t>
        </is>
      </c>
      <c r="E1186" t="inlineStr">
        <is>
          <t>Published</t>
        </is>
      </c>
      <c r="F1186" t="inlineStr">
        <is>
          <t>computeskudescription</t>
        </is>
      </c>
      <c r="H1186" t="inlineStr">
        <is>
          <t>create||update</t>
        </is>
      </c>
      <c r="J1186" t="n">
        <v>220.0</v>
      </c>
      <c r="K1186" t="inlineStr">
        <is>
          <t>Yes</t>
        </is>
      </c>
    </row>
    <row r="1187">
      <c r="B1187" t="inlineStr">
        <is>
          <t>hrc</t>
        </is>
      </c>
      <c r="C1187" t="inlineStr">
        <is>
          <t>any</t>
        </is>
      </c>
      <c r="D1187" t="inlineStr">
        <is>
          <t>Yes</t>
        </is>
      </c>
      <c r="E1187" t="inlineStr">
        <is>
          <t>Published</t>
        </is>
      </c>
      <c r="F1187" t="inlineStr">
        <is>
          <t>setaiperrorcodestotext</t>
        </is>
      </c>
      <c r="H1187" t="inlineStr">
        <is>
          <t>create||update</t>
        </is>
      </c>
      <c r="J1187" t="n">
        <v>2.0</v>
      </c>
      <c r="K1187" t="inlineStr">
        <is>
          <t>Yes</t>
        </is>
      </c>
    </row>
    <row r="1188">
      <c r="B1188" t="inlineStr">
        <is>
          <t>hrc</t>
        </is>
      </c>
      <c r="C1188" t="inlineStr">
        <is>
          <t>any</t>
        </is>
      </c>
      <c r="D1188" t="inlineStr">
        <is>
          <t>Yes</t>
        </is>
      </c>
      <c r="E1188" t="inlineStr">
        <is>
          <t>Published</t>
        </is>
      </c>
      <c r="F1188" t="inlineStr">
        <is>
          <t>populateuomprimmetanduomprimimp</t>
        </is>
      </c>
      <c r="H1188" t="inlineStr">
        <is>
          <t>create||update</t>
        </is>
      </c>
      <c r="J1188" t="n">
        <v>100.0</v>
      </c>
      <c r="K1188" t="inlineStr">
        <is>
          <t>Yes</t>
        </is>
      </c>
    </row>
    <row r="1189">
      <c r="B1189" t="inlineStr">
        <is>
          <t>hrc</t>
        </is>
      </c>
      <c r="C1189" t="inlineStr">
        <is>
          <t>any</t>
        </is>
      </c>
      <c r="D1189" t="inlineStr">
        <is>
          <t>Yes</t>
        </is>
      </c>
      <c r="E1189" t="inlineStr">
        <is>
          <t>Published</t>
        </is>
      </c>
      <c r="F1189" t="inlineStr">
        <is>
          <t>br11a</t>
        </is>
      </c>
      <c r="H1189" t="inlineStr">
        <is>
          <t>create||update</t>
        </is>
      </c>
      <c r="J1189" t="n">
        <v>25.0</v>
      </c>
      <c r="K1189" t="inlineStr">
        <is>
          <t>Yes</t>
        </is>
      </c>
    </row>
    <row r="1190">
      <c r="B1190" t="inlineStr">
        <is>
          <t>hrc</t>
        </is>
      </c>
      <c r="C1190" t="inlineStr">
        <is>
          <t>any</t>
        </is>
      </c>
      <c r="D1190" t="inlineStr">
        <is>
          <t>No</t>
        </is>
      </c>
      <c r="E1190" t="inlineStr">
        <is>
          <t>Published</t>
        </is>
      </c>
      <c r="F1190" t="inlineStr">
        <is>
          <t>udisetdefaultvaluetononskitm</t>
        </is>
      </c>
      <c r="J1190" t="n">
        <v>8.0</v>
      </c>
      <c r="K1190" t="inlineStr">
        <is>
          <t>Yes</t>
        </is>
      </c>
    </row>
    <row r="1191">
      <c r="B1191" t="inlineStr">
        <is>
          <t>hrc</t>
        </is>
      </c>
      <c r="C1191" t="inlineStr">
        <is>
          <t>any</t>
        </is>
      </c>
      <c r="D1191" t="inlineStr">
        <is>
          <t>Yes</t>
        </is>
      </c>
      <c r="E1191" t="inlineStr">
        <is>
          <t>Published</t>
        </is>
      </c>
      <c r="F1191" t="inlineStr">
        <is>
          <t>addpacksinpackaginginfohrc</t>
        </is>
      </c>
      <c r="H1191" t="inlineStr">
        <is>
          <t>update||create</t>
        </is>
      </c>
      <c r="J1191" t="n">
        <v>200.0</v>
      </c>
      <c r="K1191" t="inlineStr">
        <is>
          <t>Yes</t>
        </is>
      </c>
    </row>
    <row r="1192">
      <c r="B1192" t="inlineStr">
        <is>
          <t>hrc</t>
        </is>
      </c>
      <c r="C1192" t="inlineStr">
        <is>
          <t>any</t>
        </is>
      </c>
      <c r="D1192" t="inlineStr">
        <is>
          <t>Yes</t>
        </is>
      </c>
      <c r="E1192" t="inlineStr">
        <is>
          <t>Published</t>
        </is>
      </c>
      <c r="F1192" t="inlineStr">
        <is>
          <t>deletefrompackinfoandsetdummyforhrc</t>
        </is>
      </c>
      <c r="H1192" t="inlineStr">
        <is>
          <t>create||update</t>
        </is>
      </c>
      <c r="J1192" t="n">
        <v>50.0</v>
      </c>
      <c r="K1192" t="inlineStr">
        <is>
          <t>Yes</t>
        </is>
      </c>
    </row>
    <row r="1193">
      <c r="B1193" t="inlineStr">
        <is>
          <t>hrc</t>
        </is>
      </c>
      <c r="C1193" t="inlineStr">
        <is>
          <t>any</t>
        </is>
      </c>
      <c r="D1193" t="inlineStr">
        <is>
          <t>Yes</t>
        </is>
      </c>
      <c r="E1193" t="inlineStr">
        <is>
          <t>Published</t>
        </is>
      </c>
      <c r="F1193" t="inlineStr">
        <is>
          <t>addcasesinpackaginginfohrc</t>
        </is>
      </c>
      <c r="H1193" t="inlineStr">
        <is>
          <t>create||update</t>
        </is>
      </c>
      <c r="J1193" t="n">
        <v>150.0</v>
      </c>
      <c r="K1193" t="inlineStr">
        <is>
          <t>Yes</t>
        </is>
      </c>
    </row>
    <row r="1194">
      <c r="B1194" t="inlineStr">
        <is>
          <t>hrc</t>
        </is>
      </c>
      <c r="C1194" t="inlineStr">
        <is>
          <t>any</t>
        </is>
      </c>
      <c r="D1194" t="inlineStr">
        <is>
          <t>Yes</t>
        </is>
      </c>
      <c r="E1194" t="inlineStr">
        <is>
          <t>Published</t>
        </is>
      </c>
      <c r="F1194" t="inlineStr">
        <is>
          <t>setjdestatus24</t>
        </is>
      </c>
      <c r="H1194" t="inlineStr">
        <is>
          <t>create||update</t>
        </is>
      </c>
      <c r="J1194" t="n">
        <v>14.0</v>
      </c>
      <c r="K1194" t="inlineStr">
        <is>
          <t>Yes</t>
        </is>
      </c>
    </row>
    <row r="1195">
      <c r="B1195" t="inlineStr">
        <is>
          <t>hrc</t>
        </is>
      </c>
      <c r="C1195" t="inlineStr">
        <is>
          <t>any</t>
        </is>
      </c>
      <c r="D1195" t="inlineStr">
        <is>
          <t>Yes</t>
        </is>
      </c>
      <c r="E1195" t="inlineStr">
        <is>
          <t>Published</t>
        </is>
      </c>
      <c r="F1195" t="inlineStr">
        <is>
          <t>sendemailtomdmopsiferrorinack</t>
        </is>
      </c>
      <c r="H1195" t="inlineStr">
        <is>
          <t>create||update</t>
        </is>
      </c>
      <c r="J1195" t="n">
        <v>18.0</v>
      </c>
      <c r="K1195" t="inlineStr">
        <is>
          <t>Yes</t>
        </is>
      </c>
    </row>
    <row r="1196">
      <c r="B1196" t="inlineStr">
        <is>
          <t>hrc</t>
        </is>
      </c>
      <c r="C1196" t="inlineStr">
        <is>
          <t>any</t>
        </is>
      </c>
      <c r="D1196" t="inlineStr">
        <is>
          <t>Yes</t>
        </is>
      </c>
      <c r="E1196" t="inlineStr">
        <is>
          <t>Published</t>
        </is>
      </c>
      <c r="F1196" t="inlineStr">
        <is>
          <t>setwfsellablehrc</t>
        </is>
      </c>
      <c r="H1196" t="inlineStr">
        <is>
          <t>create||update</t>
        </is>
      </c>
      <c r="J1196" t="n">
        <v>24.0</v>
      </c>
      <c r="K1196" t="inlineStr">
        <is>
          <t>Yes</t>
        </is>
      </c>
    </row>
    <row r="1197">
      <c r="B1197" t="inlineStr">
        <is>
          <t>hrc</t>
        </is>
      </c>
      <c r="C1197" t="inlineStr">
        <is>
          <t>any</t>
        </is>
      </c>
      <c r="D1197" t="inlineStr">
        <is>
          <t>Yes</t>
        </is>
      </c>
      <c r="E1197" t="inlineStr">
        <is>
          <t>Published</t>
        </is>
      </c>
      <c r="F1197" t="inlineStr">
        <is>
          <t>invokewfhrccreationforhrcOnCreateEntity</t>
        </is>
      </c>
      <c r="H1197" t="inlineStr">
        <is>
          <t>create||update</t>
        </is>
      </c>
      <c r="J1197" t="n">
        <v>1.0</v>
      </c>
      <c r="K1197" t="inlineStr">
        <is>
          <t>Yes</t>
        </is>
      </c>
    </row>
    <row r="1198">
      <c r="B1198" t="inlineStr">
        <is>
          <t>hrc</t>
        </is>
      </c>
      <c r="C1198" t="inlineStr">
        <is>
          <t>any</t>
        </is>
      </c>
      <c r="D1198" t="inlineStr">
        <is>
          <t>Yes</t>
        </is>
      </c>
      <c r="E1198" t="inlineStr">
        <is>
          <t>Published</t>
        </is>
      </c>
      <c r="F1198" t="inlineStr">
        <is>
          <t>invokewfhrcmaintananceforhrcOnCreateEntity</t>
        </is>
      </c>
      <c r="H1198" t="inlineStr">
        <is>
          <t>create||update</t>
        </is>
      </c>
      <c r="J1198" t="n">
        <v>1.0</v>
      </c>
      <c r="K1198" t="inlineStr">
        <is>
          <t>Yes</t>
        </is>
      </c>
    </row>
    <row r="1199">
      <c r="B1199" t="inlineStr">
        <is>
          <t>hrc</t>
        </is>
      </c>
      <c r="C1199" t="inlineStr">
        <is>
          <t>any</t>
        </is>
      </c>
      <c r="D1199" t="inlineStr">
        <is>
          <t>Yes</t>
        </is>
      </c>
      <c r="E1199" t="inlineStr">
        <is>
          <t>Published</t>
        </is>
      </c>
      <c r="F1199" t="inlineStr">
        <is>
          <t>terminateworkflowifwfctrltransactionableisn</t>
        </is>
      </c>
      <c r="H1199" t="inlineStr">
        <is>
          <t>update</t>
        </is>
      </c>
      <c r="J1199" t="n">
        <v>67.0</v>
      </c>
      <c r="K1199" t="inlineStr">
        <is>
          <t>Yes</t>
        </is>
      </c>
    </row>
    <row r="1200">
      <c r="B1200" t="inlineStr">
        <is>
          <t>hrc</t>
        </is>
      </c>
      <c r="C1200" t="inlineStr">
        <is>
          <t>any</t>
        </is>
      </c>
      <c r="D1200" t="inlineStr">
        <is>
          <t>Yes</t>
        </is>
      </c>
      <c r="E1200" t="inlineStr">
        <is>
          <t>Published</t>
        </is>
      </c>
      <c r="F1200" t="inlineStr">
        <is>
          <t>updateitemstatusforhrc</t>
        </is>
      </c>
      <c r="H1200" t="inlineStr">
        <is>
          <t>create||update</t>
        </is>
      </c>
      <c r="J1200" t="n">
        <v>9.0</v>
      </c>
      <c r="K1200" t="inlineStr">
        <is>
          <t>Yes</t>
        </is>
      </c>
    </row>
    <row r="1201">
      <c r="B1201" t="inlineStr">
        <is>
          <t>hrc</t>
        </is>
      </c>
      <c r="C1201" t="inlineStr">
        <is>
          <t>any</t>
        </is>
      </c>
      <c r="D1201" t="inlineStr">
        <is>
          <t>Yes</t>
        </is>
      </c>
      <c r="E1201" t="inlineStr">
        <is>
          <t>Published</t>
        </is>
      </c>
      <c r="F1201" t="inlineStr">
        <is>
          <t>checkupdatefromintegrationoruser</t>
        </is>
      </c>
      <c r="H1201" t="inlineStr">
        <is>
          <t>update</t>
        </is>
      </c>
      <c r="J1201" t="n">
        <v>1.0</v>
      </c>
      <c r="K1201" t="inlineStr">
        <is>
          <t>Yes</t>
        </is>
      </c>
    </row>
    <row r="1202">
      <c r="B1202" t="inlineStr">
        <is>
          <t>hrc</t>
        </is>
      </c>
      <c r="C1202" t="inlineStr">
        <is>
          <t>any</t>
        </is>
      </c>
      <c r="D1202" t="inlineStr">
        <is>
          <t>Yes</t>
        </is>
      </c>
      <c r="E1202" t="inlineStr">
        <is>
          <t>Published</t>
        </is>
      </c>
      <c r="F1202" t="inlineStr">
        <is>
          <t>AutopopulateX4</t>
        </is>
      </c>
      <c r="H1202" t="inlineStr">
        <is>
          <t>create||update</t>
        </is>
      </c>
      <c r="J1202" t="n">
        <v>67.0</v>
      </c>
      <c r="K1202" t="inlineStr">
        <is>
          <t>Yes</t>
        </is>
      </c>
    </row>
    <row r="1203">
      <c r="B1203" t="inlineStr">
        <is>
          <t>hrc</t>
        </is>
      </c>
      <c r="C1203" t="inlineStr">
        <is>
          <t>any</t>
        </is>
      </c>
      <c r="D1203" t="inlineStr">
        <is>
          <t>Yes</t>
        </is>
      </c>
      <c r="E1203" t="inlineStr">
        <is>
          <t>Published</t>
        </is>
      </c>
      <c r="F1203" t="inlineStr">
        <is>
          <t>Autopopulategmktvaluehrc</t>
        </is>
      </c>
      <c r="H1203" t="inlineStr">
        <is>
          <t>create||update</t>
        </is>
      </c>
      <c r="J1203" t="n">
        <v>15.0</v>
      </c>
      <c r="K1203" t="inlineStr">
        <is>
          <t>Yes</t>
        </is>
      </c>
    </row>
    <row r="1204">
      <c r="B1204" t="inlineStr">
        <is>
          <t>hrc</t>
        </is>
      </c>
      <c r="C1204" t="inlineStr">
        <is>
          <t>any</t>
        </is>
      </c>
      <c r="D1204" t="inlineStr">
        <is>
          <t>Yes</t>
        </is>
      </c>
      <c r="E1204" t="inlineStr">
        <is>
          <t>Published</t>
        </is>
      </c>
      <c r="F1204" t="inlineStr">
        <is>
          <t>updatewfhrccreationforhrcOnUpdateEntity</t>
        </is>
      </c>
      <c r="H1204" t="inlineStr">
        <is>
          <t>update</t>
        </is>
      </c>
      <c r="J1204" t="n">
        <v>1.0</v>
      </c>
      <c r="K1204" t="inlineStr">
        <is>
          <t>Yes</t>
        </is>
      </c>
    </row>
    <row r="1205">
      <c r="B1205" t="inlineStr">
        <is>
          <t>hrc</t>
        </is>
      </c>
      <c r="C1205" t="inlineStr">
        <is>
          <t>any</t>
        </is>
      </c>
      <c r="D1205" t="inlineStr">
        <is>
          <t>Yes</t>
        </is>
      </c>
      <c r="E1205" t="inlineStr">
        <is>
          <t>Published</t>
        </is>
      </c>
      <c r="F1205" t="inlineStr">
        <is>
          <t>updatewfhrcmaintananceforhrcOnUpdateEntity</t>
        </is>
      </c>
      <c r="H1205" t="inlineStr">
        <is>
          <t>update</t>
        </is>
      </c>
      <c r="J1205" t="n">
        <v>1.0</v>
      </c>
      <c r="K1205" t="inlineStr">
        <is>
          <t>Yes</t>
        </is>
      </c>
    </row>
    <row r="1206">
      <c r="B1206" t="inlineStr">
        <is>
          <t>hrc</t>
        </is>
      </c>
      <c r="C1206" t="inlineStr">
        <is>
          <t>any</t>
        </is>
      </c>
      <c r="D1206" t="inlineStr">
        <is>
          <t>Yes</t>
        </is>
      </c>
      <c r="E1206" t="inlineStr">
        <is>
          <t>Published</t>
        </is>
      </c>
      <c r="F1206" t="inlineStr">
        <is>
          <t>udipopulateeudamedflag</t>
        </is>
      </c>
      <c r="H1206" t="inlineStr">
        <is>
          <t>create||update</t>
        </is>
      </c>
      <c r="J1206" t="n">
        <v>88.0</v>
      </c>
      <c r="K1206" t="inlineStr">
        <is>
          <t>Yes</t>
        </is>
      </c>
    </row>
    <row r="1207">
      <c r="B1207" t="inlineStr">
        <is>
          <t>hrc</t>
        </is>
      </c>
      <c r="C1207" t="inlineStr">
        <is>
          <t>any</t>
        </is>
      </c>
      <c r="D1207" t="inlineStr">
        <is>
          <t>Yes</t>
        </is>
      </c>
      <c r="E1207" t="inlineStr">
        <is>
          <t>Published</t>
        </is>
      </c>
      <c r="F1207" t="inlineStr">
        <is>
          <t>updateeffdatebasedprodstatuschanged</t>
        </is>
      </c>
      <c r="H1207" t="inlineStr">
        <is>
          <t>create||update</t>
        </is>
      </c>
      <c r="J1207" t="n">
        <v>1.0</v>
      </c>
      <c r="K1207" t="inlineStr">
        <is>
          <t>Yes</t>
        </is>
      </c>
    </row>
    <row r="1208">
      <c r="B1208" t="inlineStr">
        <is>
          <t>hrc</t>
        </is>
      </c>
      <c r="C1208" t="inlineStr">
        <is>
          <t>any</t>
        </is>
      </c>
      <c r="D1208" t="inlineStr">
        <is>
          <t>Yes</t>
        </is>
      </c>
      <c r="E1208" t="inlineStr">
        <is>
          <t>Published</t>
        </is>
      </c>
      <c r="F1208" t="inlineStr">
        <is>
          <t>updateprodstatusdatebasedprodstatuschanged</t>
        </is>
      </c>
      <c r="H1208" t="inlineStr">
        <is>
          <t>create||update</t>
        </is>
      </c>
      <c r="J1208" t="n">
        <v>1.0</v>
      </c>
      <c r="K1208" t="inlineStr">
        <is>
          <t>Yes</t>
        </is>
      </c>
    </row>
    <row r="1209">
      <c r="B1209" t="inlineStr">
        <is>
          <t>hrc</t>
        </is>
      </c>
      <c r="C1209" t="inlineStr">
        <is>
          <t>any</t>
        </is>
      </c>
      <c r="D1209" t="inlineStr">
        <is>
          <t>Yes</t>
        </is>
      </c>
      <c r="E1209" t="inlineStr">
        <is>
          <t>Published</t>
        </is>
      </c>
      <c r="G1209" t="inlineStr">
        <is>
          <t>adderrorforglclsbr</t>
        </is>
      </c>
      <c r="H1209" t="inlineStr">
        <is>
          <t>create||update</t>
        </is>
      </c>
      <c r="J1209" t="n">
        <v>33.0</v>
      </c>
      <c r="K1209" t="inlineStr">
        <is>
          <t>Yes</t>
        </is>
      </c>
    </row>
    <row r="1210">
      <c r="B1210" t="inlineStr">
        <is>
          <t>hrc</t>
        </is>
      </c>
      <c r="C1210" t="inlineStr">
        <is>
          <t>any</t>
        </is>
      </c>
      <c r="D1210" t="inlineStr">
        <is>
          <t>Yes</t>
        </is>
      </c>
      <c r="E1210" t="inlineStr">
        <is>
          <t>Published</t>
        </is>
      </c>
      <c r="G1210" t="inlineStr">
        <is>
          <t>validatetemperatureattributesbc</t>
        </is>
      </c>
      <c r="H1210" t="inlineStr">
        <is>
          <t>create||update</t>
        </is>
      </c>
      <c r="J1210" t="n">
        <v>37.0</v>
      </c>
      <c r="K1210" t="inlineStr">
        <is>
          <t>Yes</t>
        </is>
      </c>
    </row>
    <row r="1211">
      <c r="B1211" t="inlineStr">
        <is>
          <t>hrc</t>
        </is>
      </c>
      <c r="C1211" t="inlineStr">
        <is>
          <t>any</t>
        </is>
      </c>
      <c r="D1211" t="inlineStr">
        <is>
          <t>Yes</t>
        </is>
      </c>
      <c r="E1211" t="inlineStr">
        <is>
          <t>Published</t>
        </is>
      </c>
      <c r="G1211" t="inlineStr">
        <is>
          <t>validatehrcrequiredattributebc</t>
        </is>
      </c>
      <c r="H1211" t="inlineStr">
        <is>
          <t>create||update</t>
        </is>
      </c>
      <c r="J1211" t="n">
        <v>45.0</v>
      </c>
      <c r="K1211" t="inlineStr">
        <is>
          <t>Yes</t>
        </is>
      </c>
    </row>
    <row r="1212">
      <c r="B1212" t="inlineStr">
        <is>
          <t>hrc</t>
        </is>
      </c>
      <c r="C1212" t="inlineStr">
        <is>
          <t>any</t>
        </is>
      </c>
      <c r="D1212" t="inlineStr">
        <is>
          <t>Yes</t>
        </is>
      </c>
      <c r="E1212" t="inlineStr">
        <is>
          <t>Published</t>
        </is>
      </c>
      <c r="G1212" t="inlineStr">
        <is>
          <t>validateproducttypebc</t>
        </is>
      </c>
      <c r="H1212" t="inlineStr">
        <is>
          <t>create||update</t>
        </is>
      </c>
      <c r="J1212" t="n">
        <v>50.0</v>
      </c>
      <c r="K1212" t="inlineStr">
        <is>
          <t>Yes</t>
        </is>
      </c>
    </row>
    <row r="1213">
      <c r="B1213" t="inlineStr">
        <is>
          <t>hrc</t>
        </is>
      </c>
      <c r="C1213" t="inlineStr">
        <is>
          <t>any</t>
        </is>
      </c>
      <c r="D1213" t="inlineStr">
        <is>
          <t>Yes</t>
        </is>
      </c>
      <c r="E1213" t="inlineStr">
        <is>
          <t>Published</t>
        </is>
      </c>
      <c r="F1213" t="inlineStr">
        <is>
          <t>sendemailtohrcmdmonentryofwf</t>
        </is>
      </c>
      <c r="I1213" t="inlineStr">
        <is>
          <t>sendemailtohrcmdmonentryofwfContext</t>
        </is>
      </c>
      <c r="J1213" t="n">
        <v>3.0</v>
      </c>
      <c r="K1213" t="inlineStr">
        <is>
          <t>Yes</t>
        </is>
      </c>
    </row>
    <row r="1214">
      <c r="B1214" t="inlineStr">
        <is>
          <t>hrc</t>
        </is>
      </c>
      <c r="C1214" t="inlineStr">
        <is>
          <t>any</t>
        </is>
      </c>
      <c r="D1214" t="inlineStr">
        <is>
          <t>Yes</t>
        </is>
      </c>
      <c r="E1214" t="inlineStr">
        <is>
          <t>Published</t>
        </is>
      </c>
      <c r="F1214" t="inlineStr">
        <is>
          <t>setworkflowstatusasinprogress</t>
        </is>
      </c>
      <c r="I1214" t="inlineStr">
        <is>
          <t>setworkflowstatusasinprogressContext</t>
        </is>
      </c>
      <c r="J1214" t="n">
        <v>5.0</v>
      </c>
      <c r="K1214" t="inlineStr">
        <is>
          <t>Yes</t>
        </is>
      </c>
    </row>
    <row r="1215">
      <c r="B1215" t="inlineStr">
        <is>
          <t>hrc</t>
        </is>
      </c>
      <c r="C1215" t="inlineStr">
        <is>
          <t>any</t>
        </is>
      </c>
      <c r="D1215" t="inlineStr">
        <is>
          <t>Yes</t>
        </is>
      </c>
      <c r="E1215" t="inlineStr">
        <is>
          <t>Published</t>
        </is>
      </c>
      <c r="F1215" t="inlineStr">
        <is>
          <t>setjdestatusatintialstep</t>
        </is>
      </c>
      <c r="I1215" t="inlineStr">
        <is>
          <t>setjdestatusatintialstep1Context</t>
        </is>
      </c>
      <c r="J1215" t="n">
        <v>8.0</v>
      </c>
      <c r="K1215" t="inlineStr">
        <is>
          <t>Yes</t>
        </is>
      </c>
    </row>
    <row r="1216">
      <c r="B1216" t="inlineStr">
        <is>
          <t>hrc</t>
        </is>
      </c>
      <c r="C1216" t="inlineStr">
        <is>
          <t>any</t>
        </is>
      </c>
      <c r="D1216" t="inlineStr">
        <is>
          <t>Yes</t>
        </is>
      </c>
      <c r="E1216" t="inlineStr">
        <is>
          <t>Published</t>
        </is>
      </c>
      <c r="F1216" t="inlineStr">
        <is>
          <t>autoresumemarketingapprovalhrc</t>
        </is>
      </c>
      <c r="I1216" t="inlineStr">
        <is>
          <t>autoresumemarketingapprovalhrcContext</t>
        </is>
      </c>
      <c r="J1216" t="n">
        <v>10.0</v>
      </c>
      <c r="K1216" t="inlineStr">
        <is>
          <t>Yes</t>
        </is>
      </c>
    </row>
    <row r="1217">
      <c r="B1217" t="inlineStr">
        <is>
          <t>hrc</t>
        </is>
      </c>
      <c r="C1217" t="inlineStr">
        <is>
          <t>any</t>
        </is>
      </c>
      <c r="D1217" t="inlineStr">
        <is>
          <t>Yes</t>
        </is>
      </c>
      <c r="E1217" t="inlineStr">
        <is>
          <t>Published</t>
        </is>
      </c>
      <c r="F1217" t="inlineStr">
        <is>
          <t>checkwfsellablehrc</t>
        </is>
      </c>
      <c r="I1217" t="inlineStr">
        <is>
          <t>checkwfsellablehrcContext</t>
        </is>
      </c>
      <c r="J1217" t="n">
        <v>15.0</v>
      </c>
      <c r="K1217" t="inlineStr">
        <is>
          <t>Yes</t>
        </is>
      </c>
    </row>
    <row r="1218">
      <c r="B1218" t="inlineStr">
        <is>
          <t>hrc</t>
        </is>
      </c>
      <c r="C1218" t="inlineStr">
        <is>
          <t>any</t>
        </is>
      </c>
      <c r="D1218" t="inlineStr">
        <is>
          <t>Yes</t>
        </is>
      </c>
      <c r="E1218" t="inlineStr">
        <is>
          <t>Published</t>
        </is>
      </c>
      <c r="F1218" t="inlineStr">
        <is>
          <t>getrestapiresponseforhrc</t>
        </is>
      </c>
      <c r="I1218" t="inlineStr">
        <is>
          <t>getrestapiresponseforhrcContext</t>
        </is>
      </c>
      <c r="J1218" t="n">
        <v>17.0</v>
      </c>
      <c r="K1218" t="inlineStr">
        <is>
          <t>Yes</t>
        </is>
      </c>
    </row>
    <row r="1219">
      <c r="B1219" t="inlineStr">
        <is>
          <t>hrc</t>
        </is>
      </c>
      <c r="C1219" t="inlineStr">
        <is>
          <t>any</t>
        </is>
      </c>
      <c r="D1219" t="inlineStr">
        <is>
          <t>Yes</t>
        </is>
      </c>
      <c r="E1219" t="inlineStr">
        <is>
          <t>Published</t>
        </is>
      </c>
      <c r="F1219" t="inlineStr">
        <is>
          <t>setproductstatusasobsoleteonmarketingrejection</t>
        </is>
      </c>
      <c r="I1219" t="inlineStr">
        <is>
          <t>setproductstatusasobsoleteonmarketingrejectionContext</t>
        </is>
      </c>
      <c r="J1219" t="n">
        <v>22.0</v>
      </c>
      <c r="K1219" t="inlineStr">
        <is>
          <t>Yes</t>
        </is>
      </c>
    </row>
    <row r="1220">
      <c r="B1220" t="inlineStr">
        <is>
          <t>hrc</t>
        </is>
      </c>
      <c r="C1220" t="inlineStr">
        <is>
          <t>any</t>
        </is>
      </c>
      <c r="D1220" t="inlineStr">
        <is>
          <t>Yes</t>
        </is>
      </c>
      <c r="E1220" t="inlineStr">
        <is>
          <t>Published</t>
        </is>
      </c>
      <c r="F1220" t="inlineStr">
        <is>
          <t>setproductstatustoDonentryofworkflow</t>
        </is>
      </c>
      <c r="I1220" t="inlineStr">
        <is>
          <t>setproductstatustoDonentryofworkflowContext</t>
        </is>
      </c>
      <c r="J1220" t="n">
        <v>26.0</v>
      </c>
      <c r="K1220" t="inlineStr">
        <is>
          <t>Yes</t>
        </is>
      </c>
    </row>
    <row r="1221">
      <c r="B1221" t="inlineStr">
        <is>
          <t>hrc</t>
        </is>
      </c>
      <c r="C1221" t="inlineStr">
        <is>
          <t>any</t>
        </is>
      </c>
      <c r="D1221" t="inlineStr">
        <is>
          <t>Yes</t>
        </is>
      </c>
      <c r="E1221" t="inlineStr">
        <is>
          <t>Published</t>
        </is>
      </c>
      <c r="F1221" t="inlineStr">
        <is>
          <t>setworkflowstatusascompleted</t>
        </is>
      </c>
      <c r="I1221" t="inlineStr">
        <is>
          <t>setworkflowstatusascompletedContext</t>
        </is>
      </c>
      <c r="J1221" t="n">
        <v>28.0</v>
      </c>
      <c r="K1221" t="inlineStr">
        <is>
          <t>Yes</t>
        </is>
      </c>
    </row>
    <row r="1222">
      <c r="B1222" t="inlineStr">
        <is>
          <t>hrc</t>
        </is>
      </c>
      <c r="C1222" t="inlineStr">
        <is>
          <t>any</t>
        </is>
      </c>
      <c r="D1222" t="inlineStr">
        <is>
          <t>Yes</t>
        </is>
      </c>
      <c r="E1222" t="inlineStr">
        <is>
          <t>Published</t>
        </is>
      </c>
      <c r="F1222" t="inlineStr">
        <is>
          <t>setproductstatusasobsoleteonmarketingrejectionstep2</t>
        </is>
      </c>
      <c r="I1222" t="inlineStr">
        <is>
          <t>setproductstatusasobsoleteonmarketingrejectionstep2Context</t>
        </is>
      </c>
      <c r="J1222" t="n">
        <v>22.0</v>
      </c>
      <c r="K1222" t="inlineStr">
        <is>
          <t>Yes</t>
        </is>
      </c>
    </row>
    <row r="1223">
      <c r="B1223" t="inlineStr">
        <is>
          <t>hrc</t>
        </is>
      </c>
      <c r="C1223" t="inlineStr">
        <is>
          <t>any</t>
        </is>
      </c>
      <c r="D1223" t="inlineStr">
        <is>
          <t>Yes</t>
        </is>
      </c>
      <c r="E1223" t="inlineStr">
        <is>
          <t>Published</t>
        </is>
      </c>
      <c r="F1223" t="inlineStr">
        <is>
          <t>changeassignmenthrccreation</t>
        </is>
      </c>
      <c r="I1223" t="inlineStr">
        <is>
          <t>changeassignmenthrccreationContext</t>
        </is>
      </c>
      <c r="J1223" t="n">
        <v>87.0</v>
      </c>
      <c r="K1223" t="inlineStr">
        <is>
          <t>Yes</t>
        </is>
      </c>
    </row>
    <row r="1224">
      <c r="B1224" t="inlineStr">
        <is>
          <t>hrc</t>
        </is>
      </c>
      <c r="C1224" t="inlineStr">
        <is>
          <t>any</t>
        </is>
      </c>
      <c r="D1224" t="inlineStr">
        <is>
          <t>Yes</t>
        </is>
      </c>
      <c r="E1224" t="inlineStr">
        <is>
          <t>Published</t>
        </is>
      </c>
      <c r="F1224" t="inlineStr">
        <is>
          <t>sendemailtohrcrequestorormdmaminoncancelwf</t>
        </is>
      </c>
      <c r="I1224" t="inlineStr">
        <is>
          <t>sendemailtohrcrequestorormdmaminoncancelwfContext</t>
        </is>
      </c>
      <c r="J1224" t="n">
        <v>30.0</v>
      </c>
      <c r="K1224" t="inlineStr">
        <is>
          <t>Yes</t>
        </is>
      </c>
    </row>
    <row r="1225">
      <c r="B1225" t="inlineStr">
        <is>
          <t>hrc</t>
        </is>
      </c>
      <c r="C1225" t="inlineStr">
        <is>
          <t>any</t>
        </is>
      </c>
      <c r="D1225" t="inlineStr">
        <is>
          <t>Yes</t>
        </is>
      </c>
      <c r="E1225" t="inlineStr">
        <is>
          <t>Published</t>
        </is>
      </c>
      <c r="G1225" t="inlineStr">
        <is>
          <t>adderrorforglclsbr</t>
        </is>
      </c>
      <c r="I1225" t="inlineStr">
        <is>
          <t>adderrorforglclsbr1Context</t>
        </is>
      </c>
      <c r="J1225" t="n">
        <v>35.0</v>
      </c>
      <c r="K1225" t="inlineStr">
        <is>
          <t>Yes</t>
        </is>
      </c>
    </row>
    <row r="1226">
      <c r="B1226" t="inlineStr">
        <is>
          <t>hrc</t>
        </is>
      </c>
      <c r="C1226" t="inlineStr">
        <is>
          <t>any</t>
        </is>
      </c>
      <c r="D1226" t="inlineStr">
        <is>
          <t>Yes</t>
        </is>
      </c>
      <c r="E1226" t="inlineStr">
        <is>
          <t>Published</t>
        </is>
      </c>
      <c r="G1226" t="inlineStr">
        <is>
          <t>validatetemperatureattributesbc</t>
        </is>
      </c>
      <c r="H1226" t="inlineStr">
        <is>
          <t>create||update</t>
        </is>
      </c>
      <c r="I1226" t="inlineStr">
        <is>
          <t>validatetemperatureattributesbc2Context</t>
        </is>
      </c>
      <c r="J1226" t="n">
        <v>40.0</v>
      </c>
      <c r="K1226" t="inlineStr">
        <is>
          <t>Yes</t>
        </is>
      </c>
    </row>
    <row r="1227">
      <c r="B1227" t="inlineStr">
        <is>
          <t>hrc</t>
        </is>
      </c>
      <c r="C1227" t="inlineStr">
        <is>
          <t>any</t>
        </is>
      </c>
      <c r="D1227" t="inlineStr">
        <is>
          <t>Yes</t>
        </is>
      </c>
      <c r="E1227" t="inlineStr">
        <is>
          <t>Published</t>
        </is>
      </c>
      <c r="G1227" t="inlineStr">
        <is>
          <t>validatehrcrequiredattributebc</t>
        </is>
      </c>
      <c r="H1227" t="inlineStr">
        <is>
          <t>create||update</t>
        </is>
      </c>
      <c r="I1227" t="inlineStr">
        <is>
          <t>validatehrcrequiredattributebcContext</t>
        </is>
      </c>
      <c r="J1227" t="n">
        <v>50.0</v>
      </c>
      <c r="K1227" t="inlineStr">
        <is>
          <t>Yes</t>
        </is>
      </c>
    </row>
    <row r="1228">
      <c r="B1228" t="inlineStr">
        <is>
          <t>hrc</t>
        </is>
      </c>
      <c r="C1228" t="inlineStr">
        <is>
          <t>any</t>
        </is>
      </c>
      <c r="D1228" t="inlineStr">
        <is>
          <t>Yes</t>
        </is>
      </c>
      <c r="E1228" t="inlineStr">
        <is>
          <t>Published</t>
        </is>
      </c>
      <c r="G1228" t="inlineStr">
        <is>
          <t>validateproducttypebc</t>
        </is>
      </c>
      <c r="I1228" t="inlineStr">
        <is>
          <t>validateproducttypebcContext</t>
        </is>
      </c>
      <c r="J1228" t="n">
        <v>0.0</v>
      </c>
      <c r="K1228" t="inlineStr">
        <is>
          <t>Yes</t>
        </is>
      </c>
    </row>
    <row r="1229">
      <c r="B1229" t="inlineStr">
        <is>
          <t>hrc</t>
        </is>
      </c>
      <c r="C1229" t="inlineStr">
        <is>
          <t>any</t>
        </is>
      </c>
      <c r="D1229" t="inlineStr">
        <is>
          <t>Yes</t>
        </is>
      </c>
      <c r="E1229" t="inlineStr">
        <is>
          <t>Published</t>
        </is>
      </c>
      <c r="F1229" t="inlineStr">
        <is>
          <t>setworkflowstatusasmaintananceinprogress</t>
        </is>
      </c>
      <c r="I1229" t="inlineStr">
        <is>
          <t>setworkflowstatusasmaintananceinprogressContext</t>
        </is>
      </c>
      <c r="J1229" t="n">
        <v>52.0</v>
      </c>
      <c r="K1229" t="inlineStr">
        <is>
          <t>Yes</t>
        </is>
      </c>
    </row>
    <row r="1230">
      <c r="B1230" t="inlineStr">
        <is>
          <t>hrc</t>
        </is>
      </c>
      <c r="C1230" t="inlineStr">
        <is>
          <t>any</t>
        </is>
      </c>
      <c r="D1230" t="inlineStr">
        <is>
          <t>Yes</t>
        </is>
      </c>
      <c r="E1230" t="inlineStr">
        <is>
          <t>Published</t>
        </is>
      </c>
      <c r="F1230" t="inlineStr">
        <is>
          <t>setworkflowstatusasmaintanancecompleted</t>
        </is>
      </c>
      <c r="I1230" t="inlineStr">
        <is>
          <t>setworkflowstatusasmaintanancecompletedContext</t>
        </is>
      </c>
      <c r="J1230" t="n">
        <v>54.0</v>
      </c>
      <c r="K1230" t="inlineStr">
        <is>
          <t>Yes</t>
        </is>
      </c>
    </row>
    <row r="1231">
      <c r="B1231" t="inlineStr">
        <is>
          <t>hrc</t>
        </is>
      </c>
      <c r="C1231" t="inlineStr">
        <is>
          <t>any</t>
        </is>
      </c>
      <c r="D1231" t="inlineStr">
        <is>
          <t>Yes</t>
        </is>
      </c>
      <c r="E1231" t="inlineStr">
        <is>
          <t>Published</t>
        </is>
      </c>
      <c r="F1231" t="inlineStr">
        <is>
          <t>sendemailtohrcmdmonentryofwf</t>
        </is>
      </c>
      <c r="I1231" t="inlineStr">
        <is>
          <t>sendemailtohrcmdmonentryofwf1Context</t>
        </is>
      </c>
      <c r="J1231" t="n">
        <v>57.0</v>
      </c>
      <c r="K1231" t="inlineStr">
        <is>
          <t>Yes</t>
        </is>
      </c>
    </row>
    <row r="1232">
      <c r="B1232" t="inlineStr">
        <is>
          <t>hrc</t>
        </is>
      </c>
      <c r="C1232" t="inlineStr">
        <is>
          <t>any</t>
        </is>
      </c>
      <c r="D1232" t="inlineStr">
        <is>
          <t>Yes</t>
        </is>
      </c>
      <c r="E1232" t="inlineStr">
        <is>
          <t>Published</t>
        </is>
      </c>
      <c r="F1232" t="inlineStr">
        <is>
          <t>checkwfsellablehrc</t>
        </is>
      </c>
      <c r="I1232" t="inlineStr">
        <is>
          <t>checkwfsellablehrc1Context</t>
        </is>
      </c>
      <c r="J1232" t="n">
        <v>63.0</v>
      </c>
      <c r="K1232" t="inlineStr">
        <is>
          <t>Yes</t>
        </is>
      </c>
    </row>
    <row r="1233">
      <c r="B1233" t="inlineStr">
        <is>
          <t>hrc</t>
        </is>
      </c>
      <c r="C1233" t="inlineStr">
        <is>
          <t>any</t>
        </is>
      </c>
      <c r="D1233" t="inlineStr">
        <is>
          <t>Yes</t>
        </is>
      </c>
      <c r="E1233" t="inlineStr">
        <is>
          <t>Published</t>
        </is>
      </c>
      <c r="F1233" t="inlineStr">
        <is>
          <t>getrestapiresponseforhrc</t>
        </is>
      </c>
      <c r="I1233" t="inlineStr">
        <is>
          <t>getrestapiresponseforhrc1Context</t>
        </is>
      </c>
      <c r="J1233" t="n">
        <v>17.0</v>
      </c>
      <c r="K1233" t="inlineStr">
        <is>
          <t>Yes</t>
        </is>
      </c>
    </row>
    <row r="1234">
      <c r="B1234" t="inlineStr">
        <is>
          <t>hrc</t>
        </is>
      </c>
      <c r="C1234" t="inlineStr">
        <is>
          <t>any</t>
        </is>
      </c>
      <c r="D1234" t="inlineStr">
        <is>
          <t>Yes</t>
        </is>
      </c>
      <c r="E1234" t="inlineStr">
        <is>
          <t>Published</t>
        </is>
      </c>
      <c r="G1234" t="inlineStr">
        <is>
          <t>adderrorforglclsbr</t>
        </is>
      </c>
      <c r="I1234" t="inlineStr">
        <is>
          <t>adderrorforglclsbr2Context</t>
        </is>
      </c>
      <c r="J1234" t="n">
        <v>74.0</v>
      </c>
      <c r="K1234" t="inlineStr">
        <is>
          <t>Yes</t>
        </is>
      </c>
    </row>
    <row r="1235">
      <c r="B1235" t="inlineStr">
        <is>
          <t>hrc</t>
        </is>
      </c>
      <c r="C1235" t="inlineStr">
        <is>
          <t>any</t>
        </is>
      </c>
      <c r="D1235" t="inlineStr">
        <is>
          <t>Yes</t>
        </is>
      </c>
      <c r="E1235" t="inlineStr">
        <is>
          <t>Published</t>
        </is>
      </c>
      <c r="G1235" t="inlineStr">
        <is>
          <t>validatetemperatureattributesbc</t>
        </is>
      </c>
      <c r="I1235" t="inlineStr">
        <is>
          <t>validatetemperatureattributesbc3Context</t>
        </is>
      </c>
      <c r="J1235" t="n">
        <v>76.0</v>
      </c>
      <c r="K1235" t="inlineStr">
        <is>
          <t>Yes</t>
        </is>
      </c>
    </row>
    <row r="1236">
      <c r="B1236" t="inlineStr">
        <is>
          <t>hrc</t>
        </is>
      </c>
      <c r="C1236" t="inlineStr">
        <is>
          <t>any</t>
        </is>
      </c>
      <c r="D1236" t="inlineStr">
        <is>
          <t>Yes</t>
        </is>
      </c>
      <c r="E1236" t="inlineStr">
        <is>
          <t>Published</t>
        </is>
      </c>
      <c r="G1236" t="inlineStr">
        <is>
          <t>validatehrcrequiredattributebc</t>
        </is>
      </c>
      <c r="I1236" t="inlineStr">
        <is>
          <t>validatehrcrequiredattributebc1Context</t>
        </is>
      </c>
      <c r="J1236" t="n">
        <v>78.0</v>
      </c>
      <c r="K1236" t="inlineStr">
        <is>
          <t>Yes</t>
        </is>
      </c>
    </row>
    <row r="1237">
      <c r="B1237" t="inlineStr">
        <is>
          <t>hrc</t>
        </is>
      </c>
      <c r="C1237" t="inlineStr">
        <is>
          <t>any</t>
        </is>
      </c>
      <c r="D1237" t="inlineStr">
        <is>
          <t>Yes</t>
        </is>
      </c>
      <c r="E1237" t="inlineStr">
        <is>
          <t>Published</t>
        </is>
      </c>
      <c r="G1237" t="inlineStr">
        <is>
          <t>validateproducttypebc</t>
        </is>
      </c>
      <c r="I1237" t="inlineStr">
        <is>
          <t>validateproducttypebc1Context</t>
        </is>
      </c>
      <c r="J1237" t="n">
        <v>0.0</v>
      </c>
      <c r="K1237" t="inlineStr">
        <is>
          <t>Yes</t>
        </is>
      </c>
    </row>
    <row r="1238">
      <c r="B1238" t="inlineStr">
        <is>
          <t>pallet</t>
        </is>
      </c>
      <c r="C1238" t="inlineStr">
        <is>
          <t>any</t>
        </is>
      </c>
      <c r="D1238" t="inlineStr">
        <is>
          <t>Yes</t>
        </is>
      </c>
      <c r="E1238" t="inlineStr">
        <is>
          <t>Published</t>
        </is>
      </c>
      <c r="F1238" t="inlineStr">
        <is>
          <t>br152</t>
        </is>
      </c>
      <c r="H1238" t="inlineStr">
        <is>
          <t>create||update</t>
        </is>
      </c>
      <c r="J1238" t="n">
        <v>440.0</v>
      </c>
      <c r="K1238" t="inlineStr">
        <is>
          <t>Yes</t>
        </is>
      </c>
    </row>
    <row r="1239">
      <c r="B1239" t="inlineStr">
        <is>
          <t>pallet</t>
        </is>
      </c>
      <c r="C1239" t="inlineStr">
        <is>
          <t>any</t>
        </is>
      </c>
      <c r="D1239" t="inlineStr">
        <is>
          <t>Yes</t>
        </is>
      </c>
      <c r="E1239" t="inlineStr">
        <is>
          <t>Published</t>
        </is>
      </c>
      <c r="F1239" t="inlineStr">
        <is>
          <t>generateeightdigituniqueidforeachpackcasepallet</t>
        </is>
      </c>
      <c r="H1239" t="inlineStr">
        <is>
          <t>create</t>
        </is>
      </c>
      <c r="J1239" t="n">
        <v>100.0</v>
      </c>
      <c r="K1239" t="inlineStr">
        <is>
          <t>Yes</t>
        </is>
      </c>
    </row>
    <row r="1240">
      <c r="B1240" t="inlineStr">
        <is>
          <t>pallet</t>
        </is>
      </c>
      <c r="C1240" t="inlineStr">
        <is>
          <t>any</t>
        </is>
      </c>
      <c r="D1240" t="inlineStr">
        <is>
          <t>No</t>
        </is>
      </c>
      <c r="E1240" t="inlineStr">
        <is>
          <t>Published</t>
        </is>
      </c>
      <c r="F1240" t="inlineStr">
        <is>
          <t>generateGtinForEachPackCasePallet</t>
        </is>
      </c>
      <c r="H1240" t="inlineStr">
        <is>
          <t>create||update</t>
        </is>
      </c>
      <c r="J1240" t="n">
        <v>23.0</v>
      </c>
      <c r="K1240" t="inlineStr">
        <is>
          <t>Yes</t>
        </is>
      </c>
    </row>
    <row r="1241">
      <c r="B1241" t="inlineStr">
        <is>
          <t>pallet</t>
        </is>
      </c>
      <c r="C1241" t="inlineStr">
        <is>
          <t>any</t>
        </is>
      </c>
      <c r="D1241" t="inlineStr">
        <is>
          <t>Yes</t>
        </is>
      </c>
      <c r="E1241" t="inlineStr">
        <is>
          <t>Published</t>
        </is>
      </c>
      <c r="F1241" t="inlineStr">
        <is>
          <t>generateGtinHelper1ForPackCasePallet</t>
        </is>
      </c>
      <c r="H1241" t="inlineStr">
        <is>
          <t>create||update</t>
        </is>
      </c>
      <c r="J1241" t="n">
        <v>21.0</v>
      </c>
      <c r="K1241" t="inlineStr">
        <is>
          <t>Yes</t>
        </is>
      </c>
    </row>
    <row r="1242">
      <c r="B1242" t="inlineStr">
        <is>
          <t>pallet</t>
        </is>
      </c>
      <c r="C1242" t="inlineStr">
        <is>
          <t>any</t>
        </is>
      </c>
      <c r="D1242" t="inlineStr">
        <is>
          <t>Yes</t>
        </is>
      </c>
      <c r="E1242" t="inlineStr">
        <is>
          <t>Published</t>
        </is>
      </c>
      <c r="F1242" t="inlineStr">
        <is>
          <t>populategrossweightmetricandgrossweightimperial</t>
        </is>
      </c>
      <c r="H1242" t="inlineStr">
        <is>
          <t>create||update</t>
        </is>
      </c>
      <c r="J1242" t="n">
        <v>447.0</v>
      </c>
      <c r="K1242" t="inlineStr">
        <is>
          <t>Yes</t>
        </is>
      </c>
    </row>
    <row r="1243">
      <c r="B1243" t="inlineStr">
        <is>
          <t>pallet</t>
        </is>
      </c>
      <c r="C1243" t="inlineStr">
        <is>
          <t>any</t>
        </is>
      </c>
      <c r="D1243" t="inlineStr">
        <is>
          <t>Yes</t>
        </is>
      </c>
      <c r="E1243" t="inlineStr">
        <is>
          <t>Published</t>
        </is>
      </c>
      <c r="F1243" t="inlineStr">
        <is>
          <t>populateheightmetricandheightimperial</t>
        </is>
      </c>
      <c r="H1243" t="inlineStr">
        <is>
          <t>create||update</t>
        </is>
      </c>
      <c r="J1243" t="n">
        <v>436.0</v>
      </c>
      <c r="K1243" t="inlineStr">
        <is>
          <t>Yes</t>
        </is>
      </c>
    </row>
    <row r="1244">
      <c r="B1244" t="inlineStr">
        <is>
          <t>pallet</t>
        </is>
      </c>
      <c r="C1244" t="inlineStr">
        <is>
          <t>any</t>
        </is>
      </c>
      <c r="D1244" t="inlineStr">
        <is>
          <t>Yes</t>
        </is>
      </c>
      <c r="E1244" t="inlineStr">
        <is>
          <t>Published</t>
        </is>
      </c>
      <c r="F1244" t="inlineStr">
        <is>
          <t>populatelengthmetricandlengthimperial</t>
        </is>
      </c>
      <c r="H1244" t="inlineStr">
        <is>
          <t>create||update</t>
        </is>
      </c>
      <c r="J1244" t="n">
        <v>434.0</v>
      </c>
      <c r="K1244" t="inlineStr">
        <is>
          <t>Yes</t>
        </is>
      </c>
    </row>
    <row r="1245">
      <c r="B1245" t="inlineStr">
        <is>
          <t>pallet</t>
        </is>
      </c>
      <c r="C1245" t="inlineStr">
        <is>
          <t>any</t>
        </is>
      </c>
      <c r="D1245" t="inlineStr">
        <is>
          <t>Yes</t>
        </is>
      </c>
      <c r="E1245" t="inlineStr">
        <is>
          <t>Published</t>
        </is>
      </c>
      <c r="F1245" t="inlineStr">
        <is>
          <t>populatenetweightmetricandnetweightimperial</t>
        </is>
      </c>
      <c r="H1245" t="inlineStr">
        <is>
          <t>create||update</t>
        </is>
      </c>
      <c r="J1245" t="n">
        <v>449.0</v>
      </c>
      <c r="K1245" t="inlineStr">
        <is>
          <t>Yes</t>
        </is>
      </c>
    </row>
    <row r="1246">
      <c r="B1246" t="inlineStr">
        <is>
          <t>pallet</t>
        </is>
      </c>
      <c r="C1246" t="inlineStr">
        <is>
          <t>any</t>
        </is>
      </c>
      <c r="D1246" t="inlineStr">
        <is>
          <t>Yes</t>
        </is>
      </c>
      <c r="E1246" t="inlineStr">
        <is>
          <t>Published</t>
        </is>
      </c>
      <c r="F1246" t="inlineStr">
        <is>
          <t>populatevolumeimperial</t>
        </is>
      </c>
      <c r="J1246" t="n">
        <v>442.0</v>
      </c>
      <c r="K1246" t="inlineStr">
        <is>
          <t>Yes</t>
        </is>
      </c>
    </row>
    <row r="1247">
      <c r="B1247" t="inlineStr">
        <is>
          <t>pallet</t>
        </is>
      </c>
      <c r="C1247" t="inlineStr">
        <is>
          <t>any</t>
        </is>
      </c>
      <c r="D1247" t="inlineStr">
        <is>
          <t>Yes</t>
        </is>
      </c>
      <c r="E1247" t="inlineStr">
        <is>
          <t>Published</t>
        </is>
      </c>
      <c r="F1247" t="inlineStr">
        <is>
          <t>populatevolumemetric</t>
        </is>
      </c>
      <c r="J1247" t="n">
        <v>442.0</v>
      </c>
      <c r="K1247" t="inlineStr">
        <is>
          <t>Yes</t>
        </is>
      </c>
    </row>
    <row r="1248">
      <c r="B1248" t="inlineStr">
        <is>
          <t>pallet</t>
        </is>
      </c>
      <c r="C1248" t="inlineStr">
        <is>
          <t>any</t>
        </is>
      </c>
      <c r="D1248" t="inlineStr">
        <is>
          <t>Yes</t>
        </is>
      </c>
      <c r="E1248" t="inlineStr">
        <is>
          <t>Published</t>
        </is>
      </c>
      <c r="F1248" t="inlineStr">
        <is>
          <t>populatewidthmetricandwidthimperial</t>
        </is>
      </c>
      <c r="H1248" t="inlineStr">
        <is>
          <t>create||update</t>
        </is>
      </c>
      <c r="J1248" t="n">
        <v>435.0</v>
      </c>
      <c r="K1248" t="inlineStr">
        <is>
          <t>Yes</t>
        </is>
      </c>
    </row>
    <row r="1249">
      <c r="B1249" t="inlineStr">
        <is>
          <t>pallet</t>
        </is>
      </c>
      <c r="C1249" t="inlineStr">
        <is>
          <t>any</t>
        </is>
      </c>
      <c r="D1249" t="inlineStr">
        <is>
          <t>Yes</t>
        </is>
      </c>
      <c r="E1249" t="inlineStr">
        <is>
          <t>Published</t>
        </is>
      </c>
      <c r="F1249" t="inlineStr">
        <is>
          <t>precisiontotwodecimalbr</t>
        </is>
      </c>
      <c r="H1249" t="inlineStr">
        <is>
          <t>create||update</t>
        </is>
      </c>
      <c r="J1249" t="n">
        <v>14.0</v>
      </c>
      <c r="K1249" t="inlineStr">
        <is>
          <t>Yes</t>
        </is>
      </c>
    </row>
    <row r="1250">
      <c r="B1250" t="inlineStr">
        <is>
          <t>pallet</t>
        </is>
      </c>
      <c r="C1250" t="inlineStr">
        <is>
          <t>any</t>
        </is>
      </c>
      <c r="D1250" t="inlineStr">
        <is>
          <t>Yes</t>
        </is>
      </c>
      <c r="E1250" t="inlineStr">
        <is>
          <t>Published</t>
        </is>
      </c>
      <c r="F1250" t="inlineStr">
        <is>
          <t>triggerbcfrompallet</t>
        </is>
      </c>
      <c r="H1250" t="inlineStr">
        <is>
          <t>create||update</t>
        </is>
      </c>
      <c r="J1250" t="n">
        <v>7.0</v>
      </c>
      <c r="K1250" t="inlineStr">
        <is>
          <t>Yes</t>
        </is>
      </c>
    </row>
    <row r="1251">
      <c r="B1251" t="inlineStr">
        <is>
          <t>pallet</t>
        </is>
      </c>
      <c r="C1251" t="inlineStr">
        <is>
          <t>any</t>
        </is>
      </c>
      <c r="D1251" t="inlineStr">
        <is>
          <t>Yes</t>
        </is>
      </c>
      <c r="E1251" t="inlineStr">
        <is>
          <t>Published</t>
        </is>
      </c>
      <c r="F1251" t="inlineStr">
        <is>
          <t>triggerwfninefrompallet</t>
        </is>
      </c>
      <c r="H1251" t="inlineStr">
        <is>
          <t>create||update</t>
        </is>
      </c>
      <c r="J1251" t="n">
        <v>14.0</v>
      </c>
      <c r="K1251" t="inlineStr">
        <is>
          <t>Yes</t>
        </is>
      </c>
    </row>
    <row r="1252">
      <c r="B1252" t="inlineStr">
        <is>
          <t>pallet</t>
        </is>
      </c>
      <c r="C1252" t="inlineStr">
        <is>
          <t>any</t>
        </is>
      </c>
      <c r="D1252" t="inlineStr">
        <is>
          <t>Yes</t>
        </is>
      </c>
      <c r="E1252" t="inlineStr">
        <is>
          <t>Published</t>
        </is>
      </c>
      <c r="F1252" t="inlineStr">
        <is>
          <t>validateuomdimensionimperialforrightcombination</t>
        </is>
      </c>
      <c r="H1252" t="inlineStr">
        <is>
          <t>create||update</t>
        </is>
      </c>
      <c r="J1252" t="n">
        <v>300.0</v>
      </c>
      <c r="K1252" t="inlineStr">
        <is>
          <t>Yes</t>
        </is>
      </c>
    </row>
    <row r="1253">
      <c r="B1253" t="inlineStr">
        <is>
          <t>pallet</t>
        </is>
      </c>
      <c r="C1253" t="inlineStr">
        <is>
          <t>any</t>
        </is>
      </c>
      <c r="D1253" t="inlineStr">
        <is>
          <t>Yes</t>
        </is>
      </c>
      <c r="E1253" t="inlineStr">
        <is>
          <t>Published</t>
        </is>
      </c>
      <c r="F1253" t="inlineStr">
        <is>
          <t>validatevolumeimperial</t>
        </is>
      </c>
      <c r="H1253" t="inlineStr">
        <is>
          <t>create||update</t>
        </is>
      </c>
      <c r="J1253" t="n">
        <v>500.0</v>
      </c>
      <c r="K1253" t="inlineStr">
        <is>
          <t>Yes</t>
        </is>
      </c>
    </row>
    <row r="1254">
      <c r="B1254" t="inlineStr">
        <is>
          <t>pallet</t>
        </is>
      </c>
      <c r="C1254" t="inlineStr">
        <is>
          <t>any</t>
        </is>
      </c>
      <c r="D1254" t="inlineStr">
        <is>
          <t>Yes</t>
        </is>
      </c>
      <c r="E1254" t="inlineStr">
        <is>
          <t>Published</t>
        </is>
      </c>
      <c r="F1254" t="inlineStr">
        <is>
          <t>validatevolumemetric</t>
        </is>
      </c>
      <c r="H1254" t="inlineStr">
        <is>
          <t>create||update</t>
        </is>
      </c>
      <c r="J1254" t="n">
        <v>600.0</v>
      </c>
      <c r="K1254" t="inlineStr">
        <is>
          <t>Yes</t>
        </is>
      </c>
    </row>
    <row r="1255">
      <c r="B1255" t="inlineStr">
        <is>
          <t>pallet</t>
        </is>
      </c>
      <c r="C1255" t="inlineStr">
        <is>
          <t>any</t>
        </is>
      </c>
      <c r="D1255" t="inlineStr">
        <is>
          <t>Yes</t>
        </is>
      </c>
      <c r="E1255" t="inlineStr">
        <is>
          <t>Published</t>
        </is>
      </c>
      <c r="F1255" t="inlineStr">
        <is>
          <t>triggerwfninefrompalletonmdmattributesupdate</t>
        </is>
      </c>
      <c r="H1255" t="inlineStr">
        <is>
          <t>create||update</t>
        </is>
      </c>
      <c r="J1255" t="n">
        <v>15.0</v>
      </c>
      <c r="K1255" t="inlineStr">
        <is>
          <t>Yes</t>
        </is>
      </c>
    </row>
    <row r="1256">
      <c r="B1256" t="inlineStr">
        <is>
          <t>pallet</t>
        </is>
      </c>
      <c r="C1256" t="inlineStr">
        <is>
          <t>any</t>
        </is>
      </c>
      <c r="D1256" t="inlineStr">
        <is>
          <t>Yes</t>
        </is>
      </c>
      <c r="E1256" t="inlineStr">
        <is>
          <t>Published</t>
        </is>
      </c>
      <c r="F1256" t="inlineStr">
        <is>
          <t>populatehightwidthlengthfromhrc</t>
        </is>
      </c>
      <c r="H1256" t="inlineStr">
        <is>
          <t>create||update</t>
        </is>
      </c>
      <c r="J1256" t="n">
        <v>20.0</v>
      </c>
      <c r="K1256" t="inlineStr">
        <is>
          <t>Yes</t>
        </is>
      </c>
    </row>
    <row r="1257">
      <c r="B1257" t="inlineStr">
        <is>
          <t>pallet</t>
        </is>
      </c>
      <c r="C1257" t="inlineStr">
        <is>
          <t>any</t>
        </is>
      </c>
      <c r="D1257" t="inlineStr">
        <is>
          <t>Yes</t>
        </is>
      </c>
      <c r="E1257" t="inlineStr">
        <is>
          <t>Published</t>
        </is>
      </c>
      <c r="G1257" t="inlineStr">
        <is>
          <t>validatepalletrequiredattributesbc</t>
        </is>
      </c>
      <c r="J1257" t="n">
        <v>12.0</v>
      </c>
      <c r="K1257" t="inlineStr">
        <is>
          <t>Yes</t>
        </is>
      </c>
    </row>
    <row r="1258">
      <c r="B1258" t="inlineStr">
        <is>
          <t>pallet</t>
        </is>
      </c>
      <c r="C1258" t="inlineStr">
        <is>
          <t>any</t>
        </is>
      </c>
      <c r="D1258" t="inlineStr">
        <is>
          <t>Yes</t>
        </is>
      </c>
      <c r="E1258" t="inlineStr">
        <is>
          <t>Published</t>
        </is>
      </c>
      <c r="G1258" t="inlineStr">
        <is>
          <t>validateuomdimensionimperialforrightcombinationbc</t>
        </is>
      </c>
      <c r="H1258" t="inlineStr">
        <is>
          <t>create||update</t>
        </is>
      </c>
      <c r="J1258" t="n">
        <v>1.0</v>
      </c>
      <c r="K1258" t="inlineStr">
        <is>
          <t>Yes</t>
        </is>
      </c>
    </row>
    <row r="1259">
      <c r="B1259" t="inlineStr">
        <is>
          <t>case</t>
        </is>
      </c>
      <c r="C1259" t="inlineStr">
        <is>
          <t>any</t>
        </is>
      </c>
      <c r="D1259" t="inlineStr">
        <is>
          <t>Yes</t>
        </is>
      </c>
      <c r="E1259" t="inlineStr">
        <is>
          <t>Published</t>
        </is>
      </c>
      <c r="F1259" t="inlineStr">
        <is>
          <t>br152</t>
        </is>
      </c>
      <c r="H1259" t="inlineStr">
        <is>
          <t>create||update</t>
        </is>
      </c>
      <c r="J1259" t="n">
        <v>440.0</v>
      </c>
      <c r="K1259" t="inlineStr">
        <is>
          <t>Yes</t>
        </is>
      </c>
    </row>
    <row r="1260">
      <c r="B1260" t="inlineStr">
        <is>
          <t>case</t>
        </is>
      </c>
      <c r="C1260" t="inlineStr">
        <is>
          <t>any</t>
        </is>
      </c>
      <c r="D1260" t="inlineStr">
        <is>
          <t>Yes</t>
        </is>
      </c>
      <c r="E1260" t="inlineStr">
        <is>
          <t>Published</t>
        </is>
      </c>
      <c r="F1260" t="inlineStr">
        <is>
          <t>generateeightdigituniqueidforeachpackcasepallet</t>
        </is>
      </c>
      <c r="H1260" t="inlineStr">
        <is>
          <t>create</t>
        </is>
      </c>
      <c r="J1260" t="n">
        <v>100.0</v>
      </c>
      <c r="K1260" t="inlineStr">
        <is>
          <t>Yes</t>
        </is>
      </c>
    </row>
    <row r="1261">
      <c r="B1261" t="inlineStr">
        <is>
          <t>case</t>
        </is>
      </c>
      <c r="C1261" t="inlineStr">
        <is>
          <t>any</t>
        </is>
      </c>
      <c r="D1261" t="inlineStr">
        <is>
          <t>Yes</t>
        </is>
      </c>
      <c r="E1261" t="inlineStr">
        <is>
          <t>Published</t>
        </is>
      </c>
      <c r="F1261" t="inlineStr">
        <is>
          <t>generateGtinForEachPackCasePallet</t>
        </is>
      </c>
      <c r="H1261" t="inlineStr">
        <is>
          <t>create||update</t>
        </is>
      </c>
      <c r="J1261" t="n">
        <v>23.0</v>
      </c>
      <c r="K1261" t="inlineStr">
        <is>
          <t>Yes</t>
        </is>
      </c>
    </row>
    <row r="1262">
      <c r="B1262" t="inlineStr">
        <is>
          <t>case</t>
        </is>
      </c>
      <c r="C1262" t="inlineStr">
        <is>
          <t>any</t>
        </is>
      </c>
      <c r="D1262" t="inlineStr">
        <is>
          <t>Yes</t>
        </is>
      </c>
      <c r="E1262" t="inlineStr">
        <is>
          <t>Published</t>
        </is>
      </c>
      <c r="F1262" t="inlineStr">
        <is>
          <t>generateGtinHelper1ForPackCasePallet</t>
        </is>
      </c>
      <c r="H1262" t="inlineStr">
        <is>
          <t>create||update</t>
        </is>
      </c>
      <c r="J1262" t="n">
        <v>21.0</v>
      </c>
      <c r="K1262" t="inlineStr">
        <is>
          <t>Yes</t>
        </is>
      </c>
    </row>
    <row r="1263">
      <c r="B1263" t="inlineStr">
        <is>
          <t>case</t>
        </is>
      </c>
      <c r="C1263" t="inlineStr">
        <is>
          <t>any</t>
        </is>
      </c>
      <c r="D1263" t="inlineStr">
        <is>
          <t>Yes</t>
        </is>
      </c>
      <c r="E1263" t="inlineStr">
        <is>
          <t>Published</t>
        </is>
      </c>
      <c r="F1263" t="inlineStr">
        <is>
          <t>populategrossweightmetricandgrossweightimperial</t>
        </is>
      </c>
      <c r="H1263" t="inlineStr">
        <is>
          <t>create||update</t>
        </is>
      </c>
      <c r="J1263" t="n">
        <v>447.0</v>
      </c>
      <c r="K1263" t="inlineStr">
        <is>
          <t>Yes</t>
        </is>
      </c>
    </row>
    <row r="1264">
      <c r="B1264" t="inlineStr">
        <is>
          <t>case</t>
        </is>
      </c>
      <c r="C1264" t="inlineStr">
        <is>
          <t>any</t>
        </is>
      </c>
      <c r="D1264" t="inlineStr">
        <is>
          <t>Yes</t>
        </is>
      </c>
      <c r="E1264" t="inlineStr">
        <is>
          <t>Published</t>
        </is>
      </c>
      <c r="F1264" t="inlineStr">
        <is>
          <t>populateheightmetricandheightimperial</t>
        </is>
      </c>
      <c r="H1264" t="inlineStr">
        <is>
          <t>create||update</t>
        </is>
      </c>
      <c r="J1264" t="n">
        <v>436.0</v>
      </c>
      <c r="K1264" t="inlineStr">
        <is>
          <t>Yes</t>
        </is>
      </c>
    </row>
    <row r="1265">
      <c r="B1265" t="inlineStr">
        <is>
          <t>case</t>
        </is>
      </c>
      <c r="C1265" t="inlineStr">
        <is>
          <t>any</t>
        </is>
      </c>
      <c r="D1265" t="inlineStr">
        <is>
          <t>Yes</t>
        </is>
      </c>
      <c r="E1265" t="inlineStr">
        <is>
          <t>Published</t>
        </is>
      </c>
      <c r="F1265" t="inlineStr">
        <is>
          <t>populatelengthmetricandlengthimperial</t>
        </is>
      </c>
      <c r="H1265" t="inlineStr">
        <is>
          <t>create||update</t>
        </is>
      </c>
      <c r="J1265" t="n">
        <v>434.0</v>
      </c>
      <c r="K1265" t="inlineStr">
        <is>
          <t>Yes</t>
        </is>
      </c>
    </row>
    <row r="1266">
      <c r="B1266" t="inlineStr">
        <is>
          <t>case</t>
        </is>
      </c>
      <c r="C1266" t="inlineStr">
        <is>
          <t>any</t>
        </is>
      </c>
      <c r="D1266" t="inlineStr">
        <is>
          <t>Yes</t>
        </is>
      </c>
      <c r="E1266" t="inlineStr">
        <is>
          <t>Published</t>
        </is>
      </c>
      <c r="F1266" t="inlineStr">
        <is>
          <t>populatenetweightmetricandnetweightimperial</t>
        </is>
      </c>
      <c r="H1266" t="inlineStr">
        <is>
          <t>create||update</t>
        </is>
      </c>
      <c r="J1266" t="n">
        <v>449.0</v>
      </c>
      <c r="K1266" t="inlineStr">
        <is>
          <t>Yes</t>
        </is>
      </c>
    </row>
    <row r="1267">
      <c r="B1267" t="inlineStr">
        <is>
          <t>case</t>
        </is>
      </c>
      <c r="C1267" t="inlineStr">
        <is>
          <t>any</t>
        </is>
      </c>
      <c r="D1267" t="inlineStr">
        <is>
          <t>Yes</t>
        </is>
      </c>
      <c r="E1267" t="inlineStr">
        <is>
          <t>Published</t>
        </is>
      </c>
      <c r="F1267" t="inlineStr">
        <is>
          <t>populatevolumeimperial</t>
        </is>
      </c>
      <c r="H1267" t="inlineStr">
        <is>
          <t>create||update</t>
        </is>
      </c>
      <c r="J1267" t="n">
        <v>442.0</v>
      </c>
      <c r="K1267" t="inlineStr">
        <is>
          <t>Yes</t>
        </is>
      </c>
    </row>
    <row r="1268">
      <c r="B1268" t="inlineStr">
        <is>
          <t>case</t>
        </is>
      </c>
      <c r="C1268" t="inlineStr">
        <is>
          <t>any</t>
        </is>
      </c>
      <c r="D1268" t="inlineStr">
        <is>
          <t>Yes</t>
        </is>
      </c>
      <c r="E1268" t="inlineStr">
        <is>
          <t>Published</t>
        </is>
      </c>
      <c r="F1268" t="inlineStr">
        <is>
          <t>populatevolumemetric</t>
        </is>
      </c>
      <c r="H1268" t="inlineStr">
        <is>
          <t>create||update</t>
        </is>
      </c>
      <c r="J1268" t="n">
        <v>442.0</v>
      </c>
      <c r="K1268" t="inlineStr">
        <is>
          <t>Yes</t>
        </is>
      </c>
    </row>
    <row r="1269">
      <c r="B1269" t="inlineStr">
        <is>
          <t>case</t>
        </is>
      </c>
      <c r="C1269" t="inlineStr">
        <is>
          <t>any</t>
        </is>
      </c>
      <c r="D1269" t="inlineStr">
        <is>
          <t>Yes</t>
        </is>
      </c>
      <c r="E1269" t="inlineStr">
        <is>
          <t>Published</t>
        </is>
      </c>
      <c r="F1269" t="inlineStr">
        <is>
          <t>populatewidthmetricandwidthimperial</t>
        </is>
      </c>
      <c r="H1269" t="inlineStr">
        <is>
          <t>create||update</t>
        </is>
      </c>
      <c r="J1269" t="n">
        <v>435.0</v>
      </c>
      <c r="K1269" t="inlineStr">
        <is>
          <t>Yes</t>
        </is>
      </c>
    </row>
    <row r="1270">
      <c r="B1270" t="inlineStr">
        <is>
          <t>case</t>
        </is>
      </c>
      <c r="C1270" t="inlineStr">
        <is>
          <t>any</t>
        </is>
      </c>
      <c r="D1270" t="inlineStr">
        <is>
          <t>Yes</t>
        </is>
      </c>
      <c r="E1270" t="inlineStr">
        <is>
          <t>Published</t>
        </is>
      </c>
      <c r="F1270" t="inlineStr">
        <is>
          <t>precisiontotwodecimalbr</t>
        </is>
      </c>
      <c r="H1270" t="inlineStr">
        <is>
          <t>create||update</t>
        </is>
      </c>
      <c r="J1270" t="n">
        <v>16.0</v>
      </c>
      <c r="K1270" t="inlineStr">
        <is>
          <t>Yes</t>
        </is>
      </c>
    </row>
    <row r="1271">
      <c r="B1271" t="inlineStr">
        <is>
          <t>case</t>
        </is>
      </c>
      <c r="C1271" t="inlineStr">
        <is>
          <t>any</t>
        </is>
      </c>
      <c r="D1271" t="inlineStr">
        <is>
          <t>Yes</t>
        </is>
      </c>
      <c r="E1271" t="inlineStr">
        <is>
          <t>Published</t>
        </is>
      </c>
      <c r="F1271" t="inlineStr">
        <is>
          <t>sendparentforgraphfromcase</t>
        </is>
      </c>
      <c r="H1271" t="inlineStr">
        <is>
          <t>create</t>
        </is>
      </c>
      <c r="J1271" t="n">
        <v>1.0</v>
      </c>
      <c r="K1271" t="inlineStr">
        <is>
          <t>Yes</t>
        </is>
      </c>
    </row>
    <row r="1272">
      <c r="B1272" t="inlineStr">
        <is>
          <t>case</t>
        </is>
      </c>
      <c r="C1272" t="inlineStr">
        <is>
          <t>any</t>
        </is>
      </c>
      <c r="D1272" t="inlineStr">
        <is>
          <t>Yes</t>
        </is>
      </c>
      <c r="E1272" t="inlineStr">
        <is>
          <t>Published</t>
        </is>
      </c>
      <c r="F1272" t="inlineStr">
        <is>
          <t>settingdummyattributetoaddnestedrowforcase</t>
        </is>
      </c>
      <c r="H1272" t="inlineStr">
        <is>
          <t>create||update</t>
        </is>
      </c>
      <c r="J1272" t="n">
        <v>200.0</v>
      </c>
      <c r="K1272" t="inlineStr">
        <is>
          <t>Yes</t>
        </is>
      </c>
    </row>
    <row r="1273">
      <c r="B1273" t="inlineStr">
        <is>
          <t>case</t>
        </is>
      </c>
      <c r="C1273" t="inlineStr">
        <is>
          <t>any</t>
        </is>
      </c>
      <c r="D1273" t="inlineStr">
        <is>
          <t>Yes</t>
        </is>
      </c>
      <c r="E1273" t="inlineStr">
        <is>
          <t>Published</t>
        </is>
      </c>
      <c r="F1273" t="inlineStr">
        <is>
          <t>triggerbcfromcase</t>
        </is>
      </c>
      <c r="H1273" t="inlineStr">
        <is>
          <t>create||update</t>
        </is>
      </c>
      <c r="J1273" t="n">
        <v>7.0</v>
      </c>
      <c r="K1273" t="inlineStr">
        <is>
          <t>Yes</t>
        </is>
      </c>
    </row>
    <row r="1274">
      <c r="B1274" t="inlineStr">
        <is>
          <t>case</t>
        </is>
      </c>
      <c r="C1274" t="inlineStr">
        <is>
          <t>any</t>
        </is>
      </c>
      <c r="D1274" t="inlineStr">
        <is>
          <t>Yes</t>
        </is>
      </c>
      <c r="E1274" t="inlineStr">
        <is>
          <t>Published</t>
        </is>
      </c>
      <c r="F1274" t="inlineStr">
        <is>
          <t>triggerwfninefromcase</t>
        </is>
      </c>
      <c r="H1274" t="inlineStr">
        <is>
          <t>create||update</t>
        </is>
      </c>
      <c r="J1274" t="n">
        <v>12.0</v>
      </c>
      <c r="K1274" t="inlineStr">
        <is>
          <t>Yes</t>
        </is>
      </c>
    </row>
    <row r="1275">
      <c r="B1275" t="inlineStr">
        <is>
          <t>case</t>
        </is>
      </c>
      <c r="C1275" t="inlineStr">
        <is>
          <t>any</t>
        </is>
      </c>
      <c r="D1275" t="inlineStr">
        <is>
          <t>Yes</t>
        </is>
      </c>
      <c r="E1275" t="inlineStr">
        <is>
          <t>Published</t>
        </is>
      </c>
      <c r="F1275" t="inlineStr">
        <is>
          <t>validateuomdimensionimperialforrightcombination</t>
        </is>
      </c>
      <c r="H1275" t="inlineStr">
        <is>
          <t>create||update</t>
        </is>
      </c>
      <c r="J1275" t="n">
        <v>300.0</v>
      </c>
      <c r="K1275" t="inlineStr">
        <is>
          <t>Yes</t>
        </is>
      </c>
    </row>
    <row r="1276">
      <c r="B1276" t="inlineStr">
        <is>
          <t>case</t>
        </is>
      </c>
      <c r="C1276" t="inlineStr">
        <is>
          <t>any</t>
        </is>
      </c>
      <c r="D1276" t="inlineStr">
        <is>
          <t>Yes</t>
        </is>
      </c>
      <c r="E1276" t="inlineStr">
        <is>
          <t>Published</t>
        </is>
      </c>
      <c r="F1276" t="inlineStr">
        <is>
          <t>validatevolumeimperial</t>
        </is>
      </c>
      <c r="H1276" t="inlineStr">
        <is>
          <t>create||update</t>
        </is>
      </c>
      <c r="J1276" t="n">
        <v>500.0</v>
      </c>
      <c r="K1276" t="inlineStr">
        <is>
          <t>Yes</t>
        </is>
      </c>
    </row>
    <row r="1277">
      <c r="B1277" t="inlineStr">
        <is>
          <t>case</t>
        </is>
      </c>
      <c r="C1277" t="inlineStr">
        <is>
          <t>any</t>
        </is>
      </c>
      <c r="D1277" t="inlineStr">
        <is>
          <t>Yes</t>
        </is>
      </c>
      <c r="E1277" t="inlineStr">
        <is>
          <t>Published</t>
        </is>
      </c>
      <c r="F1277" t="inlineStr">
        <is>
          <t>validatevolumemetric</t>
        </is>
      </c>
      <c r="H1277" t="inlineStr">
        <is>
          <t>create||update</t>
        </is>
      </c>
      <c r="J1277" t="n">
        <v>600.0</v>
      </c>
      <c r="K1277" t="inlineStr">
        <is>
          <t>Yes</t>
        </is>
      </c>
    </row>
    <row r="1278">
      <c r="B1278" t="inlineStr">
        <is>
          <t>case</t>
        </is>
      </c>
      <c r="C1278" t="inlineStr">
        <is>
          <t>any</t>
        </is>
      </c>
      <c r="D1278" t="inlineStr">
        <is>
          <t>Yes</t>
        </is>
      </c>
      <c r="E1278" t="inlineStr">
        <is>
          <t>Published</t>
        </is>
      </c>
      <c r="F1278" t="inlineStr">
        <is>
          <t>triggerwfninefromcaseonmdmattributesupdate</t>
        </is>
      </c>
      <c r="H1278" t="inlineStr">
        <is>
          <t>create||update</t>
        </is>
      </c>
      <c r="J1278" t="n">
        <v>15.0</v>
      </c>
      <c r="K1278" t="inlineStr">
        <is>
          <t>Yes</t>
        </is>
      </c>
    </row>
    <row r="1279">
      <c r="B1279" t="inlineStr">
        <is>
          <t>case</t>
        </is>
      </c>
      <c r="C1279" t="inlineStr">
        <is>
          <t>any</t>
        </is>
      </c>
      <c r="D1279" t="inlineStr">
        <is>
          <t>Yes</t>
        </is>
      </c>
      <c r="E1279" t="inlineStr">
        <is>
          <t>Published</t>
        </is>
      </c>
      <c r="F1279" t="inlineStr">
        <is>
          <t>setdummyattributetorecalculateuomscconchangeofgtinindic</t>
        </is>
      </c>
      <c r="H1279" t="inlineStr">
        <is>
          <t>create||update</t>
        </is>
      </c>
      <c r="J1279" t="n">
        <v>30.0</v>
      </c>
      <c r="K1279" t="inlineStr">
        <is>
          <t>Yes</t>
        </is>
      </c>
    </row>
    <row r="1280">
      <c r="B1280" t="inlineStr">
        <is>
          <t>case</t>
        </is>
      </c>
      <c r="C1280" t="inlineStr">
        <is>
          <t>any</t>
        </is>
      </c>
      <c r="D1280" t="inlineStr">
        <is>
          <t>Yes</t>
        </is>
      </c>
      <c r="E1280" t="inlineStr">
        <is>
          <t>Published</t>
        </is>
      </c>
      <c r="F1280" t="inlineStr">
        <is>
          <t>populategtinindicatoronchangeofpkggtin</t>
        </is>
      </c>
      <c r="H1280" t="inlineStr">
        <is>
          <t>create||update</t>
        </is>
      </c>
      <c r="J1280" t="n">
        <v>31.0</v>
      </c>
      <c r="K1280" t="inlineStr">
        <is>
          <t>Yes</t>
        </is>
      </c>
    </row>
    <row r="1281">
      <c r="B1281" t="inlineStr">
        <is>
          <t>case</t>
        </is>
      </c>
      <c r="C1281" t="inlineStr">
        <is>
          <t>any</t>
        </is>
      </c>
      <c r="D1281" t="inlineStr">
        <is>
          <t>Yes</t>
        </is>
      </c>
      <c r="E1281" t="inlineStr">
        <is>
          <t>Published</t>
        </is>
      </c>
      <c r="F1281" t="inlineStr">
        <is>
          <t>populatenatdrugcd10</t>
        </is>
      </c>
      <c r="H1281" t="inlineStr">
        <is>
          <t>create||update</t>
        </is>
      </c>
      <c r="J1281" t="n">
        <v>100.0</v>
      </c>
      <c r="K1281" t="inlineStr">
        <is>
          <t>Yes</t>
        </is>
      </c>
    </row>
    <row r="1282">
      <c r="B1282" t="inlineStr">
        <is>
          <t>case</t>
        </is>
      </c>
      <c r="C1282" t="inlineStr">
        <is>
          <t>any</t>
        </is>
      </c>
      <c r="D1282" t="inlineStr">
        <is>
          <t>Yes</t>
        </is>
      </c>
      <c r="E1282" t="inlineStr">
        <is>
          <t>Published</t>
        </is>
      </c>
      <c r="F1282" t="inlineStr">
        <is>
          <t>hrcuomconversion</t>
        </is>
      </c>
      <c r="H1282" t="inlineStr">
        <is>
          <t>create||update</t>
        </is>
      </c>
      <c r="J1282" t="n">
        <v>20.0</v>
      </c>
      <c r="K1282" t="inlineStr">
        <is>
          <t>Yes</t>
        </is>
      </c>
    </row>
    <row r="1283">
      <c r="B1283" t="inlineStr">
        <is>
          <t>case</t>
        </is>
      </c>
      <c r="C1283" t="inlineStr">
        <is>
          <t>any</t>
        </is>
      </c>
      <c r="D1283" t="inlineStr">
        <is>
          <t>Yes</t>
        </is>
      </c>
      <c r="E1283" t="inlineStr">
        <is>
          <t>Published</t>
        </is>
      </c>
      <c r="F1283" t="inlineStr">
        <is>
          <t>hrcuomvolumeconversion</t>
        </is>
      </c>
      <c r="H1283" t="inlineStr">
        <is>
          <t>create||update</t>
        </is>
      </c>
      <c r="J1283" t="n">
        <v>20.0</v>
      </c>
      <c r="K1283" t="inlineStr">
        <is>
          <t>Yes</t>
        </is>
      </c>
    </row>
    <row r="1284">
      <c r="B1284" t="inlineStr">
        <is>
          <t>case</t>
        </is>
      </c>
      <c r="C1284" t="inlineStr">
        <is>
          <t>any</t>
        </is>
      </c>
      <c r="D1284" t="inlineStr">
        <is>
          <t>Yes</t>
        </is>
      </c>
      <c r="E1284" t="inlineStr">
        <is>
          <t>Published</t>
        </is>
      </c>
      <c r="F1284" t="inlineStr">
        <is>
          <t>hrcuomdimensionconversion</t>
        </is>
      </c>
      <c r="H1284" t="inlineStr">
        <is>
          <t>create||update</t>
        </is>
      </c>
      <c r="J1284" t="n">
        <v>20.0</v>
      </c>
      <c r="K1284" t="inlineStr">
        <is>
          <t>Yes</t>
        </is>
      </c>
    </row>
    <row r="1285">
      <c r="B1285" t="inlineStr">
        <is>
          <t>case</t>
        </is>
      </c>
      <c r="C1285" t="inlineStr">
        <is>
          <t>any</t>
        </is>
      </c>
      <c r="D1285" t="inlineStr">
        <is>
          <t>Yes</t>
        </is>
      </c>
      <c r="E1285" t="inlineStr">
        <is>
          <t>Published</t>
        </is>
      </c>
      <c r="F1285" t="inlineStr">
        <is>
          <t>populatehightwidthlengthfromhrc</t>
        </is>
      </c>
      <c r="H1285" t="inlineStr">
        <is>
          <t>create||update</t>
        </is>
      </c>
      <c r="J1285" t="n">
        <v>20.0</v>
      </c>
      <c r="K1285" t="inlineStr">
        <is>
          <t>Yes</t>
        </is>
      </c>
    </row>
    <row r="1286">
      <c r="B1286" t="inlineStr">
        <is>
          <t>case</t>
        </is>
      </c>
      <c r="C1286" t="inlineStr">
        <is>
          <t>any</t>
        </is>
      </c>
      <c r="D1286" t="inlineStr">
        <is>
          <t>Yes</t>
        </is>
      </c>
      <c r="E1286" t="inlineStr">
        <is>
          <t>Published</t>
        </is>
      </c>
      <c r="G1286" t="inlineStr">
        <is>
          <t>validatepkggtinandpakfactorcasebc</t>
        </is>
      </c>
      <c r="J1286" t="n">
        <v>12.0</v>
      </c>
      <c r="K1286" t="inlineStr">
        <is>
          <t>Yes</t>
        </is>
      </c>
    </row>
    <row r="1287">
      <c r="B1287" t="inlineStr">
        <is>
          <t>case</t>
        </is>
      </c>
      <c r="C1287" t="inlineStr">
        <is>
          <t>any</t>
        </is>
      </c>
      <c r="D1287" t="inlineStr">
        <is>
          <t>Yes</t>
        </is>
      </c>
      <c r="E1287" t="inlineStr">
        <is>
          <t>Published</t>
        </is>
      </c>
      <c r="G1287" t="inlineStr">
        <is>
          <t>validateuomdimensionimperialforrightcombinationbc</t>
        </is>
      </c>
      <c r="H1287" t="inlineStr">
        <is>
          <t>create||update</t>
        </is>
      </c>
      <c r="J1287" t="n">
        <v>1.0</v>
      </c>
      <c r="K1287" t="inlineStr">
        <is>
          <t>Yes</t>
        </is>
      </c>
    </row>
    <row r="1288">
      <c r="B1288" t="inlineStr">
        <is>
          <t>spareparts</t>
        </is>
      </c>
      <c r="C1288" t="inlineStr">
        <is>
          <t>any</t>
        </is>
      </c>
      <c r="D1288" t="inlineStr">
        <is>
          <t>No</t>
        </is>
      </c>
      <c r="E1288" t="inlineStr">
        <is>
          <t>Published</t>
        </is>
      </c>
      <c r="G1288" t="inlineStr">
        <is>
          <t>validateeudamedexemptionreasonbc4stepBC</t>
        </is>
      </c>
      <c r="H1288" t="inlineStr">
        <is>
          <t>create||update</t>
        </is>
      </c>
      <c r="J1288" t="n">
        <v>1.0</v>
      </c>
      <c r="K1288" t="inlineStr">
        <is>
          <t>Yes</t>
        </is>
      </c>
    </row>
    <row r="1289">
      <c r="B1289" t="inlineStr">
        <is>
          <t>spareparts</t>
        </is>
      </c>
      <c r="C1289" t="inlineStr">
        <is>
          <t>any</t>
        </is>
      </c>
      <c r="D1289" t="inlineStr">
        <is>
          <t>No</t>
        </is>
      </c>
      <c r="E1289" t="inlineStr">
        <is>
          <t>Published</t>
        </is>
      </c>
      <c r="G1289" t="inlineStr">
        <is>
          <t>validateeudamedexemptionreasonbc4stepBC</t>
        </is>
      </c>
      <c r="I1289" t="inlineStr">
        <is>
          <t>validateeudamedexemptionreasonbc4stepBC1Context</t>
        </is>
      </c>
      <c r="J1289" t="n">
        <v>50.0</v>
      </c>
      <c r="K1289" t="inlineStr">
        <is>
          <t>Yes</t>
        </is>
      </c>
    </row>
    <row r="1290">
      <c r="B1290" t="inlineStr">
        <is>
          <t>pack</t>
        </is>
      </c>
      <c r="C1290" t="inlineStr">
        <is>
          <t>any</t>
        </is>
      </c>
      <c r="D1290" t="inlineStr">
        <is>
          <t>Yes</t>
        </is>
      </c>
      <c r="E1290" t="inlineStr">
        <is>
          <t>Published</t>
        </is>
      </c>
      <c r="F1290" t="inlineStr">
        <is>
          <t>br152</t>
        </is>
      </c>
      <c r="H1290" t="inlineStr">
        <is>
          <t>create||update</t>
        </is>
      </c>
      <c r="J1290" t="n">
        <v>440.0</v>
      </c>
      <c r="K1290" t="inlineStr">
        <is>
          <t>Yes</t>
        </is>
      </c>
    </row>
    <row r="1291">
      <c r="B1291" t="inlineStr">
        <is>
          <t>pack</t>
        </is>
      </c>
      <c r="C1291" t="inlineStr">
        <is>
          <t>any</t>
        </is>
      </c>
      <c r="D1291" t="inlineStr">
        <is>
          <t>Yes</t>
        </is>
      </c>
      <c r="E1291" t="inlineStr">
        <is>
          <t>Published</t>
        </is>
      </c>
      <c r="F1291" t="inlineStr">
        <is>
          <t>generateeightdigituniqueidforeachpackcasepallet</t>
        </is>
      </c>
      <c r="H1291" t="inlineStr">
        <is>
          <t>create</t>
        </is>
      </c>
      <c r="J1291" t="n">
        <v>100.0</v>
      </c>
      <c r="K1291" t="inlineStr">
        <is>
          <t>Yes</t>
        </is>
      </c>
    </row>
    <row r="1292">
      <c r="B1292" t="inlineStr">
        <is>
          <t>pack</t>
        </is>
      </c>
      <c r="C1292" t="inlineStr">
        <is>
          <t>any</t>
        </is>
      </c>
      <c r="D1292" t="inlineStr">
        <is>
          <t>Yes</t>
        </is>
      </c>
      <c r="E1292" t="inlineStr">
        <is>
          <t>Published</t>
        </is>
      </c>
      <c r="F1292" t="inlineStr">
        <is>
          <t>generateGtinForEachPackCasePallet</t>
        </is>
      </c>
      <c r="H1292" t="inlineStr">
        <is>
          <t>create||update</t>
        </is>
      </c>
      <c r="J1292" t="n">
        <v>23.0</v>
      </c>
      <c r="K1292" t="inlineStr">
        <is>
          <t>Yes</t>
        </is>
      </c>
    </row>
    <row r="1293">
      <c r="B1293" t="inlineStr">
        <is>
          <t>pack</t>
        </is>
      </c>
      <c r="C1293" t="inlineStr">
        <is>
          <t>any</t>
        </is>
      </c>
      <c r="D1293" t="inlineStr">
        <is>
          <t>Yes</t>
        </is>
      </c>
      <c r="E1293" t="inlineStr">
        <is>
          <t>Published</t>
        </is>
      </c>
      <c r="F1293" t="inlineStr">
        <is>
          <t>generateGtinHelper1ForPackCasePallet</t>
        </is>
      </c>
      <c r="H1293" t="inlineStr">
        <is>
          <t>create||update</t>
        </is>
      </c>
      <c r="J1293" t="n">
        <v>21.0</v>
      </c>
      <c r="K1293" t="inlineStr">
        <is>
          <t>Yes</t>
        </is>
      </c>
    </row>
    <row r="1294">
      <c r="B1294" t="inlineStr">
        <is>
          <t>pack</t>
        </is>
      </c>
      <c r="C1294" t="inlineStr">
        <is>
          <t>any</t>
        </is>
      </c>
      <c r="D1294" t="inlineStr">
        <is>
          <t>Yes</t>
        </is>
      </c>
      <c r="E1294" t="inlineStr">
        <is>
          <t>Published</t>
        </is>
      </c>
      <c r="F1294" t="inlineStr">
        <is>
          <t>populategrossweightmetricandgrossweightimperial</t>
        </is>
      </c>
      <c r="H1294" t="inlineStr">
        <is>
          <t>create||update</t>
        </is>
      </c>
      <c r="J1294" t="n">
        <v>447.0</v>
      </c>
      <c r="K1294" t="inlineStr">
        <is>
          <t>Yes</t>
        </is>
      </c>
    </row>
    <row r="1295">
      <c r="B1295" t="inlineStr">
        <is>
          <t>pack</t>
        </is>
      </c>
      <c r="C1295" t="inlineStr">
        <is>
          <t>any</t>
        </is>
      </c>
      <c r="D1295" t="inlineStr">
        <is>
          <t>Yes</t>
        </is>
      </c>
      <c r="E1295" t="inlineStr">
        <is>
          <t>Published</t>
        </is>
      </c>
      <c r="F1295" t="inlineStr">
        <is>
          <t>populateheightmetricandheightimperial</t>
        </is>
      </c>
      <c r="H1295" t="inlineStr">
        <is>
          <t>create||update</t>
        </is>
      </c>
      <c r="J1295" t="n">
        <v>436.0</v>
      </c>
      <c r="K1295" t="inlineStr">
        <is>
          <t>Yes</t>
        </is>
      </c>
    </row>
    <row r="1296">
      <c r="B1296" t="inlineStr">
        <is>
          <t>pack</t>
        </is>
      </c>
      <c r="C1296" t="inlineStr">
        <is>
          <t>any</t>
        </is>
      </c>
      <c r="D1296" t="inlineStr">
        <is>
          <t>Yes</t>
        </is>
      </c>
      <c r="E1296" t="inlineStr">
        <is>
          <t>Published</t>
        </is>
      </c>
      <c r="F1296" t="inlineStr">
        <is>
          <t>populatelengthmetricandlengthimperial</t>
        </is>
      </c>
      <c r="H1296" t="inlineStr">
        <is>
          <t>create||update</t>
        </is>
      </c>
      <c r="J1296" t="n">
        <v>434.0</v>
      </c>
      <c r="K1296" t="inlineStr">
        <is>
          <t>Yes</t>
        </is>
      </c>
    </row>
    <row r="1297">
      <c r="B1297" t="inlineStr">
        <is>
          <t>pack</t>
        </is>
      </c>
      <c r="C1297" t="inlineStr">
        <is>
          <t>any</t>
        </is>
      </c>
      <c r="D1297" t="inlineStr">
        <is>
          <t>Yes</t>
        </is>
      </c>
      <c r="E1297" t="inlineStr">
        <is>
          <t>Published</t>
        </is>
      </c>
      <c r="F1297" t="inlineStr">
        <is>
          <t>populatenetweightmetricandnetweightimperial</t>
        </is>
      </c>
      <c r="H1297" t="inlineStr">
        <is>
          <t>create||update</t>
        </is>
      </c>
      <c r="J1297" t="n">
        <v>449.0</v>
      </c>
      <c r="K1297" t="inlineStr">
        <is>
          <t>Yes</t>
        </is>
      </c>
    </row>
    <row r="1298">
      <c r="B1298" t="inlineStr">
        <is>
          <t>pack</t>
        </is>
      </c>
      <c r="C1298" t="inlineStr">
        <is>
          <t>any</t>
        </is>
      </c>
      <c r="D1298" t="inlineStr">
        <is>
          <t>Yes</t>
        </is>
      </c>
      <c r="E1298" t="inlineStr">
        <is>
          <t>Published</t>
        </is>
      </c>
      <c r="F1298" t="inlineStr">
        <is>
          <t>populatevolumeimperial</t>
        </is>
      </c>
      <c r="J1298" t="n">
        <v>442.0</v>
      </c>
      <c r="K1298" t="inlineStr">
        <is>
          <t>Yes</t>
        </is>
      </c>
    </row>
    <row r="1299">
      <c r="B1299" t="inlineStr">
        <is>
          <t>pack</t>
        </is>
      </c>
      <c r="C1299" t="inlineStr">
        <is>
          <t>any</t>
        </is>
      </c>
      <c r="D1299" t="inlineStr">
        <is>
          <t>Yes</t>
        </is>
      </c>
      <c r="E1299" t="inlineStr">
        <is>
          <t>Published</t>
        </is>
      </c>
      <c r="F1299" t="inlineStr">
        <is>
          <t>populatevolumemetric</t>
        </is>
      </c>
      <c r="J1299" t="n">
        <v>442.0</v>
      </c>
      <c r="K1299" t="inlineStr">
        <is>
          <t>Yes</t>
        </is>
      </c>
    </row>
    <row r="1300">
      <c r="B1300" t="inlineStr">
        <is>
          <t>pack</t>
        </is>
      </c>
      <c r="C1300" t="inlineStr">
        <is>
          <t>any</t>
        </is>
      </c>
      <c r="D1300" t="inlineStr">
        <is>
          <t>Yes</t>
        </is>
      </c>
      <c r="E1300" t="inlineStr">
        <is>
          <t>Published</t>
        </is>
      </c>
      <c r="F1300" t="inlineStr">
        <is>
          <t>populatewidthmetricandwidthimperial</t>
        </is>
      </c>
      <c r="H1300" t="inlineStr">
        <is>
          <t>create||update</t>
        </is>
      </c>
      <c r="J1300" t="n">
        <v>435.0</v>
      </c>
      <c r="K1300" t="inlineStr">
        <is>
          <t>Yes</t>
        </is>
      </c>
    </row>
    <row r="1301">
      <c r="B1301" t="inlineStr">
        <is>
          <t>pack</t>
        </is>
      </c>
      <c r="C1301" t="inlineStr">
        <is>
          <t>any</t>
        </is>
      </c>
      <c r="D1301" t="inlineStr">
        <is>
          <t>Yes</t>
        </is>
      </c>
      <c r="E1301" t="inlineStr">
        <is>
          <t>Published</t>
        </is>
      </c>
      <c r="F1301" t="inlineStr">
        <is>
          <t>precisiontotwodecimalbr</t>
        </is>
      </c>
      <c r="H1301" t="inlineStr">
        <is>
          <t>create||update</t>
        </is>
      </c>
      <c r="J1301" t="n">
        <v>15.0</v>
      </c>
      <c r="K1301" t="inlineStr">
        <is>
          <t>Yes</t>
        </is>
      </c>
    </row>
    <row r="1302">
      <c r="B1302" t="inlineStr">
        <is>
          <t>pack</t>
        </is>
      </c>
      <c r="C1302" t="inlineStr">
        <is>
          <t>any</t>
        </is>
      </c>
      <c r="D1302" t="inlineStr">
        <is>
          <t>Yes</t>
        </is>
      </c>
      <c r="E1302" t="inlineStr">
        <is>
          <t>Published</t>
        </is>
      </c>
      <c r="F1302" t="inlineStr">
        <is>
          <t>sendparentforgraphfrompack</t>
        </is>
      </c>
      <c r="H1302" t="inlineStr">
        <is>
          <t>create</t>
        </is>
      </c>
      <c r="J1302" t="n">
        <v>1.0</v>
      </c>
      <c r="K1302" t="inlineStr">
        <is>
          <t>Yes</t>
        </is>
      </c>
    </row>
    <row r="1303">
      <c r="B1303" t="inlineStr">
        <is>
          <t>pack</t>
        </is>
      </c>
      <c r="C1303" t="inlineStr">
        <is>
          <t>any</t>
        </is>
      </c>
      <c r="D1303" t="inlineStr">
        <is>
          <t>Yes</t>
        </is>
      </c>
      <c r="E1303" t="inlineStr">
        <is>
          <t>Published</t>
        </is>
      </c>
      <c r="F1303" t="inlineStr">
        <is>
          <t>settingdummyattributetoaddnestedrowforpack</t>
        </is>
      </c>
      <c r="H1303" t="inlineStr">
        <is>
          <t>create||update</t>
        </is>
      </c>
      <c r="J1303" t="n">
        <v>200.0</v>
      </c>
      <c r="K1303" t="inlineStr">
        <is>
          <t>Yes</t>
        </is>
      </c>
    </row>
    <row r="1304">
      <c r="B1304" t="inlineStr">
        <is>
          <t>pack</t>
        </is>
      </c>
      <c r="C1304" t="inlineStr">
        <is>
          <t>any</t>
        </is>
      </c>
      <c r="D1304" t="inlineStr">
        <is>
          <t>Yes</t>
        </is>
      </c>
      <c r="E1304" t="inlineStr">
        <is>
          <t>Published</t>
        </is>
      </c>
      <c r="F1304" t="inlineStr">
        <is>
          <t>triggerbcfrompack</t>
        </is>
      </c>
      <c r="H1304" t="inlineStr">
        <is>
          <t>create||update</t>
        </is>
      </c>
      <c r="J1304" t="n">
        <v>7.0</v>
      </c>
      <c r="K1304" t="inlineStr">
        <is>
          <t>Yes</t>
        </is>
      </c>
    </row>
    <row r="1305">
      <c r="B1305" t="inlineStr">
        <is>
          <t>pack</t>
        </is>
      </c>
      <c r="C1305" t="inlineStr">
        <is>
          <t>any</t>
        </is>
      </c>
      <c r="D1305" t="inlineStr">
        <is>
          <t>Yes</t>
        </is>
      </c>
      <c r="E1305" t="inlineStr">
        <is>
          <t>Published</t>
        </is>
      </c>
      <c r="F1305" t="inlineStr">
        <is>
          <t>triggerwfninefrompack</t>
        </is>
      </c>
      <c r="H1305" t="inlineStr">
        <is>
          <t>create||update</t>
        </is>
      </c>
      <c r="J1305" t="n">
        <v>15.0</v>
      </c>
      <c r="K1305" t="inlineStr">
        <is>
          <t>Yes</t>
        </is>
      </c>
    </row>
    <row r="1306">
      <c r="B1306" t="inlineStr">
        <is>
          <t>pack</t>
        </is>
      </c>
      <c r="C1306" t="inlineStr">
        <is>
          <t>any</t>
        </is>
      </c>
      <c r="D1306" t="inlineStr">
        <is>
          <t>Yes</t>
        </is>
      </c>
      <c r="E1306" t="inlineStr">
        <is>
          <t>Published</t>
        </is>
      </c>
      <c r="F1306" t="inlineStr">
        <is>
          <t>validateuomdimensionimperialforrightcombination</t>
        </is>
      </c>
      <c r="H1306" t="inlineStr">
        <is>
          <t>create||update</t>
        </is>
      </c>
      <c r="J1306" t="n">
        <v>300.0</v>
      </c>
      <c r="K1306" t="inlineStr">
        <is>
          <t>Yes</t>
        </is>
      </c>
    </row>
    <row r="1307">
      <c r="B1307" t="inlineStr">
        <is>
          <t>pack</t>
        </is>
      </c>
      <c r="C1307" t="inlineStr">
        <is>
          <t>any</t>
        </is>
      </c>
      <c r="D1307" t="inlineStr">
        <is>
          <t>Yes</t>
        </is>
      </c>
      <c r="E1307" t="inlineStr">
        <is>
          <t>Published</t>
        </is>
      </c>
      <c r="F1307" t="inlineStr">
        <is>
          <t>validatevolumeimperial</t>
        </is>
      </c>
      <c r="H1307" t="inlineStr">
        <is>
          <t>create||update</t>
        </is>
      </c>
      <c r="J1307" t="n">
        <v>500.0</v>
      </c>
      <c r="K1307" t="inlineStr">
        <is>
          <t>Yes</t>
        </is>
      </c>
    </row>
    <row r="1308">
      <c r="B1308" t="inlineStr">
        <is>
          <t>pack</t>
        </is>
      </c>
      <c r="C1308" t="inlineStr">
        <is>
          <t>any</t>
        </is>
      </c>
      <c r="D1308" t="inlineStr">
        <is>
          <t>Yes</t>
        </is>
      </c>
      <c r="E1308" t="inlineStr">
        <is>
          <t>Published</t>
        </is>
      </c>
      <c r="F1308" t="inlineStr">
        <is>
          <t>validatevolumemetric</t>
        </is>
      </c>
      <c r="H1308" t="inlineStr">
        <is>
          <t>create||update</t>
        </is>
      </c>
      <c r="J1308" t="n">
        <v>600.0</v>
      </c>
      <c r="K1308" t="inlineStr">
        <is>
          <t>Yes</t>
        </is>
      </c>
    </row>
    <row r="1309">
      <c r="B1309" t="inlineStr">
        <is>
          <t>pack</t>
        </is>
      </c>
      <c r="C1309" t="inlineStr">
        <is>
          <t>any</t>
        </is>
      </c>
      <c r="D1309" t="inlineStr">
        <is>
          <t>Yes</t>
        </is>
      </c>
      <c r="E1309" t="inlineStr">
        <is>
          <t>Published</t>
        </is>
      </c>
      <c r="F1309" t="inlineStr">
        <is>
          <t>triggerwfninefrompackonmdmattributesupdate</t>
        </is>
      </c>
      <c r="H1309" t="inlineStr">
        <is>
          <t>create||update</t>
        </is>
      </c>
      <c r="J1309" t="n">
        <v>15.0</v>
      </c>
      <c r="K1309" t="inlineStr">
        <is>
          <t>Yes</t>
        </is>
      </c>
    </row>
    <row r="1310">
      <c r="B1310" t="inlineStr">
        <is>
          <t>pack</t>
        </is>
      </c>
      <c r="C1310" t="inlineStr">
        <is>
          <t>any</t>
        </is>
      </c>
      <c r="D1310" t="inlineStr">
        <is>
          <t>Yes</t>
        </is>
      </c>
      <c r="E1310" t="inlineStr">
        <is>
          <t>Published</t>
        </is>
      </c>
      <c r="F1310" t="inlineStr">
        <is>
          <t>setdummyattributetorecalculateuomscconchangeofgtinindic</t>
        </is>
      </c>
      <c r="H1310" t="inlineStr">
        <is>
          <t>create||update</t>
        </is>
      </c>
      <c r="J1310" t="n">
        <v>30.0</v>
      </c>
      <c r="K1310" t="inlineStr">
        <is>
          <t>Yes</t>
        </is>
      </c>
    </row>
    <row r="1311">
      <c r="B1311" t="inlineStr">
        <is>
          <t>pack</t>
        </is>
      </c>
      <c r="C1311" t="inlineStr">
        <is>
          <t>any</t>
        </is>
      </c>
      <c r="D1311" t="inlineStr">
        <is>
          <t>Yes</t>
        </is>
      </c>
      <c r="E1311" t="inlineStr">
        <is>
          <t>Published</t>
        </is>
      </c>
      <c r="F1311" t="inlineStr">
        <is>
          <t>populategtinindicatoronchangeofpkggtin</t>
        </is>
      </c>
      <c r="H1311" t="inlineStr">
        <is>
          <t>create||update</t>
        </is>
      </c>
      <c r="J1311" t="n">
        <v>31.0</v>
      </c>
      <c r="K1311" t="inlineStr">
        <is>
          <t>Yes</t>
        </is>
      </c>
    </row>
    <row r="1312">
      <c r="B1312" t="inlineStr">
        <is>
          <t>pack</t>
        </is>
      </c>
      <c r="C1312" t="inlineStr">
        <is>
          <t>any</t>
        </is>
      </c>
      <c r="D1312" t="inlineStr">
        <is>
          <t>Yes</t>
        </is>
      </c>
      <c r="E1312" t="inlineStr">
        <is>
          <t>Published</t>
        </is>
      </c>
      <c r="F1312" t="inlineStr">
        <is>
          <t>populatenatdrugcd10</t>
        </is>
      </c>
      <c r="H1312" t="inlineStr">
        <is>
          <t>create||update</t>
        </is>
      </c>
      <c r="J1312" t="n">
        <v>100.0</v>
      </c>
      <c r="K1312" t="inlineStr">
        <is>
          <t>Yes</t>
        </is>
      </c>
    </row>
    <row r="1313">
      <c r="B1313" t="inlineStr">
        <is>
          <t>pack</t>
        </is>
      </c>
      <c r="C1313" t="inlineStr">
        <is>
          <t>any</t>
        </is>
      </c>
      <c r="D1313" t="inlineStr">
        <is>
          <t>Yes</t>
        </is>
      </c>
      <c r="E1313" t="inlineStr">
        <is>
          <t>Published</t>
        </is>
      </c>
      <c r="F1313" t="inlineStr">
        <is>
          <t>hrcuomconversion</t>
        </is>
      </c>
      <c r="H1313" t="inlineStr">
        <is>
          <t>create||update</t>
        </is>
      </c>
      <c r="J1313" t="n">
        <v>20.0</v>
      </c>
      <c r="K1313" t="inlineStr">
        <is>
          <t>Yes</t>
        </is>
      </c>
    </row>
    <row r="1314">
      <c r="B1314" t="inlineStr">
        <is>
          <t>pack</t>
        </is>
      </c>
      <c r="C1314" t="inlineStr">
        <is>
          <t>any</t>
        </is>
      </c>
      <c r="D1314" t="inlineStr">
        <is>
          <t>Yes</t>
        </is>
      </c>
      <c r="E1314" t="inlineStr">
        <is>
          <t>Published</t>
        </is>
      </c>
      <c r="F1314" t="inlineStr">
        <is>
          <t>hrcuomvolumeconversion</t>
        </is>
      </c>
      <c r="H1314" t="inlineStr">
        <is>
          <t>create||update</t>
        </is>
      </c>
      <c r="J1314" t="n">
        <v>20.0</v>
      </c>
      <c r="K1314" t="inlineStr">
        <is>
          <t>Yes</t>
        </is>
      </c>
    </row>
    <row r="1315">
      <c r="B1315" t="inlineStr">
        <is>
          <t>pack</t>
        </is>
      </c>
      <c r="C1315" t="inlineStr">
        <is>
          <t>any</t>
        </is>
      </c>
      <c r="D1315" t="inlineStr">
        <is>
          <t>Yes</t>
        </is>
      </c>
      <c r="E1315" t="inlineStr">
        <is>
          <t>Published</t>
        </is>
      </c>
      <c r="F1315" t="inlineStr">
        <is>
          <t>hrcuomdimensionconversion</t>
        </is>
      </c>
      <c r="H1315" t="inlineStr">
        <is>
          <t>create||update</t>
        </is>
      </c>
      <c r="J1315" t="n">
        <v>20.0</v>
      </c>
      <c r="K1315" t="inlineStr">
        <is>
          <t>Yes</t>
        </is>
      </c>
    </row>
    <row r="1316">
      <c r="B1316" t="inlineStr">
        <is>
          <t>pack</t>
        </is>
      </c>
      <c r="C1316" t="inlineStr">
        <is>
          <t>any</t>
        </is>
      </c>
      <c r="D1316" t="inlineStr">
        <is>
          <t>Yes</t>
        </is>
      </c>
      <c r="E1316" t="inlineStr">
        <is>
          <t>Published</t>
        </is>
      </c>
      <c r="F1316" t="inlineStr">
        <is>
          <t>populatehightwidthlengthfromhrc</t>
        </is>
      </c>
      <c r="H1316" t="inlineStr">
        <is>
          <t>create||update</t>
        </is>
      </c>
      <c r="J1316" t="n">
        <v>20.0</v>
      </c>
      <c r="K1316" t="inlineStr">
        <is>
          <t>Yes</t>
        </is>
      </c>
    </row>
    <row r="1317">
      <c r="B1317" t="inlineStr">
        <is>
          <t>pack</t>
        </is>
      </c>
      <c r="C1317" t="inlineStr">
        <is>
          <t>any</t>
        </is>
      </c>
      <c r="D1317" t="inlineStr">
        <is>
          <t>Yes</t>
        </is>
      </c>
      <c r="E1317" t="inlineStr">
        <is>
          <t>Published</t>
        </is>
      </c>
      <c r="G1317" t="inlineStr">
        <is>
          <t>validatepkggtinandpakfactorbc</t>
        </is>
      </c>
      <c r="J1317" t="n">
        <v>12.0</v>
      </c>
      <c r="K1317" t="inlineStr">
        <is>
          <t>Yes</t>
        </is>
      </c>
    </row>
    <row r="1318">
      <c r="B1318" t="inlineStr">
        <is>
          <t>pack</t>
        </is>
      </c>
      <c r="C1318" t="inlineStr">
        <is>
          <t>any</t>
        </is>
      </c>
      <c r="D1318" t="inlineStr">
        <is>
          <t>Yes</t>
        </is>
      </c>
      <c r="E1318" t="inlineStr">
        <is>
          <t>Published</t>
        </is>
      </c>
      <c r="G1318" t="inlineStr">
        <is>
          <t>validateuomdimensionimperialforrightcombinationbc</t>
        </is>
      </c>
      <c r="H1318" t="inlineStr">
        <is>
          <t>create||update</t>
        </is>
      </c>
      <c r="J1318" t="n">
        <v>1.0</v>
      </c>
      <c r="K1318" t="inlineStr">
        <is>
          <t>Yes</t>
        </is>
      </c>
    </row>
    <row r="1319">
      <c r="B1319" t="inlineStr">
        <is>
          <t>image</t>
        </is>
      </c>
      <c r="C1319" t="inlineStr">
        <is>
          <t>any</t>
        </is>
      </c>
      <c r="D1319" t="inlineStr">
        <is>
          <t>Yes</t>
        </is>
      </c>
      <c r="E1319" t="inlineStr">
        <is>
          <t>Published</t>
        </is>
      </c>
      <c r="F1319" t="inlineStr">
        <is>
          <t>autoimagelinktosparepart</t>
        </is>
      </c>
      <c r="H1319" t="inlineStr">
        <is>
          <t>create||update</t>
        </is>
      </c>
      <c r="J1319" t="n">
        <v>1.0</v>
      </c>
      <c r="K1319" t="inlineStr">
        <is>
          <t>Yes</t>
        </is>
      </c>
    </row>
    <row r="1320">
      <c r="B1320" t="inlineStr">
        <is>
          <t>image</t>
        </is>
      </c>
      <c r="C1320" t="inlineStr">
        <is>
          <t>any</t>
        </is>
      </c>
      <c r="D1320" t="inlineStr">
        <is>
          <t>Yes</t>
        </is>
      </c>
      <c r="E1320" t="inlineStr">
        <is>
          <t>Published</t>
        </is>
      </c>
      <c r="F1320" t="inlineStr">
        <is>
          <t>autoimagelinktorawmaterial</t>
        </is>
      </c>
      <c r="H1320" t="inlineStr">
        <is>
          <t>create||update</t>
        </is>
      </c>
      <c r="J1320" t="n">
        <v>1.0</v>
      </c>
      <c r="K1320" t="inlineStr">
        <is>
          <t>Yes</t>
        </is>
      </c>
    </row>
    <row r="1321">
      <c r="B1321" t="inlineStr">
        <is>
          <t>image</t>
        </is>
      </c>
      <c r="C1321" t="inlineStr">
        <is>
          <t>any</t>
        </is>
      </c>
      <c r="D1321" t="inlineStr">
        <is>
          <t>Yes</t>
        </is>
      </c>
      <c r="E1321" t="inlineStr">
        <is>
          <t>Published</t>
        </is>
      </c>
      <c r="F1321" t="inlineStr">
        <is>
          <t>autoimagelinktorequest</t>
        </is>
      </c>
      <c r="H1321" t="inlineStr">
        <is>
          <t>create||update</t>
        </is>
      </c>
      <c r="J1321" t="n">
        <v>1.0</v>
      </c>
      <c r="K1321" t="inlineStr">
        <is>
          <t>Yes</t>
        </is>
      </c>
    </row>
    <row r="1322">
      <c r="B1322" t="inlineStr">
        <is>
          <t>image</t>
        </is>
      </c>
      <c r="C1322" t="inlineStr">
        <is>
          <t>any</t>
        </is>
      </c>
      <c r="D1322" t="inlineStr">
        <is>
          <t>Yes</t>
        </is>
      </c>
      <c r="E1322" t="inlineStr">
        <is>
          <t>Published</t>
        </is>
      </c>
      <c r="F1322" t="inlineStr">
        <is>
          <t>autoimagelinktomro</t>
        </is>
      </c>
      <c r="H1322" t="inlineStr">
        <is>
          <t>create||update</t>
        </is>
      </c>
      <c r="J1322" t="n">
        <v>1.0</v>
      </c>
      <c r="K1322" t="inlineStr">
        <is>
          <t>Yes</t>
        </is>
      </c>
    </row>
    <row r="1323">
      <c r="B1323" t="inlineStr">
        <is>
          <t>image</t>
        </is>
      </c>
      <c r="C1323" t="inlineStr">
        <is>
          <t>any</t>
        </is>
      </c>
      <c r="D1323" t="inlineStr">
        <is>
          <t>Yes</t>
        </is>
      </c>
      <c r="E1323" t="inlineStr">
        <is>
          <t>Published</t>
        </is>
      </c>
      <c r="F1323" t="inlineStr">
        <is>
          <t>autoimagelinktosku</t>
        </is>
      </c>
      <c r="H1323" t="inlineStr">
        <is>
          <t>create||update</t>
        </is>
      </c>
      <c r="J1323" t="n">
        <v>1.0</v>
      </c>
      <c r="K1323" t="inlineStr">
        <is>
          <t>Yes</t>
        </is>
      </c>
    </row>
    <row r="1324">
      <c r="B1324" t="inlineStr">
        <is>
          <t>image</t>
        </is>
      </c>
      <c r="C1324" t="inlineStr">
        <is>
          <t>any</t>
        </is>
      </c>
      <c r="D1324" t="inlineStr">
        <is>
          <t>Yes</t>
        </is>
      </c>
      <c r="E1324" t="inlineStr">
        <is>
          <t>Published</t>
        </is>
      </c>
      <c r="F1324" t="inlineStr">
        <is>
          <t>autoimagelinktocompoundingcode</t>
        </is>
      </c>
      <c r="H1324" t="inlineStr">
        <is>
          <t>create||update</t>
        </is>
      </c>
      <c r="J1324" t="n">
        <v>1.0</v>
      </c>
      <c r="K1324" t="inlineStr">
        <is>
          <t>Yes</t>
        </is>
      </c>
    </row>
    <row r="1325">
      <c r="B1325" t="inlineStr">
        <is>
          <t>image</t>
        </is>
      </c>
      <c r="C1325" t="inlineStr">
        <is>
          <t>any</t>
        </is>
      </c>
      <c r="D1325" t="inlineStr">
        <is>
          <t>Yes</t>
        </is>
      </c>
      <c r="E1325" t="inlineStr">
        <is>
          <t>Published</t>
        </is>
      </c>
      <c r="F1325" t="inlineStr">
        <is>
          <t>autoimagelinktoskutp</t>
        </is>
      </c>
      <c r="H1325" t="inlineStr">
        <is>
          <t>create||update</t>
        </is>
      </c>
      <c r="J1325" t="n">
        <v>1.0</v>
      </c>
      <c r="K1325" t="inlineStr">
        <is>
          <t>Yes</t>
        </is>
      </c>
    </row>
    <row r="1326">
      <c r="B1326" t="inlineStr">
        <is>
          <t>compoundingcode</t>
        </is>
      </c>
      <c r="C1326" t="inlineStr">
        <is>
          <t>any</t>
        </is>
      </c>
      <c r="D1326" t="inlineStr">
        <is>
          <t>Yes</t>
        </is>
      </c>
      <c r="E1326" t="inlineStr">
        <is>
          <t>Published</t>
        </is>
      </c>
      <c r="F1326" t="inlineStr">
        <is>
          <t>adderrorforglcls</t>
        </is>
      </c>
      <c r="H1326" t="inlineStr">
        <is>
          <t>create||update</t>
        </is>
      </c>
      <c r="J1326" t="n">
        <v>60.0</v>
      </c>
      <c r="K1326" t="inlineStr">
        <is>
          <t>Yes</t>
        </is>
      </c>
    </row>
    <row r="1327">
      <c r="B1327" t="inlineStr">
        <is>
          <t>compoundingcode</t>
        </is>
      </c>
      <c r="C1327" t="inlineStr">
        <is>
          <t>any</t>
        </is>
      </c>
      <c r="D1327" t="inlineStr">
        <is>
          <t>Yes</t>
        </is>
      </c>
      <c r="E1327" t="inlineStr">
        <is>
          <t>Published</t>
        </is>
      </c>
      <c r="F1327" t="inlineStr">
        <is>
          <t>adminreviewrequiredControllerBR</t>
        </is>
      </c>
      <c r="H1327" t="inlineStr">
        <is>
          <t>update</t>
        </is>
      </c>
      <c r="J1327" t="n">
        <v>1500.0</v>
      </c>
      <c r="K1327" t="inlineStr">
        <is>
          <t>Yes</t>
        </is>
      </c>
    </row>
    <row r="1328">
      <c r="B1328" t="inlineStr">
        <is>
          <t>compoundingcode</t>
        </is>
      </c>
      <c r="C1328" t="inlineStr">
        <is>
          <t>any</t>
        </is>
      </c>
      <c r="D1328" t="inlineStr">
        <is>
          <t>Yes</t>
        </is>
      </c>
      <c r="E1328" t="inlineStr">
        <is>
          <t>Published</t>
        </is>
      </c>
      <c r="F1328" t="inlineStr">
        <is>
          <t>autopopulatebackordersallowed</t>
        </is>
      </c>
      <c r="H1328" t="inlineStr">
        <is>
          <t>create||update</t>
        </is>
      </c>
      <c r="J1328" t="n">
        <v>100.0</v>
      </c>
      <c r="K1328" t="inlineStr">
        <is>
          <t>Yes</t>
        </is>
      </c>
    </row>
    <row r="1329">
      <c r="B1329" t="inlineStr">
        <is>
          <t>compoundingcode</t>
        </is>
      </c>
      <c r="C1329" t="inlineStr">
        <is>
          <t>any</t>
        </is>
      </c>
      <c r="D1329" t="inlineStr">
        <is>
          <t>Yes</t>
        </is>
      </c>
      <c r="E1329" t="inlineStr">
        <is>
          <t>Published</t>
        </is>
      </c>
      <c r="F1329" t="inlineStr">
        <is>
          <t>autopopulateglclass</t>
        </is>
      </c>
      <c r="H1329" t="inlineStr">
        <is>
          <t>create||update</t>
        </is>
      </c>
      <c r="J1329" t="n">
        <v>500.0</v>
      </c>
      <c r="K1329" t="inlineStr">
        <is>
          <t>Yes</t>
        </is>
      </c>
    </row>
    <row r="1330">
      <c r="B1330" t="inlineStr">
        <is>
          <t>compoundingcode</t>
        </is>
      </c>
      <c r="C1330" t="inlineStr">
        <is>
          <t>any</t>
        </is>
      </c>
      <c r="D1330" t="inlineStr">
        <is>
          <t>Yes</t>
        </is>
      </c>
      <c r="E1330" t="inlineStr">
        <is>
          <t>Published</t>
        </is>
      </c>
      <c r="F1330" t="inlineStr">
        <is>
          <t>AutopopulateSearchText</t>
        </is>
      </c>
      <c r="H1330" t="inlineStr">
        <is>
          <t>create||update</t>
        </is>
      </c>
      <c r="J1330" t="n">
        <v>241.0</v>
      </c>
      <c r="K1330" t="inlineStr">
        <is>
          <t>Yes</t>
        </is>
      </c>
    </row>
    <row r="1331">
      <c r="B1331" t="inlineStr">
        <is>
          <t>compoundingcode</t>
        </is>
      </c>
      <c r="C1331" t="inlineStr">
        <is>
          <t>any</t>
        </is>
      </c>
      <c r="D1331" t="inlineStr">
        <is>
          <t>Yes</t>
        </is>
      </c>
      <c r="E1331" t="inlineStr">
        <is>
          <t>Published</t>
        </is>
      </c>
      <c r="F1331" t="inlineStr">
        <is>
          <t>AutopopulateUPCUnitOfMeasure</t>
        </is>
      </c>
      <c r="H1331" t="inlineStr">
        <is>
          <t>create||update</t>
        </is>
      </c>
      <c r="J1331" t="n">
        <v>28.0</v>
      </c>
      <c r="K1331" t="inlineStr">
        <is>
          <t>Yes</t>
        </is>
      </c>
    </row>
    <row r="1332">
      <c r="B1332" t="inlineStr">
        <is>
          <t>compoundingcode</t>
        </is>
      </c>
      <c r="C1332" t="inlineStr">
        <is>
          <t>any</t>
        </is>
      </c>
      <c r="D1332" t="inlineStr">
        <is>
          <t>Yes</t>
        </is>
      </c>
      <c r="E1332" t="inlineStr">
        <is>
          <t>Published</t>
        </is>
      </c>
      <c r="F1332" t="inlineStr">
        <is>
          <t>AutopopulateX2</t>
        </is>
      </c>
      <c r="H1332" t="inlineStr">
        <is>
          <t>create||update</t>
        </is>
      </c>
      <c r="J1332" t="n">
        <v>65.0</v>
      </c>
      <c r="K1332" t="inlineStr">
        <is>
          <t>Yes</t>
        </is>
      </c>
    </row>
    <row r="1333">
      <c r="B1333" t="inlineStr">
        <is>
          <t>compoundingcode</t>
        </is>
      </c>
      <c r="C1333" t="inlineStr">
        <is>
          <t>any</t>
        </is>
      </c>
      <c r="D1333" t="inlineStr">
        <is>
          <t>Yes</t>
        </is>
      </c>
      <c r="E1333" t="inlineStr">
        <is>
          <t>Published</t>
        </is>
      </c>
      <c r="F1333" t="inlineStr">
        <is>
          <t>AutopopulateX7</t>
        </is>
      </c>
      <c r="H1333" t="inlineStr">
        <is>
          <t>create||update</t>
        </is>
      </c>
      <c r="J1333" t="n">
        <v>67.0</v>
      </c>
      <c r="K1333" t="inlineStr">
        <is>
          <t>Yes</t>
        </is>
      </c>
    </row>
    <row r="1334">
      <c r="B1334" t="inlineStr">
        <is>
          <t>compoundingcode</t>
        </is>
      </c>
      <c r="C1334" t="inlineStr">
        <is>
          <t>any</t>
        </is>
      </c>
      <c r="D1334" t="inlineStr">
        <is>
          <t>Yes</t>
        </is>
      </c>
      <c r="E1334" t="inlineStr">
        <is>
          <t>Published</t>
        </is>
      </c>
      <c r="F1334" t="inlineStr">
        <is>
          <t>br11a</t>
        </is>
      </c>
      <c r="H1334" t="inlineStr">
        <is>
          <t>create||update</t>
        </is>
      </c>
      <c r="J1334" t="n">
        <v>25.0</v>
      </c>
      <c r="K1334" t="inlineStr">
        <is>
          <t>Yes</t>
        </is>
      </c>
    </row>
    <row r="1335">
      <c r="B1335" t="inlineStr">
        <is>
          <t>compoundingcode</t>
        </is>
      </c>
      <c r="C1335" t="inlineStr">
        <is>
          <t>any</t>
        </is>
      </c>
      <c r="D1335" t="inlineStr">
        <is>
          <t>Yes</t>
        </is>
      </c>
      <c r="E1335" t="inlineStr">
        <is>
          <t>Published</t>
        </is>
      </c>
      <c r="F1335" t="inlineStr">
        <is>
          <t>br11b</t>
        </is>
      </c>
      <c r="H1335" t="inlineStr">
        <is>
          <t>create||update</t>
        </is>
      </c>
      <c r="J1335" t="n">
        <v>26.0</v>
      </c>
      <c r="K1335" t="inlineStr">
        <is>
          <t>Yes</t>
        </is>
      </c>
    </row>
    <row r="1336">
      <c r="B1336" t="inlineStr">
        <is>
          <t>compoundingcode</t>
        </is>
      </c>
      <c r="C1336" t="inlineStr">
        <is>
          <t>any</t>
        </is>
      </c>
      <c r="D1336" t="inlineStr">
        <is>
          <t>Yes</t>
        </is>
      </c>
      <c r="E1336" t="inlineStr">
        <is>
          <t>Published</t>
        </is>
      </c>
      <c r="F1336" t="inlineStr">
        <is>
          <t>br157updateinselfandpopulateinlegalentity</t>
        </is>
      </c>
      <c r="H1336" t="inlineStr">
        <is>
          <t>create||update</t>
        </is>
      </c>
      <c r="J1336" t="n">
        <v>740.0</v>
      </c>
      <c r="K1336" t="inlineStr">
        <is>
          <t>Yes</t>
        </is>
      </c>
    </row>
    <row r="1337">
      <c r="B1337" t="inlineStr">
        <is>
          <t>compoundingcode</t>
        </is>
      </c>
      <c r="C1337" t="inlineStr">
        <is>
          <t>any</t>
        </is>
      </c>
      <c r="D1337" t="inlineStr">
        <is>
          <t>Yes</t>
        </is>
      </c>
      <c r="E1337" t="inlineStr">
        <is>
          <t>Published</t>
        </is>
      </c>
      <c r="F1337" t="inlineStr">
        <is>
          <t>br249_settinggtinalloctypebasedonupcnr</t>
        </is>
      </c>
      <c r="H1337" t="inlineStr">
        <is>
          <t>create||update</t>
        </is>
      </c>
      <c r="J1337" t="n">
        <v>405.0</v>
      </c>
      <c r="K1337" t="inlineStr">
        <is>
          <t>Yes</t>
        </is>
      </c>
    </row>
    <row r="1338">
      <c r="B1338" t="inlineStr">
        <is>
          <t>compoundingcode</t>
        </is>
      </c>
      <c r="C1338" t="inlineStr">
        <is>
          <t>any</t>
        </is>
      </c>
      <c r="D1338" t="inlineStr">
        <is>
          <t>Yes</t>
        </is>
      </c>
      <c r="E1338" t="inlineStr">
        <is>
          <t>Published</t>
        </is>
      </c>
      <c r="F1338" t="inlineStr">
        <is>
          <t>br257computationrule</t>
        </is>
      </c>
      <c r="H1338" t="inlineStr">
        <is>
          <t>create||update</t>
        </is>
      </c>
      <c r="J1338" t="n">
        <v>200.0</v>
      </c>
      <c r="K1338" t="inlineStr">
        <is>
          <t>Yes</t>
        </is>
      </c>
    </row>
    <row r="1339">
      <c r="B1339" t="inlineStr">
        <is>
          <t>compoundingcode</t>
        </is>
      </c>
      <c r="C1339" t="inlineStr">
        <is>
          <t>any</t>
        </is>
      </c>
      <c r="D1339" t="inlineStr">
        <is>
          <t>Yes</t>
        </is>
      </c>
      <c r="E1339" t="inlineStr">
        <is>
          <t>Published</t>
        </is>
      </c>
      <c r="F1339" t="inlineStr">
        <is>
          <t>br257validationrule</t>
        </is>
      </c>
      <c r="H1339" t="inlineStr">
        <is>
          <t>create||update</t>
        </is>
      </c>
      <c r="J1339" t="n">
        <v>200.0</v>
      </c>
      <c r="K1339" t="inlineStr">
        <is>
          <t>Yes</t>
        </is>
      </c>
    </row>
    <row r="1340">
      <c r="B1340" t="inlineStr">
        <is>
          <t>compoundingcode</t>
        </is>
      </c>
      <c r="C1340" t="inlineStr">
        <is>
          <t>any</t>
        </is>
      </c>
      <c r="D1340" t="inlineStr">
        <is>
          <t>Yes</t>
        </is>
      </c>
      <c r="E1340" t="inlineStr">
        <is>
          <t>Published</t>
        </is>
      </c>
      <c r="F1340" t="inlineStr">
        <is>
          <t>br2a</t>
        </is>
      </c>
      <c r="H1340" t="inlineStr">
        <is>
          <t>create||update</t>
        </is>
      </c>
      <c r="J1340" t="n">
        <v>115.0</v>
      </c>
      <c r="K1340" t="inlineStr">
        <is>
          <t>Yes</t>
        </is>
      </c>
    </row>
    <row r="1341">
      <c r="B1341" t="inlineStr">
        <is>
          <t>compoundingcode</t>
        </is>
      </c>
      <c r="C1341" t="inlineStr">
        <is>
          <t>any</t>
        </is>
      </c>
      <c r="D1341" t="inlineStr">
        <is>
          <t>Yes</t>
        </is>
      </c>
      <c r="E1341" t="inlineStr">
        <is>
          <t>Published</t>
        </is>
      </c>
      <c r="F1341" t="inlineStr">
        <is>
          <t>br2b</t>
        </is>
      </c>
      <c r="H1341" t="inlineStr">
        <is>
          <t>create||update</t>
        </is>
      </c>
      <c r="J1341" t="n">
        <v>101.0</v>
      </c>
      <c r="K1341" t="inlineStr">
        <is>
          <t>Yes</t>
        </is>
      </c>
    </row>
    <row r="1342">
      <c r="B1342" t="inlineStr">
        <is>
          <t>compoundingcode</t>
        </is>
      </c>
      <c r="C1342" t="inlineStr">
        <is>
          <t>any</t>
        </is>
      </c>
      <c r="D1342" t="inlineStr">
        <is>
          <t>Yes</t>
        </is>
      </c>
      <c r="E1342" t="inlineStr">
        <is>
          <t>Published</t>
        </is>
      </c>
      <c r="F1342" t="inlineStr">
        <is>
          <t>br32</t>
        </is>
      </c>
      <c r="H1342" t="inlineStr">
        <is>
          <t>update</t>
        </is>
      </c>
      <c r="J1342" t="n">
        <v>700.0</v>
      </c>
      <c r="K1342" t="inlineStr">
        <is>
          <t>Yes</t>
        </is>
      </c>
    </row>
    <row r="1343">
      <c r="B1343" t="inlineStr">
        <is>
          <t>compoundingcode</t>
        </is>
      </c>
      <c r="C1343" t="inlineStr">
        <is>
          <t>any</t>
        </is>
      </c>
      <c r="D1343" t="inlineStr">
        <is>
          <t>Yes</t>
        </is>
      </c>
      <c r="E1343" t="inlineStr">
        <is>
          <t>Published</t>
        </is>
      </c>
      <c r="F1343" t="inlineStr">
        <is>
          <t>br53</t>
        </is>
      </c>
      <c r="H1343" t="inlineStr">
        <is>
          <t>create||update</t>
        </is>
      </c>
      <c r="J1343" t="n">
        <v>111.0</v>
      </c>
      <c r="K1343" t="inlineStr">
        <is>
          <t>Yes</t>
        </is>
      </c>
    </row>
    <row r="1344">
      <c r="B1344" t="inlineStr">
        <is>
          <t>compoundingcode</t>
        </is>
      </c>
      <c r="C1344" t="inlineStr">
        <is>
          <t>any</t>
        </is>
      </c>
      <c r="D1344" t="inlineStr">
        <is>
          <t>No</t>
        </is>
      </c>
      <c r="E1344" t="inlineStr">
        <is>
          <t>Published</t>
        </is>
      </c>
      <c r="F1344" t="inlineStr">
        <is>
          <t>br90a</t>
        </is>
      </c>
      <c r="J1344" t="n">
        <v>103.0</v>
      </c>
      <c r="K1344" t="inlineStr">
        <is>
          <t>Yes</t>
        </is>
      </c>
    </row>
    <row r="1345">
      <c r="B1345" t="inlineStr">
        <is>
          <t>compoundingcode</t>
        </is>
      </c>
      <c r="C1345" t="inlineStr">
        <is>
          <t>any</t>
        </is>
      </c>
      <c r="D1345" t="inlineStr">
        <is>
          <t>Yes</t>
        </is>
      </c>
      <c r="E1345" t="inlineStr">
        <is>
          <t>Published</t>
        </is>
      </c>
      <c r="F1345" t="inlineStr">
        <is>
          <t>br90b</t>
        </is>
      </c>
      <c r="J1345" t="n">
        <v>104.0</v>
      </c>
      <c r="K1345" t="inlineStr">
        <is>
          <t>Yes</t>
        </is>
      </c>
    </row>
    <row r="1346">
      <c r="B1346" t="inlineStr">
        <is>
          <t>compoundingcode</t>
        </is>
      </c>
      <c r="C1346" t="inlineStr">
        <is>
          <t>any</t>
        </is>
      </c>
      <c r="D1346" t="inlineStr">
        <is>
          <t>Yes</t>
        </is>
      </c>
      <c r="E1346" t="inlineStr">
        <is>
          <t>Published</t>
        </is>
      </c>
      <c r="F1346" t="inlineStr">
        <is>
          <t>calculatecorpflag</t>
        </is>
      </c>
      <c r="H1346" t="inlineStr">
        <is>
          <t>create||update</t>
        </is>
      </c>
      <c r="J1346" t="n">
        <v>417.0</v>
      </c>
      <c r="K1346" t="inlineStr">
        <is>
          <t>Yes</t>
        </is>
      </c>
    </row>
    <row r="1347">
      <c r="B1347" t="inlineStr">
        <is>
          <t>compoundingcode</t>
        </is>
      </c>
      <c r="C1347" t="inlineStr">
        <is>
          <t>any</t>
        </is>
      </c>
      <c r="D1347" t="inlineStr">
        <is>
          <t>Yes</t>
        </is>
      </c>
      <c r="E1347" t="inlineStr">
        <is>
          <t>Published</t>
        </is>
      </c>
      <c r="F1347" t="inlineStr">
        <is>
          <t>casecompositionsendCCEntityForGraphProcessingon</t>
        </is>
      </c>
      <c r="H1347" t="inlineStr">
        <is>
          <t>create||update</t>
        </is>
      </c>
      <c r="J1347" t="n">
        <v>1.0</v>
      </c>
      <c r="K1347" t="inlineStr">
        <is>
          <t>Yes</t>
        </is>
      </c>
    </row>
    <row r="1348">
      <c r="B1348" t="inlineStr">
        <is>
          <t>compoundingcode</t>
        </is>
      </c>
      <c r="C1348" t="inlineStr">
        <is>
          <t>any</t>
        </is>
      </c>
      <c r="D1348" t="inlineStr">
        <is>
          <t>Yes</t>
        </is>
      </c>
      <c r="E1348" t="inlineStr">
        <is>
          <t>Published</t>
        </is>
      </c>
      <c r="F1348" t="inlineStr">
        <is>
          <t>CopyItemCodeIntoFieldAndKeepEditableTwo</t>
        </is>
      </c>
      <c r="H1348" t="inlineStr">
        <is>
          <t>create||update</t>
        </is>
      </c>
      <c r="J1348" t="n">
        <v>500.0</v>
      </c>
      <c r="K1348" t="inlineStr">
        <is>
          <t>Yes</t>
        </is>
      </c>
    </row>
    <row r="1349">
      <c r="B1349" t="inlineStr">
        <is>
          <t>compoundingcode</t>
        </is>
      </c>
      <c r="C1349" t="inlineStr">
        <is>
          <t>any</t>
        </is>
      </c>
      <c r="D1349" t="inlineStr">
        <is>
          <t>Yes</t>
        </is>
      </c>
      <c r="E1349" t="inlineStr">
        <is>
          <t>Published</t>
        </is>
      </c>
      <c r="F1349" t="inlineStr">
        <is>
          <t>deletereviewrequiredattributes</t>
        </is>
      </c>
      <c r="H1349" t="inlineStr">
        <is>
          <t>update</t>
        </is>
      </c>
      <c r="J1349" t="n">
        <v>10.0</v>
      </c>
      <c r="K1349" t="inlineStr">
        <is>
          <t>Yes</t>
        </is>
      </c>
    </row>
    <row r="1350">
      <c r="B1350" t="inlineStr">
        <is>
          <t>compoundingcode</t>
        </is>
      </c>
      <c r="C1350" t="inlineStr">
        <is>
          <t>any</t>
        </is>
      </c>
      <c r="D1350" t="inlineStr">
        <is>
          <t>Yes</t>
        </is>
      </c>
      <c r="E1350" t="inlineStr">
        <is>
          <t>Published</t>
        </is>
      </c>
      <c r="F1350" t="inlineStr">
        <is>
          <t>eachcreatesendCCEntityForGraphProcessingon</t>
        </is>
      </c>
      <c r="H1350" t="inlineStr">
        <is>
          <t>create||update</t>
        </is>
      </c>
      <c r="J1350" t="n">
        <v>10.0</v>
      </c>
      <c r="K1350" t="inlineStr">
        <is>
          <t>Yes</t>
        </is>
      </c>
    </row>
    <row r="1351">
      <c r="B1351" t="inlineStr">
        <is>
          <t>compoundingcode</t>
        </is>
      </c>
      <c r="C1351" t="inlineStr">
        <is>
          <t>any</t>
        </is>
      </c>
      <c r="D1351" t="inlineStr">
        <is>
          <t>Yes</t>
        </is>
      </c>
      <c r="E1351" t="inlineStr">
        <is>
          <t>Published</t>
        </is>
      </c>
      <c r="F1351" t="inlineStr">
        <is>
          <t>generatecompanyprefix</t>
        </is>
      </c>
      <c r="H1351" t="inlineStr">
        <is>
          <t>create||update</t>
        </is>
      </c>
      <c r="J1351" t="n">
        <v>20.0</v>
      </c>
      <c r="K1351" t="inlineStr">
        <is>
          <t>Yes</t>
        </is>
      </c>
    </row>
    <row r="1352">
      <c r="B1352" t="inlineStr">
        <is>
          <t>compoundingcode</t>
        </is>
      </c>
      <c r="C1352" t="inlineStr">
        <is>
          <t>any</t>
        </is>
      </c>
      <c r="D1352" t="inlineStr">
        <is>
          <t>Yes</t>
        </is>
      </c>
      <c r="E1352" t="inlineStr">
        <is>
          <t>Published</t>
        </is>
      </c>
      <c r="F1352" t="inlineStr">
        <is>
          <t>generateeightdigituniqueidforshrtitmnr</t>
        </is>
      </c>
      <c r="H1352" t="inlineStr">
        <is>
          <t>create</t>
        </is>
      </c>
      <c r="J1352" t="n">
        <v>1.0</v>
      </c>
      <c r="K1352" t="inlineStr">
        <is>
          <t>Yes</t>
        </is>
      </c>
    </row>
    <row r="1353">
      <c r="B1353" t="inlineStr">
        <is>
          <t>compoundingcode</t>
        </is>
      </c>
      <c r="C1353" t="inlineStr">
        <is>
          <t>any</t>
        </is>
      </c>
      <c r="D1353" t="inlineStr">
        <is>
          <t>Yes</t>
        </is>
      </c>
      <c r="E1353" t="inlineStr">
        <is>
          <t>Published</t>
        </is>
      </c>
      <c r="F1353" t="inlineStr">
        <is>
          <t>generatefivedigituniqueid</t>
        </is>
      </c>
      <c r="H1353" t="inlineStr">
        <is>
          <t>create</t>
        </is>
      </c>
      <c r="J1353" t="n">
        <v>1.0</v>
      </c>
      <c r="K1353" t="inlineStr">
        <is>
          <t>Yes</t>
        </is>
      </c>
    </row>
    <row r="1354">
      <c r="B1354" t="inlineStr">
        <is>
          <t>compoundingcode</t>
        </is>
      </c>
      <c r="C1354" t="inlineStr">
        <is>
          <t>any</t>
        </is>
      </c>
      <c r="D1354" t="inlineStr">
        <is>
          <t>Yes</t>
        </is>
      </c>
      <c r="E1354" t="inlineStr">
        <is>
          <t>Published</t>
        </is>
      </c>
      <c r="F1354" t="inlineStr">
        <is>
          <t>generateGtinHelper1ForSkuSpRmwip</t>
        </is>
      </c>
      <c r="H1354" t="inlineStr">
        <is>
          <t>create||update</t>
        </is>
      </c>
      <c r="J1354" t="n">
        <v>48.0</v>
      </c>
      <c r="K1354" t="inlineStr">
        <is>
          <t>Yes</t>
        </is>
      </c>
    </row>
    <row r="1355">
      <c r="B1355" t="inlineStr">
        <is>
          <t>compoundingcode</t>
        </is>
      </c>
      <c r="C1355" t="inlineStr">
        <is>
          <t>any</t>
        </is>
      </c>
      <c r="D1355" t="inlineStr">
        <is>
          <t>Yes</t>
        </is>
      </c>
      <c r="E1355" t="inlineStr">
        <is>
          <t>Published</t>
        </is>
      </c>
      <c r="F1355" t="inlineStr">
        <is>
          <t>generateidsforctryofmanufs</t>
        </is>
      </c>
      <c r="H1355" t="inlineStr">
        <is>
          <t>create||update</t>
        </is>
      </c>
      <c r="J1355" t="n">
        <v>160.0</v>
      </c>
      <c r="K1355" t="inlineStr">
        <is>
          <t>Yes</t>
        </is>
      </c>
    </row>
    <row r="1356">
      <c r="B1356" t="inlineStr">
        <is>
          <t>compoundingcode</t>
        </is>
      </c>
      <c r="C1356" t="inlineStr">
        <is>
          <t>any</t>
        </is>
      </c>
      <c r="D1356" t="inlineStr">
        <is>
          <t>Yes</t>
        </is>
      </c>
      <c r="E1356" t="inlineStr">
        <is>
          <t>Published</t>
        </is>
      </c>
      <c r="F1356" t="inlineStr">
        <is>
          <t>generateidsforopg2s</t>
        </is>
      </c>
      <c r="H1356" t="inlineStr">
        <is>
          <t>create||update</t>
        </is>
      </c>
      <c r="J1356" t="n">
        <v>120.0</v>
      </c>
      <c r="K1356" t="inlineStr">
        <is>
          <t>Yes</t>
        </is>
      </c>
    </row>
    <row r="1357">
      <c r="B1357" t="inlineStr">
        <is>
          <t>compoundingcode</t>
        </is>
      </c>
      <c r="C1357" t="inlineStr">
        <is>
          <t>any</t>
        </is>
      </c>
      <c r="D1357" t="inlineStr">
        <is>
          <t>Yes</t>
        </is>
      </c>
      <c r="E1357" t="inlineStr">
        <is>
          <t>Published</t>
        </is>
      </c>
      <c r="F1357" t="inlineStr">
        <is>
          <t>generateidsforplntlastass</t>
        </is>
      </c>
      <c r="H1357" t="inlineStr">
        <is>
          <t>create||update</t>
        </is>
      </c>
      <c r="J1357" t="n">
        <v>180.0</v>
      </c>
      <c r="K1357" t="inlineStr">
        <is>
          <t>Yes</t>
        </is>
      </c>
    </row>
    <row r="1358">
      <c r="B1358" t="inlineStr">
        <is>
          <t>compoundingcode</t>
        </is>
      </c>
      <c r="C1358" t="inlineStr">
        <is>
          <t>any</t>
        </is>
      </c>
      <c r="D1358" t="inlineStr">
        <is>
          <t>Yes</t>
        </is>
      </c>
      <c r="E1358" t="inlineStr">
        <is>
          <t>Published</t>
        </is>
      </c>
      <c r="F1358" t="inlineStr">
        <is>
          <t>generateidsfortargetmkts</t>
        </is>
      </c>
      <c r="H1358" t="inlineStr">
        <is>
          <t>create||update</t>
        </is>
      </c>
      <c r="J1358" t="n">
        <v>160.0</v>
      </c>
      <c r="K1358" t="inlineStr">
        <is>
          <t>Yes</t>
        </is>
      </c>
    </row>
    <row r="1359">
      <c r="B1359" t="inlineStr">
        <is>
          <t>compoundingcode</t>
        </is>
      </c>
      <c r="C1359" t="inlineStr">
        <is>
          <t>any</t>
        </is>
      </c>
      <c r="D1359" t="inlineStr">
        <is>
          <t>Yes</t>
        </is>
      </c>
      <c r="E1359" t="inlineStr">
        <is>
          <t>Published</t>
        </is>
      </c>
      <c r="F1359" t="inlineStr">
        <is>
          <t>getcountofnestedrowsofctryofmanufs</t>
        </is>
      </c>
      <c r="H1359" t="inlineStr">
        <is>
          <t>create||update</t>
        </is>
      </c>
      <c r="J1359" t="n">
        <v>150.0</v>
      </c>
      <c r="K1359" t="inlineStr">
        <is>
          <t>Yes</t>
        </is>
      </c>
    </row>
    <row r="1360">
      <c r="B1360" t="inlineStr">
        <is>
          <t>compoundingcode</t>
        </is>
      </c>
      <c r="C1360" t="inlineStr">
        <is>
          <t>any</t>
        </is>
      </c>
      <c r="D1360" t="inlineStr">
        <is>
          <t>Yes</t>
        </is>
      </c>
      <c r="E1360" t="inlineStr">
        <is>
          <t>Published</t>
        </is>
      </c>
      <c r="F1360" t="inlineStr">
        <is>
          <t>getcountofnestedrowsofopg2s</t>
        </is>
      </c>
      <c r="H1360" t="inlineStr">
        <is>
          <t>create||update</t>
        </is>
      </c>
      <c r="J1360" t="n">
        <v>1.0</v>
      </c>
      <c r="K1360" t="inlineStr">
        <is>
          <t>Yes</t>
        </is>
      </c>
    </row>
    <row r="1361">
      <c r="B1361" t="inlineStr">
        <is>
          <t>compoundingcode</t>
        </is>
      </c>
      <c r="C1361" t="inlineStr">
        <is>
          <t>any</t>
        </is>
      </c>
      <c r="D1361" t="inlineStr">
        <is>
          <t>Yes</t>
        </is>
      </c>
      <c r="E1361" t="inlineStr">
        <is>
          <t>Published</t>
        </is>
      </c>
      <c r="F1361" t="inlineStr">
        <is>
          <t>getcountofnestedrowsofplntlastasss</t>
        </is>
      </c>
      <c r="H1361" t="inlineStr">
        <is>
          <t>create||update</t>
        </is>
      </c>
      <c r="J1361" t="n">
        <v>60.0</v>
      </c>
      <c r="K1361" t="inlineStr">
        <is>
          <t>Yes</t>
        </is>
      </c>
    </row>
    <row r="1362">
      <c r="B1362" t="inlineStr">
        <is>
          <t>compoundingcode</t>
        </is>
      </c>
      <c r="C1362" t="inlineStr">
        <is>
          <t>any</t>
        </is>
      </c>
      <c r="D1362" t="inlineStr">
        <is>
          <t>Yes</t>
        </is>
      </c>
      <c r="E1362" t="inlineStr">
        <is>
          <t>Published</t>
        </is>
      </c>
      <c r="F1362" t="inlineStr">
        <is>
          <t>getcountofnestedrowsoftargetmkts</t>
        </is>
      </c>
      <c r="H1362" t="inlineStr">
        <is>
          <t>create||update</t>
        </is>
      </c>
      <c r="J1362" t="n">
        <v>150.0</v>
      </c>
      <c r="K1362" t="inlineStr">
        <is>
          <t>Yes</t>
        </is>
      </c>
    </row>
    <row r="1363">
      <c r="B1363" t="inlineStr">
        <is>
          <t>compoundingcode</t>
        </is>
      </c>
      <c r="C1363" t="inlineStr">
        <is>
          <t>any</t>
        </is>
      </c>
      <c r="D1363" t="inlineStr">
        <is>
          <t>Yes</t>
        </is>
      </c>
      <c r="E1363" t="inlineStr">
        <is>
          <t>Published</t>
        </is>
      </c>
      <c r="F1363" t="inlineStr">
        <is>
          <t>getrestapiresponsefromaiponcompoundingcodegloballevelexit</t>
        </is>
      </c>
      <c r="H1363" t="inlineStr">
        <is>
          <t>update</t>
        </is>
      </c>
      <c r="J1363" t="n">
        <v>1000.0</v>
      </c>
      <c r="K1363" t="inlineStr">
        <is>
          <t>Yes</t>
        </is>
      </c>
    </row>
    <row r="1364">
      <c r="B1364" t="inlineStr">
        <is>
          <t>compoundingcode</t>
        </is>
      </c>
      <c r="C1364" t="inlineStr">
        <is>
          <t>any</t>
        </is>
      </c>
      <c r="D1364" t="inlineStr">
        <is>
          <t>Yes</t>
        </is>
      </c>
      <c r="E1364" t="inlineStr">
        <is>
          <t>Published</t>
        </is>
      </c>
      <c r="F1364" t="inlineStr">
        <is>
          <t>gqareviewrequiredControllerBR</t>
        </is>
      </c>
      <c r="H1364" t="inlineStr">
        <is>
          <t>update</t>
        </is>
      </c>
      <c r="J1364" t="n">
        <v>1.0</v>
      </c>
      <c r="K1364" t="inlineStr">
        <is>
          <t>Yes</t>
        </is>
      </c>
    </row>
    <row r="1365">
      <c r="B1365" t="inlineStr">
        <is>
          <t>compoundingcode</t>
        </is>
      </c>
      <c r="C1365" t="inlineStr">
        <is>
          <t>any</t>
        </is>
      </c>
      <c r="D1365" t="inlineStr">
        <is>
          <t>Yes</t>
        </is>
      </c>
      <c r="E1365" t="inlineStr">
        <is>
          <t>Published</t>
        </is>
      </c>
      <c r="F1365" t="inlineStr">
        <is>
          <t>invokewftwelvesteponeforcompoundingcodeOnCreateEntity</t>
        </is>
      </c>
      <c r="H1365" t="inlineStr">
        <is>
          <t>create||update</t>
        </is>
      </c>
      <c r="J1365" t="n">
        <v>1.0</v>
      </c>
      <c r="K1365" t="inlineStr">
        <is>
          <t>Yes</t>
        </is>
      </c>
    </row>
    <row r="1366">
      <c r="B1366" t="inlineStr">
        <is>
          <t>compoundingcode</t>
        </is>
      </c>
      <c r="C1366" t="inlineStr">
        <is>
          <t>any</t>
        </is>
      </c>
      <c r="D1366" t="inlineStr">
        <is>
          <t>Yes</t>
        </is>
      </c>
      <c r="E1366" t="inlineStr">
        <is>
          <t>Published</t>
        </is>
      </c>
      <c r="F1366" t="inlineStr">
        <is>
          <t>itemcodebusinessvalidation</t>
        </is>
      </c>
      <c r="H1366" t="inlineStr">
        <is>
          <t>create||update</t>
        </is>
      </c>
      <c r="J1366" t="n">
        <v>115.0</v>
      </c>
      <c r="K1366" t="inlineStr">
        <is>
          <t>Yes</t>
        </is>
      </c>
    </row>
    <row r="1367">
      <c r="B1367" t="inlineStr">
        <is>
          <t>compoundingcode</t>
        </is>
      </c>
      <c r="C1367" t="inlineStr">
        <is>
          <t>any</t>
        </is>
      </c>
      <c r="D1367" t="inlineStr">
        <is>
          <t>Yes</t>
        </is>
      </c>
      <c r="E1367" t="inlineStr">
        <is>
          <t>Published</t>
        </is>
      </c>
      <c r="F1367" t="inlineStr">
        <is>
          <t>packcompositionsendCCEntityForGraphProcessingon</t>
        </is>
      </c>
      <c r="H1367" t="inlineStr">
        <is>
          <t>create||update</t>
        </is>
      </c>
      <c r="J1367" t="n">
        <v>1.0</v>
      </c>
      <c r="K1367" t="inlineStr">
        <is>
          <t>Yes</t>
        </is>
      </c>
    </row>
    <row r="1368">
      <c r="B1368" t="inlineStr">
        <is>
          <t>compoundingcode</t>
        </is>
      </c>
      <c r="C1368" t="inlineStr">
        <is>
          <t>asynconly</t>
        </is>
      </c>
      <c r="D1368" t="inlineStr">
        <is>
          <t>Yes</t>
        </is>
      </c>
      <c r="E1368" t="inlineStr">
        <is>
          <t>Published</t>
        </is>
      </c>
      <c r="F1368" t="inlineStr">
        <is>
          <t>palletcompositionsendCCEntityForGraphProcessingon</t>
        </is>
      </c>
      <c r="H1368" t="inlineStr">
        <is>
          <t>create||update</t>
        </is>
      </c>
      <c r="J1368" t="n">
        <v>1.0</v>
      </c>
      <c r="K1368" t="inlineStr">
        <is>
          <t>Yes</t>
        </is>
      </c>
    </row>
    <row r="1369">
      <c r="B1369" t="inlineStr">
        <is>
          <t>compoundingcode</t>
        </is>
      </c>
      <c r="C1369" t="inlineStr">
        <is>
          <t>any</t>
        </is>
      </c>
      <c r="D1369" t="inlineStr">
        <is>
          <t>Yes</t>
        </is>
      </c>
      <c r="E1369" t="inlineStr">
        <is>
          <t>Published</t>
        </is>
      </c>
      <c r="F1369" t="inlineStr">
        <is>
          <t>pdoreviewrequiredControllerBR</t>
        </is>
      </c>
      <c r="H1369" t="inlineStr">
        <is>
          <t>update</t>
        </is>
      </c>
      <c r="J1369" t="n">
        <v>1.0</v>
      </c>
      <c r="K1369" t="inlineStr">
        <is>
          <t>Yes</t>
        </is>
      </c>
    </row>
    <row r="1370">
      <c r="B1370" t="inlineStr">
        <is>
          <t>compoundingcode</t>
        </is>
      </c>
      <c r="C1370" t="inlineStr">
        <is>
          <t>any</t>
        </is>
      </c>
      <c r="D1370" t="inlineStr">
        <is>
          <t>Yes</t>
        </is>
      </c>
      <c r="E1370" t="inlineStr">
        <is>
          <t>Published</t>
        </is>
      </c>
      <c r="F1370" t="inlineStr">
        <is>
          <t>populatecemarkedflag</t>
        </is>
      </c>
      <c r="H1370" t="inlineStr">
        <is>
          <t>create||update</t>
        </is>
      </c>
      <c r="J1370" t="n">
        <v>187.0</v>
      </c>
      <c r="K1370" t="inlineStr">
        <is>
          <t>Yes</t>
        </is>
      </c>
    </row>
    <row r="1371">
      <c r="B1371" t="inlineStr">
        <is>
          <t>compoundingcode</t>
        </is>
      </c>
      <c r="C1371" t="inlineStr">
        <is>
          <t>any</t>
        </is>
      </c>
      <c r="D1371" t="inlineStr">
        <is>
          <t>Yes</t>
        </is>
      </c>
      <c r="E1371" t="inlineStr">
        <is>
          <t>Published</t>
        </is>
      </c>
      <c r="F1371" t="inlineStr">
        <is>
          <t>populatecountryoforigin</t>
        </is>
      </c>
      <c r="H1371" t="inlineStr">
        <is>
          <t>create||update</t>
        </is>
      </c>
      <c r="J1371" t="n">
        <v>500.0</v>
      </c>
      <c r="K1371" t="inlineStr">
        <is>
          <t>Yes</t>
        </is>
      </c>
    </row>
    <row r="1372">
      <c r="B1372" t="inlineStr">
        <is>
          <t>compoundingcode</t>
        </is>
      </c>
      <c r="C1372" t="inlineStr">
        <is>
          <t>any</t>
        </is>
      </c>
      <c r="D1372" t="inlineStr">
        <is>
          <t>Yes</t>
        </is>
      </c>
      <c r="E1372" t="inlineStr">
        <is>
          <t>Published</t>
        </is>
      </c>
      <c r="F1372" t="inlineStr">
        <is>
          <t>populatelinetypeinglobal</t>
        </is>
      </c>
      <c r="H1372" t="inlineStr">
        <is>
          <t>create</t>
        </is>
      </c>
      <c r="J1372" t="n">
        <v>24.0</v>
      </c>
      <c r="K1372" t="inlineStr">
        <is>
          <t>Yes</t>
        </is>
      </c>
    </row>
    <row r="1373">
      <c r="B1373" t="inlineStr">
        <is>
          <t>compoundingcode</t>
        </is>
      </c>
      <c r="C1373" t="inlineStr">
        <is>
          <t>any</t>
        </is>
      </c>
      <c r="D1373" t="inlineStr">
        <is>
          <t>Yes</t>
        </is>
      </c>
      <c r="E1373" t="inlineStr">
        <is>
          <t>Published</t>
        </is>
      </c>
      <c r="F1373" t="inlineStr">
        <is>
          <t>populatemaintenancebasedonukid</t>
        </is>
      </c>
      <c r="H1373" t="inlineStr">
        <is>
          <t>update||create</t>
        </is>
      </c>
      <c r="J1373" t="n">
        <v>230.0</v>
      </c>
      <c r="K1373" t="inlineStr">
        <is>
          <t>Yes</t>
        </is>
      </c>
    </row>
    <row r="1374">
      <c r="B1374" t="inlineStr">
        <is>
          <t>compoundingcode</t>
        </is>
      </c>
      <c r="C1374" t="inlineStr">
        <is>
          <t>any</t>
        </is>
      </c>
      <c r="D1374" t="inlineStr">
        <is>
          <t>Yes</t>
        </is>
      </c>
      <c r="E1374" t="inlineStr">
        <is>
          <t>Published</t>
        </is>
      </c>
      <c r="F1374" t="inlineStr">
        <is>
          <t>PopulateMaximumTemperature</t>
        </is>
      </c>
      <c r="H1374" t="inlineStr">
        <is>
          <t>create||update</t>
        </is>
      </c>
      <c r="J1374" t="n">
        <v>45.0</v>
      </c>
      <c r="K1374" t="inlineStr">
        <is>
          <t>Yes</t>
        </is>
      </c>
    </row>
    <row r="1375">
      <c r="B1375" t="inlineStr">
        <is>
          <t>compoundingcode</t>
        </is>
      </c>
      <c r="C1375" t="inlineStr">
        <is>
          <t>any</t>
        </is>
      </c>
      <c r="D1375" t="inlineStr">
        <is>
          <t>Yes</t>
        </is>
      </c>
      <c r="E1375" t="inlineStr">
        <is>
          <t>Published</t>
        </is>
      </c>
      <c r="F1375" t="inlineStr">
        <is>
          <t>PopulateMinimumTemperature</t>
        </is>
      </c>
      <c r="H1375" t="inlineStr">
        <is>
          <t>create||update</t>
        </is>
      </c>
      <c r="J1375" t="n">
        <v>40.0</v>
      </c>
      <c r="K1375" t="inlineStr">
        <is>
          <t>Yes</t>
        </is>
      </c>
    </row>
    <row r="1376">
      <c r="B1376" t="inlineStr">
        <is>
          <t>compoundingcode</t>
        </is>
      </c>
      <c r="C1376" t="inlineStr">
        <is>
          <t>any</t>
        </is>
      </c>
      <c r="D1376" t="inlineStr">
        <is>
          <t>Yes</t>
        </is>
      </c>
      <c r="E1376" t="inlineStr">
        <is>
          <t>Published</t>
        </is>
      </c>
      <c r="F1376" t="inlineStr">
        <is>
          <t>populatepkgtinfromcoupoundingcode</t>
        </is>
      </c>
      <c r="H1376" t="inlineStr">
        <is>
          <t>update</t>
        </is>
      </c>
      <c r="J1376" t="n">
        <v>12.0</v>
      </c>
      <c r="K1376" t="inlineStr">
        <is>
          <t>Yes</t>
        </is>
      </c>
    </row>
    <row r="1377">
      <c r="B1377" t="inlineStr">
        <is>
          <t>compoundingcode</t>
        </is>
      </c>
      <c r="C1377" t="inlineStr">
        <is>
          <t>any</t>
        </is>
      </c>
      <c r="D1377" t="inlineStr">
        <is>
          <t>Yes</t>
        </is>
      </c>
      <c r="E1377" t="inlineStr">
        <is>
          <t>Published</t>
        </is>
      </c>
      <c r="F1377" t="inlineStr">
        <is>
          <t>populateplantoflastassembly</t>
        </is>
      </c>
      <c r="H1377" t="inlineStr">
        <is>
          <t>create||update</t>
        </is>
      </c>
      <c r="J1377" t="n">
        <v>180.0</v>
      </c>
      <c r="K1377" t="inlineStr">
        <is>
          <t>Yes</t>
        </is>
      </c>
    </row>
    <row r="1378">
      <c r="B1378" t="inlineStr">
        <is>
          <t>compoundingcode</t>
        </is>
      </c>
      <c r="C1378" t="inlineStr">
        <is>
          <t>any</t>
        </is>
      </c>
      <c r="D1378" t="inlineStr">
        <is>
          <t>Yes</t>
        </is>
      </c>
      <c r="E1378" t="inlineStr">
        <is>
          <t>Published</t>
        </is>
      </c>
      <c r="F1378" t="inlineStr">
        <is>
          <t>populateproductserialisedorbatchtracked</t>
        </is>
      </c>
      <c r="H1378" t="inlineStr">
        <is>
          <t>create||update</t>
        </is>
      </c>
      <c r="J1378" t="n">
        <v>65.0</v>
      </c>
      <c r="K1378" t="inlineStr">
        <is>
          <t>Yes</t>
        </is>
      </c>
    </row>
    <row r="1379">
      <c r="B1379" t="inlineStr">
        <is>
          <t>compoundingcode</t>
        </is>
      </c>
      <c r="C1379" t="inlineStr">
        <is>
          <t>any</t>
        </is>
      </c>
      <c r="D1379" t="inlineStr">
        <is>
          <t>Yes</t>
        </is>
      </c>
      <c r="E1379" t="inlineStr">
        <is>
          <t>Published</t>
        </is>
      </c>
      <c r="F1379" t="inlineStr">
        <is>
          <t>populatestockingtype</t>
        </is>
      </c>
      <c r="H1379" t="inlineStr">
        <is>
          <t>create</t>
        </is>
      </c>
      <c r="J1379" t="n">
        <v>30.0</v>
      </c>
      <c r="K1379" t="inlineStr">
        <is>
          <t>Yes</t>
        </is>
      </c>
    </row>
    <row r="1380">
      <c r="B1380" t="inlineStr">
        <is>
          <t>compoundingcode</t>
        </is>
      </c>
      <c r="C1380" t="inlineStr">
        <is>
          <t>any</t>
        </is>
      </c>
      <c r="D1380" t="inlineStr">
        <is>
          <t>Yes</t>
        </is>
      </c>
      <c r="E1380" t="inlineStr">
        <is>
          <t>Published</t>
        </is>
      </c>
      <c r="F1380" t="inlineStr">
        <is>
          <t>populateusername</t>
        </is>
      </c>
      <c r="H1380" t="inlineStr">
        <is>
          <t>create</t>
        </is>
      </c>
      <c r="J1380" t="n">
        <v>1.0</v>
      </c>
      <c r="K1380" t="inlineStr">
        <is>
          <t>Yes</t>
        </is>
      </c>
    </row>
    <row r="1381">
      <c r="B1381" t="inlineStr">
        <is>
          <t>compoundingcode</t>
        </is>
      </c>
      <c r="C1381" t="inlineStr">
        <is>
          <t>any</t>
        </is>
      </c>
      <c r="D1381" t="inlineStr">
        <is>
          <t>Yes</t>
        </is>
      </c>
      <c r="E1381" t="inlineStr">
        <is>
          <t>Published</t>
        </is>
      </c>
      <c r="F1381" t="inlineStr">
        <is>
          <t>recordcoordinatorreviewrequiredcontrollerbr</t>
        </is>
      </c>
      <c r="H1381" t="inlineStr">
        <is>
          <t>update</t>
        </is>
      </c>
      <c r="J1381" t="n">
        <v>1.0</v>
      </c>
      <c r="K1381" t="inlineStr">
        <is>
          <t>Yes</t>
        </is>
      </c>
    </row>
    <row r="1382">
      <c r="B1382" t="inlineStr">
        <is>
          <t>compoundingcode</t>
        </is>
      </c>
      <c r="C1382" t="inlineStr">
        <is>
          <t>any</t>
        </is>
      </c>
      <c r="D1382" t="inlineStr">
        <is>
          <t>Yes</t>
        </is>
      </c>
      <c r="E1382" t="inlineStr">
        <is>
          <t>Published</t>
        </is>
      </c>
      <c r="F1382" t="inlineStr">
        <is>
          <t>restapigetresponsefromaiponcompoundingcode</t>
        </is>
      </c>
      <c r="H1382" t="inlineStr">
        <is>
          <t>update</t>
        </is>
      </c>
      <c r="J1382" t="n">
        <v>1000.0</v>
      </c>
      <c r="K1382" t="inlineStr">
        <is>
          <t>Yes</t>
        </is>
      </c>
    </row>
    <row r="1383">
      <c r="B1383" t="inlineStr">
        <is>
          <t>compoundingcode</t>
        </is>
      </c>
      <c r="C1383" t="inlineStr">
        <is>
          <t>any</t>
        </is>
      </c>
      <c r="D1383" t="inlineStr">
        <is>
          <t>Yes</t>
        </is>
      </c>
      <c r="E1383" t="inlineStr">
        <is>
          <t>Published</t>
        </is>
      </c>
      <c r="F1383" t="inlineStr">
        <is>
          <t>sendmailifaipfailedcc</t>
        </is>
      </c>
      <c r="H1383" t="inlineStr">
        <is>
          <t>update</t>
        </is>
      </c>
      <c r="J1383" t="n">
        <v>15.0</v>
      </c>
      <c r="K1383" t="inlineStr">
        <is>
          <t>Yes</t>
        </is>
      </c>
    </row>
    <row r="1384">
      <c r="B1384" t="inlineStr">
        <is>
          <t>compoundingcode</t>
        </is>
      </c>
      <c r="C1384" t="inlineStr">
        <is>
          <t>any</t>
        </is>
      </c>
      <c r="D1384" t="inlineStr">
        <is>
          <t>Yes</t>
        </is>
      </c>
      <c r="E1384" t="inlineStr">
        <is>
          <t>Published</t>
        </is>
      </c>
      <c r="F1384" t="inlineStr">
        <is>
          <t>setdummyattributeforaiptrigger</t>
        </is>
      </c>
      <c r="H1384" t="inlineStr">
        <is>
          <t>update</t>
        </is>
      </c>
      <c r="J1384" t="n">
        <v>900.0</v>
      </c>
      <c r="K1384" t="inlineStr">
        <is>
          <t>Yes</t>
        </is>
      </c>
    </row>
    <row r="1385">
      <c r="B1385" t="inlineStr">
        <is>
          <t>compoundingcode</t>
        </is>
      </c>
      <c r="C1385" t="inlineStr">
        <is>
          <t>any</t>
        </is>
      </c>
      <c r="D1385" t="inlineStr">
        <is>
          <t>Yes</t>
        </is>
      </c>
      <c r="E1385" t="inlineStr">
        <is>
          <t>Published</t>
        </is>
      </c>
      <c r="F1385" t="inlineStr">
        <is>
          <t>setdummyattributevalatcreatetotriggereachrolldowngraph</t>
        </is>
      </c>
      <c r="H1385" t="inlineStr">
        <is>
          <t>create</t>
        </is>
      </c>
      <c r="J1385" t="n">
        <v>1.0</v>
      </c>
      <c r="K1385" t="inlineStr">
        <is>
          <t>Yes</t>
        </is>
      </c>
    </row>
    <row r="1386">
      <c r="B1386" t="inlineStr">
        <is>
          <t>compoundingcode</t>
        </is>
      </c>
      <c r="C1386" t="inlineStr">
        <is>
          <t>any</t>
        </is>
      </c>
      <c r="D1386" t="inlineStr">
        <is>
          <t>Yes</t>
        </is>
      </c>
      <c r="E1386" t="inlineStr">
        <is>
          <t>Published</t>
        </is>
      </c>
      <c r="F1386" t="inlineStr">
        <is>
          <t>setitemgrouptransportbasedonminandmaxtemp</t>
        </is>
      </c>
      <c r="H1386" t="inlineStr">
        <is>
          <t>create||update</t>
        </is>
      </c>
      <c r="J1386" t="n">
        <v>7.0</v>
      </c>
      <c r="K1386" t="inlineStr">
        <is>
          <t>Yes</t>
        </is>
      </c>
    </row>
    <row r="1387">
      <c r="B1387" t="inlineStr">
        <is>
          <t>compoundingcode</t>
        </is>
      </c>
      <c r="C1387" t="inlineStr">
        <is>
          <t>any</t>
        </is>
      </c>
      <c r="D1387" t="inlineStr">
        <is>
          <t>Yes</t>
        </is>
      </c>
      <c r="E1387" t="inlineStr">
        <is>
          <t>Published</t>
        </is>
      </c>
      <c r="F1387" t="inlineStr">
        <is>
          <t>SetMasterDescription1ToUpperCase</t>
        </is>
      </c>
      <c r="H1387" t="inlineStr">
        <is>
          <t>create||update</t>
        </is>
      </c>
      <c r="J1387" t="n">
        <v>260.0</v>
      </c>
      <c r="K1387" t="inlineStr">
        <is>
          <t>Yes</t>
        </is>
      </c>
    </row>
    <row r="1388">
      <c r="B1388" t="inlineStr">
        <is>
          <t>compoundingcode</t>
        </is>
      </c>
      <c r="C1388" t="inlineStr">
        <is>
          <t>any</t>
        </is>
      </c>
      <c r="D1388" t="inlineStr">
        <is>
          <t>Yes</t>
        </is>
      </c>
      <c r="E1388" t="inlineStr">
        <is>
          <t>Published</t>
        </is>
      </c>
      <c r="F1388" t="inlineStr">
        <is>
          <t>SetMasterDescription2ToUpperCase</t>
        </is>
      </c>
      <c r="H1388" t="inlineStr">
        <is>
          <t>create||update</t>
        </is>
      </c>
      <c r="J1388" t="n">
        <v>260.0</v>
      </c>
      <c r="K1388" t="inlineStr">
        <is>
          <t>Yes</t>
        </is>
      </c>
    </row>
    <row r="1389">
      <c r="B1389" t="inlineStr">
        <is>
          <t>compoundingcode</t>
        </is>
      </c>
      <c r="C1389" t="inlineStr">
        <is>
          <t>any</t>
        </is>
      </c>
      <c r="D1389" t="inlineStr">
        <is>
          <t>Yes</t>
        </is>
      </c>
      <c r="E1389" t="inlineStr">
        <is>
          <t>Published</t>
        </is>
      </c>
      <c r="F1389" t="inlineStr">
        <is>
          <t>setpackaginggtinfromcmpcode</t>
        </is>
      </c>
      <c r="H1389" t="inlineStr">
        <is>
          <t>create||update</t>
        </is>
      </c>
      <c r="J1389" t="n">
        <v>140.0</v>
      </c>
      <c r="K1389" t="inlineStr">
        <is>
          <t>Yes</t>
        </is>
      </c>
    </row>
    <row r="1390">
      <c r="B1390" t="inlineStr">
        <is>
          <t>compoundingcode</t>
        </is>
      </c>
      <c r="C1390" t="inlineStr">
        <is>
          <t>any</t>
        </is>
      </c>
      <c r="D1390" t="inlineStr">
        <is>
          <t>Yes</t>
        </is>
      </c>
      <c r="E1390" t="inlineStr">
        <is>
          <t>Published</t>
        </is>
      </c>
      <c r="F1390" t="inlineStr">
        <is>
          <t>setpckggtinbasedondrugcodecompdngcode</t>
        </is>
      </c>
      <c r="H1390" t="inlineStr">
        <is>
          <t>create||update</t>
        </is>
      </c>
      <c r="J1390" t="n">
        <v>10.0</v>
      </c>
      <c r="K1390" t="inlineStr">
        <is>
          <t>Yes</t>
        </is>
      </c>
    </row>
    <row r="1391">
      <c r="B1391" t="inlineStr">
        <is>
          <t>compoundingcode</t>
        </is>
      </c>
      <c r="C1391" t="inlineStr">
        <is>
          <t>any</t>
        </is>
      </c>
      <c r="D1391" t="inlineStr">
        <is>
          <t>Yes</t>
        </is>
      </c>
      <c r="E1391" t="inlineStr">
        <is>
          <t>Published</t>
        </is>
      </c>
      <c r="F1391" t="inlineStr">
        <is>
          <t>setuomsccbasedonpackagingrelationship</t>
        </is>
      </c>
      <c r="H1391" t="inlineStr">
        <is>
          <t>create||update</t>
        </is>
      </c>
      <c r="J1391" t="n">
        <v>30.0</v>
      </c>
      <c r="K1391" t="inlineStr">
        <is>
          <t>Yes</t>
        </is>
      </c>
    </row>
    <row r="1392">
      <c r="B1392" t="inlineStr">
        <is>
          <t>compoundingcode</t>
        </is>
      </c>
      <c r="C1392" t="inlineStr">
        <is>
          <t>any</t>
        </is>
      </c>
      <c r="D1392" t="inlineStr">
        <is>
          <t>Yes</t>
        </is>
      </c>
      <c r="E1392" t="inlineStr">
        <is>
          <t>Published</t>
        </is>
      </c>
      <c r="F1392" t="inlineStr">
        <is>
          <t>uniquenessofitemcodecompoundingcode</t>
        </is>
      </c>
      <c r="H1392" t="inlineStr">
        <is>
          <t>update</t>
        </is>
      </c>
      <c r="J1392" t="n">
        <v>1.0</v>
      </c>
      <c r="K1392" t="inlineStr">
        <is>
          <t>Yes</t>
        </is>
      </c>
    </row>
    <row r="1393">
      <c r="B1393" t="inlineStr">
        <is>
          <t>compoundingcode</t>
        </is>
      </c>
      <c r="C1393" t="inlineStr">
        <is>
          <t>any</t>
        </is>
      </c>
      <c r="D1393" t="inlineStr">
        <is>
          <t>Yes</t>
        </is>
      </c>
      <c r="E1393" t="inlineStr">
        <is>
          <t>Published</t>
        </is>
      </c>
      <c r="F1393" t="inlineStr">
        <is>
          <t>updatedummyattributeformaintenaniceresponsibilitybr</t>
        </is>
      </c>
      <c r="H1393" t="inlineStr">
        <is>
          <t>create||update</t>
        </is>
      </c>
      <c r="J1393" t="n">
        <v>900.0</v>
      </c>
      <c r="K1393" t="inlineStr">
        <is>
          <t>Yes</t>
        </is>
      </c>
    </row>
    <row r="1394">
      <c r="B1394" t="inlineStr">
        <is>
          <t>compoundingcode</t>
        </is>
      </c>
      <c r="C1394" t="inlineStr">
        <is>
          <t>any</t>
        </is>
      </c>
      <c r="D1394" t="inlineStr">
        <is>
          <t>Yes</t>
        </is>
      </c>
      <c r="E1394" t="inlineStr">
        <is>
          <t>Published</t>
        </is>
      </c>
      <c r="F1394" t="inlineStr">
        <is>
          <t>updatedummyattributeincontexttotriggercontextbr</t>
        </is>
      </c>
      <c r="H1394" t="inlineStr">
        <is>
          <t>create||update</t>
        </is>
      </c>
      <c r="J1394" t="n">
        <v>1.0</v>
      </c>
      <c r="K1394" t="inlineStr">
        <is>
          <t>Yes</t>
        </is>
      </c>
    </row>
    <row r="1395">
      <c r="B1395" t="inlineStr">
        <is>
          <t>compoundingcode</t>
        </is>
      </c>
      <c r="C1395" t="inlineStr">
        <is>
          <t>any</t>
        </is>
      </c>
      <c r="D1395" t="inlineStr">
        <is>
          <t>Yes</t>
        </is>
      </c>
      <c r="E1395" t="inlineStr">
        <is>
          <t>Published</t>
        </is>
      </c>
      <c r="F1395" t="inlineStr">
        <is>
          <t>updatedummyattributeinlegalentitycontexttotriggercontextbr</t>
        </is>
      </c>
      <c r="H1395" t="inlineStr">
        <is>
          <t>create||update</t>
        </is>
      </c>
      <c r="J1395" t="n">
        <v>1.0</v>
      </c>
      <c r="K1395" t="inlineStr">
        <is>
          <t>Yes</t>
        </is>
      </c>
    </row>
    <row r="1396">
      <c r="B1396" t="inlineStr">
        <is>
          <t>compoundingcode</t>
        </is>
      </c>
      <c r="C1396" t="inlineStr">
        <is>
          <t>any</t>
        </is>
      </c>
      <c r="D1396" t="inlineStr">
        <is>
          <t>Yes</t>
        </is>
      </c>
      <c r="E1396" t="inlineStr">
        <is>
          <t>Published</t>
        </is>
      </c>
      <c r="F1396" t="inlineStr">
        <is>
          <t>updateitemstatincreatewf</t>
        </is>
      </c>
      <c r="H1396" t="inlineStr">
        <is>
          <t>update</t>
        </is>
      </c>
      <c r="J1396" t="n">
        <v>100.0</v>
      </c>
      <c r="K1396" t="inlineStr">
        <is>
          <t>Yes</t>
        </is>
      </c>
    </row>
    <row r="1397">
      <c r="B1397" t="inlineStr">
        <is>
          <t>compoundingcode</t>
        </is>
      </c>
      <c r="C1397" t="inlineStr">
        <is>
          <t>any</t>
        </is>
      </c>
      <c r="D1397" t="inlineStr">
        <is>
          <t>Yes</t>
        </is>
      </c>
      <c r="E1397" t="inlineStr">
        <is>
          <t>Published</t>
        </is>
      </c>
      <c r="F1397" t="inlineStr">
        <is>
          <t>updateitmstatoncreate</t>
        </is>
      </c>
      <c r="H1397" t="inlineStr">
        <is>
          <t>create</t>
        </is>
      </c>
      <c r="J1397" t="n">
        <v>10.0</v>
      </c>
      <c r="K1397" t="inlineStr">
        <is>
          <t>Yes</t>
        </is>
      </c>
    </row>
    <row r="1398">
      <c r="B1398" t="inlineStr">
        <is>
          <t>compoundingcode</t>
        </is>
      </c>
      <c r="C1398" t="inlineStr">
        <is>
          <t>any</t>
        </is>
      </c>
      <c r="D1398" t="inlineStr">
        <is>
          <t>Yes</t>
        </is>
      </c>
      <c r="E1398" t="inlineStr">
        <is>
          <t>Published</t>
        </is>
      </c>
      <c r="F1398" t="inlineStr">
        <is>
          <t>updatesrcattributeonmakeorbuyvalue</t>
        </is>
      </c>
      <c r="H1398" t="inlineStr">
        <is>
          <t>create||update</t>
        </is>
      </c>
      <c r="J1398" t="n">
        <v>100.0</v>
      </c>
      <c r="K1398" t="inlineStr">
        <is>
          <t>Yes</t>
        </is>
      </c>
    </row>
    <row r="1399">
      <c r="B1399" t="inlineStr">
        <is>
          <t>compoundingcode</t>
        </is>
      </c>
      <c r="C1399" t="inlineStr">
        <is>
          <t>any</t>
        </is>
      </c>
      <c r="D1399" t="inlineStr">
        <is>
          <t>Yes</t>
        </is>
      </c>
      <c r="E1399" t="inlineStr">
        <is>
          <t>Published</t>
        </is>
      </c>
      <c r="F1399" t="inlineStr">
        <is>
          <t>updatewfnineforccOnUpdateEntity</t>
        </is>
      </c>
      <c r="H1399" t="inlineStr">
        <is>
          <t>update</t>
        </is>
      </c>
      <c r="J1399" t="n">
        <v>1.0</v>
      </c>
      <c r="K1399" t="inlineStr">
        <is>
          <t>Yes</t>
        </is>
      </c>
    </row>
    <row r="1400">
      <c r="B1400" t="inlineStr">
        <is>
          <t>compoundingcode</t>
        </is>
      </c>
      <c r="C1400" t="inlineStr">
        <is>
          <t>any</t>
        </is>
      </c>
      <c r="D1400" t="inlineStr">
        <is>
          <t>Yes</t>
        </is>
      </c>
      <c r="E1400" t="inlineStr">
        <is>
          <t>Published</t>
        </is>
      </c>
      <c r="F1400" t="inlineStr">
        <is>
          <t>updatewfnineforcompoundingcodeOnUpdateEntity</t>
        </is>
      </c>
      <c r="H1400" t="inlineStr">
        <is>
          <t>update</t>
        </is>
      </c>
      <c r="J1400" t="n">
        <v>1.0</v>
      </c>
      <c r="K1400" t="inlineStr">
        <is>
          <t>Yes</t>
        </is>
      </c>
    </row>
    <row r="1401">
      <c r="B1401" t="inlineStr">
        <is>
          <t>compoundingcode</t>
        </is>
      </c>
      <c r="C1401" t="inlineStr">
        <is>
          <t>any</t>
        </is>
      </c>
      <c r="D1401" t="inlineStr">
        <is>
          <t>Yes</t>
        </is>
      </c>
      <c r="E1401" t="inlineStr">
        <is>
          <t>Published</t>
        </is>
      </c>
      <c r="F1401" t="inlineStr">
        <is>
          <t>ValidateMasterDescription1</t>
        </is>
      </c>
      <c r="H1401" t="inlineStr">
        <is>
          <t>create||update</t>
        </is>
      </c>
      <c r="J1401" t="n">
        <v>250.0</v>
      </c>
      <c r="K1401" t="inlineStr">
        <is>
          <t>Yes</t>
        </is>
      </c>
    </row>
    <row r="1402">
      <c r="B1402" t="inlineStr">
        <is>
          <t>compoundingcode</t>
        </is>
      </c>
      <c r="C1402" t="inlineStr">
        <is>
          <t>any</t>
        </is>
      </c>
      <c r="D1402" t="inlineStr">
        <is>
          <t>Yes</t>
        </is>
      </c>
      <c r="E1402" t="inlineStr">
        <is>
          <t>Published</t>
        </is>
      </c>
      <c r="F1402" t="inlineStr">
        <is>
          <t>ValidateMasterDescription2</t>
        </is>
      </c>
      <c r="H1402" t="inlineStr">
        <is>
          <t>create||update</t>
        </is>
      </c>
      <c r="J1402" t="n">
        <v>250.0</v>
      </c>
      <c r="K1402" t="inlineStr">
        <is>
          <t>Yes</t>
        </is>
      </c>
    </row>
    <row r="1403">
      <c r="B1403" t="inlineStr">
        <is>
          <t>compoundingcode</t>
        </is>
      </c>
      <c r="C1403" t="inlineStr">
        <is>
          <t>any</t>
        </is>
      </c>
      <c r="D1403" t="inlineStr">
        <is>
          <t>Yes</t>
        </is>
      </c>
      <c r="E1403" t="inlineStr">
        <is>
          <t>Published</t>
        </is>
      </c>
      <c r="F1403" t="inlineStr">
        <is>
          <t>validatetargetmarketing1</t>
        </is>
      </c>
      <c r="H1403" t="inlineStr">
        <is>
          <t>create||update</t>
        </is>
      </c>
      <c r="J1403" t="n">
        <v>1.0</v>
      </c>
      <c r="K1403" t="inlineStr">
        <is>
          <t>Yes</t>
        </is>
      </c>
    </row>
    <row r="1404">
      <c r="B1404" t="inlineStr">
        <is>
          <t>compoundingcode</t>
        </is>
      </c>
      <c r="C1404" t="inlineStr">
        <is>
          <t>any</t>
        </is>
      </c>
      <c r="D1404" t="inlineStr">
        <is>
          <t>Yes</t>
        </is>
      </c>
      <c r="E1404" t="inlineStr">
        <is>
          <t>Published</t>
        </is>
      </c>
      <c r="F1404" t="inlineStr">
        <is>
          <t>br165</t>
        </is>
      </c>
      <c r="H1404" t="inlineStr">
        <is>
          <t>create||update</t>
        </is>
      </c>
      <c r="J1404" t="n">
        <v>12.0</v>
      </c>
      <c r="K1404" t="inlineStr">
        <is>
          <t>Yes</t>
        </is>
      </c>
    </row>
    <row r="1405">
      <c r="B1405" t="inlineStr">
        <is>
          <t>compoundingcode</t>
        </is>
      </c>
      <c r="C1405" t="inlineStr">
        <is>
          <t>any</t>
        </is>
      </c>
      <c r="D1405" t="inlineStr">
        <is>
          <t>Yes</t>
        </is>
      </c>
      <c r="E1405" t="inlineStr">
        <is>
          <t>Published</t>
        </is>
      </c>
      <c r="F1405" t="inlineStr">
        <is>
          <t>generategtinhelperoncreateformigratedentititesforcompoundingcode</t>
        </is>
      </c>
      <c r="H1405" t="inlineStr">
        <is>
          <t>create||update</t>
        </is>
      </c>
      <c r="J1405" t="n">
        <v>300.0</v>
      </c>
      <c r="K1405" t="inlineStr">
        <is>
          <t>Yes</t>
        </is>
      </c>
    </row>
    <row r="1406">
      <c r="B1406" t="inlineStr">
        <is>
          <t>compoundingcode</t>
        </is>
      </c>
      <c r="C1406" t="inlineStr">
        <is>
          <t>any</t>
        </is>
      </c>
      <c r="D1406" t="inlineStr">
        <is>
          <t>Yes</t>
        </is>
      </c>
      <c r="E1406" t="inlineStr">
        <is>
          <t>Published</t>
        </is>
      </c>
      <c r="F1406" t="inlineStr">
        <is>
          <t>wfninemdmadminapprovalonrelationshipchangecc</t>
        </is>
      </c>
      <c r="H1406" t="inlineStr">
        <is>
          <t>update</t>
        </is>
      </c>
      <c r="J1406" t="n">
        <v>15.0</v>
      </c>
      <c r="K1406" t="inlineStr">
        <is>
          <t>Yes</t>
        </is>
      </c>
    </row>
    <row r="1407">
      <c r="B1407" t="inlineStr">
        <is>
          <t>compoundingcode</t>
        </is>
      </c>
      <c r="C1407" t="inlineStr">
        <is>
          <t>any</t>
        </is>
      </c>
      <c r="D1407" t="inlineStr">
        <is>
          <t>Yes</t>
        </is>
      </c>
      <c r="E1407" t="inlineStr">
        <is>
          <t>Published</t>
        </is>
      </c>
      <c r="F1407" t="inlineStr">
        <is>
          <t>setthumbnailid</t>
        </is>
      </c>
      <c r="H1407" t="inlineStr">
        <is>
          <t>create||update</t>
        </is>
      </c>
      <c r="J1407" t="n">
        <v>1.0</v>
      </c>
      <c r="K1407" t="inlineStr">
        <is>
          <t>Yes</t>
        </is>
      </c>
    </row>
    <row r="1408">
      <c r="B1408" t="inlineStr">
        <is>
          <t>compoundingcode</t>
        </is>
      </c>
      <c r="C1408" t="inlineStr">
        <is>
          <t>any</t>
        </is>
      </c>
      <c r="D1408" t="inlineStr">
        <is>
          <t>Yes</t>
        </is>
      </c>
      <c r="E1408" t="inlineStr">
        <is>
          <t>Published</t>
        </is>
      </c>
      <c r="F1408" t="inlineStr">
        <is>
          <t>autolinkcompoundingcodetoimage</t>
        </is>
      </c>
      <c r="H1408" t="inlineStr">
        <is>
          <t>create||update</t>
        </is>
      </c>
      <c r="J1408" t="n">
        <v>1.0</v>
      </c>
      <c r="K1408" t="inlineStr">
        <is>
          <t>Yes</t>
        </is>
      </c>
    </row>
    <row r="1409">
      <c r="B1409" t="inlineStr">
        <is>
          <t>compoundingcode</t>
        </is>
      </c>
      <c r="C1409" t="inlineStr">
        <is>
          <t>any</t>
        </is>
      </c>
      <c r="D1409" t="inlineStr">
        <is>
          <t>Yes</t>
        </is>
      </c>
      <c r="E1409" t="inlineStr">
        <is>
          <t>Published</t>
        </is>
      </c>
      <c r="F1409" t="inlineStr">
        <is>
          <t>populatestockingtypeonupdate</t>
        </is>
      </c>
      <c r="H1409" t="inlineStr">
        <is>
          <t>update</t>
        </is>
      </c>
      <c r="J1409" t="n">
        <v>40.0</v>
      </c>
      <c r="K1409" t="inlineStr">
        <is>
          <t>Yes</t>
        </is>
      </c>
    </row>
    <row r="1410">
      <c r="B1410" t="inlineStr">
        <is>
          <t>compoundingcode</t>
        </is>
      </c>
      <c r="C1410" t="inlineStr">
        <is>
          <t>any</t>
        </is>
      </c>
      <c r="D1410" t="inlineStr">
        <is>
          <t>Yes</t>
        </is>
      </c>
      <c r="E1410" t="inlineStr">
        <is>
          <t>Published</t>
        </is>
      </c>
      <c r="F1410" t="inlineStr">
        <is>
          <t>br22astockingtypeupdateonglobalworkflowstatuscompleted</t>
        </is>
      </c>
      <c r="H1410" t="inlineStr">
        <is>
          <t>update</t>
        </is>
      </c>
      <c r="J1410" t="n">
        <v>50.0</v>
      </c>
      <c r="K1410" t="inlineStr">
        <is>
          <t>Yes</t>
        </is>
      </c>
    </row>
    <row r="1411">
      <c r="B1411" t="inlineStr">
        <is>
          <t>compoundingcode</t>
        </is>
      </c>
      <c r="C1411" t="inlineStr">
        <is>
          <t>any</t>
        </is>
      </c>
      <c r="D1411" t="inlineStr">
        <is>
          <t>Yes</t>
        </is>
      </c>
      <c r="E1411" t="inlineStr">
        <is>
          <t>Published</t>
        </is>
      </c>
      <c r="F1411" t="inlineStr">
        <is>
          <t>br2a1_convetitemcodetouppercase</t>
        </is>
      </c>
      <c r="H1411" t="inlineStr">
        <is>
          <t>create||update</t>
        </is>
      </c>
      <c r="J1411" t="n">
        <v>110.0</v>
      </c>
      <c r="K1411" t="inlineStr">
        <is>
          <t>Yes</t>
        </is>
      </c>
    </row>
    <row r="1412">
      <c r="B1412" t="inlineStr">
        <is>
          <t>compoundingcode</t>
        </is>
      </c>
      <c r="C1412" t="inlineStr">
        <is>
          <t>any</t>
        </is>
      </c>
      <c r="D1412" t="inlineStr">
        <is>
          <t>Yes</t>
        </is>
      </c>
      <c r="E1412" t="inlineStr">
        <is>
          <t>Published</t>
        </is>
      </c>
      <c r="F1412" t="inlineStr">
        <is>
          <t>populateplntaddrandid</t>
        </is>
      </c>
      <c r="H1412" t="inlineStr">
        <is>
          <t>create||update</t>
        </is>
      </c>
      <c r="J1412" t="n">
        <v>220.0</v>
      </c>
      <c r="K1412" t="inlineStr">
        <is>
          <t>Yes</t>
        </is>
      </c>
    </row>
    <row r="1413">
      <c r="B1413" t="inlineStr">
        <is>
          <t>compoundingcode</t>
        </is>
      </c>
      <c r="C1413" t="inlineStr">
        <is>
          <t>any</t>
        </is>
      </c>
      <c r="D1413" t="inlineStr">
        <is>
          <t>Yes</t>
        </is>
      </c>
      <c r="E1413" t="inlineStr">
        <is>
          <t>Published</t>
        </is>
      </c>
      <c r="F1413" t="inlineStr">
        <is>
          <t>setuomsccbasedonpackagingrelationshipforcompoundingcode</t>
        </is>
      </c>
      <c r="H1413" t="inlineStr">
        <is>
          <t>create||update</t>
        </is>
      </c>
      <c r="J1413" t="n">
        <v>30.0</v>
      </c>
      <c r="K1413" t="inlineStr">
        <is>
          <t>Yes</t>
        </is>
      </c>
    </row>
    <row r="1414">
      <c r="B1414" t="inlineStr">
        <is>
          <t>compoundingcode</t>
        </is>
      </c>
      <c r="C1414" t="inlineStr">
        <is>
          <t>any</t>
        </is>
      </c>
      <c r="D1414" t="inlineStr">
        <is>
          <t>Yes</t>
        </is>
      </c>
      <c r="E1414" t="inlineStr">
        <is>
          <t>Published</t>
        </is>
      </c>
      <c r="F1414" t="inlineStr">
        <is>
          <t>generateGtinForSkuSpRmwip</t>
        </is>
      </c>
      <c r="H1414" t="inlineStr">
        <is>
          <t>create||update</t>
        </is>
      </c>
      <c r="J1414" t="n">
        <v>101.0</v>
      </c>
      <c r="K1414" t="inlineStr">
        <is>
          <t>Yes</t>
        </is>
      </c>
    </row>
    <row r="1415">
      <c r="B1415" t="inlineStr">
        <is>
          <t>compoundingcode</t>
        </is>
      </c>
      <c r="C1415" t="inlineStr">
        <is>
          <t>any</t>
        </is>
      </c>
      <c r="D1415" t="inlineStr">
        <is>
          <t>Yes</t>
        </is>
      </c>
      <c r="E1415" t="inlineStr">
        <is>
          <t>Published</t>
        </is>
      </c>
      <c r="F1415" t="inlineStr">
        <is>
          <t>populatenatdrugcd10</t>
        </is>
      </c>
      <c r="H1415" t="inlineStr">
        <is>
          <t>create||update</t>
        </is>
      </c>
      <c r="J1415" t="n">
        <v>100.0</v>
      </c>
      <c r="K1415" t="inlineStr">
        <is>
          <t>Yes</t>
        </is>
      </c>
    </row>
    <row r="1416">
      <c r="B1416" t="inlineStr">
        <is>
          <t>compoundingcode</t>
        </is>
      </c>
      <c r="C1416" t="inlineStr">
        <is>
          <t>any</t>
        </is>
      </c>
      <c r="D1416" t="inlineStr">
        <is>
          <t>Yes</t>
        </is>
      </c>
      <c r="E1416" t="inlineStr">
        <is>
          <t>Published</t>
        </is>
      </c>
      <c r="F1416" t="inlineStr">
        <is>
          <t>createdummycountforcc</t>
        </is>
      </c>
      <c r="H1416" t="inlineStr">
        <is>
          <t>create</t>
        </is>
      </c>
      <c r="J1416" t="n">
        <v>10.0</v>
      </c>
      <c r="K1416" t="inlineStr">
        <is>
          <t>Yes</t>
        </is>
      </c>
    </row>
    <row r="1417">
      <c r="B1417" t="inlineStr">
        <is>
          <t>compoundingcode</t>
        </is>
      </c>
      <c r="C1417" t="inlineStr">
        <is>
          <t>any</t>
        </is>
      </c>
      <c r="D1417" t="inlineStr">
        <is>
          <t>Yes</t>
        </is>
      </c>
      <c r="E1417" t="inlineStr">
        <is>
          <t>Published</t>
        </is>
      </c>
      <c r="F1417" t="inlineStr">
        <is>
          <t>updatedummycountforcc</t>
        </is>
      </c>
      <c r="H1417" t="inlineStr">
        <is>
          <t>update</t>
        </is>
      </c>
      <c r="J1417" t="n">
        <v>10.0</v>
      </c>
      <c r="K1417" t="inlineStr">
        <is>
          <t>Yes</t>
        </is>
      </c>
    </row>
    <row r="1418">
      <c r="B1418" t="inlineStr">
        <is>
          <t>compoundingcode</t>
        </is>
      </c>
      <c r="C1418" t="inlineStr">
        <is>
          <t>any</t>
        </is>
      </c>
      <c r="D1418" t="inlineStr">
        <is>
          <t>Yes</t>
        </is>
      </c>
      <c r="E1418" t="inlineStr">
        <is>
          <t>Published</t>
        </is>
      </c>
      <c r="F1418" t="inlineStr">
        <is>
          <t>setaiperrorcodestotext</t>
        </is>
      </c>
      <c r="H1418" t="inlineStr">
        <is>
          <t>create||update</t>
        </is>
      </c>
      <c r="J1418" t="n">
        <v>2.0</v>
      </c>
      <c r="K1418" t="inlineStr">
        <is>
          <t>Yes</t>
        </is>
      </c>
    </row>
    <row r="1419">
      <c r="B1419" t="inlineStr">
        <is>
          <t>compoundingcode</t>
        </is>
      </c>
      <c r="C1419" t="inlineStr">
        <is>
          <t>any</t>
        </is>
      </c>
      <c r="D1419" t="inlineStr">
        <is>
          <t>Yes</t>
        </is>
      </c>
      <c r="E1419" t="inlineStr">
        <is>
          <t>Published</t>
        </is>
      </c>
      <c r="F1419" t="inlineStr">
        <is>
          <t>updateeudamedenrichmentworkflowforcompoundingcodeOnUpdateEntity</t>
        </is>
      </c>
      <c r="H1419" t="inlineStr">
        <is>
          <t>update</t>
        </is>
      </c>
      <c r="J1419" t="n">
        <v>1.0</v>
      </c>
      <c r="K1419" t="inlineStr">
        <is>
          <t>Yes</t>
        </is>
      </c>
    </row>
    <row r="1420">
      <c r="B1420" t="inlineStr">
        <is>
          <t>compoundingcode</t>
        </is>
      </c>
      <c r="C1420" t="inlineStr">
        <is>
          <t>any</t>
        </is>
      </c>
      <c r="D1420" t="inlineStr">
        <is>
          <t>Yes</t>
        </is>
      </c>
      <c r="E1420" t="inlineStr">
        <is>
          <t>Published</t>
        </is>
      </c>
      <c r="F1420" t="inlineStr">
        <is>
          <t>updateeudamedmaintenanceworkflowupdatedforcompoundingcodeOnUpdateEntity</t>
        </is>
      </c>
      <c r="H1420" t="inlineStr">
        <is>
          <t>update</t>
        </is>
      </c>
      <c r="J1420" t="n">
        <v>1.0</v>
      </c>
      <c r="K1420" t="inlineStr">
        <is>
          <t>Yes</t>
        </is>
      </c>
    </row>
    <row r="1421">
      <c r="B1421" t="inlineStr">
        <is>
          <t>compoundingcode</t>
        </is>
      </c>
      <c r="C1421" t="inlineStr">
        <is>
          <t>any</t>
        </is>
      </c>
      <c r="D1421" t="inlineStr">
        <is>
          <t>Yes</t>
        </is>
      </c>
      <c r="E1421" t="inlineStr">
        <is>
          <t>Published</t>
        </is>
      </c>
      <c r="F1421" t="inlineStr">
        <is>
          <t>bcsapplicabletoeudamedisdonethenautocompletestep</t>
        </is>
      </c>
      <c r="H1421" t="inlineStr">
        <is>
          <t>update</t>
        </is>
      </c>
      <c r="J1421" t="n">
        <v>500.0</v>
      </c>
      <c r="K1421" t="inlineStr">
        <is>
          <t>Yes</t>
        </is>
      </c>
    </row>
    <row r="1422">
      <c r="B1422" t="inlineStr">
        <is>
          <t>compoundingcode</t>
        </is>
      </c>
      <c r="C1422" t="inlineStr">
        <is>
          <t>any</t>
        </is>
      </c>
      <c r="D1422" t="inlineStr">
        <is>
          <t>No</t>
        </is>
      </c>
      <c r="E1422" t="inlineStr">
        <is>
          <t>Published</t>
        </is>
      </c>
      <c r="F1422" t="inlineStr">
        <is>
          <t>eudamedenrichmentassignmentnotification</t>
        </is>
      </c>
      <c r="H1422" t="inlineStr">
        <is>
          <t>create||update</t>
        </is>
      </c>
      <c r="J1422" t="n">
        <v>4.0</v>
      </c>
      <c r="K1422" t="inlineStr">
        <is>
          <t>Yes</t>
        </is>
      </c>
    </row>
    <row r="1423">
      <c r="B1423" t="inlineStr">
        <is>
          <t>compoundingcode</t>
        </is>
      </c>
      <c r="C1423" t="inlineStr">
        <is>
          <t>any</t>
        </is>
      </c>
      <c r="D1423" t="inlineStr">
        <is>
          <t>No</t>
        </is>
      </c>
      <c r="E1423" t="inlineStr">
        <is>
          <t>Published</t>
        </is>
      </c>
      <c r="F1423" t="inlineStr">
        <is>
          <t>eudamedreworkassignmentnotification</t>
        </is>
      </c>
      <c r="H1423" t="inlineStr">
        <is>
          <t>create||update</t>
        </is>
      </c>
      <c r="J1423" t="n">
        <v>4.0</v>
      </c>
      <c r="K1423" t="inlineStr">
        <is>
          <t>Yes</t>
        </is>
      </c>
    </row>
    <row r="1424">
      <c r="B1424" t="inlineStr">
        <is>
          <t>compoundingcode</t>
        </is>
      </c>
      <c r="C1424" t="inlineStr">
        <is>
          <t>any</t>
        </is>
      </c>
      <c r="D1424" t="inlineStr">
        <is>
          <t>Yes</t>
        </is>
      </c>
      <c r="E1424" t="inlineStr">
        <is>
          <t>Published</t>
        </is>
      </c>
      <c r="F1424" t="inlineStr">
        <is>
          <t>invokeeudamedmaintenanceworkflowupdatedforskuOnCreateEntity</t>
        </is>
      </c>
      <c r="H1424" t="inlineStr">
        <is>
          <t>create||update</t>
        </is>
      </c>
      <c r="J1424" t="n">
        <v>8.0</v>
      </c>
      <c r="K1424" t="inlineStr">
        <is>
          <t>Yes</t>
        </is>
      </c>
    </row>
    <row r="1425">
      <c r="B1425" t="inlineStr">
        <is>
          <t>compoundingcode</t>
        </is>
      </c>
      <c r="C1425" t="inlineStr">
        <is>
          <t>any</t>
        </is>
      </c>
      <c r="D1425" t="inlineStr">
        <is>
          <t>Yes</t>
        </is>
      </c>
      <c r="E1425" t="inlineStr">
        <is>
          <t>Published</t>
        </is>
      </c>
      <c r="F1425" t="inlineStr">
        <is>
          <t>eudamedaddpacksincontainerpackagesnestedattribute</t>
        </is>
      </c>
      <c r="H1425" t="inlineStr">
        <is>
          <t>update||create</t>
        </is>
      </c>
      <c r="J1425" t="n">
        <v>20.0</v>
      </c>
      <c r="K1425" t="inlineStr">
        <is>
          <t>Yes</t>
        </is>
      </c>
    </row>
    <row r="1426">
      <c r="B1426" t="inlineStr">
        <is>
          <t>compoundingcode</t>
        </is>
      </c>
      <c r="C1426" t="inlineStr">
        <is>
          <t>any</t>
        </is>
      </c>
      <c r="D1426" t="inlineStr">
        <is>
          <t>Yes</t>
        </is>
      </c>
      <c r="E1426" t="inlineStr">
        <is>
          <t>Published</t>
        </is>
      </c>
      <c r="F1426" t="inlineStr">
        <is>
          <t>eudamedaddcasesincontainerpackagesnestedattribute</t>
        </is>
      </c>
      <c r="H1426" t="inlineStr">
        <is>
          <t>update||create</t>
        </is>
      </c>
      <c r="J1426" t="n">
        <v>20.0</v>
      </c>
      <c r="K1426" t="inlineStr">
        <is>
          <t>Yes</t>
        </is>
      </c>
    </row>
    <row r="1427">
      <c r="B1427" t="inlineStr">
        <is>
          <t>compoundingcode</t>
        </is>
      </c>
      <c r="C1427" t="inlineStr">
        <is>
          <t>any</t>
        </is>
      </c>
      <c r="D1427" t="inlineStr">
        <is>
          <t>Yes</t>
        </is>
      </c>
      <c r="E1427" t="inlineStr">
        <is>
          <t>Published</t>
        </is>
      </c>
      <c r="F1427" t="inlineStr">
        <is>
          <t>autopopulateudicatalognumber</t>
        </is>
      </c>
      <c r="H1427" t="inlineStr">
        <is>
          <t>create||update</t>
        </is>
      </c>
      <c r="J1427" t="n">
        <v>700.0</v>
      </c>
      <c r="K1427" t="inlineStr">
        <is>
          <t>Yes</t>
        </is>
      </c>
    </row>
    <row r="1428">
      <c r="B1428" t="inlineStr">
        <is>
          <t>compoundingcode</t>
        </is>
      </c>
      <c r="C1428" t="inlineStr">
        <is>
          <t>any</t>
        </is>
      </c>
      <c r="D1428" t="inlineStr">
        <is>
          <t>Yes</t>
        </is>
      </c>
      <c r="E1428" t="inlineStr">
        <is>
          <t>Published</t>
        </is>
      </c>
      <c r="F1428" t="inlineStr">
        <is>
          <t>eudamedquantityperpackage</t>
        </is>
      </c>
      <c r="H1428" t="inlineStr">
        <is>
          <t>create||update</t>
        </is>
      </c>
      <c r="J1428" t="n">
        <v>1.0</v>
      </c>
      <c r="K1428" t="inlineStr">
        <is>
          <t>Yes</t>
        </is>
      </c>
    </row>
    <row r="1429">
      <c r="B1429" t="inlineStr">
        <is>
          <t>compoundingcode</t>
        </is>
      </c>
      <c r="C1429" t="inlineStr">
        <is>
          <t>any</t>
        </is>
      </c>
      <c r="D1429" t="inlineStr">
        <is>
          <t>Yes</t>
        </is>
      </c>
      <c r="E1429" t="inlineStr">
        <is>
          <t>Published</t>
        </is>
      </c>
      <c r="F1429" t="inlineStr">
        <is>
          <t>eudamedsetimplantable</t>
        </is>
      </c>
      <c r="H1429" t="inlineStr">
        <is>
          <t>create||update</t>
        </is>
      </c>
      <c r="J1429" t="n">
        <v>1.0</v>
      </c>
      <c r="K1429" t="inlineStr">
        <is>
          <t>Yes</t>
        </is>
      </c>
    </row>
    <row r="1430">
      <c r="B1430" t="inlineStr">
        <is>
          <t>compoundingcode</t>
        </is>
      </c>
      <c r="C1430" t="inlineStr">
        <is>
          <t>any</t>
        </is>
      </c>
      <c r="D1430" t="inlineStr">
        <is>
          <t>Yes</t>
        </is>
      </c>
      <c r="E1430" t="inlineStr">
        <is>
          <t>Published</t>
        </is>
      </c>
      <c r="F1430" t="inlineStr">
        <is>
          <t>eudamedsetreworkstatusbasedonuserassign</t>
        </is>
      </c>
      <c r="H1430" t="inlineStr">
        <is>
          <t>create||update</t>
        </is>
      </c>
      <c r="J1430" t="n">
        <v>5.0</v>
      </c>
      <c r="K1430" t="inlineStr">
        <is>
          <t>Yes</t>
        </is>
      </c>
    </row>
    <row r="1431">
      <c r="B1431" t="inlineStr">
        <is>
          <t>compoundingcode</t>
        </is>
      </c>
      <c r="C1431" t="inlineStr">
        <is>
          <t>any</t>
        </is>
      </c>
      <c r="D1431" t="inlineStr">
        <is>
          <t>Yes</t>
        </is>
      </c>
      <c r="E1431" t="inlineStr">
        <is>
          <t>Published</t>
        </is>
      </c>
      <c r="F1431" t="inlineStr">
        <is>
          <t>eudamedrecordcordinatorreviewrequired</t>
        </is>
      </c>
      <c r="H1431" t="inlineStr">
        <is>
          <t>create||update</t>
        </is>
      </c>
      <c r="J1431" t="n">
        <v>100.0</v>
      </c>
      <c r="K1431" t="inlineStr">
        <is>
          <t>Yes</t>
        </is>
      </c>
    </row>
    <row r="1432">
      <c r="B1432" t="inlineStr">
        <is>
          <t>compoundingcode</t>
        </is>
      </c>
      <c r="C1432" t="inlineStr">
        <is>
          <t>any</t>
        </is>
      </c>
      <c r="D1432" t="inlineStr">
        <is>
          <t>Yes</t>
        </is>
      </c>
      <c r="E1432" t="inlineStr">
        <is>
          <t>Published</t>
        </is>
      </c>
      <c r="F1432" t="inlineStr">
        <is>
          <t>eudamedrecordcordinatorreviewrequiredfortargetmarketchange</t>
        </is>
      </c>
      <c r="H1432" t="inlineStr">
        <is>
          <t>create||update</t>
        </is>
      </c>
      <c r="J1432" t="n">
        <v>99.0</v>
      </c>
      <c r="K1432" t="inlineStr">
        <is>
          <t>Yes</t>
        </is>
      </c>
    </row>
    <row r="1433">
      <c r="B1433" t="inlineStr">
        <is>
          <t>compoundingcode</t>
        </is>
      </c>
      <c r="C1433" t="inlineStr">
        <is>
          <t>any</t>
        </is>
      </c>
      <c r="D1433" t="inlineStr">
        <is>
          <t>Yes</t>
        </is>
      </c>
      <c r="E1433" t="inlineStr">
        <is>
          <t>Published</t>
        </is>
      </c>
      <c r="F1433" t="inlineStr">
        <is>
          <t>changecontrolnumberEUDAMEDonwfnineexit</t>
        </is>
      </c>
      <c r="H1433" t="inlineStr">
        <is>
          <t>create||update</t>
        </is>
      </c>
      <c r="J1433" t="n">
        <v>20.0</v>
      </c>
      <c r="K1433" t="inlineStr">
        <is>
          <t>Yes</t>
        </is>
      </c>
    </row>
    <row r="1434">
      <c r="B1434" t="inlineStr">
        <is>
          <t>compoundingcode</t>
        </is>
      </c>
      <c r="C1434" t="inlineStr">
        <is>
          <t>any</t>
        </is>
      </c>
      <c r="D1434" t="inlineStr">
        <is>
          <t>Yes</t>
        </is>
      </c>
      <c r="E1434" t="inlineStr">
        <is>
          <t>Published</t>
        </is>
      </c>
      <c r="F1434" t="inlineStr">
        <is>
          <t>AutopopulateDemandPlanningFlag</t>
        </is>
      </c>
      <c r="H1434" t="inlineStr">
        <is>
          <t>create||update</t>
        </is>
      </c>
      <c r="J1434" t="n">
        <v>1.0</v>
      </c>
      <c r="K1434" t="inlineStr">
        <is>
          <t>Yes</t>
        </is>
      </c>
    </row>
    <row r="1435">
      <c r="B1435" t="inlineStr">
        <is>
          <t>compoundingcode</t>
        </is>
      </c>
      <c r="C1435" t="inlineStr">
        <is>
          <t>any</t>
        </is>
      </c>
      <c r="D1435" t="inlineStr">
        <is>
          <t>Yes</t>
        </is>
      </c>
      <c r="E1435" t="inlineStr">
        <is>
          <t>Published</t>
        </is>
      </c>
      <c r="F1435" t="inlineStr">
        <is>
          <t>updateeffdatebasedprodstatuschanged</t>
        </is>
      </c>
      <c r="H1435" t="inlineStr">
        <is>
          <t>create||update</t>
        </is>
      </c>
      <c r="J1435" t="n">
        <v>1.0</v>
      </c>
      <c r="K1435" t="inlineStr">
        <is>
          <t>Yes</t>
        </is>
      </c>
    </row>
    <row r="1436">
      <c r="B1436" t="inlineStr">
        <is>
          <t>compoundingcode</t>
        </is>
      </c>
      <c r="C1436" t="inlineStr">
        <is>
          <t>any</t>
        </is>
      </c>
      <c r="D1436" t="inlineStr">
        <is>
          <t>Yes</t>
        </is>
      </c>
      <c r="E1436" t="inlineStr">
        <is>
          <t>Published</t>
        </is>
      </c>
      <c r="F1436" t="inlineStr">
        <is>
          <t>updateprodstatusdatebasedprodstatuschanged</t>
        </is>
      </c>
      <c r="H1436" t="inlineStr">
        <is>
          <t>create||update</t>
        </is>
      </c>
      <c r="J1436" t="n">
        <v>1.0</v>
      </c>
      <c r="K1436" t="inlineStr">
        <is>
          <t>Yes</t>
        </is>
      </c>
    </row>
    <row r="1437">
      <c r="B1437" t="inlineStr">
        <is>
          <t>compoundingcode</t>
        </is>
      </c>
      <c r="C1437" t="inlineStr">
        <is>
          <t>any</t>
        </is>
      </c>
      <c r="D1437" t="inlineStr">
        <is>
          <t>Yes</t>
        </is>
      </c>
      <c r="E1437" t="inlineStr">
        <is>
          <t>Published</t>
        </is>
      </c>
      <c r="G1437" t="inlineStr">
        <is>
          <t>adderrorforglclsbr</t>
        </is>
      </c>
      <c r="H1437" t="inlineStr">
        <is>
          <t>create||update</t>
        </is>
      </c>
      <c r="J1437" t="n">
        <v>60.0</v>
      </c>
      <c r="K1437" t="inlineStr">
        <is>
          <t>Yes</t>
        </is>
      </c>
    </row>
    <row r="1438">
      <c r="B1438" t="inlineStr">
        <is>
          <t>compoundingcode</t>
        </is>
      </c>
      <c r="C1438" t="inlineStr">
        <is>
          <t>any</t>
        </is>
      </c>
      <c r="D1438" t="inlineStr">
        <is>
          <t>Yes</t>
        </is>
      </c>
      <c r="E1438" t="inlineStr">
        <is>
          <t>Published</t>
        </is>
      </c>
      <c r="G1438" t="inlineStr">
        <is>
          <t>onlyonecaseisallowedforcompoundingcodebc</t>
        </is>
      </c>
      <c r="J1438" t="n">
        <v>118.0</v>
      </c>
      <c r="K1438" t="inlineStr">
        <is>
          <t>Yes</t>
        </is>
      </c>
    </row>
    <row r="1439">
      <c r="B1439" t="inlineStr">
        <is>
          <t>compoundingcode</t>
        </is>
      </c>
      <c r="C1439" t="inlineStr">
        <is>
          <t>any</t>
        </is>
      </c>
      <c r="D1439" t="inlineStr">
        <is>
          <t>Yes</t>
        </is>
      </c>
      <c r="E1439" t="inlineStr">
        <is>
          <t>Published</t>
        </is>
      </c>
      <c r="G1439" t="inlineStr">
        <is>
          <t>onlyonepackisallowedforcompoundingcodebc</t>
        </is>
      </c>
      <c r="J1439" t="n">
        <v>227.0</v>
      </c>
      <c r="K1439" t="inlineStr">
        <is>
          <t>Yes</t>
        </is>
      </c>
    </row>
    <row r="1440">
      <c r="B1440" t="inlineStr">
        <is>
          <t>compoundingcode</t>
        </is>
      </c>
      <c r="C1440" t="inlineStr">
        <is>
          <t>any</t>
        </is>
      </c>
      <c r="D1440" t="inlineStr">
        <is>
          <t>Yes</t>
        </is>
      </c>
      <c r="E1440" t="inlineStr">
        <is>
          <t>Published</t>
        </is>
      </c>
      <c r="G1440" t="inlineStr">
        <is>
          <t>requiredcompoundingcodecreationattributesbc</t>
        </is>
      </c>
      <c r="J1440" t="n">
        <v>220.0</v>
      </c>
      <c r="K1440" t="inlineStr">
        <is>
          <t>Yes</t>
        </is>
      </c>
    </row>
    <row r="1441">
      <c r="B1441" t="inlineStr">
        <is>
          <t>compoundingcode</t>
        </is>
      </c>
      <c r="C1441" t="inlineStr">
        <is>
          <t>any</t>
        </is>
      </c>
      <c r="D1441" t="inlineStr">
        <is>
          <t>Yes</t>
        </is>
      </c>
      <c r="E1441" t="inlineStr">
        <is>
          <t>Published</t>
        </is>
      </c>
      <c r="G1441" t="inlineStr">
        <is>
          <t>requiredmdmmissingattributesbc</t>
        </is>
      </c>
      <c r="H1441" t="inlineStr">
        <is>
          <t>create||update</t>
        </is>
      </c>
      <c r="J1441" t="n">
        <v>780.0</v>
      </c>
      <c r="K1441" t="inlineStr">
        <is>
          <t>Yes</t>
        </is>
      </c>
    </row>
    <row r="1442">
      <c r="B1442" t="inlineStr">
        <is>
          <t>compoundingcode</t>
        </is>
      </c>
      <c r="C1442" t="inlineStr">
        <is>
          <t>any</t>
        </is>
      </c>
      <c r="D1442" t="inlineStr">
        <is>
          <t>Yes</t>
        </is>
      </c>
      <c r="E1442" t="inlineStr">
        <is>
          <t>Published</t>
        </is>
      </c>
      <c r="G1442" t="inlineStr">
        <is>
          <t>validaterealtedpackattributesforccbc</t>
        </is>
      </c>
      <c r="J1442" t="n">
        <v>12.0</v>
      </c>
      <c r="K1442" t="inlineStr">
        <is>
          <t>Yes</t>
        </is>
      </c>
    </row>
    <row r="1443">
      <c r="B1443" t="inlineStr">
        <is>
          <t>compoundingcode</t>
        </is>
      </c>
      <c r="C1443" t="inlineStr">
        <is>
          <t>any</t>
        </is>
      </c>
      <c r="D1443" t="inlineStr">
        <is>
          <t>Yes</t>
        </is>
      </c>
      <c r="E1443" t="inlineStr">
        <is>
          <t>Published</t>
        </is>
      </c>
      <c r="G1443" t="inlineStr">
        <is>
          <t>validaterelatedcaseattributesfromccbc</t>
        </is>
      </c>
      <c r="J1443" t="n">
        <v>12.0</v>
      </c>
      <c r="K1443" t="inlineStr">
        <is>
          <t>Yes</t>
        </is>
      </c>
    </row>
    <row r="1444">
      <c r="B1444" t="inlineStr">
        <is>
          <t>compoundingcode</t>
        </is>
      </c>
      <c r="C1444" t="inlineStr">
        <is>
          <t>any</t>
        </is>
      </c>
      <c r="D1444" t="inlineStr">
        <is>
          <t>Yes</t>
        </is>
      </c>
      <c r="E1444" t="inlineStr">
        <is>
          <t>Published</t>
        </is>
      </c>
      <c r="G1444" t="inlineStr">
        <is>
          <t>validaterelatedeachattributefromsccbc</t>
        </is>
      </c>
      <c r="H1444" t="inlineStr">
        <is>
          <t>create||update</t>
        </is>
      </c>
      <c r="J1444" t="n">
        <v>12.0</v>
      </c>
      <c r="K1444" t="inlineStr">
        <is>
          <t>Yes</t>
        </is>
      </c>
    </row>
    <row r="1445">
      <c r="B1445" t="inlineStr">
        <is>
          <t>compoundingcode</t>
        </is>
      </c>
      <c r="C1445" t="inlineStr">
        <is>
          <t>any</t>
        </is>
      </c>
      <c r="D1445" t="inlineStr">
        <is>
          <t>Yes</t>
        </is>
      </c>
      <c r="E1445" t="inlineStr">
        <is>
          <t>Published</t>
        </is>
      </c>
      <c r="G1445" t="inlineStr">
        <is>
          <t>validaterelatedpalletattributesccbc</t>
        </is>
      </c>
      <c r="J1445" t="n">
        <v>12.0</v>
      </c>
      <c r="K1445" t="inlineStr">
        <is>
          <t>Yes</t>
        </is>
      </c>
    </row>
    <row r="1446">
      <c r="B1446" t="inlineStr">
        <is>
          <t>compoundingcode</t>
        </is>
      </c>
      <c r="C1446" t="inlineStr">
        <is>
          <t>any</t>
        </is>
      </c>
      <c r="D1446" t="inlineStr">
        <is>
          <t>Yes</t>
        </is>
      </c>
      <c r="E1446" t="inlineStr">
        <is>
          <t>Published</t>
        </is>
      </c>
      <c r="G1446" t="inlineStr">
        <is>
          <t>validatetemperatureattributesbc</t>
        </is>
      </c>
      <c r="H1446" t="inlineStr">
        <is>
          <t>create||update</t>
        </is>
      </c>
      <c r="J1446" t="n">
        <v>63.0</v>
      </c>
      <c r="K1446" t="inlineStr">
        <is>
          <t>Yes</t>
        </is>
      </c>
    </row>
    <row r="1447">
      <c r="B1447" t="inlineStr">
        <is>
          <t>compoundingcode</t>
        </is>
      </c>
      <c r="C1447" t="inlineStr">
        <is>
          <t>any</t>
        </is>
      </c>
      <c r="D1447" t="inlineStr">
        <is>
          <t>Yes</t>
        </is>
      </c>
      <c r="E1447" t="inlineStr">
        <is>
          <t>Published</t>
        </is>
      </c>
      <c r="G1447" t="inlineStr">
        <is>
          <t>wftwelveusdrugcoderequiredbc</t>
        </is>
      </c>
      <c r="J1447" t="n">
        <v>447.0</v>
      </c>
      <c r="K1447" t="inlineStr">
        <is>
          <t>Yes</t>
        </is>
      </c>
    </row>
    <row r="1448">
      <c r="B1448" t="inlineStr">
        <is>
          <t>compoundingcode</t>
        </is>
      </c>
      <c r="C1448" t="inlineStr">
        <is>
          <t>any</t>
        </is>
      </c>
      <c r="D1448" t="inlineStr">
        <is>
          <t>Yes</t>
        </is>
      </c>
      <c r="E1448" t="inlineStr">
        <is>
          <t>Published</t>
        </is>
      </c>
      <c r="G1448" t="inlineStr">
        <is>
          <t>wftwousdrugcoderequiredbc</t>
        </is>
      </c>
      <c r="J1448" t="n">
        <v>3.0</v>
      </c>
      <c r="K1448" t="inlineStr">
        <is>
          <t>Yes</t>
        </is>
      </c>
    </row>
    <row r="1449">
      <c r="B1449" t="inlineStr">
        <is>
          <t>compoundingcode</t>
        </is>
      </c>
      <c r="C1449" t="inlineStr">
        <is>
          <t>any</t>
        </is>
      </c>
      <c r="D1449" t="inlineStr">
        <is>
          <t>Yes</t>
        </is>
      </c>
      <c r="E1449" t="inlineStr">
        <is>
          <t>Published</t>
        </is>
      </c>
      <c r="G1449" t="inlineStr">
        <is>
          <t>iscemarkedflagcompletedBC</t>
        </is>
      </c>
      <c r="H1449" t="inlineStr">
        <is>
          <t>create||update</t>
        </is>
      </c>
      <c r="J1449" t="n">
        <v>100.0</v>
      </c>
      <c r="K1449" t="inlineStr">
        <is>
          <t>Yes</t>
        </is>
      </c>
    </row>
    <row r="1450">
      <c r="B1450" t="inlineStr">
        <is>
          <t>compoundingcode</t>
        </is>
      </c>
      <c r="C1450" t="inlineStr">
        <is>
          <t>any</t>
        </is>
      </c>
      <c r="D1450" t="inlineStr">
        <is>
          <t>Yes</t>
        </is>
      </c>
      <c r="E1450" t="inlineStr">
        <is>
          <t>Published</t>
        </is>
      </c>
      <c r="G1450" t="inlineStr">
        <is>
          <t>assigneudamedenrichmentusersBC</t>
        </is>
      </c>
      <c r="H1450" t="inlineStr">
        <is>
          <t>create||update</t>
        </is>
      </c>
      <c r="J1450" t="n">
        <v>3.0</v>
      </c>
      <c r="K1450" t="inlineStr">
        <is>
          <t>Yes</t>
        </is>
      </c>
    </row>
    <row r="1451">
      <c r="B1451" t="inlineStr">
        <is>
          <t>compoundingcode</t>
        </is>
      </c>
      <c r="C1451" t="inlineStr">
        <is>
          <t>any</t>
        </is>
      </c>
      <c r="D1451" t="inlineStr">
        <is>
          <t>Yes</t>
        </is>
      </c>
      <c r="E1451" t="inlineStr">
        <is>
          <t>Published</t>
        </is>
      </c>
      <c r="G1451" t="inlineStr">
        <is>
          <t>mandatoryattributesbydevicetypeBC</t>
        </is>
      </c>
      <c r="H1451" t="inlineStr">
        <is>
          <t>create||update</t>
        </is>
      </c>
      <c r="J1451" t="n">
        <v>6.0</v>
      </c>
      <c r="K1451" t="inlineStr">
        <is>
          <t>Yes</t>
        </is>
      </c>
    </row>
    <row r="1452">
      <c r="B1452" t="inlineStr">
        <is>
          <t>compoundingcode</t>
        </is>
      </c>
      <c r="C1452" t="inlineStr">
        <is>
          <t>any</t>
        </is>
      </c>
      <c r="D1452" t="inlineStr">
        <is>
          <t>Yes</t>
        </is>
      </c>
      <c r="E1452" t="inlineStr">
        <is>
          <t>Published</t>
        </is>
      </c>
      <c r="G1452" t="inlineStr">
        <is>
          <t>exemptfromeudamedforeudamedpmassignmentstepBC</t>
        </is>
      </c>
      <c r="H1452" t="inlineStr">
        <is>
          <t>create||update</t>
        </is>
      </c>
      <c r="J1452" t="n">
        <v>10.0</v>
      </c>
      <c r="K1452" t="inlineStr">
        <is>
          <t>Yes</t>
        </is>
      </c>
    </row>
    <row r="1453">
      <c r="B1453" t="inlineStr">
        <is>
          <t>compoundingcode</t>
        </is>
      </c>
      <c r="C1453" t="inlineStr">
        <is>
          <t>any</t>
        </is>
      </c>
      <c r="D1453" t="inlineStr">
        <is>
          <t>Yes</t>
        </is>
      </c>
      <c r="E1453" t="inlineStr">
        <is>
          <t>Published</t>
        </is>
      </c>
      <c r="G1453" t="inlineStr">
        <is>
          <t>validatepcandtargetmarketforeudamed1stepbc</t>
        </is>
      </c>
      <c r="H1453" t="inlineStr">
        <is>
          <t>create||update</t>
        </is>
      </c>
      <c r="J1453" t="n">
        <v>1.0</v>
      </c>
      <c r="K1453" t="inlineStr">
        <is>
          <t>Yes</t>
        </is>
      </c>
    </row>
    <row r="1454">
      <c r="B1454" t="inlineStr">
        <is>
          <t>compoundingcode</t>
        </is>
      </c>
      <c r="C1454" t="inlineStr">
        <is>
          <t>any</t>
        </is>
      </c>
      <c r="D1454" t="inlineStr">
        <is>
          <t>Yes</t>
        </is>
      </c>
      <c r="E1454" t="inlineStr">
        <is>
          <t>Published</t>
        </is>
      </c>
      <c r="G1454" t="inlineStr">
        <is>
          <t>validatepcandtargetmarketforeudamed2stepbc</t>
        </is>
      </c>
      <c r="H1454" t="inlineStr">
        <is>
          <t>create||update</t>
        </is>
      </c>
      <c r="J1454" t="n">
        <v>1.0</v>
      </c>
      <c r="K1454" t="inlineStr">
        <is>
          <t>Yes</t>
        </is>
      </c>
    </row>
    <row r="1455">
      <c r="B1455" t="inlineStr">
        <is>
          <t>compoundingcode</t>
        </is>
      </c>
      <c r="C1455" t="inlineStr">
        <is>
          <t>any</t>
        </is>
      </c>
      <c r="D1455" t="inlineStr">
        <is>
          <t>Yes</t>
        </is>
      </c>
      <c r="E1455" t="inlineStr">
        <is>
          <t>Published</t>
        </is>
      </c>
      <c r="G1455" t="inlineStr">
        <is>
          <t>validatepcandtargetmarketforeudamed3stepbc</t>
        </is>
      </c>
      <c r="H1455" t="inlineStr">
        <is>
          <t>create||update</t>
        </is>
      </c>
      <c r="J1455" t="n">
        <v>1.0</v>
      </c>
      <c r="K1455" t="inlineStr">
        <is>
          <t>Yes</t>
        </is>
      </c>
    </row>
    <row r="1456">
      <c r="B1456" t="inlineStr">
        <is>
          <t>compoundingcode</t>
        </is>
      </c>
      <c r="C1456" t="inlineStr">
        <is>
          <t>any</t>
        </is>
      </c>
      <c r="D1456" t="inlineStr">
        <is>
          <t>Yes</t>
        </is>
      </c>
      <c r="E1456" t="inlineStr">
        <is>
          <t>Published</t>
        </is>
      </c>
      <c r="G1456" t="inlineStr">
        <is>
          <t>validatepcandtargetmarketforeudamed4stepbc</t>
        </is>
      </c>
      <c r="H1456" t="inlineStr">
        <is>
          <t>create||update</t>
        </is>
      </c>
      <c r="J1456" t="n">
        <v>1.0</v>
      </c>
      <c r="K1456" t="inlineStr">
        <is>
          <t>Yes</t>
        </is>
      </c>
    </row>
    <row r="1457">
      <c r="B1457" t="inlineStr">
        <is>
          <t>compoundingcode</t>
        </is>
      </c>
      <c r="C1457" t="inlineStr">
        <is>
          <t>any</t>
        </is>
      </c>
      <c r="D1457" t="inlineStr">
        <is>
          <t>Yes</t>
        </is>
      </c>
      <c r="E1457" t="inlineStr">
        <is>
          <t>Published</t>
        </is>
      </c>
      <c r="G1457" t="inlineStr">
        <is>
          <t>validatepcandtargetmarketforeudamed6stepbc</t>
        </is>
      </c>
      <c r="H1457" t="inlineStr">
        <is>
          <t>create||update</t>
        </is>
      </c>
      <c r="J1457" t="n">
        <v>1.0</v>
      </c>
      <c r="K1457" t="inlineStr">
        <is>
          <t>Yes</t>
        </is>
      </c>
    </row>
    <row r="1458">
      <c r="B1458" t="inlineStr">
        <is>
          <t>compoundingcode</t>
        </is>
      </c>
      <c r="C1458" t="inlineStr">
        <is>
          <t>any</t>
        </is>
      </c>
      <c r="D1458" t="inlineStr">
        <is>
          <t>Yes</t>
        </is>
      </c>
      <c r="E1458" t="inlineStr">
        <is>
          <t>Published</t>
        </is>
      </c>
      <c r="G1458" t="inlineStr">
        <is>
          <t>validatepcandtargetmarketforeudamed7stepbc</t>
        </is>
      </c>
      <c r="H1458" t="inlineStr">
        <is>
          <t>create||update</t>
        </is>
      </c>
      <c r="J1458" t="n">
        <v>1.0</v>
      </c>
      <c r="K1458" t="inlineStr">
        <is>
          <t>Yes</t>
        </is>
      </c>
    </row>
    <row r="1459">
      <c r="B1459" t="inlineStr">
        <is>
          <t>compoundingcode</t>
        </is>
      </c>
      <c r="C1459" t="inlineStr">
        <is>
          <t>any</t>
        </is>
      </c>
      <c r="D1459" t="inlineStr">
        <is>
          <t>Yes</t>
        </is>
      </c>
      <c r="E1459" t="inlineStr">
        <is>
          <t>Published</t>
        </is>
      </c>
      <c r="G1459" t="inlineStr">
        <is>
          <t>validatepcandtargetmarketforeudamed8stepbc</t>
        </is>
      </c>
      <c r="H1459" t="inlineStr">
        <is>
          <t>create||update</t>
        </is>
      </c>
      <c r="J1459" t="n">
        <v>1.0</v>
      </c>
      <c r="K1459" t="inlineStr">
        <is>
          <t>Yes</t>
        </is>
      </c>
    </row>
    <row r="1460">
      <c r="B1460" t="inlineStr">
        <is>
          <t>compoundingcode</t>
        </is>
      </c>
      <c r="C1460" t="inlineStr">
        <is>
          <t>any</t>
        </is>
      </c>
      <c r="D1460" t="inlineStr">
        <is>
          <t>Yes</t>
        </is>
      </c>
      <c r="E1460" t="inlineStr">
        <is>
          <t>Published</t>
        </is>
      </c>
      <c r="G1460" t="inlineStr">
        <is>
          <t>validatepcandtargetmarketforeudamed9stepbc</t>
        </is>
      </c>
      <c r="H1460" t="inlineStr">
        <is>
          <t>create||update</t>
        </is>
      </c>
      <c r="J1460" t="n">
        <v>1.0</v>
      </c>
      <c r="K1460" t="inlineStr">
        <is>
          <t>Yes</t>
        </is>
      </c>
    </row>
    <row r="1461">
      <c r="B1461" t="inlineStr">
        <is>
          <t>compoundingcode</t>
        </is>
      </c>
      <c r="C1461" t="inlineStr">
        <is>
          <t>any</t>
        </is>
      </c>
      <c r="D1461" t="inlineStr">
        <is>
          <t>Yes</t>
        </is>
      </c>
      <c r="E1461" t="inlineStr">
        <is>
          <t>Published</t>
        </is>
      </c>
      <c r="G1461" t="inlineStr">
        <is>
          <t>validatepcandtargetmarketforeudamed10stepbc</t>
        </is>
      </c>
      <c r="H1461" t="inlineStr">
        <is>
          <t>create||update</t>
        </is>
      </c>
      <c r="J1461" t="n">
        <v>1.0</v>
      </c>
      <c r="K1461" t="inlineStr">
        <is>
          <t>Yes</t>
        </is>
      </c>
    </row>
    <row r="1462">
      <c r="B1462" t="inlineStr">
        <is>
          <t>compoundingcode</t>
        </is>
      </c>
      <c r="C1462" t="inlineStr">
        <is>
          <t>any</t>
        </is>
      </c>
      <c r="D1462" t="inlineStr">
        <is>
          <t>Yes</t>
        </is>
      </c>
      <c r="E1462" t="inlineStr">
        <is>
          <t>Published</t>
        </is>
      </c>
      <c r="G1462" t="inlineStr">
        <is>
          <t>eudamedreworkuserassignmentsBC</t>
        </is>
      </c>
      <c r="H1462" t="inlineStr">
        <is>
          <t>create||update</t>
        </is>
      </c>
      <c r="J1462" t="n">
        <v>3.0</v>
      </c>
      <c r="K1462" t="inlineStr">
        <is>
          <t>Yes</t>
        </is>
      </c>
    </row>
    <row r="1463">
      <c r="B1463" t="inlineStr">
        <is>
          <t>compoundingcode</t>
        </is>
      </c>
      <c r="C1463" t="inlineStr">
        <is>
          <t>any</t>
        </is>
      </c>
      <c r="D1463" t="inlineStr">
        <is>
          <t>Yes</t>
        </is>
      </c>
      <c r="E1463" t="inlineStr">
        <is>
          <t>Published</t>
        </is>
      </c>
      <c r="G1463" t="inlineStr">
        <is>
          <t>exemptfromeudamedstep3BC</t>
        </is>
      </c>
      <c r="H1463" t="inlineStr">
        <is>
          <t>create||update</t>
        </is>
      </c>
      <c r="J1463" t="n">
        <v>10.0</v>
      </c>
      <c r="K1463" t="inlineStr">
        <is>
          <t>Yes</t>
        </is>
      </c>
    </row>
    <row r="1464">
      <c r="B1464" t="inlineStr">
        <is>
          <t>compoundingcode</t>
        </is>
      </c>
      <c r="C1464" t="inlineStr">
        <is>
          <t>any</t>
        </is>
      </c>
      <c r="D1464" t="inlineStr">
        <is>
          <t>Yes</t>
        </is>
      </c>
      <c r="E1464" t="inlineStr">
        <is>
          <t>Published</t>
        </is>
      </c>
      <c r="G1464" t="inlineStr">
        <is>
          <t>grleudamedmandatoryattributesBC</t>
        </is>
      </c>
      <c r="H1464" t="inlineStr">
        <is>
          <t>create||update</t>
        </is>
      </c>
      <c r="J1464" t="n">
        <v>5.0</v>
      </c>
      <c r="K1464" t="inlineStr">
        <is>
          <t>Yes</t>
        </is>
      </c>
    </row>
    <row r="1465">
      <c r="B1465" t="inlineStr">
        <is>
          <t>compoundingcode</t>
        </is>
      </c>
      <c r="C1465" t="inlineStr">
        <is>
          <t>any</t>
        </is>
      </c>
      <c r="D1465" t="inlineStr">
        <is>
          <t>Yes</t>
        </is>
      </c>
      <c r="E1465" t="inlineStr">
        <is>
          <t>Published</t>
        </is>
      </c>
      <c r="G1465" t="inlineStr">
        <is>
          <t>mdmeudamedmandatoryattributesBC</t>
        </is>
      </c>
      <c r="H1465" t="inlineStr">
        <is>
          <t>create||update</t>
        </is>
      </c>
      <c r="J1465" t="n">
        <v>6.0</v>
      </c>
      <c r="K1465" t="inlineStr">
        <is>
          <t>Yes</t>
        </is>
      </c>
    </row>
    <row r="1466">
      <c r="B1466" t="inlineStr">
        <is>
          <t>compoundingcode</t>
        </is>
      </c>
      <c r="C1466" t="inlineStr">
        <is>
          <t>any</t>
        </is>
      </c>
      <c r="D1466" t="inlineStr">
        <is>
          <t>Yes</t>
        </is>
      </c>
      <c r="E1466" t="inlineStr">
        <is>
          <t>Published</t>
        </is>
      </c>
      <c r="G1466" t="inlineStr">
        <is>
          <t>pdoeudamedmandatoryattributesbasicudididataBC</t>
        </is>
      </c>
      <c r="H1466" t="inlineStr">
        <is>
          <t>create||update</t>
        </is>
      </c>
      <c r="J1466" t="n">
        <v>3.0</v>
      </c>
      <c r="K1466" t="inlineStr">
        <is>
          <t>Yes</t>
        </is>
      </c>
    </row>
    <row r="1467">
      <c r="B1467" t="inlineStr">
        <is>
          <t>compoundingcode</t>
        </is>
      </c>
      <c r="C1467" t="inlineStr">
        <is>
          <t>any</t>
        </is>
      </c>
      <c r="D1467" t="inlineStr">
        <is>
          <t>Yes</t>
        </is>
      </c>
      <c r="E1467" t="inlineStr">
        <is>
          <t>Published</t>
        </is>
      </c>
      <c r="G1467" t="inlineStr">
        <is>
          <t>mkteudamedmandatoryattributesBC</t>
        </is>
      </c>
      <c r="H1467" t="inlineStr">
        <is>
          <t>create||update</t>
        </is>
      </c>
      <c r="J1467" t="n">
        <v>4.0</v>
      </c>
      <c r="K1467" t="inlineStr">
        <is>
          <t>Yes</t>
        </is>
      </c>
    </row>
    <row r="1468">
      <c r="B1468" t="inlineStr">
        <is>
          <t>compoundingcode</t>
        </is>
      </c>
      <c r="C1468" t="inlineStr">
        <is>
          <t>any</t>
        </is>
      </c>
      <c r="D1468" t="inlineStr">
        <is>
          <t>Yes</t>
        </is>
      </c>
      <c r="E1468" t="inlineStr">
        <is>
          <t>Published</t>
        </is>
      </c>
      <c r="G1468" t="inlineStr">
        <is>
          <t>pdoeudamedmandatoryattributesudididataBC</t>
        </is>
      </c>
      <c r="H1468" t="inlineStr">
        <is>
          <t>create||update</t>
        </is>
      </c>
      <c r="J1468" t="n">
        <v>3.0</v>
      </c>
      <c r="K1468" t="inlineStr">
        <is>
          <t>Yes</t>
        </is>
      </c>
    </row>
    <row r="1469">
      <c r="B1469" t="inlineStr">
        <is>
          <t>compoundingcode</t>
        </is>
      </c>
      <c r="C1469" t="inlineStr">
        <is>
          <t>any</t>
        </is>
      </c>
      <c r="D1469" t="inlineStr">
        <is>
          <t>No</t>
        </is>
      </c>
      <c r="E1469" t="inlineStr">
        <is>
          <t>Published</t>
        </is>
      </c>
      <c r="G1469" t="inlineStr">
        <is>
          <t>validateeudamedexemptionreasonbc4stepBC</t>
        </is>
      </c>
      <c r="H1469" t="inlineStr">
        <is>
          <t>create||update</t>
        </is>
      </c>
      <c r="J1469" t="n">
        <v>1.0</v>
      </c>
      <c r="K1469" t="inlineStr">
        <is>
          <t>Yes</t>
        </is>
      </c>
    </row>
    <row r="1470">
      <c r="B1470" t="inlineStr">
        <is>
          <t>compoundingcode</t>
        </is>
      </c>
      <c r="C1470" t="inlineStr">
        <is>
          <t>any</t>
        </is>
      </c>
      <c r="D1470" t="inlineStr">
        <is>
          <t>Yes</t>
        </is>
      </c>
      <c r="E1470" t="inlineStr">
        <is>
          <t>Published</t>
        </is>
      </c>
      <c r="F1470" t="inlineStr">
        <is>
          <t>collectallcontextaddedatwftwelveinitialstep</t>
        </is>
      </c>
      <c r="H1470" t="inlineStr">
        <is>
          <t>create</t>
        </is>
      </c>
      <c r="I1470" t="inlineStr">
        <is>
          <t>collectallcontextaddedatwftwelveinitialstepContext</t>
        </is>
      </c>
      <c r="J1470" t="n">
        <v>2.0</v>
      </c>
      <c r="K1470" t="inlineStr">
        <is>
          <t>Yes</t>
        </is>
      </c>
    </row>
    <row r="1471">
      <c r="B1471" t="inlineStr">
        <is>
          <t>compoundingcode</t>
        </is>
      </c>
      <c r="C1471" t="inlineStr">
        <is>
          <t>any</t>
        </is>
      </c>
      <c r="D1471" t="inlineStr">
        <is>
          <t>Yes</t>
        </is>
      </c>
      <c r="E1471" t="inlineStr">
        <is>
          <t>Published</t>
        </is>
      </c>
      <c r="F1471" t="inlineStr">
        <is>
          <t>invokewftwelvesteptwoforcompoundingcodeOnAddtoContext</t>
        </is>
      </c>
      <c r="H1471" t="inlineStr">
        <is>
          <t>create</t>
        </is>
      </c>
      <c r="I1471" t="inlineStr">
        <is>
          <t>invokewftwelvesteptwoforcompoundingcodeOnAddtoContextContext</t>
        </is>
      </c>
      <c r="J1471" t="n">
        <v>1.0</v>
      </c>
      <c r="K1471" t="inlineStr">
        <is>
          <t>Yes</t>
        </is>
      </c>
    </row>
    <row r="1472">
      <c r="B1472" t="inlineStr">
        <is>
          <t>compoundingcode</t>
        </is>
      </c>
      <c r="C1472" t="inlineStr">
        <is>
          <t>any</t>
        </is>
      </c>
      <c r="D1472" t="inlineStr">
        <is>
          <t>Yes</t>
        </is>
      </c>
      <c r="E1472" t="inlineStr">
        <is>
          <t>Published</t>
        </is>
      </c>
      <c r="G1472" t="inlineStr">
        <is>
          <t>requiredcompoundingspecialistreviewattributesbc</t>
        </is>
      </c>
      <c r="I1472" t="inlineStr">
        <is>
          <t>requiredcompoundingspecialistreviewattributesbcContext</t>
        </is>
      </c>
      <c r="J1472" t="n">
        <v>325.0</v>
      </c>
      <c r="K1472" t="inlineStr">
        <is>
          <t>Yes</t>
        </is>
      </c>
    </row>
    <row r="1473">
      <c r="B1473" t="inlineStr">
        <is>
          <t>compoundingcode</t>
        </is>
      </c>
      <c r="C1473" t="inlineStr">
        <is>
          <t>any</t>
        </is>
      </c>
      <c r="D1473" t="inlineStr">
        <is>
          <t>Yes</t>
        </is>
      </c>
      <c r="E1473" t="inlineStr">
        <is>
          <t>Published</t>
        </is>
      </c>
      <c r="F1473" t="inlineStr">
        <is>
          <t>collectallcontextaddedatwftwelveinitialstep</t>
        </is>
      </c>
      <c r="H1473" t="inlineStr">
        <is>
          <t>create</t>
        </is>
      </c>
      <c r="I1473" t="inlineStr">
        <is>
          <t>collectallcontextaddedatwftwelveinitialstep1Context</t>
        </is>
      </c>
      <c r="J1473" t="n">
        <v>2.0</v>
      </c>
      <c r="K1473" t="inlineStr">
        <is>
          <t>Yes</t>
        </is>
      </c>
    </row>
    <row r="1474">
      <c r="B1474" t="inlineStr">
        <is>
          <t>compoundingcode</t>
        </is>
      </c>
      <c r="C1474" t="inlineStr">
        <is>
          <t>any</t>
        </is>
      </c>
      <c r="D1474" t="inlineStr">
        <is>
          <t>Yes</t>
        </is>
      </c>
      <c r="E1474" t="inlineStr">
        <is>
          <t>Published</t>
        </is>
      </c>
      <c r="F1474" t="inlineStr">
        <is>
          <t>invokewftwelvesteptwoforcompoundingcodeOnAddtoContext</t>
        </is>
      </c>
      <c r="H1474" t="inlineStr">
        <is>
          <t>create</t>
        </is>
      </c>
      <c r="I1474" t="inlineStr">
        <is>
          <t>invokewftwelvesteptwoforcompoundingcodeOnAddtoContext1Context</t>
        </is>
      </c>
      <c r="J1474" t="n">
        <v>1.0</v>
      </c>
      <c r="K1474" t="inlineStr">
        <is>
          <t>Yes</t>
        </is>
      </c>
    </row>
    <row r="1475">
      <c r="B1475" t="inlineStr">
        <is>
          <t>compoundingcode</t>
        </is>
      </c>
      <c r="C1475" t="inlineStr">
        <is>
          <t>any</t>
        </is>
      </c>
      <c r="D1475" t="inlineStr">
        <is>
          <t>Yes</t>
        </is>
      </c>
      <c r="E1475" t="inlineStr">
        <is>
          <t>Published</t>
        </is>
      </c>
      <c r="F1475" t="inlineStr">
        <is>
          <t>collectallcontextaddedatwftwelveinitialstep</t>
        </is>
      </c>
      <c r="H1475" t="inlineStr">
        <is>
          <t>create</t>
        </is>
      </c>
      <c r="I1475" t="inlineStr">
        <is>
          <t>collectallcontextaddedatwftwelveinitialstep2Context</t>
        </is>
      </c>
      <c r="J1475" t="n">
        <v>2.0</v>
      </c>
      <c r="K1475" t="inlineStr">
        <is>
          <t>Yes</t>
        </is>
      </c>
    </row>
    <row r="1476">
      <c r="B1476" t="inlineStr">
        <is>
          <t>compoundingcode</t>
        </is>
      </c>
      <c r="C1476" t="inlineStr">
        <is>
          <t>any</t>
        </is>
      </c>
      <c r="D1476" t="inlineStr">
        <is>
          <t>Yes</t>
        </is>
      </c>
      <c r="E1476" t="inlineStr">
        <is>
          <t>Published</t>
        </is>
      </c>
      <c r="F1476" t="inlineStr">
        <is>
          <t>invokewftwelvesteptwoforcompoundingcodeOnAddtoContext</t>
        </is>
      </c>
      <c r="H1476" t="inlineStr">
        <is>
          <t>create</t>
        </is>
      </c>
      <c r="I1476" t="inlineStr">
        <is>
          <t>invokewftwelvesteptwoforcompoundingcodeOnAddtoContext2Context</t>
        </is>
      </c>
      <c r="J1476" t="n">
        <v>1.0</v>
      </c>
      <c r="K1476" t="inlineStr">
        <is>
          <t>Yes</t>
        </is>
      </c>
    </row>
    <row r="1477">
      <c r="B1477" t="inlineStr">
        <is>
          <t>compoundingcode</t>
        </is>
      </c>
      <c r="C1477" t="inlineStr">
        <is>
          <t>any</t>
        </is>
      </c>
      <c r="D1477" t="inlineStr">
        <is>
          <t>Yes</t>
        </is>
      </c>
      <c r="E1477" t="inlineStr">
        <is>
          <t>Published</t>
        </is>
      </c>
      <c r="G1477" t="inlineStr">
        <is>
          <t>requiredcompoundingspecialistreviewattributesbc</t>
        </is>
      </c>
      <c r="I1477" t="inlineStr">
        <is>
          <t>requiredcompoundingspecialistreviewattributesbc1Context</t>
        </is>
      </c>
      <c r="J1477" t="n">
        <v>325.0</v>
      </c>
      <c r="K1477" t="inlineStr">
        <is>
          <t>Yes</t>
        </is>
      </c>
    </row>
    <row r="1478">
      <c r="B1478" t="inlineStr">
        <is>
          <t>compoundingcode</t>
        </is>
      </c>
      <c r="C1478" t="inlineStr">
        <is>
          <t>any</t>
        </is>
      </c>
      <c r="D1478" t="inlineStr">
        <is>
          <t>Yes</t>
        </is>
      </c>
      <c r="E1478" t="inlineStr">
        <is>
          <t>Published</t>
        </is>
      </c>
      <c r="F1478" t="inlineStr">
        <is>
          <t>invokewftwelvesteptwoforcompoundingcodeOnAddtoContext</t>
        </is>
      </c>
      <c r="H1478" t="inlineStr">
        <is>
          <t>create</t>
        </is>
      </c>
      <c r="I1478" t="inlineStr">
        <is>
          <t>invokewftwelvesteptwoforcompoundingcodeOnAddtoContext3Context</t>
        </is>
      </c>
      <c r="J1478" t="n">
        <v>1.0</v>
      </c>
      <c r="K1478" t="inlineStr">
        <is>
          <t>Yes</t>
        </is>
      </c>
    </row>
    <row r="1479">
      <c r="B1479" t="inlineStr">
        <is>
          <t>compoundingcode</t>
        </is>
      </c>
      <c r="C1479" t="inlineStr">
        <is>
          <t>any</t>
        </is>
      </c>
      <c r="D1479" t="inlineStr">
        <is>
          <t>Yes</t>
        </is>
      </c>
      <c r="E1479" t="inlineStr">
        <is>
          <t>Published</t>
        </is>
      </c>
      <c r="G1479" t="inlineStr">
        <is>
          <t>requiredcompoundingspecialistreviewattributesbc</t>
        </is>
      </c>
      <c r="I1479" t="inlineStr">
        <is>
          <t>requiredcompoundingspecialistreviewattributesbc2Context</t>
        </is>
      </c>
      <c r="J1479" t="n">
        <v>325.0</v>
      </c>
      <c r="K1479" t="inlineStr">
        <is>
          <t>Yes</t>
        </is>
      </c>
    </row>
    <row r="1480">
      <c r="B1480" t="inlineStr">
        <is>
          <t>compoundingcode</t>
        </is>
      </c>
      <c r="C1480" t="inlineStr">
        <is>
          <t>any</t>
        </is>
      </c>
      <c r="D1480" t="inlineStr">
        <is>
          <t>Yes</t>
        </is>
      </c>
      <c r="E1480" t="inlineStr">
        <is>
          <t>Published</t>
        </is>
      </c>
      <c r="F1480" t="inlineStr">
        <is>
          <t>invokewftwelvesteptwoforcompoundingcodeOnAddtoContext</t>
        </is>
      </c>
      <c r="H1480" t="inlineStr">
        <is>
          <t>create</t>
        </is>
      </c>
      <c r="I1480" t="inlineStr">
        <is>
          <t>invokewftwelvesteptwoforcompoundingcodeOnAddtoContext4Context</t>
        </is>
      </c>
      <c r="J1480" t="n">
        <v>1.0</v>
      </c>
      <c r="K1480" t="inlineStr">
        <is>
          <t>Yes</t>
        </is>
      </c>
    </row>
    <row r="1481">
      <c r="B1481" t="inlineStr">
        <is>
          <t>compoundingcode</t>
        </is>
      </c>
      <c r="C1481" t="inlineStr">
        <is>
          <t>any</t>
        </is>
      </c>
      <c r="D1481" t="inlineStr">
        <is>
          <t>Yes</t>
        </is>
      </c>
      <c r="E1481" t="inlineStr">
        <is>
          <t>Published</t>
        </is>
      </c>
      <c r="F1481" t="inlineStr">
        <is>
          <t>invokewftwelvesteptwoforcompoundingcodeOnAddtoContext</t>
        </is>
      </c>
      <c r="H1481" t="inlineStr">
        <is>
          <t>create</t>
        </is>
      </c>
      <c r="I1481" t="inlineStr">
        <is>
          <t>invokewftwelvesteptwoforcompoundingcodeOnAddtoContext5Context</t>
        </is>
      </c>
      <c r="J1481" t="n">
        <v>1.0</v>
      </c>
      <c r="K1481" t="inlineStr">
        <is>
          <t>Yes</t>
        </is>
      </c>
    </row>
    <row r="1482">
      <c r="B1482" t="inlineStr">
        <is>
          <t>compoundingcode</t>
        </is>
      </c>
      <c r="C1482" t="inlineStr">
        <is>
          <t>any</t>
        </is>
      </c>
      <c r="D1482" t="inlineStr">
        <is>
          <t>Yes</t>
        </is>
      </c>
      <c r="E1482" t="inlineStr">
        <is>
          <t>Published</t>
        </is>
      </c>
      <c r="F1482" t="inlineStr">
        <is>
          <t>invokewftwelvesteptwoforcompoundingcodeOnAddtoContext</t>
        </is>
      </c>
      <c r="H1482" t="inlineStr">
        <is>
          <t>create</t>
        </is>
      </c>
      <c r="I1482" t="inlineStr">
        <is>
          <t>invokewftwelvesteptwoforcompoundingcodeOnAddtoContext6Context</t>
        </is>
      </c>
      <c r="J1482" t="n">
        <v>1.0</v>
      </c>
      <c r="K1482" t="inlineStr">
        <is>
          <t>Yes</t>
        </is>
      </c>
    </row>
    <row r="1483">
      <c r="B1483" t="inlineStr">
        <is>
          <t>compoundingcode</t>
        </is>
      </c>
      <c r="C1483" t="inlineStr">
        <is>
          <t>any</t>
        </is>
      </c>
      <c r="D1483" t="inlineStr">
        <is>
          <t>Yes</t>
        </is>
      </c>
      <c r="E1483" t="inlineStr">
        <is>
          <t>Published</t>
        </is>
      </c>
      <c r="F1483" t="inlineStr">
        <is>
          <t>invokewftwelvesteptwoforcompoundingcodeOnAddtoContext</t>
        </is>
      </c>
      <c r="H1483" t="inlineStr">
        <is>
          <t>create</t>
        </is>
      </c>
      <c r="I1483" t="inlineStr">
        <is>
          <t>invokewftwelvesteptwoforcompoundingcodeOnAddtoContext7Context</t>
        </is>
      </c>
      <c r="J1483" t="n">
        <v>1.0</v>
      </c>
      <c r="K1483" t="inlineStr">
        <is>
          <t>Yes</t>
        </is>
      </c>
    </row>
    <row r="1484">
      <c r="B1484" t="inlineStr">
        <is>
          <t>compoundingcode</t>
        </is>
      </c>
      <c r="C1484" t="inlineStr">
        <is>
          <t>any</t>
        </is>
      </c>
      <c r="D1484" t="inlineStr">
        <is>
          <t>Yes</t>
        </is>
      </c>
      <c r="E1484" t="inlineStr">
        <is>
          <t>Published</t>
        </is>
      </c>
      <c r="F1484" t="inlineStr">
        <is>
          <t>invokewftwelvesteptwoforcompoundingcodeOnAddtoContext</t>
        </is>
      </c>
      <c r="H1484" t="inlineStr">
        <is>
          <t>create</t>
        </is>
      </c>
      <c r="I1484" t="inlineStr">
        <is>
          <t>invokewftwelvesteptwoforcompoundingcodeOnAddtoContext8Context</t>
        </is>
      </c>
      <c r="J1484" t="n">
        <v>1.0</v>
      </c>
      <c r="K1484" t="inlineStr">
        <is>
          <t>Yes</t>
        </is>
      </c>
    </row>
    <row r="1485">
      <c r="B1485" t="inlineStr">
        <is>
          <t>compoundingcode</t>
        </is>
      </c>
      <c r="C1485" t="inlineStr">
        <is>
          <t>any</t>
        </is>
      </c>
      <c r="D1485" t="inlineStr">
        <is>
          <t>Yes</t>
        </is>
      </c>
      <c r="E1485" t="inlineStr">
        <is>
          <t>Published</t>
        </is>
      </c>
      <c r="F1485" t="inlineStr">
        <is>
          <t>invokewftwelvesteptwoforcompoundingcodeOnAddtoContext</t>
        </is>
      </c>
      <c r="H1485" t="inlineStr">
        <is>
          <t>create</t>
        </is>
      </c>
      <c r="I1485" t="inlineStr">
        <is>
          <t>invokewftwelvesteptwoforcompoundingcodeOnAddtoContext9Context</t>
        </is>
      </c>
      <c r="J1485" t="n">
        <v>1.0</v>
      </c>
      <c r="K1485" t="inlineStr">
        <is>
          <t>Yes</t>
        </is>
      </c>
    </row>
    <row r="1486">
      <c r="B1486" t="inlineStr">
        <is>
          <t>compoundingcode</t>
        </is>
      </c>
      <c r="C1486" t="inlineStr">
        <is>
          <t>any</t>
        </is>
      </c>
      <c r="D1486" t="inlineStr">
        <is>
          <t>Yes</t>
        </is>
      </c>
      <c r="E1486" t="inlineStr">
        <is>
          <t>Published</t>
        </is>
      </c>
      <c r="F1486" t="inlineStr">
        <is>
          <t>invokewftwelvesteptwoforcompoundingcodeOnAddtoContext</t>
        </is>
      </c>
      <c r="H1486" t="inlineStr">
        <is>
          <t>create</t>
        </is>
      </c>
      <c r="I1486" t="inlineStr">
        <is>
          <t>invokewftwelvesteptwoforcompoundingcodeOnAddtoContext10Context</t>
        </is>
      </c>
      <c r="J1486" t="n">
        <v>1.0</v>
      </c>
      <c r="K1486" t="inlineStr">
        <is>
          <t>Yes</t>
        </is>
      </c>
    </row>
    <row r="1487">
      <c r="B1487" t="inlineStr">
        <is>
          <t>compoundingcode</t>
        </is>
      </c>
      <c r="C1487" t="inlineStr">
        <is>
          <t>any</t>
        </is>
      </c>
      <c r="D1487" t="inlineStr">
        <is>
          <t>Yes</t>
        </is>
      </c>
      <c r="E1487" t="inlineStr">
        <is>
          <t>Published</t>
        </is>
      </c>
      <c r="F1487" t="inlineStr">
        <is>
          <t>invokewftwelvesteptwoforcompoundingcodeOnAddtoContext</t>
        </is>
      </c>
      <c r="H1487" t="inlineStr">
        <is>
          <t>create</t>
        </is>
      </c>
      <c r="I1487" t="inlineStr">
        <is>
          <t>invokewftwelvesteptwoforcompoundingcodeOnAddtoContext11Context</t>
        </is>
      </c>
      <c r="J1487" t="n">
        <v>1.0</v>
      </c>
      <c r="K1487" t="inlineStr">
        <is>
          <t>Yes</t>
        </is>
      </c>
    </row>
    <row r="1488">
      <c r="B1488" t="inlineStr">
        <is>
          <t>compoundingcode</t>
        </is>
      </c>
      <c r="C1488" t="inlineStr">
        <is>
          <t>any</t>
        </is>
      </c>
      <c r="D1488" t="inlineStr">
        <is>
          <t>Yes</t>
        </is>
      </c>
      <c r="E1488" t="inlineStr">
        <is>
          <t>Published</t>
        </is>
      </c>
      <c r="F1488" t="inlineStr">
        <is>
          <t>invokewftwelvesteptwoforcompoundingcodeOnAddtoContext</t>
        </is>
      </c>
      <c r="H1488" t="inlineStr">
        <is>
          <t>create</t>
        </is>
      </c>
      <c r="I1488" t="inlineStr">
        <is>
          <t>invokewftwelvesteptwoforcompoundingcodeOnAddtoContext12Context</t>
        </is>
      </c>
      <c r="J1488" t="n">
        <v>1.0</v>
      </c>
      <c r="K1488" t="inlineStr">
        <is>
          <t>Yes</t>
        </is>
      </c>
    </row>
    <row r="1489">
      <c r="B1489" t="inlineStr">
        <is>
          <t>compoundingcode</t>
        </is>
      </c>
      <c r="C1489" t="inlineStr">
        <is>
          <t>any</t>
        </is>
      </c>
      <c r="D1489" t="inlineStr">
        <is>
          <t>Yes</t>
        </is>
      </c>
      <c r="E1489" t="inlineStr">
        <is>
          <t>Published</t>
        </is>
      </c>
      <c r="F1489" t="inlineStr">
        <is>
          <t>invokewftwelvesteptwoforcompoundingcodeOnAddtoContext</t>
        </is>
      </c>
      <c r="H1489" t="inlineStr">
        <is>
          <t>create</t>
        </is>
      </c>
      <c r="I1489" t="inlineStr">
        <is>
          <t>invokewftwelvesteptwoforcompoundingcodeOnAddtoContext13Context</t>
        </is>
      </c>
      <c r="J1489" t="n">
        <v>1.0</v>
      </c>
      <c r="K1489" t="inlineStr">
        <is>
          <t>Yes</t>
        </is>
      </c>
    </row>
    <row r="1490">
      <c r="B1490" t="inlineStr">
        <is>
          <t>compoundingcode</t>
        </is>
      </c>
      <c r="C1490" t="inlineStr">
        <is>
          <t>any</t>
        </is>
      </c>
      <c r="D1490" t="inlineStr">
        <is>
          <t>Yes</t>
        </is>
      </c>
      <c r="E1490" t="inlineStr">
        <is>
          <t>Published</t>
        </is>
      </c>
      <c r="F1490" t="inlineStr">
        <is>
          <t>invokewftwelvesteptwoforcompoundingcodeOnAddtoContext</t>
        </is>
      </c>
      <c r="H1490" t="inlineStr">
        <is>
          <t>create</t>
        </is>
      </c>
      <c r="I1490" t="inlineStr">
        <is>
          <t>invokewftwelvesteptwoforcompoundingcodeOnAddtoContext14Context</t>
        </is>
      </c>
      <c r="J1490" t="n">
        <v>1.0</v>
      </c>
      <c r="K1490" t="inlineStr">
        <is>
          <t>Yes</t>
        </is>
      </c>
    </row>
    <row r="1491">
      <c r="B1491" t="inlineStr">
        <is>
          <t>compoundingcode</t>
        </is>
      </c>
      <c r="C1491" t="inlineStr">
        <is>
          <t>any</t>
        </is>
      </c>
      <c r="D1491" t="inlineStr">
        <is>
          <t>Yes</t>
        </is>
      </c>
      <c r="E1491" t="inlineStr">
        <is>
          <t>Published</t>
        </is>
      </c>
      <c r="F1491" t="inlineStr">
        <is>
          <t>invokewftwelvesteptwoforcompoundingcodeOnAddtoContext</t>
        </is>
      </c>
      <c r="H1491" t="inlineStr">
        <is>
          <t>create</t>
        </is>
      </c>
      <c r="I1491" t="inlineStr">
        <is>
          <t>invokewftwelvesteptwoforcompoundingcodeOnAddtoContext15Context</t>
        </is>
      </c>
      <c r="J1491" t="n">
        <v>1.0</v>
      </c>
      <c r="K1491" t="inlineStr">
        <is>
          <t>Yes</t>
        </is>
      </c>
    </row>
    <row r="1492">
      <c r="B1492" t="inlineStr">
        <is>
          <t>compoundingcode</t>
        </is>
      </c>
      <c r="C1492" t="inlineStr">
        <is>
          <t>any</t>
        </is>
      </c>
      <c r="D1492" t="inlineStr">
        <is>
          <t>Yes</t>
        </is>
      </c>
      <c r="E1492" t="inlineStr">
        <is>
          <t>Published</t>
        </is>
      </c>
      <c r="F1492" t="inlineStr">
        <is>
          <t>invokewftwelvesteptwoforcompoundingcodeOnAddtoContext</t>
        </is>
      </c>
      <c r="H1492" t="inlineStr">
        <is>
          <t>create</t>
        </is>
      </c>
      <c r="I1492" t="inlineStr">
        <is>
          <t>invokewftwelvesteptwoforcompoundingcodeOnAddtoContext16Context</t>
        </is>
      </c>
      <c r="J1492" t="n">
        <v>1.0</v>
      </c>
      <c r="K1492" t="inlineStr">
        <is>
          <t>Yes</t>
        </is>
      </c>
    </row>
    <row r="1493">
      <c r="B1493" t="inlineStr">
        <is>
          <t>compoundingcode</t>
        </is>
      </c>
      <c r="C1493" t="inlineStr">
        <is>
          <t>any</t>
        </is>
      </c>
      <c r="D1493" t="inlineStr">
        <is>
          <t>Yes</t>
        </is>
      </c>
      <c r="E1493" t="inlineStr">
        <is>
          <t>Published</t>
        </is>
      </c>
      <c r="F1493" t="inlineStr">
        <is>
          <t>invokewftwelvesteptwoforcompoundingcodeOnAddtoContext</t>
        </is>
      </c>
      <c r="H1493" t="inlineStr">
        <is>
          <t>create</t>
        </is>
      </c>
      <c r="I1493" t="inlineStr">
        <is>
          <t>invokewftwelvesteptwoforcompoundingcodeOnAddtoContext17Context</t>
        </is>
      </c>
      <c r="J1493" t="n">
        <v>1.0</v>
      </c>
      <c r="K1493" t="inlineStr">
        <is>
          <t>Yes</t>
        </is>
      </c>
    </row>
    <row r="1494">
      <c r="B1494" t="inlineStr">
        <is>
          <t>compoundingcode</t>
        </is>
      </c>
      <c r="C1494" t="inlineStr">
        <is>
          <t>any</t>
        </is>
      </c>
      <c r="D1494" t="inlineStr">
        <is>
          <t>Yes</t>
        </is>
      </c>
      <c r="E1494" t="inlineStr">
        <is>
          <t>Published</t>
        </is>
      </c>
      <c r="G1494" t="inlineStr">
        <is>
          <t>requiredcompoundingspecialistreviewattributesbc</t>
        </is>
      </c>
      <c r="I1494" t="inlineStr">
        <is>
          <t>requiredcompoundingspecialistreviewattributesbc3Context</t>
        </is>
      </c>
      <c r="J1494" t="n">
        <v>325.0</v>
      </c>
      <c r="K1494" t="inlineStr">
        <is>
          <t>Yes</t>
        </is>
      </c>
    </row>
    <row r="1495">
      <c r="B1495" t="inlineStr">
        <is>
          <t>compoundingcode</t>
        </is>
      </c>
      <c r="C1495" t="inlineStr">
        <is>
          <t>any</t>
        </is>
      </c>
      <c r="D1495" t="inlineStr">
        <is>
          <t>Yes</t>
        </is>
      </c>
      <c r="E1495" t="inlineStr">
        <is>
          <t>Published</t>
        </is>
      </c>
      <c r="F1495" t="inlineStr">
        <is>
          <t>invokewftwelvesteptwoforcompoundingcodeOnAddtoContext</t>
        </is>
      </c>
      <c r="H1495" t="inlineStr">
        <is>
          <t>create</t>
        </is>
      </c>
      <c r="I1495" t="inlineStr">
        <is>
          <t>invokewftwelvesteptwoforcompoundingcodeOnAddtoContext18Context</t>
        </is>
      </c>
      <c r="J1495" t="n">
        <v>1.0</v>
      </c>
      <c r="K1495" t="inlineStr">
        <is>
          <t>Yes</t>
        </is>
      </c>
    </row>
    <row r="1496">
      <c r="B1496" t="inlineStr">
        <is>
          <t>compoundingcode</t>
        </is>
      </c>
      <c r="C1496" t="inlineStr">
        <is>
          <t>any</t>
        </is>
      </c>
      <c r="D1496" t="inlineStr">
        <is>
          <t>Yes</t>
        </is>
      </c>
      <c r="E1496" t="inlineStr">
        <is>
          <t>Published</t>
        </is>
      </c>
      <c r="G1496" t="inlineStr">
        <is>
          <t>requiredcompoundingspecialistreviewattributesbc</t>
        </is>
      </c>
      <c r="I1496" t="inlineStr">
        <is>
          <t>requiredcompoundingspecialistreviewattributesbc4Context</t>
        </is>
      </c>
      <c r="J1496" t="n">
        <v>325.0</v>
      </c>
      <c r="K1496" t="inlineStr">
        <is>
          <t>Yes</t>
        </is>
      </c>
    </row>
    <row r="1497">
      <c r="B1497" t="inlineStr">
        <is>
          <t>compoundingcode</t>
        </is>
      </c>
      <c r="C1497" t="inlineStr">
        <is>
          <t>any</t>
        </is>
      </c>
      <c r="D1497" t="inlineStr">
        <is>
          <t>Yes</t>
        </is>
      </c>
      <c r="E1497" t="inlineStr">
        <is>
          <t>Published</t>
        </is>
      </c>
      <c r="F1497" t="inlineStr">
        <is>
          <t>invokewftwelvesteptwoforcompoundingcodeOnAddtoContext</t>
        </is>
      </c>
      <c r="H1497" t="inlineStr">
        <is>
          <t>create</t>
        </is>
      </c>
      <c r="I1497" t="inlineStr">
        <is>
          <t>invokewftwelvesteptwoforcompoundingcodeOnAddtoContext19Context</t>
        </is>
      </c>
      <c r="J1497" t="n">
        <v>1.0</v>
      </c>
      <c r="K1497" t="inlineStr">
        <is>
          <t>Yes</t>
        </is>
      </c>
    </row>
    <row r="1498">
      <c r="B1498" t="inlineStr">
        <is>
          <t>compoundingcode</t>
        </is>
      </c>
      <c r="C1498" t="inlineStr">
        <is>
          <t>any</t>
        </is>
      </c>
      <c r="D1498" t="inlineStr">
        <is>
          <t>Yes</t>
        </is>
      </c>
      <c r="E1498" t="inlineStr">
        <is>
          <t>Published</t>
        </is>
      </c>
      <c r="G1498" t="inlineStr">
        <is>
          <t>requiredcompoundingspecialistreviewattributesbc</t>
        </is>
      </c>
      <c r="I1498" t="inlineStr">
        <is>
          <t>requiredcompoundingspecialistreviewattributesbc5Context</t>
        </is>
      </c>
      <c r="J1498" t="n">
        <v>325.0</v>
      </c>
      <c r="K1498" t="inlineStr">
        <is>
          <t>Yes</t>
        </is>
      </c>
    </row>
    <row r="1499">
      <c r="B1499" t="inlineStr">
        <is>
          <t>compoundingcode</t>
        </is>
      </c>
      <c r="C1499" t="inlineStr">
        <is>
          <t>any</t>
        </is>
      </c>
      <c r="D1499" t="inlineStr">
        <is>
          <t>Yes</t>
        </is>
      </c>
      <c r="E1499" t="inlineStr">
        <is>
          <t>Published</t>
        </is>
      </c>
      <c r="F1499" t="inlineStr">
        <is>
          <t>invokewftwelvesteptwoforcompoundingcodeOnAddtoContext</t>
        </is>
      </c>
      <c r="H1499" t="inlineStr">
        <is>
          <t>create</t>
        </is>
      </c>
      <c r="I1499" t="inlineStr">
        <is>
          <t>invokewftwelvesteptwoforcompoundingcodeOnAddtoContext20Context</t>
        </is>
      </c>
      <c r="J1499" t="n">
        <v>1.0</v>
      </c>
      <c r="K1499" t="inlineStr">
        <is>
          <t>Yes</t>
        </is>
      </c>
    </row>
    <row r="1500">
      <c r="B1500" t="inlineStr">
        <is>
          <t>compoundingcode</t>
        </is>
      </c>
      <c r="C1500" t="inlineStr">
        <is>
          <t>any</t>
        </is>
      </c>
      <c r="D1500" t="inlineStr">
        <is>
          <t>Yes</t>
        </is>
      </c>
      <c r="E1500" t="inlineStr">
        <is>
          <t>Published</t>
        </is>
      </c>
      <c r="F1500" t="inlineStr">
        <is>
          <t>invokewftwelvesteptwoforcompoundingcodeOnAddtoContext</t>
        </is>
      </c>
      <c r="H1500" t="inlineStr">
        <is>
          <t>create</t>
        </is>
      </c>
      <c r="I1500" t="inlineStr">
        <is>
          <t>invokewftwelvesteptwoforcompoundingcodeOnAddtoContext21Context</t>
        </is>
      </c>
      <c r="J1500" t="n">
        <v>1.0</v>
      </c>
      <c r="K1500" t="inlineStr">
        <is>
          <t>Yes</t>
        </is>
      </c>
    </row>
    <row r="1501">
      <c r="B1501" t="inlineStr">
        <is>
          <t>compoundingcode</t>
        </is>
      </c>
      <c r="C1501" t="inlineStr">
        <is>
          <t>any</t>
        </is>
      </c>
      <c r="D1501" t="inlineStr">
        <is>
          <t>Yes</t>
        </is>
      </c>
      <c r="E1501" t="inlineStr">
        <is>
          <t>Published</t>
        </is>
      </c>
      <c r="G1501" t="inlineStr">
        <is>
          <t>requiredcompoundingspecialistreviewattributesbc</t>
        </is>
      </c>
      <c r="I1501" t="inlineStr">
        <is>
          <t>requiredcompoundingspecialistreviewattributesbc6Context</t>
        </is>
      </c>
      <c r="J1501" t="n">
        <v>325.0</v>
      </c>
      <c r="K1501" t="inlineStr">
        <is>
          <t>Yes</t>
        </is>
      </c>
    </row>
    <row r="1502">
      <c r="B1502" t="inlineStr">
        <is>
          <t>compoundingcode</t>
        </is>
      </c>
      <c r="C1502" t="inlineStr">
        <is>
          <t>any</t>
        </is>
      </c>
      <c r="D1502" t="inlineStr">
        <is>
          <t>Yes</t>
        </is>
      </c>
      <c r="E1502" t="inlineStr">
        <is>
          <t>Published</t>
        </is>
      </c>
      <c r="F1502" t="inlineStr">
        <is>
          <t>invokewftwelvesteptwoforcompoundingcodeOnAddtoContext</t>
        </is>
      </c>
      <c r="H1502" t="inlineStr">
        <is>
          <t>create</t>
        </is>
      </c>
      <c r="I1502" t="inlineStr">
        <is>
          <t>invokewftwelvesteptwoforcompoundingcodeOnAddtoContext22Context</t>
        </is>
      </c>
      <c r="J1502" t="n">
        <v>1.0</v>
      </c>
      <c r="K1502" t="inlineStr">
        <is>
          <t>Yes</t>
        </is>
      </c>
    </row>
    <row r="1503">
      <c r="B1503" t="inlineStr">
        <is>
          <t>compoundingcode</t>
        </is>
      </c>
      <c r="C1503" t="inlineStr">
        <is>
          <t>any</t>
        </is>
      </c>
      <c r="D1503" t="inlineStr">
        <is>
          <t>Yes</t>
        </is>
      </c>
      <c r="E1503" t="inlineStr">
        <is>
          <t>Published</t>
        </is>
      </c>
      <c r="F1503" t="inlineStr">
        <is>
          <t>invokewftwelvesteptwoforcompoundingcodeOnAddtoContext</t>
        </is>
      </c>
      <c r="H1503" t="inlineStr">
        <is>
          <t>create</t>
        </is>
      </c>
      <c r="I1503" t="inlineStr">
        <is>
          <t>invokewftwelvesteptwoforcompoundingcodeOnAddtoContext23Context</t>
        </is>
      </c>
      <c r="J1503" t="n">
        <v>1.0</v>
      </c>
      <c r="K1503" t="inlineStr">
        <is>
          <t>Yes</t>
        </is>
      </c>
    </row>
    <row r="1504">
      <c r="B1504" t="inlineStr">
        <is>
          <t>compoundingcode</t>
        </is>
      </c>
      <c r="C1504" t="inlineStr">
        <is>
          <t>any</t>
        </is>
      </c>
      <c r="D1504" t="inlineStr">
        <is>
          <t>Yes</t>
        </is>
      </c>
      <c r="E1504" t="inlineStr">
        <is>
          <t>Published</t>
        </is>
      </c>
      <c r="F1504" t="inlineStr">
        <is>
          <t>invokewftwelvesteptwoforcompoundingcodeOnAddtoContext</t>
        </is>
      </c>
      <c r="H1504" t="inlineStr">
        <is>
          <t>create</t>
        </is>
      </c>
      <c r="I1504" t="inlineStr">
        <is>
          <t>invokewftwelvesteptwoforcompoundingcodeOnAddtoContext24Context</t>
        </is>
      </c>
      <c r="J1504" t="n">
        <v>1.0</v>
      </c>
      <c r="K1504" t="inlineStr">
        <is>
          <t>Yes</t>
        </is>
      </c>
    </row>
    <row r="1505">
      <c r="B1505" t="inlineStr">
        <is>
          <t>compoundingcode</t>
        </is>
      </c>
      <c r="C1505" t="inlineStr">
        <is>
          <t>any</t>
        </is>
      </c>
      <c r="D1505" t="inlineStr">
        <is>
          <t>Yes</t>
        </is>
      </c>
      <c r="E1505" t="inlineStr">
        <is>
          <t>Published</t>
        </is>
      </c>
      <c r="F1505" t="inlineStr">
        <is>
          <t>invokewftwelvesteptwoforcompoundingcodeOnAddtoContext</t>
        </is>
      </c>
      <c r="H1505" t="inlineStr">
        <is>
          <t>create</t>
        </is>
      </c>
      <c r="I1505" t="inlineStr">
        <is>
          <t>invokewftwelvesteptwoforcompoundingcodeOnAddtoContext25Context</t>
        </is>
      </c>
      <c r="J1505" t="n">
        <v>1.0</v>
      </c>
      <c r="K1505" t="inlineStr">
        <is>
          <t>Yes</t>
        </is>
      </c>
    </row>
    <row r="1506">
      <c r="B1506" t="inlineStr">
        <is>
          <t>compoundingcode</t>
        </is>
      </c>
      <c r="C1506" t="inlineStr">
        <is>
          <t>any</t>
        </is>
      </c>
      <c r="D1506" t="inlineStr">
        <is>
          <t>Yes</t>
        </is>
      </c>
      <c r="E1506" t="inlineStr">
        <is>
          <t>Published</t>
        </is>
      </c>
      <c r="F1506" t="inlineStr">
        <is>
          <t>invokewftwelvesteptwoforcompoundingcodeOnAddtoContext</t>
        </is>
      </c>
      <c r="H1506" t="inlineStr">
        <is>
          <t>create</t>
        </is>
      </c>
      <c r="I1506" t="inlineStr">
        <is>
          <t>invokewftwelvesteptwoforcompoundingcodeOnAddtoContext26Context</t>
        </is>
      </c>
      <c r="J1506" t="n">
        <v>1.0</v>
      </c>
      <c r="K1506" t="inlineStr">
        <is>
          <t>Yes</t>
        </is>
      </c>
    </row>
    <row r="1507">
      <c r="B1507" t="inlineStr">
        <is>
          <t>compoundingcode</t>
        </is>
      </c>
      <c r="C1507" t="inlineStr">
        <is>
          <t>any</t>
        </is>
      </c>
      <c r="D1507" t="inlineStr">
        <is>
          <t>Yes</t>
        </is>
      </c>
      <c r="E1507" t="inlineStr">
        <is>
          <t>Published</t>
        </is>
      </c>
      <c r="F1507" t="inlineStr">
        <is>
          <t>invokewftwelvesteptwoforcompoundingcodeOnAddtoContext</t>
        </is>
      </c>
      <c r="H1507" t="inlineStr">
        <is>
          <t>create</t>
        </is>
      </c>
      <c r="I1507" t="inlineStr">
        <is>
          <t>invokewftwelvesteptwoforcompoundingcodeOnAddtoContext27Context</t>
        </is>
      </c>
      <c r="J1507" t="n">
        <v>1.0</v>
      </c>
      <c r="K1507" t="inlineStr">
        <is>
          <t>Yes</t>
        </is>
      </c>
    </row>
    <row r="1508">
      <c r="B1508" t="inlineStr">
        <is>
          <t>compoundingcode</t>
        </is>
      </c>
      <c r="C1508" t="inlineStr">
        <is>
          <t>any</t>
        </is>
      </c>
      <c r="D1508" t="inlineStr">
        <is>
          <t>Yes</t>
        </is>
      </c>
      <c r="E1508" t="inlineStr">
        <is>
          <t>Published</t>
        </is>
      </c>
      <c r="F1508" t="inlineStr">
        <is>
          <t>invokewftwelvesteptwoforcompoundingcodeOnAddtoContext</t>
        </is>
      </c>
      <c r="H1508" t="inlineStr">
        <is>
          <t>create</t>
        </is>
      </c>
      <c r="I1508" t="inlineStr">
        <is>
          <t>invokewftwelvesteptwoforcompoundingcodeOnAddtoContext28Context</t>
        </is>
      </c>
      <c r="J1508" t="n">
        <v>1.0</v>
      </c>
      <c r="K1508" t="inlineStr">
        <is>
          <t>Yes</t>
        </is>
      </c>
    </row>
    <row r="1509">
      <c r="B1509" t="inlineStr">
        <is>
          <t>compoundingcode</t>
        </is>
      </c>
      <c r="C1509" t="inlineStr">
        <is>
          <t>any</t>
        </is>
      </c>
      <c r="D1509" t="inlineStr">
        <is>
          <t>Yes</t>
        </is>
      </c>
      <c r="E1509" t="inlineStr">
        <is>
          <t>Published</t>
        </is>
      </c>
      <c r="F1509" t="inlineStr">
        <is>
          <t>invokewftwelvesteptwoforcompoundingcodeOnAddtoContext</t>
        </is>
      </c>
      <c r="H1509" t="inlineStr">
        <is>
          <t>create</t>
        </is>
      </c>
      <c r="I1509" t="inlineStr">
        <is>
          <t>invokewftwelvesteptwoforcompoundingcodeOnAddtoContext29Context</t>
        </is>
      </c>
      <c r="J1509" t="n">
        <v>1.0</v>
      </c>
      <c r="K1509" t="inlineStr">
        <is>
          <t>Yes</t>
        </is>
      </c>
    </row>
    <row r="1510">
      <c r="B1510" t="inlineStr">
        <is>
          <t>compoundingcode</t>
        </is>
      </c>
      <c r="C1510" t="inlineStr">
        <is>
          <t>any</t>
        </is>
      </c>
      <c r="D1510" t="inlineStr">
        <is>
          <t>Yes</t>
        </is>
      </c>
      <c r="E1510" t="inlineStr">
        <is>
          <t>Published</t>
        </is>
      </c>
      <c r="G1510" t="inlineStr">
        <is>
          <t>requiredcompoundingspecialistreviewattributesbc</t>
        </is>
      </c>
      <c r="I1510" t="inlineStr">
        <is>
          <t>requiredcompoundingspecialistreviewattributesbc7Context</t>
        </is>
      </c>
      <c r="J1510" t="n">
        <v>325.0</v>
      </c>
      <c r="K1510" t="inlineStr">
        <is>
          <t>Yes</t>
        </is>
      </c>
    </row>
    <row r="1511">
      <c r="B1511" t="inlineStr">
        <is>
          <t>compoundingcode</t>
        </is>
      </c>
      <c r="C1511" t="inlineStr">
        <is>
          <t>any</t>
        </is>
      </c>
      <c r="D1511" t="inlineStr">
        <is>
          <t>Yes</t>
        </is>
      </c>
      <c r="E1511" t="inlineStr">
        <is>
          <t>Published</t>
        </is>
      </c>
      <c r="F1511" t="inlineStr">
        <is>
          <t>invokewftwelvesteptwoforcompoundingcodeOnAddtoContext</t>
        </is>
      </c>
      <c r="H1511" t="inlineStr">
        <is>
          <t>create</t>
        </is>
      </c>
      <c r="I1511" t="inlineStr">
        <is>
          <t>invokewftwelvesteptwoforcompoundingcodeOnAddtoContext30Context</t>
        </is>
      </c>
      <c r="J1511" t="n">
        <v>1.0</v>
      </c>
      <c r="K1511" t="inlineStr">
        <is>
          <t>Yes</t>
        </is>
      </c>
    </row>
    <row r="1512">
      <c r="B1512" t="inlineStr">
        <is>
          <t>compoundingcode</t>
        </is>
      </c>
      <c r="C1512" t="inlineStr">
        <is>
          <t>any</t>
        </is>
      </c>
      <c r="D1512" t="inlineStr">
        <is>
          <t>Yes</t>
        </is>
      </c>
      <c r="E1512" t="inlineStr">
        <is>
          <t>Published</t>
        </is>
      </c>
      <c r="F1512" t="inlineStr">
        <is>
          <t>invokewftwelvesteptwoforcompoundingcodeOnAddtoContext</t>
        </is>
      </c>
      <c r="H1512" t="inlineStr">
        <is>
          <t>create</t>
        </is>
      </c>
      <c r="I1512" t="inlineStr">
        <is>
          <t>invokewftwelvesteptwoforcompoundingcodeOnAddtoContext31Context</t>
        </is>
      </c>
      <c r="J1512" t="n">
        <v>1.0</v>
      </c>
      <c r="K1512" t="inlineStr">
        <is>
          <t>Yes</t>
        </is>
      </c>
    </row>
    <row r="1513">
      <c r="B1513" t="inlineStr">
        <is>
          <t>compoundingcode</t>
        </is>
      </c>
      <c r="C1513" t="inlineStr">
        <is>
          <t>any</t>
        </is>
      </c>
      <c r="D1513" t="inlineStr">
        <is>
          <t>Yes</t>
        </is>
      </c>
      <c r="E1513" t="inlineStr">
        <is>
          <t>Published</t>
        </is>
      </c>
      <c r="F1513" t="inlineStr">
        <is>
          <t>invokewftwelvesteptwoforcompoundingcodeOnAddtoContext</t>
        </is>
      </c>
      <c r="H1513" t="inlineStr">
        <is>
          <t>create</t>
        </is>
      </c>
      <c r="I1513" t="inlineStr">
        <is>
          <t>invokewftwelvesteptwoforcompoundingcodeOnAddtoContext32Context</t>
        </is>
      </c>
      <c r="J1513" t="n">
        <v>1.0</v>
      </c>
      <c r="K1513" t="inlineStr">
        <is>
          <t>Yes</t>
        </is>
      </c>
    </row>
    <row r="1514">
      <c r="B1514" t="inlineStr">
        <is>
          <t>compoundingcode</t>
        </is>
      </c>
      <c r="C1514" t="inlineStr">
        <is>
          <t>any</t>
        </is>
      </c>
      <c r="D1514" t="inlineStr">
        <is>
          <t>Yes</t>
        </is>
      </c>
      <c r="E1514" t="inlineStr">
        <is>
          <t>Published</t>
        </is>
      </c>
      <c r="F1514" t="inlineStr">
        <is>
          <t>invokewftwelvesteptwoforcompoundingcodeOnAddtoContext</t>
        </is>
      </c>
      <c r="H1514" t="inlineStr">
        <is>
          <t>create</t>
        </is>
      </c>
      <c r="I1514" t="inlineStr">
        <is>
          <t>invokewftwelvesteptwoforcompoundingcodeOnAddtoContext33Context</t>
        </is>
      </c>
      <c r="J1514" t="n">
        <v>1.0</v>
      </c>
      <c r="K1514" t="inlineStr">
        <is>
          <t>Yes</t>
        </is>
      </c>
    </row>
    <row r="1515">
      <c r="B1515" t="inlineStr">
        <is>
          <t>compoundingcode</t>
        </is>
      </c>
      <c r="C1515" t="inlineStr">
        <is>
          <t>any</t>
        </is>
      </c>
      <c r="D1515" t="inlineStr">
        <is>
          <t>Yes</t>
        </is>
      </c>
      <c r="E1515" t="inlineStr">
        <is>
          <t>Published</t>
        </is>
      </c>
      <c r="F1515" t="inlineStr">
        <is>
          <t>invokewftwelvesteptwoforcompoundingcodeOnAddtoContext</t>
        </is>
      </c>
      <c r="H1515" t="inlineStr">
        <is>
          <t>create</t>
        </is>
      </c>
      <c r="I1515" t="inlineStr">
        <is>
          <t>invokewftwelvesteptwoforcompoundingcodeOnAddtoContext34Context</t>
        </is>
      </c>
      <c r="J1515" t="n">
        <v>1.0</v>
      </c>
      <c r="K1515" t="inlineStr">
        <is>
          <t>Yes</t>
        </is>
      </c>
    </row>
    <row r="1516">
      <c r="B1516" t="inlineStr">
        <is>
          <t>compoundingcode</t>
        </is>
      </c>
      <c r="C1516" t="inlineStr">
        <is>
          <t>any</t>
        </is>
      </c>
      <c r="D1516" t="inlineStr">
        <is>
          <t>Yes</t>
        </is>
      </c>
      <c r="E1516" t="inlineStr">
        <is>
          <t>Published</t>
        </is>
      </c>
      <c r="F1516" t="inlineStr">
        <is>
          <t>invokewftwelvesteptwoforcompoundingcodeOnAddtoContext</t>
        </is>
      </c>
      <c r="H1516" t="inlineStr">
        <is>
          <t>create</t>
        </is>
      </c>
      <c r="I1516" t="inlineStr">
        <is>
          <t>invokewftwelvesteptwoforcompoundingcodeOnAddtoContext35Context</t>
        </is>
      </c>
      <c r="J1516" t="n">
        <v>1.0</v>
      </c>
      <c r="K1516" t="inlineStr">
        <is>
          <t>Yes</t>
        </is>
      </c>
    </row>
    <row r="1517">
      <c r="B1517" t="inlineStr">
        <is>
          <t>compoundingcode</t>
        </is>
      </c>
      <c r="C1517" t="inlineStr">
        <is>
          <t>any</t>
        </is>
      </c>
      <c r="D1517" t="inlineStr">
        <is>
          <t>Yes</t>
        </is>
      </c>
      <c r="E1517" t="inlineStr">
        <is>
          <t>Published</t>
        </is>
      </c>
      <c r="F1517" t="inlineStr">
        <is>
          <t>invokewftwelvesteptwoforcompoundingcodeOnAddtoContext</t>
        </is>
      </c>
      <c r="H1517" t="inlineStr">
        <is>
          <t>create</t>
        </is>
      </c>
      <c r="I1517" t="inlineStr">
        <is>
          <t>invokewftwelvesteptwoforcompoundingcodeOnAddtoContext36Context</t>
        </is>
      </c>
      <c r="J1517" t="n">
        <v>1.0</v>
      </c>
      <c r="K1517" t="inlineStr">
        <is>
          <t>Yes</t>
        </is>
      </c>
    </row>
    <row r="1518">
      <c r="B1518" t="inlineStr">
        <is>
          <t>compoundingcode</t>
        </is>
      </c>
      <c r="C1518" t="inlineStr">
        <is>
          <t>any</t>
        </is>
      </c>
      <c r="D1518" t="inlineStr">
        <is>
          <t>Yes</t>
        </is>
      </c>
      <c r="E1518" t="inlineStr">
        <is>
          <t>Published</t>
        </is>
      </c>
      <c r="F1518" t="inlineStr">
        <is>
          <t>invokewftwelvesteptwoforcompoundingcodeOnAddtoContext</t>
        </is>
      </c>
      <c r="H1518" t="inlineStr">
        <is>
          <t>create</t>
        </is>
      </c>
      <c r="I1518" t="inlineStr">
        <is>
          <t>invokewftwelvesteptwoforcompoundingcodeOnAddtoContext37Context</t>
        </is>
      </c>
      <c r="J1518" t="n">
        <v>1.0</v>
      </c>
      <c r="K1518" t="inlineStr">
        <is>
          <t>Yes</t>
        </is>
      </c>
    </row>
    <row r="1519">
      <c r="B1519" t="inlineStr">
        <is>
          <t>compoundingcode</t>
        </is>
      </c>
      <c r="C1519" t="inlineStr">
        <is>
          <t>any</t>
        </is>
      </c>
      <c r="D1519" t="inlineStr">
        <is>
          <t>Yes</t>
        </is>
      </c>
      <c r="E1519" t="inlineStr">
        <is>
          <t>Published</t>
        </is>
      </c>
      <c r="F1519" t="inlineStr">
        <is>
          <t>invokewftwelvesteptwoforcompoundingcodeOnAddtoContext</t>
        </is>
      </c>
      <c r="H1519" t="inlineStr">
        <is>
          <t>create</t>
        </is>
      </c>
      <c r="I1519" t="inlineStr">
        <is>
          <t>invokewftwelvesteptwoforcompoundingcodeOnAddtoContext38Context</t>
        </is>
      </c>
      <c r="J1519" t="n">
        <v>1.0</v>
      </c>
      <c r="K1519" t="inlineStr">
        <is>
          <t>Yes</t>
        </is>
      </c>
    </row>
    <row r="1520">
      <c r="B1520" t="inlineStr">
        <is>
          <t>compoundingcode</t>
        </is>
      </c>
      <c r="C1520" t="inlineStr">
        <is>
          <t>any</t>
        </is>
      </c>
      <c r="D1520" t="inlineStr">
        <is>
          <t>Yes</t>
        </is>
      </c>
      <c r="E1520" t="inlineStr">
        <is>
          <t>Published</t>
        </is>
      </c>
      <c r="G1520" t="inlineStr">
        <is>
          <t>requiredcompoundingspecialistreviewattributesbc</t>
        </is>
      </c>
      <c r="I1520" t="inlineStr">
        <is>
          <t>requiredcompoundingspecialistreviewattributesbc8Context</t>
        </is>
      </c>
      <c r="J1520" t="n">
        <v>325.0</v>
      </c>
      <c r="K1520" t="inlineStr">
        <is>
          <t>Yes</t>
        </is>
      </c>
    </row>
    <row r="1521">
      <c r="B1521" t="inlineStr">
        <is>
          <t>compoundingcode</t>
        </is>
      </c>
      <c r="C1521" t="inlineStr">
        <is>
          <t>any</t>
        </is>
      </c>
      <c r="D1521" t="inlineStr">
        <is>
          <t>Yes</t>
        </is>
      </c>
      <c r="E1521" t="inlineStr">
        <is>
          <t>Published</t>
        </is>
      </c>
      <c r="F1521" t="inlineStr">
        <is>
          <t>invokewftwelvesteptwoforcompoundingcodeOnAddtoContext</t>
        </is>
      </c>
      <c r="H1521" t="inlineStr">
        <is>
          <t>create</t>
        </is>
      </c>
      <c r="I1521" t="inlineStr">
        <is>
          <t>invokewftwelvesteptwoforcompoundingcodeOnAddtoContext39Context</t>
        </is>
      </c>
      <c r="J1521" t="n">
        <v>1.0</v>
      </c>
      <c r="K1521" t="inlineStr">
        <is>
          <t>Yes</t>
        </is>
      </c>
    </row>
    <row r="1522">
      <c r="B1522" t="inlineStr">
        <is>
          <t>compoundingcode</t>
        </is>
      </c>
      <c r="C1522" t="inlineStr">
        <is>
          <t>any</t>
        </is>
      </c>
      <c r="D1522" t="inlineStr">
        <is>
          <t>Yes</t>
        </is>
      </c>
      <c r="E1522" t="inlineStr">
        <is>
          <t>Published</t>
        </is>
      </c>
      <c r="F1522" t="inlineStr">
        <is>
          <t>invokewftwelvesteptwoforcompoundingcodeOnAddtoContext</t>
        </is>
      </c>
      <c r="H1522" t="inlineStr">
        <is>
          <t>create</t>
        </is>
      </c>
      <c r="I1522" t="inlineStr">
        <is>
          <t>invokewftwelvesteptwoforcompoundingcodeOnAddtoContext40Context</t>
        </is>
      </c>
      <c r="J1522" t="n">
        <v>1.0</v>
      </c>
      <c r="K1522" t="inlineStr">
        <is>
          <t>Yes</t>
        </is>
      </c>
    </row>
    <row r="1523">
      <c r="B1523" t="inlineStr">
        <is>
          <t>compoundingcode</t>
        </is>
      </c>
      <c r="C1523" t="inlineStr">
        <is>
          <t>any</t>
        </is>
      </c>
      <c r="D1523" t="inlineStr">
        <is>
          <t>Yes</t>
        </is>
      </c>
      <c r="E1523" t="inlineStr">
        <is>
          <t>Published</t>
        </is>
      </c>
      <c r="F1523" t="inlineStr">
        <is>
          <t>invokewftwelvesteptwoforcompoundingcodeOnAddtoContext</t>
        </is>
      </c>
      <c r="H1523" t="inlineStr">
        <is>
          <t>create</t>
        </is>
      </c>
      <c r="I1523" t="inlineStr">
        <is>
          <t>invokewftwelvesteptwoforcompoundingcodeOnAddtoContext41Context</t>
        </is>
      </c>
      <c r="J1523" t="n">
        <v>1.0</v>
      </c>
      <c r="K1523" t="inlineStr">
        <is>
          <t>Yes</t>
        </is>
      </c>
    </row>
    <row r="1524">
      <c r="B1524" t="inlineStr">
        <is>
          <t>compoundingcode</t>
        </is>
      </c>
      <c r="C1524" t="inlineStr">
        <is>
          <t>any</t>
        </is>
      </c>
      <c r="D1524" t="inlineStr">
        <is>
          <t>Yes</t>
        </is>
      </c>
      <c r="E1524" t="inlineStr">
        <is>
          <t>Published</t>
        </is>
      </c>
      <c r="G1524" t="inlineStr">
        <is>
          <t>requiredcompoundingspecialistreviewattributesbc</t>
        </is>
      </c>
      <c r="I1524" t="inlineStr">
        <is>
          <t>requiredcompoundingspecialistreviewattributesbc9Context</t>
        </is>
      </c>
      <c r="J1524" t="n">
        <v>325.0</v>
      </c>
      <c r="K1524" t="inlineStr">
        <is>
          <t>Yes</t>
        </is>
      </c>
    </row>
    <row r="1525">
      <c r="B1525" t="inlineStr">
        <is>
          <t>compoundingcode</t>
        </is>
      </c>
      <c r="C1525" t="inlineStr">
        <is>
          <t>any</t>
        </is>
      </c>
      <c r="D1525" t="inlineStr">
        <is>
          <t>Yes</t>
        </is>
      </c>
      <c r="E1525" t="inlineStr">
        <is>
          <t>Published</t>
        </is>
      </c>
      <c r="F1525" t="inlineStr">
        <is>
          <t>invokewftwelvesteptwoforcompoundingcodeOnAddtoContext</t>
        </is>
      </c>
      <c r="H1525" t="inlineStr">
        <is>
          <t>create</t>
        </is>
      </c>
      <c r="I1525" t="inlineStr">
        <is>
          <t>invokewftwelvesteptwoforcompoundingcodeOnAddtoContext42Context</t>
        </is>
      </c>
      <c r="J1525" t="n">
        <v>1.0</v>
      </c>
      <c r="K1525" t="inlineStr">
        <is>
          <t>Yes</t>
        </is>
      </c>
    </row>
    <row r="1526">
      <c r="B1526" t="inlineStr">
        <is>
          <t>compoundingcode</t>
        </is>
      </c>
      <c r="C1526" t="inlineStr">
        <is>
          <t>any</t>
        </is>
      </c>
      <c r="D1526" t="inlineStr">
        <is>
          <t>Yes</t>
        </is>
      </c>
      <c r="E1526" t="inlineStr">
        <is>
          <t>Published</t>
        </is>
      </c>
      <c r="F1526" t="inlineStr">
        <is>
          <t>invokewftwelvesteptwoforcompoundingcodeOnAddtoContext</t>
        </is>
      </c>
      <c r="H1526" t="inlineStr">
        <is>
          <t>create</t>
        </is>
      </c>
      <c r="I1526" t="inlineStr">
        <is>
          <t>invokewftwelvesteptwoforcompoundingcodeOnAddtoContext43Context</t>
        </is>
      </c>
      <c r="J1526" t="n">
        <v>1.0</v>
      </c>
      <c r="K1526" t="inlineStr">
        <is>
          <t>Yes</t>
        </is>
      </c>
    </row>
    <row r="1527">
      <c r="B1527" t="inlineStr">
        <is>
          <t>compoundingcode</t>
        </is>
      </c>
      <c r="C1527" t="inlineStr">
        <is>
          <t>any</t>
        </is>
      </c>
      <c r="D1527" t="inlineStr">
        <is>
          <t>Yes</t>
        </is>
      </c>
      <c r="E1527" t="inlineStr">
        <is>
          <t>Published</t>
        </is>
      </c>
      <c r="F1527" t="inlineStr">
        <is>
          <t>invokewftwelvesteptwoforcompoundingcodeOnAddtoContext</t>
        </is>
      </c>
      <c r="H1527" t="inlineStr">
        <is>
          <t>create</t>
        </is>
      </c>
      <c r="I1527" t="inlineStr">
        <is>
          <t>invokewftwelvesteptwoforcompoundingcodeOnAddtoContext44Context</t>
        </is>
      </c>
      <c r="J1527" t="n">
        <v>1.0</v>
      </c>
      <c r="K1527" t="inlineStr">
        <is>
          <t>Yes</t>
        </is>
      </c>
    </row>
    <row r="1528">
      <c r="B1528" t="inlineStr">
        <is>
          <t>compoundingcode</t>
        </is>
      </c>
      <c r="C1528" t="inlineStr">
        <is>
          <t>any</t>
        </is>
      </c>
      <c r="D1528" t="inlineStr">
        <is>
          <t>Yes</t>
        </is>
      </c>
      <c r="E1528" t="inlineStr">
        <is>
          <t>Published</t>
        </is>
      </c>
      <c r="F1528" t="inlineStr">
        <is>
          <t>invokewftwelvesteptwoforcompoundingcodeOnAddtoContext</t>
        </is>
      </c>
      <c r="H1528" t="inlineStr">
        <is>
          <t>create</t>
        </is>
      </c>
      <c r="I1528" t="inlineStr">
        <is>
          <t>invokewftwelvesteptwoforcompoundingcodeOnAddtoContext45Context</t>
        </is>
      </c>
      <c r="J1528" t="n">
        <v>1.0</v>
      </c>
      <c r="K1528" t="inlineStr">
        <is>
          <t>Yes</t>
        </is>
      </c>
    </row>
    <row r="1529">
      <c r="B1529" t="inlineStr">
        <is>
          <t>compoundingcode</t>
        </is>
      </c>
      <c r="C1529" t="inlineStr">
        <is>
          <t>any</t>
        </is>
      </c>
      <c r="D1529" t="inlineStr">
        <is>
          <t>Yes</t>
        </is>
      </c>
      <c r="E1529" t="inlineStr">
        <is>
          <t>Published</t>
        </is>
      </c>
      <c r="F1529" t="inlineStr">
        <is>
          <t>invokewftwelvesteptwoforcompoundingcodeOnAddtoContext</t>
        </is>
      </c>
      <c r="H1529" t="inlineStr">
        <is>
          <t>create</t>
        </is>
      </c>
      <c r="I1529" t="inlineStr">
        <is>
          <t>invokewftwelvesteptwoforcompoundingcodeOnAddtoContext46Context</t>
        </is>
      </c>
      <c r="J1529" t="n">
        <v>1.0</v>
      </c>
      <c r="K1529" t="inlineStr">
        <is>
          <t>Yes</t>
        </is>
      </c>
    </row>
    <row r="1530">
      <c r="B1530" t="inlineStr">
        <is>
          <t>compoundingcode</t>
        </is>
      </c>
      <c r="C1530" t="inlineStr">
        <is>
          <t>any</t>
        </is>
      </c>
      <c r="D1530" t="inlineStr">
        <is>
          <t>Yes</t>
        </is>
      </c>
      <c r="E1530" t="inlineStr">
        <is>
          <t>Published</t>
        </is>
      </c>
      <c r="F1530" t="inlineStr">
        <is>
          <t>invokewftwelvesteptwoforcompoundingcodeOnAddtoContext</t>
        </is>
      </c>
      <c r="H1530" t="inlineStr">
        <is>
          <t>create</t>
        </is>
      </c>
      <c r="I1530" t="inlineStr">
        <is>
          <t>invokewftwelvesteptwoforcompoundingcodeOnAddtoContext47Context</t>
        </is>
      </c>
      <c r="J1530" t="n">
        <v>1.0</v>
      </c>
      <c r="K1530" t="inlineStr">
        <is>
          <t>Yes</t>
        </is>
      </c>
    </row>
    <row r="1531">
      <c r="B1531" t="inlineStr">
        <is>
          <t>compoundingcode</t>
        </is>
      </c>
      <c r="C1531" t="inlineStr">
        <is>
          <t>any</t>
        </is>
      </c>
      <c r="D1531" t="inlineStr">
        <is>
          <t>Yes</t>
        </is>
      </c>
      <c r="E1531" t="inlineStr">
        <is>
          <t>Published</t>
        </is>
      </c>
      <c r="F1531" t="inlineStr">
        <is>
          <t>invokewftwelvesteptwoforcompoundingcodeOnAddtoContext</t>
        </is>
      </c>
      <c r="H1531" t="inlineStr">
        <is>
          <t>create</t>
        </is>
      </c>
      <c r="I1531" t="inlineStr">
        <is>
          <t>invokewftwelvesteptwoforcompoundingcodeOnAddtoContext48Context</t>
        </is>
      </c>
      <c r="J1531" t="n">
        <v>1.0</v>
      </c>
      <c r="K1531" t="inlineStr">
        <is>
          <t>Yes</t>
        </is>
      </c>
    </row>
    <row r="1532">
      <c r="B1532" t="inlineStr">
        <is>
          <t>compoundingcode</t>
        </is>
      </c>
      <c r="C1532" t="inlineStr">
        <is>
          <t>any</t>
        </is>
      </c>
      <c r="D1532" t="inlineStr">
        <is>
          <t>Yes</t>
        </is>
      </c>
      <c r="E1532" t="inlineStr">
        <is>
          <t>Published</t>
        </is>
      </c>
      <c r="F1532" t="inlineStr">
        <is>
          <t>invokewftwelvesteptwoforcompoundingcodeOnAddtoContext</t>
        </is>
      </c>
      <c r="H1532" t="inlineStr">
        <is>
          <t>create</t>
        </is>
      </c>
      <c r="I1532" t="inlineStr">
        <is>
          <t>invokewftwelvesteptwoforcompoundingcodeOnAddtoContext49Context</t>
        </is>
      </c>
      <c r="J1532" t="n">
        <v>1.0</v>
      </c>
      <c r="K1532" t="inlineStr">
        <is>
          <t>Yes</t>
        </is>
      </c>
    </row>
    <row r="1533">
      <c r="B1533" t="inlineStr">
        <is>
          <t>compoundingcode</t>
        </is>
      </c>
      <c r="C1533" t="inlineStr">
        <is>
          <t>any</t>
        </is>
      </c>
      <c r="D1533" t="inlineStr">
        <is>
          <t>Yes</t>
        </is>
      </c>
      <c r="E1533" t="inlineStr">
        <is>
          <t>Published</t>
        </is>
      </c>
      <c r="F1533" t="inlineStr">
        <is>
          <t>invokewftwelvesteptwoforcompoundingcodeOnAddtoContext</t>
        </is>
      </c>
      <c r="H1533" t="inlineStr">
        <is>
          <t>create</t>
        </is>
      </c>
      <c r="I1533" t="inlineStr">
        <is>
          <t>invokewftwelvesteptwoforcompoundingcodeOnAddtoContext50Context</t>
        </is>
      </c>
      <c r="J1533" t="n">
        <v>1.0</v>
      </c>
      <c r="K1533" t="inlineStr">
        <is>
          <t>Yes</t>
        </is>
      </c>
    </row>
    <row r="1534">
      <c r="B1534" t="inlineStr">
        <is>
          <t>compoundingcode</t>
        </is>
      </c>
      <c r="C1534" t="inlineStr">
        <is>
          <t>any</t>
        </is>
      </c>
      <c r="D1534" t="inlineStr">
        <is>
          <t>Yes</t>
        </is>
      </c>
      <c r="E1534" t="inlineStr">
        <is>
          <t>Published</t>
        </is>
      </c>
      <c r="F1534" t="inlineStr">
        <is>
          <t>invokewftwelvesteptwoforcompoundingcodeOnAddtoContext</t>
        </is>
      </c>
      <c r="H1534" t="inlineStr">
        <is>
          <t>create</t>
        </is>
      </c>
      <c r="I1534" t="inlineStr">
        <is>
          <t>invokewftwelvesteptwoforcompoundingcodeOnAddtoContext51Context</t>
        </is>
      </c>
      <c r="J1534" t="n">
        <v>1.0</v>
      </c>
      <c r="K1534" t="inlineStr">
        <is>
          <t>Yes</t>
        </is>
      </c>
    </row>
    <row r="1535">
      <c r="B1535" t="inlineStr">
        <is>
          <t>compoundingcode</t>
        </is>
      </c>
      <c r="C1535" t="inlineStr">
        <is>
          <t>any</t>
        </is>
      </c>
      <c r="D1535" t="inlineStr">
        <is>
          <t>Yes</t>
        </is>
      </c>
      <c r="E1535" t="inlineStr">
        <is>
          <t>Published</t>
        </is>
      </c>
      <c r="F1535" t="inlineStr">
        <is>
          <t>invokewftwelvesteptwoforcompoundingcodeOnAddtoContext</t>
        </is>
      </c>
      <c r="H1535" t="inlineStr">
        <is>
          <t>create</t>
        </is>
      </c>
      <c r="I1535" t="inlineStr">
        <is>
          <t>invokewftwelvesteptwoforcompoundingcodeOnAddtoContext52Context</t>
        </is>
      </c>
      <c r="J1535" t="n">
        <v>1.0</v>
      </c>
      <c r="K1535" t="inlineStr">
        <is>
          <t>Yes</t>
        </is>
      </c>
    </row>
    <row r="1536">
      <c r="B1536" t="inlineStr">
        <is>
          <t>compoundingcode</t>
        </is>
      </c>
      <c r="C1536" t="inlineStr">
        <is>
          <t>any</t>
        </is>
      </c>
      <c r="D1536" t="inlineStr">
        <is>
          <t>Yes</t>
        </is>
      </c>
      <c r="E1536" t="inlineStr">
        <is>
          <t>Published</t>
        </is>
      </c>
      <c r="F1536" t="inlineStr">
        <is>
          <t>invokewftwelvesteptwoforcompoundingcodeOnAddtoContext</t>
        </is>
      </c>
      <c r="H1536" t="inlineStr">
        <is>
          <t>create</t>
        </is>
      </c>
      <c r="I1536" t="inlineStr">
        <is>
          <t>invokewftwelvesteptwoforcompoundingcodeOnAddtoContext53Context</t>
        </is>
      </c>
      <c r="J1536" t="n">
        <v>1.0</v>
      </c>
      <c r="K1536" t="inlineStr">
        <is>
          <t>Yes</t>
        </is>
      </c>
    </row>
    <row r="1537">
      <c r="B1537" t="inlineStr">
        <is>
          <t>compoundingcode</t>
        </is>
      </c>
      <c r="C1537" t="inlineStr">
        <is>
          <t>any</t>
        </is>
      </c>
      <c r="D1537" t="inlineStr">
        <is>
          <t>Yes</t>
        </is>
      </c>
      <c r="E1537" t="inlineStr">
        <is>
          <t>Published</t>
        </is>
      </c>
      <c r="F1537" t="inlineStr">
        <is>
          <t>invokewftwelvesteptwoforcompoundingcodeOnAddtoContext</t>
        </is>
      </c>
      <c r="H1537" t="inlineStr">
        <is>
          <t>create</t>
        </is>
      </c>
      <c r="I1537" t="inlineStr">
        <is>
          <t>invokewftwelvesteptwoforcompoundingcodeOnAddtoContext54Context</t>
        </is>
      </c>
      <c r="J1537" t="n">
        <v>1.0</v>
      </c>
      <c r="K1537" t="inlineStr">
        <is>
          <t>Yes</t>
        </is>
      </c>
    </row>
    <row r="1538">
      <c r="B1538" t="inlineStr">
        <is>
          <t>compoundingcode</t>
        </is>
      </c>
      <c r="C1538" t="inlineStr">
        <is>
          <t>any</t>
        </is>
      </c>
      <c r="D1538" t="inlineStr">
        <is>
          <t>Yes</t>
        </is>
      </c>
      <c r="E1538" t="inlineStr">
        <is>
          <t>Published</t>
        </is>
      </c>
      <c r="G1538" t="inlineStr">
        <is>
          <t>requiredcompoundingspecialistreviewattributesbc</t>
        </is>
      </c>
      <c r="I1538" t="inlineStr">
        <is>
          <t>requiredcompoundingspecialistreviewattributesbc10Context</t>
        </is>
      </c>
      <c r="J1538" t="n">
        <v>325.0</v>
      </c>
      <c r="K1538" t="inlineStr">
        <is>
          <t>Yes</t>
        </is>
      </c>
    </row>
    <row r="1539">
      <c r="B1539" t="inlineStr">
        <is>
          <t>compoundingcode</t>
        </is>
      </c>
      <c r="C1539" t="inlineStr">
        <is>
          <t>any</t>
        </is>
      </c>
      <c r="D1539" t="inlineStr">
        <is>
          <t>Yes</t>
        </is>
      </c>
      <c r="E1539" t="inlineStr">
        <is>
          <t>Published</t>
        </is>
      </c>
      <c r="F1539" t="inlineStr">
        <is>
          <t>invokewftwelvesteptwoforcompoundingcodeOnAddtoContext</t>
        </is>
      </c>
      <c r="H1539" t="inlineStr">
        <is>
          <t>create</t>
        </is>
      </c>
      <c r="I1539" t="inlineStr">
        <is>
          <t>invokewftwelvesteptwoforcompoundingcodeOnAddtoContext55Context</t>
        </is>
      </c>
      <c r="J1539" t="n">
        <v>1.0</v>
      </c>
      <c r="K1539" t="inlineStr">
        <is>
          <t>Yes</t>
        </is>
      </c>
    </row>
    <row r="1540">
      <c r="B1540" t="inlineStr">
        <is>
          <t>compoundingcode</t>
        </is>
      </c>
      <c r="C1540" t="inlineStr">
        <is>
          <t>any</t>
        </is>
      </c>
      <c r="D1540" t="inlineStr">
        <is>
          <t>Yes</t>
        </is>
      </c>
      <c r="E1540" t="inlineStr">
        <is>
          <t>Published</t>
        </is>
      </c>
      <c r="G1540" t="inlineStr">
        <is>
          <t>requiredcompoundingspecialistreviewattributesbc</t>
        </is>
      </c>
      <c r="I1540" t="inlineStr">
        <is>
          <t>requiredcompoundingspecialistreviewattributesbc11Context</t>
        </is>
      </c>
      <c r="J1540" t="n">
        <v>325.0</v>
      </c>
      <c r="K1540" t="inlineStr">
        <is>
          <t>Yes</t>
        </is>
      </c>
    </row>
    <row r="1541">
      <c r="B1541" t="inlineStr">
        <is>
          <t>compoundingcode</t>
        </is>
      </c>
      <c r="C1541" t="inlineStr">
        <is>
          <t>any</t>
        </is>
      </c>
      <c r="D1541" t="inlineStr">
        <is>
          <t>Yes</t>
        </is>
      </c>
      <c r="E1541" t="inlineStr">
        <is>
          <t>Published</t>
        </is>
      </c>
      <c r="F1541" t="inlineStr">
        <is>
          <t>invokewftwelvesteptwoforcompoundingcodeOnAddtoContext</t>
        </is>
      </c>
      <c r="H1541" t="inlineStr">
        <is>
          <t>create</t>
        </is>
      </c>
      <c r="I1541" t="inlineStr">
        <is>
          <t>invokewftwelvesteptwoforcompoundingcodeOnAddtoContext56Context</t>
        </is>
      </c>
      <c r="J1541" t="n">
        <v>1.0</v>
      </c>
      <c r="K1541" t="inlineStr">
        <is>
          <t>Yes</t>
        </is>
      </c>
    </row>
    <row r="1542">
      <c r="B1542" t="inlineStr">
        <is>
          <t>compoundingcode</t>
        </is>
      </c>
      <c r="C1542" t="inlineStr">
        <is>
          <t>any</t>
        </is>
      </c>
      <c r="D1542" t="inlineStr">
        <is>
          <t>Yes</t>
        </is>
      </c>
      <c r="E1542" t="inlineStr">
        <is>
          <t>Published</t>
        </is>
      </c>
      <c r="G1542" t="inlineStr">
        <is>
          <t>requiredcompoundingspecialistreviewattributesbc</t>
        </is>
      </c>
      <c r="I1542" t="inlineStr">
        <is>
          <t>requiredcompoundingspecialistreviewattributesbc12Context</t>
        </is>
      </c>
      <c r="J1542" t="n">
        <v>325.0</v>
      </c>
      <c r="K1542" t="inlineStr">
        <is>
          <t>Yes</t>
        </is>
      </c>
    </row>
    <row r="1543">
      <c r="B1543" t="inlineStr">
        <is>
          <t>compoundingcode</t>
        </is>
      </c>
      <c r="C1543" t="inlineStr">
        <is>
          <t>any</t>
        </is>
      </c>
      <c r="D1543" t="inlineStr">
        <is>
          <t>Yes</t>
        </is>
      </c>
      <c r="E1543" t="inlineStr">
        <is>
          <t>Published</t>
        </is>
      </c>
      <c r="F1543" t="inlineStr">
        <is>
          <t>invokewftwelvesteptwoforcompoundingcodeOnAddtoContext</t>
        </is>
      </c>
      <c r="H1543" t="inlineStr">
        <is>
          <t>create</t>
        </is>
      </c>
      <c r="I1543" t="inlineStr">
        <is>
          <t>invokewftwelvesteptwoforcompoundingcodeOnAddtoContext57Context</t>
        </is>
      </c>
      <c r="J1543" t="n">
        <v>1.0</v>
      </c>
      <c r="K1543" t="inlineStr">
        <is>
          <t>Yes</t>
        </is>
      </c>
    </row>
    <row r="1544">
      <c r="B1544" t="inlineStr">
        <is>
          <t>compoundingcode</t>
        </is>
      </c>
      <c r="C1544" t="inlineStr">
        <is>
          <t>any</t>
        </is>
      </c>
      <c r="D1544" t="inlineStr">
        <is>
          <t>Yes</t>
        </is>
      </c>
      <c r="E1544" t="inlineStr">
        <is>
          <t>Published</t>
        </is>
      </c>
      <c r="G1544" t="inlineStr">
        <is>
          <t>requiredcompoundingspecialistreviewattributesbc</t>
        </is>
      </c>
      <c r="I1544" t="inlineStr">
        <is>
          <t>requiredcompoundingspecialistreviewattributesbc13Context</t>
        </is>
      </c>
      <c r="J1544" t="n">
        <v>325.0</v>
      </c>
      <c r="K1544" t="inlineStr">
        <is>
          <t>Yes</t>
        </is>
      </c>
    </row>
    <row r="1545">
      <c r="B1545" t="inlineStr">
        <is>
          <t>compoundingcode</t>
        </is>
      </c>
      <c r="C1545" t="inlineStr">
        <is>
          <t>any</t>
        </is>
      </c>
      <c r="D1545" t="inlineStr">
        <is>
          <t>Yes</t>
        </is>
      </c>
      <c r="E1545" t="inlineStr">
        <is>
          <t>Published</t>
        </is>
      </c>
      <c r="F1545" t="inlineStr">
        <is>
          <t>invokewftwelvesteptwoforcompoundingcodeOnAddtoContext</t>
        </is>
      </c>
      <c r="H1545" t="inlineStr">
        <is>
          <t>create</t>
        </is>
      </c>
      <c r="I1545" t="inlineStr">
        <is>
          <t>invokewftwelvesteptwoforcompoundingcodeOnAddtoContext58Context</t>
        </is>
      </c>
      <c r="J1545" t="n">
        <v>1.0</v>
      </c>
      <c r="K1545" t="inlineStr">
        <is>
          <t>Yes</t>
        </is>
      </c>
    </row>
    <row r="1546">
      <c r="B1546" t="inlineStr">
        <is>
          <t>compoundingcode</t>
        </is>
      </c>
      <c r="C1546" t="inlineStr">
        <is>
          <t>any</t>
        </is>
      </c>
      <c r="D1546" t="inlineStr">
        <is>
          <t>Yes</t>
        </is>
      </c>
      <c r="E1546" t="inlineStr">
        <is>
          <t>Published</t>
        </is>
      </c>
      <c r="F1546" t="inlineStr">
        <is>
          <t>invokewftwelvesteptwoforcompoundingcodeOnAddtoContext</t>
        </is>
      </c>
      <c r="H1546" t="inlineStr">
        <is>
          <t>create</t>
        </is>
      </c>
      <c r="I1546" t="inlineStr">
        <is>
          <t>invokewftwelvesteptwoforcompoundingcodeOnAddtoContext59Context</t>
        </is>
      </c>
      <c r="J1546" t="n">
        <v>1.0</v>
      </c>
      <c r="K1546" t="inlineStr">
        <is>
          <t>Yes</t>
        </is>
      </c>
    </row>
    <row r="1547">
      <c r="B1547" t="inlineStr">
        <is>
          <t>compoundingcode</t>
        </is>
      </c>
      <c r="C1547" t="inlineStr">
        <is>
          <t>any</t>
        </is>
      </c>
      <c r="D1547" t="inlineStr">
        <is>
          <t>Yes</t>
        </is>
      </c>
      <c r="E1547" t="inlineStr">
        <is>
          <t>Published</t>
        </is>
      </c>
      <c r="F1547" t="inlineStr">
        <is>
          <t>invokewftwelvesteptwoforcompoundingcodeOnAddtoContext</t>
        </is>
      </c>
      <c r="H1547" t="inlineStr">
        <is>
          <t>create</t>
        </is>
      </c>
      <c r="I1547" t="inlineStr">
        <is>
          <t>invokewftwelvesteptwoforcompoundingcodeOnAddtoContext60Context</t>
        </is>
      </c>
      <c r="J1547" t="n">
        <v>1.0</v>
      </c>
      <c r="K1547" t="inlineStr">
        <is>
          <t>Yes</t>
        </is>
      </c>
    </row>
    <row r="1548">
      <c r="B1548" t="inlineStr">
        <is>
          <t>compoundingcode</t>
        </is>
      </c>
      <c r="C1548" t="inlineStr">
        <is>
          <t>any</t>
        </is>
      </c>
      <c r="D1548" t="inlineStr">
        <is>
          <t>Yes</t>
        </is>
      </c>
      <c r="E1548" t="inlineStr">
        <is>
          <t>Published</t>
        </is>
      </c>
      <c r="G1548" t="inlineStr">
        <is>
          <t>requiredcompoundingspecialistreviewattributesbc</t>
        </is>
      </c>
      <c r="I1548" t="inlineStr">
        <is>
          <t>requiredcompoundingspecialistreviewattributesbc14Context</t>
        </is>
      </c>
      <c r="J1548" t="n">
        <v>325.0</v>
      </c>
      <c r="K1548" t="inlineStr">
        <is>
          <t>Yes</t>
        </is>
      </c>
    </row>
    <row r="1549">
      <c r="B1549" t="inlineStr">
        <is>
          <t>compoundingcode</t>
        </is>
      </c>
      <c r="C1549" t="inlineStr">
        <is>
          <t>any</t>
        </is>
      </c>
      <c r="D1549" t="inlineStr">
        <is>
          <t>Yes</t>
        </is>
      </c>
      <c r="E1549" t="inlineStr">
        <is>
          <t>Published</t>
        </is>
      </c>
      <c r="F1549" t="inlineStr">
        <is>
          <t>invokewftwelvesteptwoforcompoundingcodeOnAddtoContext</t>
        </is>
      </c>
      <c r="H1549" t="inlineStr">
        <is>
          <t>create</t>
        </is>
      </c>
      <c r="I1549" t="inlineStr">
        <is>
          <t>invokewftwelvesteptwoforcompoundingcodeOnAddtoContext61Context</t>
        </is>
      </c>
      <c r="J1549" t="n">
        <v>1.0</v>
      </c>
      <c r="K1549" t="inlineStr">
        <is>
          <t>Yes</t>
        </is>
      </c>
    </row>
    <row r="1550">
      <c r="B1550" t="inlineStr">
        <is>
          <t>compoundingcode</t>
        </is>
      </c>
      <c r="C1550" t="inlineStr">
        <is>
          <t>any</t>
        </is>
      </c>
      <c r="D1550" t="inlineStr">
        <is>
          <t>Yes</t>
        </is>
      </c>
      <c r="E1550" t="inlineStr">
        <is>
          <t>Published</t>
        </is>
      </c>
      <c r="F1550" t="inlineStr">
        <is>
          <t>invokewftwelvesteptwoforcompoundingcodeOnAddtoContext</t>
        </is>
      </c>
      <c r="H1550" t="inlineStr">
        <is>
          <t>create</t>
        </is>
      </c>
      <c r="I1550" t="inlineStr">
        <is>
          <t>invokewftwelvesteptwoforcompoundingcodeOnAddtoContext62Context</t>
        </is>
      </c>
      <c r="J1550" t="n">
        <v>1.0</v>
      </c>
      <c r="K1550" t="inlineStr">
        <is>
          <t>Yes</t>
        </is>
      </c>
    </row>
    <row r="1551">
      <c r="B1551" t="inlineStr">
        <is>
          <t>compoundingcode</t>
        </is>
      </c>
      <c r="C1551" t="inlineStr">
        <is>
          <t>any</t>
        </is>
      </c>
      <c r="D1551" t="inlineStr">
        <is>
          <t>Yes</t>
        </is>
      </c>
      <c r="E1551" t="inlineStr">
        <is>
          <t>Published</t>
        </is>
      </c>
      <c r="F1551" t="inlineStr">
        <is>
          <t>invokewftwelvesteptwoforcompoundingcodeOnAddtoContext</t>
        </is>
      </c>
      <c r="H1551" t="inlineStr">
        <is>
          <t>create</t>
        </is>
      </c>
      <c r="I1551" t="inlineStr">
        <is>
          <t>invokewftwelvesteptwoforcompoundingcodeOnAddtoContext63Context</t>
        </is>
      </c>
      <c r="J1551" t="n">
        <v>1.0</v>
      </c>
      <c r="K1551" t="inlineStr">
        <is>
          <t>Yes</t>
        </is>
      </c>
    </row>
    <row r="1552">
      <c r="B1552" t="inlineStr">
        <is>
          <t>compoundingcode</t>
        </is>
      </c>
      <c r="C1552" t="inlineStr">
        <is>
          <t>any</t>
        </is>
      </c>
      <c r="D1552" t="inlineStr">
        <is>
          <t>Yes</t>
        </is>
      </c>
      <c r="E1552" t="inlineStr">
        <is>
          <t>Published</t>
        </is>
      </c>
      <c r="F1552" t="inlineStr">
        <is>
          <t>invokewftwelvesteptwoforcompoundingcodeOnAddtoContext</t>
        </is>
      </c>
      <c r="H1552" t="inlineStr">
        <is>
          <t>create</t>
        </is>
      </c>
      <c r="I1552" t="inlineStr">
        <is>
          <t>invokewftwelvesteptwoforcompoundingcodeOnAddtoContext64Context</t>
        </is>
      </c>
      <c r="J1552" t="n">
        <v>1.0</v>
      </c>
      <c r="K1552" t="inlineStr">
        <is>
          <t>Yes</t>
        </is>
      </c>
    </row>
    <row r="1553">
      <c r="B1553" t="inlineStr">
        <is>
          <t>compoundingcode</t>
        </is>
      </c>
      <c r="C1553" t="inlineStr">
        <is>
          <t>any</t>
        </is>
      </c>
      <c r="D1553" t="inlineStr">
        <is>
          <t>Yes</t>
        </is>
      </c>
      <c r="E1553" t="inlineStr">
        <is>
          <t>Published</t>
        </is>
      </c>
      <c r="G1553" t="inlineStr">
        <is>
          <t>requiredcompoundingspecialistreviewattributesbc</t>
        </is>
      </c>
      <c r="I1553" t="inlineStr">
        <is>
          <t>requiredcompoundingspecialistreviewattributesbc15Context</t>
        </is>
      </c>
      <c r="J1553" t="n">
        <v>325.0</v>
      </c>
      <c r="K1553" t="inlineStr">
        <is>
          <t>Yes</t>
        </is>
      </c>
    </row>
    <row r="1554">
      <c r="B1554" t="inlineStr">
        <is>
          <t>compoundingcode</t>
        </is>
      </c>
      <c r="C1554" t="inlineStr">
        <is>
          <t>any</t>
        </is>
      </c>
      <c r="D1554" t="inlineStr">
        <is>
          <t>Yes</t>
        </is>
      </c>
      <c r="E1554" t="inlineStr">
        <is>
          <t>Published</t>
        </is>
      </c>
      <c r="F1554" t="inlineStr">
        <is>
          <t>invokewftwelvesteptwoforcompoundingcodeOnAddtoContext</t>
        </is>
      </c>
      <c r="H1554" t="inlineStr">
        <is>
          <t>create</t>
        </is>
      </c>
      <c r="I1554" t="inlineStr">
        <is>
          <t>invokewftwelvesteptwoforcompoundingcodeOnAddtoContext65Context</t>
        </is>
      </c>
      <c r="J1554" t="n">
        <v>1.0</v>
      </c>
      <c r="K1554" t="inlineStr">
        <is>
          <t>Yes</t>
        </is>
      </c>
    </row>
    <row r="1555">
      <c r="B1555" t="inlineStr">
        <is>
          <t>compoundingcode</t>
        </is>
      </c>
      <c r="C1555" t="inlineStr">
        <is>
          <t>any</t>
        </is>
      </c>
      <c r="D1555" t="inlineStr">
        <is>
          <t>Yes</t>
        </is>
      </c>
      <c r="E1555" t="inlineStr">
        <is>
          <t>Published</t>
        </is>
      </c>
      <c r="F1555" t="inlineStr">
        <is>
          <t>populatebSprincipalforbs</t>
        </is>
      </c>
      <c r="H1555" t="inlineStr">
        <is>
          <t>create||update</t>
        </is>
      </c>
      <c r="I1555" t="inlineStr">
        <is>
          <t>populatebSprincipalforbs32Context</t>
        </is>
      </c>
      <c r="J1555" t="n">
        <v>448.0</v>
      </c>
      <c r="K1555" t="inlineStr">
        <is>
          <t>Yes</t>
        </is>
      </c>
    </row>
    <row r="1556">
      <c r="B1556" t="inlineStr">
        <is>
          <t>compoundingcode</t>
        </is>
      </c>
      <c r="C1556" t="inlineStr">
        <is>
          <t>any</t>
        </is>
      </c>
      <c r="D1556" t="inlineStr">
        <is>
          <t>Yes</t>
        </is>
      </c>
      <c r="E1556" t="inlineStr">
        <is>
          <t>Published</t>
        </is>
      </c>
      <c r="G1556" t="inlineStr">
        <is>
          <t>requiredcompoundingspecialistreviewattributesbc</t>
        </is>
      </c>
      <c r="I1556" t="inlineStr">
        <is>
          <t>requiredcompoundingspecialistreviewattributesbc16Context</t>
        </is>
      </c>
      <c r="J1556" t="n">
        <v>325.0</v>
      </c>
      <c r="K1556" t="inlineStr">
        <is>
          <t>Yes</t>
        </is>
      </c>
    </row>
    <row r="1557">
      <c r="B1557" t="inlineStr">
        <is>
          <t>compoundingcode</t>
        </is>
      </c>
      <c r="C1557" t="inlineStr">
        <is>
          <t>any</t>
        </is>
      </c>
      <c r="D1557" t="inlineStr">
        <is>
          <t>Yes</t>
        </is>
      </c>
      <c r="E1557" t="inlineStr">
        <is>
          <t>Published</t>
        </is>
      </c>
      <c r="F1557" t="inlineStr">
        <is>
          <t>invokewftwelvesteptwoforcompoundingcodeOnAddtoContext</t>
        </is>
      </c>
      <c r="H1557" t="inlineStr">
        <is>
          <t>create</t>
        </is>
      </c>
      <c r="I1557" t="inlineStr">
        <is>
          <t>invokewftwelvesteptwoforcompoundingcodeOnAddtoContext66Context</t>
        </is>
      </c>
      <c r="J1557" t="n">
        <v>1.0</v>
      </c>
      <c r="K1557" t="inlineStr">
        <is>
          <t>Yes</t>
        </is>
      </c>
    </row>
    <row r="1558">
      <c r="B1558" t="inlineStr">
        <is>
          <t>compoundingcode</t>
        </is>
      </c>
      <c r="C1558" t="inlineStr">
        <is>
          <t>any</t>
        </is>
      </c>
      <c r="D1558" t="inlineStr">
        <is>
          <t>Yes</t>
        </is>
      </c>
      <c r="E1558" t="inlineStr">
        <is>
          <t>Published</t>
        </is>
      </c>
      <c r="G1558" t="inlineStr">
        <is>
          <t>requiredcompoundingspecialistreviewattributesbc</t>
        </is>
      </c>
      <c r="I1558" t="inlineStr">
        <is>
          <t>requiredcompoundingspecialistreviewattributesbc17Context</t>
        </is>
      </c>
      <c r="J1558" t="n">
        <v>325.0</v>
      </c>
      <c r="K1558" t="inlineStr">
        <is>
          <t>Yes</t>
        </is>
      </c>
    </row>
    <row r="1559">
      <c r="B1559" t="inlineStr">
        <is>
          <t>compoundingcode</t>
        </is>
      </c>
      <c r="C1559" t="inlineStr">
        <is>
          <t>any</t>
        </is>
      </c>
      <c r="D1559" t="inlineStr">
        <is>
          <t>Yes</t>
        </is>
      </c>
      <c r="E1559" t="inlineStr">
        <is>
          <t>Published</t>
        </is>
      </c>
      <c r="F1559" t="inlineStr">
        <is>
          <t>invokewftwelvesteptwoforcompoundingcodeOnAddtoContext</t>
        </is>
      </c>
      <c r="H1559" t="inlineStr">
        <is>
          <t>create</t>
        </is>
      </c>
      <c r="I1559" t="inlineStr">
        <is>
          <t>invokewftwelvesteptwoforcompoundingcodeOnAddtoContext67Context</t>
        </is>
      </c>
      <c r="J1559" t="n">
        <v>1.0</v>
      </c>
      <c r="K1559" t="inlineStr">
        <is>
          <t>Yes</t>
        </is>
      </c>
    </row>
    <row r="1560">
      <c r="B1560" t="inlineStr">
        <is>
          <t>compoundingcode</t>
        </is>
      </c>
      <c r="C1560" t="inlineStr">
        <is>
          <t>any</t>
        </is>
      </c>
      <c r="D1560" t="inlineStr">
        <is>
          <t>Yes</t>
        </is>
      </c>
      <c r="E1560" t="inlineStr">
        <is>
          <t>Published</t>
        </is>
      </c>
      <c r="F1560" t="inlineStr">
        <is>
          <t>populatebSprincipalforbs</t>
        </is>
      </c>
      <c r="H1560" t="inlineStr">
        <is>
          <t>create||update</t>
        </is>
      </c>
      <c r="I1560" t="inlineStr">
        <is>
          <t>populatebSprincipalforbs33Context</t>
        </is>
      </c>
      <c r="J1560" t="n">
        <v>444.0</v>
      </c>
      <c r="K1560" t="inlineStr">
        <is>
          <t>Yes</t>
        </is>
      </c>
    </row>
    <row r="1561">
      <c r="B1561" t="inlineStr">
        <is>
          <t>compoundingcode</t>
        </is>
      </c>
      <c r="C1561" t="inlineStr">
        <is>
          <t>any</t>
        </is>
      </c>
      <c r="D1561" t="inlineStr">
        <is>
          <t>Yes</t>
        </is>
      </c>
      <c r="E1561" t="inlineStr">
        <is>
          <t>Published</t>
        </is>
      </c>
      <c r="G1561" t="inlineStr">
        <is>
          <t>requiredcompoundingspecialistreviewattributesbc</t>
        </is>
      </c>
      <c r="I1561" t="inlineStr">
        <is>
          <t>requiredcompoundingspecialistreviewattributesbc18Context</t>
        </is>
      </c>
      <c r="J1561" t="n">
        <v>325.0</v>
      </c>
      <c r="K1561" t="inlineStr">
        <is>
          <t>Yes</t>
        </is>
      </c>
    </row>
    <row r="1562">
      <c r="B1562" t="inlineStr">
        <is>
          <t>compoundingcode</t>
        </is>
      </c>
      <c r="C1562" t="inlineStr">
        <is>
          <t>any</t>
        </is>
      </c>
      <c r="D1562" t="inlineStr">
        <is>
          <t>Yes</t>
        </is>
      </c>
      <c r="E1562" t="inlineStr">
        <is>
          <t>Published</t>
        </is>
      </c>
      <c r="F1562" t="inlineStr">
        <is>
          <t>invokewftwelvesteptwoforcompoundingcodeOnAddtoContext</t>
        </is>
      </c>
      <c r="H1562" t="inlineStr">
        <is>
          <t>create</t>
        </is>
      </c>
      <c r="I1562" t="inlineStr">
        <is>
          <t>invokewftwelvesteptwoforcompoundingcodeOnAddtoContext68Context</t>
        </is>
      </c>
      <c r="J1562" t="n">
        <v>1.0</v>
      </c>
      <c r="K1562" t="inlineStr">
        <is>
          <t>Yes</t>
        </is>
      </c>
    </row>
    <row r="1563">
      <c r="B1563" t="inlineStr">
        <is>
          <t>compoundingcode</t>
        </is>
      </c>
      <c r="C1563" t="inlineStr">
        <is>
          <t>any</t>
        </is>
      </c>
      <c r="D1563" t="inlineStr">
        <is>
          <t>Yes</t>
        </is>
      </c>
      <c r="E1563" t="inlineStr">
        <is>
          <t>Published</t>
        </is>
      </c>
      <c r="F1563" t="inlineStr">
        <is>
          <t>populatebSprincipalforbs</t>
        </is>
      </c>
      <c r="H1563" t="inlineStr">
        <is>
          <t>create||update</t>
        </is>
      </c>
      <c r="I1563" t="inlineStr">
        <is>
          <t>populatebSprincipalforbs34Context</t>
        </is>
      </c>
      <c r="J1563" t="n">
        <v>440.0</v>
      </c>
      <c r="K1563" t="inlineStr">
        <is>
          <t>Yes</t>
        </is>
      </c>
    </row>
    <row r="1564">
      <c r="B1564" t="inlineStr">
        <is>
          <t>compoundingcode</t>
        </is>
      </c>
      <c r="C1564" t="inlineStr">
        <is>
          <t>any</t>
        </is>
      </c>
      <c r="D1564" t="inlineStr">
        <is>
          <t>Yes</t>
        </is>
      </c>
      <c r="E1564" t="inlineStr">
        <is>
          <t>Published</t>
        </is>
      </c>
      <c r="G1564" t="inlineStr">
        <is>
          <t>requiredcompoundingspecialistreviewattributesbc</t>
        </is>
      </c>
      <c r="I1564" t="inlineStr">
        <is>
          <t>requiredcompoundingspecialistreviewattributesbc19Context</t>
        </is>
      </c>
      <c r="J1564" t="n">
        <v>325.0</v>
      </c>
      <c r="K1564" t="inlineStr">
        <is>
          <t>Yes</t>
        </is>
      </c>
    </row>
    <row r="1565">
      <c r="B1565" t="inlineStr">
        <is>
          <t>compoundingcode</t>
        </is>
      </c>
      <c r="C1565" t="inlineStr">
        <is>
          <t>any</t>
        </is>
      </c>
      <c r="D1565" t="inlineStr">
        <is>
          <t>Yes</t>
        </is>
      </c>
      <c r="E1565" t="inlineStr">
        <is>
          <t>Published</t>
        </is>
      </c>
      <c r="F1565" t="inlineStr">
        <is>
          <t>invokewftwelvesteptwoforcompoundingcodeOnAddtoContext</t>
        </is>
      </c>
      <c r="H1565" t="inlineStr">
        <is>
          <t>create</t>
        </is>
      </c>
      <c r="I1565" t="inlineStr">
        <is>
          <t>invokewftwelvesteptwoforcompoundingcodeOnAddtoContext69Context</t>
        </is>
      </c>
      <c r="J1565" t="n">
        <v>1.0</v>
      </c>
      <c r="K1565" t="inlineStr">
        <is>
          <t>Yes</t>
        </is>
      </c>
    </row>
    <row r="1566">
      <c r="B1566" t="inlineStr">
        <is>
          <t>compoundingcode</t>
        </is>
      </c>
      <c r="C1566" t="inlineStr">
        <is>
          <t>any</t>
        </is>
      </c>
      <c r="D1566" t="inlineStr">
        <is>
          <t>Yes</t>
        </is>
      </c>
      <c r="E1566" t="inlineStr">
        <is>
          <t>Published</t>
        </is>
      </c>
      <c r="G1566" t="inlineStr">
        <is>
          <t>requiredcompoundingspecialistreviewattributesbc</t>
        </is>
      </c>
      <c r="I1566" t="inlineStr">
        <is>
          <t>requiredcompoundingspecialistreviewattributesbc20Context</t>
        </is>
      </c>
      <c r="J1566" t="n">
        <v>325.0</v>
      </c>
      <c r="K1566" t="inlineStr">
        <is>
          <t>Yes</t>
        </is>
      </c>
    </row>
    <row r="1567">
      <c r="B1567" t="inlineStr">
        <is>
          <t>compoundingcode</t>
        </is>
      </c>
      <c r="C1567" t="inlineStr">
        <is>
          <t>any</t>
        </is>
      </c>
      <c r="D1567" t="inlineStr">
        <is>
          <t>Yes</t>
        </is>
      </c>
      <c r="E1567" t="inlineStr">
        <is>
          <t>Published</t>
        </is>
      </c>
      <c r="F1567" t="inlineStr">
        <is>
          <t>invokewftwelvesteptwoforcompoundingcodeOnAddtoContext</t>
        </is>
      </c>
      <c r="H1567" t="inlineStr">
        <is>
          <t>create</t>
        </is>
      </c>
      <c r="I1567" t="inlineStr">
        <is>
          <t>invokewftwelvesteptwoforcompoundingcodeOnAddtoContext70Context</t>
        </is>
      </c>
      <c r="J1567" t="n">
        <v>1.0</v>
      </c>
      <c r="K1567" t="inlineStr">
        <is>
          <t>Yes</t>
        </is>
      </c>
    </row>
    <row r="1568">
      <c r="B1568" t="inlineStr">
        <is>
          <t>compoundingcode</t>
        </is>
      </c>
      <c r="C1568" t="inlineStr">
        <is>
          <t>any</t>
        </is>
      </c>
      <c r="D1568" t="inlineStr">
        <is>
          <t>Yes</t>
        </is>
      </c>
      <c r="E1568" t="inlineStr">
        <is>
          <t>Published</t>
        </is>
      </c>
      <c r="G1568" t="inlineStr">
        <is>
          <t>requiredcompoundingspecialistreviewattributesbc</t>
        </is>
      </c>
      <c r="I1568" t="inlineStr">
        <is>
          <t>requiredcompoundingspecialistreviewattributesbc21Context</t>
        </is>
      </c>
      <c r="J1568" t="n">
        <v>325.0</v>
      </c>
      <c r="K1568" t="inlineStr">
        <is>
          <t>Yes</t>
        </is>
      </c>
    </row>
    <row r="1569">
      <c r="B1569" t="inlineStr">
        <is>
          <t>compoundingcode</t>
        </is>
      </c>
      <c r="C1569" t="inlineStr">
        <is>
          <t>any</t>
        </is>
      </c>
      <c r="D1569" t="inlineStr">
        <is>
          <t>Yes</t>
        </is>
      </c>
      <c r="E1569" t="inlineStr">
        <is>
          <t>Published</t>
        </is>
      </c>
      <c r="F1569" t="inlineStr">
        <is>
          <t>invokewftwelvesteptwoforcompoundingcodeOnAddtoContext</t>
        </is>
      </c>
      <c r="H1569" t="inlineStr">
        <is>
          <t>create</t>
        </is>
      </c>
      <c r="I1569" t="inlineStr">
        <is>
          <t>invokewftwelvesteptwoforcompoundingcodeOnAddtoContext71Context</t>
        </is>
      </c>
      <c r="J1569" t="n">
        <v>1.0</v>
      </c>
      <c r="K1569" t="inlineStr">
        <is>
          <t>Yes</t>
        </is>
      </c>
    </row>
    <row r="1570">
      <c r="B1570" t="inlineStr">
        <is>
          <t>compoundingcode</t>
        </is>
      </c>
      <c r="C1570" t="inlineStr">
        <is>
          <t>any</t>
        </is>
      </c>
      <c r="D1570" t="inlineStr">
        <is>
          <t>Yes</t>
        </is>
      </c>
      <c r="E1570" t="inlineStr">
        <is>
          <t>Published</t>
        </is>
      </c>
      <c r="F1570" t="inlineStr">
        <is>
          <t>populatebSprincipalforbs</t>
        </is>
      </c>
      <c r="H1570" t="inlineStr">
        <is>
          <t>create||update</t>
        </is>
      </c>
      <c r="I1570" t="inlineStr">
        <is>
          <t>populatebSprincipalforbs35Context</t>
        </is>
      </c>
      <c r="J1570" t="n">
        <v>457.0</v>
      </c>
      <c r="K1570" t="inlineStr">
        <is>
          <t>Yes</t>
        </is>
      </c>
    </row>
    <row r="1571">
      <c r="B1571" t="inlineStr">
        <is>
          <t>compoundingcode</t>
        </is>
      </c>
      <c r="C1571" t="inlineStr">
        <is>
          <t>any</t>
        </is>
      </c>
      <c r="D1571" t="inlineStr">
        <is>
          <t>Yes</t>
        </is>
      </c>
      <c r="E1571" t="inlineStr">
        <is>
          <t>Published</t>
        </is>
      </c>
      <c r="G1571" t="inlineStr">
        <is>
          <t>requiredcompoundingspecialistreviewattributesbc</t>
        </is>
      </c>
      <c r="I1571" t="inlineStr">
        <is>
          <t>requiredcompoundingspecialistreviewattributesbc22Context</t>
        </is>
      </c>
      <c r="J1571" t="n">
        <v>325.0</v>
      </c>
      <c r="K1571" t="inlineStr">
        <is>
          <t>Yes</t>
        </is>
      </c>
    </row>
    <row r="1572">
      <c r="B1572" t="inlineStr">
        <is>
          <t>compoundingcode</t>
        </is>
      </c>
      <c r="C1572" t="inlineStr">
        <is>
          <t>any</t>
        </is>
      </c>
      <c r="D1572" t="inlineStr">
        <is>
          <t>Yes</t>
        </is>
      </c>
      <c r="E1572" t="inlineStr">
        <is>
          <t>Published</t>
        </is>
      </c>
      <c r="F1572" t="inlineStr">
        <is>
          <t>invokewftwelvesteptwoforcompoundingcodeOnAddtoContext</t>
        </is>
      </c>
      <c r="H1572" t="inlineStr">
        <is>
          <t>create</t>
        </is>
      </c>
      <c r="I1572" t="inlineStr">
        <is>
          <t>invokewftwelvesteptwoforcompoundingcodeOnAddtoContext72Context</t>
        </is>
      </c>
      <c r="J1572" t="n">
        <v>1.0</v>
      </c>
      <c r="K1572" t="inlineStr">
        <is>
          <t>Yes</t>
        </is>
      </c>
    </row>
    <row r="1573">
      <c r="B1573" t="inlineStr">
        <is>
          <t>compoundingcode</t>
        </is>
      </c>
      <c r="C1573" t="inlineStr">
        <is>
          <t>any</t>
        </is>
      </c>
      <c r="D1573" t="inlineStr">
        <is>
          <t>Yes</t>
        </is>
      </c>
      <c r="E1573" t="inlineStr">
        <is>
          <t>Published</t>
        </is>
      </c>
      <c r="G1573" t="inlineStr">
        <is>
          <t>requiredcompoundingspecialistreviewattributesbc</t>
        </is>
      </c>
      <c r="I1573" t="inlineStr">
        <is>
          <t>requiredcompoundingspecialistreviewattributesbc23Context</t>
        </is>
      </c>
      <c r="J1573" t="n">
        <v>325.0</v>
      </c>
      <c r="K1573" t="inlineStr">
        <is>
          <t>Yes</t>
        </is>
      </c>
    </row>
    <row r="1574">
      <c r="B1574" t="inlineStr">
        <is>
          <t>compoundingcode</t>
        </is>
      </c>
      <c r="C1574" t="inlineStr">
        <is>
          <t>any</t>
        </is>
      </c>
      <c r="D1574" t="inlineStr">
        <is>
          <t>Yes</t>
        </is>
      </c>
      <c r="E1574" t="inlineStr">
        <is>
          <t>Published</t>
        </is>
      </c>
      <c r="F1574" t="inlineStr">
        <is>
          <t>invokewftwelvesteptwoforcompoundingcodeOnAddtoContext</t>
        </is>
      </c>
      <c r="H1574" t="inlineStr">
        <is>
          <t>create</t>
        </is>
      </c>
      <c r="I1574" t="inlineStr">
        <is>
          <t>invokewftwelvesteptwoforcompoundingcodeOnAddtoContext73Context</t>
        </is>
      </c>
      <c r="J1574" t="n">
        <v>1.0</v>
      </c>
      <c r="K1574" t="inlineStr">
        <is>
          <t>Yes</t>
        </is>
      </c>
    </row>
    <row r="1575">
      <c r="B1575" t="inlineStr">
        <is>
          <t>compoundingcode</t>
        </is>
      </c>
      <c r="C1575" t="inlineStr">
        <is>
          <t>any</t>
        </is>
      </c>
      <c r="D1575" t="inlineStr">
        <is>
          <t>Yes</t>
        </is>
      </c>
      <c r="E1575" t="inlineStr">
        <is>
          <t>Published</t>
        </is>
      </c>
      <c r="F1575" t="inlineStr">
        <is>
          <t>populatebSprincipalforbs</t>
        </is>
      </c>
      <c r="H1575" t="inlineStr">
        <is>
          <t>create||update</t>
        </is>
      </c>
      <c r="I1575" t="inlineStr">
        <is>
          <t>populatebSprincipalforbs36Context</t>
        </is>
      </c>
      <c r="J1575" t="n">
        <v>461.0</v>
      </c>
      <c r="K1575" t="inlineStr">
        <is>
          <t>Yes</t>
        </is>
      </c>
    </row>
    <row r="1576">
      <c r="B1576" t="inlineStr">
        <is>
          <t>compoundingcode</t>
        </is>
      </c>
      <c r="C1576" t="inlineStr">
        <is>
          <t>any</t>
        </is>
      </c>
      <c r="D1576" t="inlineStr">
        <is>
          <t>Yes</t>
        </is>
      </c>
      <c r="E1576" t="inlineStr">
        <is>
          <t>Published</t>
        </is>
      </c>
      <c r="G1576" t="inlineStr">
        <is>
          <t>requiredcompoundingspecialistreviewattributesbc</t>
        </is>
      </c>
      <c r="I1576" t="inlineStr">
        <is>
          <t>requiredcompoundingspecialistreviewattributesbc24Context</t>
        </is>
      </c>
      <c r="J1576" t="n">
        <v>325.0</v>
      </c>
      <c r="K1576" t="inlineStr">
        <is>
          <t>Yes</t>
        </is>
      </c>
    </row>
    <row r="1577">
      <c r="B1577" t="inlineStr">
        <is>
          <t>compoundingcode</t>
        </is>
      </c>
      <c r="C1577" t="inlineStr">
        <is>
          <t>any</t>
        </is>
      </c>
      <c r="D1577" t="inlineStr">
        <is>
          <t>Yes</t>
        </is>
      </c>
      <c r="E1577" t="inlineStr">
        <is>
          <t>Published</t>
        </is>
      </c>
      <c r="F1577" t="inlineStr">
        <is>
          <t>invokewftwelvesteptwoforcompoundingcodeOnAddtoContext</t>
        </is>
      </c>
      <c r="H1577" t="inlineStr">
        <is>
          <t>create</t>
        </is>
      </c>
      <c r="I1577" t="inlineStr">
        <is>
          <t>invokewftwelvesteptwoforcompoundingcodeOnAddtoContext74Context</t>
        </is>
      </c>
      <c r="J1577" t="n">
        <v>1.0</v>
      </c>
      <c r="K1577" t="inlineStr">
        <is>
          <t>Yes</t>
        </is>
      </c>
    </row>
    <row r="1578">
      <c r="B1578" t="inlineStr">
        <is>
          <t>compoundingcode</t>
        </is>
      </c>
      <c r="C1578" t="inlineStr">
        <is>
          <t>any</t>
        </is>
      </c>
      <c r="D1578" t="inlineStr">
        <is>
          <t>Yes</t>
        </is>
      </c>
      <c r="E1578" t="inlineStr">
        <is>
          <t>Published</t>
        </is>
      </c>
      <c r="F1578" t="inlineStr">
        <is>
          <t>populatebSprincipalforbs</t>
        </is>
      </c>
      <c r="H1578" t="inlineStr">
        <is>
          <t>create||update</t>
        </is>
      </c>
      <c r="I1578" t="inlineStr">
        <is>
          <t>populatebSprincipalforbs37Context</t>
        </is>
      </c>
      <c r="J1578" t="n">
        <v>456.0</v>
      </c>
      <c r="K1578" t="inlineStr">
        <is>
          <t>Yes</t>
        </is>
      </c>
    </row>
    <row r="1579">
      <c r="B1579" t="inlineStr">
        <is>
          <t>compoundingcode</t>
        </is>
      </c>
      <c r="C1579" t="inlineStr">
        <is>
          <t>any</t>
        </is>
      </c>
      <c r="D1579" t="inlineStr">
        <is>
          <t>Yes</t>
        </is>
      </c>
      <c r="E1579" t="inlineStr">
        <is>
          <t>Published</t>
        </is>
      </c>
      <c r="G1579" t="inlineStr">
        <is>
          <t>requiredcompoundingspecialistreviewattributesbc</t>
        </is>
      </c>
      <c r="I1579" t="inlineStr">
        <is>
          <t>requiredcompoundingspecialistreviewattributesbc25Context</t>
        </is>
      </c>
      <c r="J1579" t="n">
        <v>325.0</v>
      </c>
      <c r="K1579" t="inlineStr">
        <is>
          <t>Yes</t>
        </is>
      </c>
    </row>
    <row r="1580">
      <c r="B1580" t="inlineStr">
        <is>
          <t>compoundingcode</t>
        </is>
      </c>
      <c r="C1580" t="inlineStr">
        <is>
          <t>any</t>
        </is>
      </c>
      <c r="D1580" t="inlineStr">
        <is>
          <t>Yes</t>
        </is>
      </c>
      <c r="E1580" t="inlineStr">
        <is>
          <t>Published</t>
        </is>
      </c>
      <c r="F1580" t="inlineStr">
        <is>
          <t>invokewftwelvesteptwoforcompoundingcodeOnAddtoContext</t>
        </is>
      </c>
      <c r="H1580" t="inlineStr">
        <is>
          <t>create</t>
        </is>
      </c>
      <c r="I1580" t="inlineStr">
        <is>
          <t>invokewftwelvesteptwoforcompoundingcodeOnAddtoContext75Context</t>
        </is>
      </c>
      <c r="J1580" t="n">
        <v>1.0</v>
      </c>
      <c r="K1580" t="inlineStr">
        <is>
          <t>Yes</t>
        </is>
      </c>
    </row>
    <row r="1581">
      <c r="B1581" t="inlineStr">
        <is>
          <t>compoundingcode</t>
        </is>
      </c>
      <c r="C1581" t="inlineStr">
        <is>
          <t>any</t>
        </is>
      </c>
      <c r="D1581" t="inlineStr">
        <is>
          <t>Yes</t>
        </is>
      </c>
      <c r="E1581" t="inlineStr">
        <is>
          <t>Published</t>
        </is>
      </c>
      <c r="F1581" t="inlineStr">
        <is>
          <t>populatebSprincipalforbs</t>
        </is>
      </c>
      <c r="H1581" t="inlineStr">
        <is>
          <t>create||update</t>
        </is>
      </c>
      <c r="I1581" t="inlineStr">
        <is>
          <t>populatebSprincipalforbs38Context</t>
        </is>
      </c>
      <c r="J1581" t="n">
        <v>439.0</v>
      </c>
      <c r="K1581" t="inlineStr">
        <is>
          <t>Yes</t>
        </is>
      </c>
    </row>
    <row r="1582">
      <c r="B1582" t="inlineStr">
        <is>
          <t>compoundingcode</t>
        </is>
      </c>
      <c r="C1582" t="inlineStr">
        <is>
          <t>any</t>
        </is>
      </c>
      <c r="D1582" t="inlineStr">
        <is>
          <t>Yes</t>
        </is>
      </c>
      <c r="E1582" t="inlineStr">
        <is>
          <t>Published</t>
        </is>
      </c>
      <c r="G1582" t="inlineStr">
        <is>
          <t>requiredcompoundingspecialistreviewattributesbc</t>
        </is>
      </c>
      <c r="I1582" t="inlineStr">
        <is>
          <t>requiredcompoundingspecialistreviewattributesbc26Context</t>
        </is>
      </c>
      <c r="J1582" t="n">
        <v>325.0</v>
      </c>
      <c r="K1582" t="inlineStr">
        <is>
          <t>Yes</t>
        </is>
      </c>
    </row>
    <row r="1583">
      <c r="B1583" t="inlineStr">
        <is>
          <t>compoundingcode</t>
        </is>
      </c>
      <c r="C1583" t="inlineStr">
        <is>
          <t>any</t>
        </is>
      </c>
      <c r="D1583" t="inlineStr">
        <is>
          <t>Yes</t>
        </is>
      </c>
      <c r="E1583" t="inlineStr">
        <is>
          <t>Published</t>
        </is>
      </c>
      <c r="F1583" t="inlineStr">
        <is>
          <t>invokewftwelvesteptwoforcompoundingcodeOnAddtoContext</t>
        </is>
      </c>
      <c r="H1583" t="inlineStr">
        <is>
          <t>create</t>
        </is>
      </c>
      <c r="I1583" t="inlineStr">
        <is>
          <t>invokewftwelvesteptwoforcompoundingcodeOnAddtoContext76Context</t>
        </is>
      </c>
      <c r="J1583" t="n">
        <v>1.0</v>
      </c>
      <c r="K1583" t="inlineStr">
        <is>
          <t>Yes</t>
        </is>
      </c>
    </row>
    <row r="1584">
      <c r="B1584" t="inlineStr">
        <is>
          <t>compoundingcode</t>
        </is>
      </c>
      <c r="C1584" t="inlineStr">
        <is>
          <t>any</t>
        </is>
      </c>
      <c r="D1584" t="inlineStr">
        <is>
          <t>Yes</t>
        </is>
      </c>
      <c r="E1584" t="inlineStr">
        <is>
          <t>Published</t>
        </is>
      </c>
      <c r="G1584" t="inlineStr">
        <is>
          <t>requiredcompoundingspecialistreviewattributesbc</t>
        </is>
      </c>
      <c r="I1584" t="inlineStr">
        <is>
          <t>requiredcompoundingspecialistreviewattributesbc27Context</t>
        </is>
      </c>
      <c r="J1584" t="n">
        <v>325.0</v>
      </c>
      <c r="K1584" t="inlineStr">
        <is>
          <t>Yes</t>
        </is>
      </c>
    </row>
    <row r="1585">
      <c r="B1585" t="inlineStr">
        <is>
          <t>compoundingcode</t>
        </is>
      </c>
      <c r="C1585" t="inlineStr">
        <is>
          <t>any</t>
        </is>
      </c>
      <c r="D1585" t="inlineStr">
        <is>
          <t>Yes</t>
        </is>
      </c>
      <c r="E1585" t="inlineStr">
        <is>
          <t>Published</t>
        </is>
      </c>
      <c r="F1585" t="inlineStr">
        <is>
          <t>invokewftwelvesteptwoforcompoundingcodeOnAddtoContext</t>
        </is>
      </c>
      <c r="H1585" t="inlineStr">
        <is>
          <t>create</t>
        </is>
      </c>
      <c r="I1585" t="inlineStr">
        <is>
          <t>invokewftwelvesteptwoforcompoundingcodeOnAddtoContext77Context</t>
        </is>
      </c>
      <c r="J1585" t="n">
        <v>1.0</v>
      </c>
      <c r="K1585" t="inlineStr">
        <is>
          <t>Yes</t>
        </is>
      </c>
    </row>
    <row r="1586">
      <c r="B1586" t="inlineStr">
        <is>
          <t>compoundingcode</t>
        </is>
      </c>
      <c r="C1586" t="inlineStr">
        <is>
          <t>any</t>
        </is>
      </c>
      <c r="D1586" t="inlineStr">
        <is>
          <t>Yes</t>
        </is>
      </c>
      <c r="E1586" t="inlineStr">
        <is>
          <t>Published</t>
        </is>
      </c>
      <c r="F1586" t="inlineStr">
        <is>
          <t>populatebSprincipalforbs</t>
        </is>
      </c>
      <c r="H1586" t="inlineStr">
        <is>
          <t>create||update</t>
        </is>
      </c>
      <c r="I1586" t="inlineStr">
        <is>
          <t>populatebSprincipalforbs39Context</t>
        </is>
      </c>
      <c r="J1586" t="n">
        <v>437.0</v>
      </c>
      <c r="K1586" t="inlineStr">
        <is>
          <t>Yes</t>
        </is>
      </c>
    </row>
    <row r="1587">
      <c r="B1587" t="inlineStr">
        <is>
          <t>compoundingcode</t>
        </is>
      </c>
      <c r="C1587" t="inlineStr">
        <is>
          <t>any</t>
        </is>
      </c>
      <c r="D1587" t="inlineStr">
        <is>
          <t>Yes</t>
        </is>
      </c>
      <c r="E1587" t="inlineStr">
        <is>
          <t>Published</t>
        </is>
      </c>
      <c r="G1587" t="inlineStr">
        <is>
          <t>requiredcompoundingspecialistreviewattributesbc</t>
        </is>
      </c>
      <c r="I1587" t="inlineStr">
        <is>
          <t>requiredcompoundingspecialistreviewattributesbc28Context</t>
        </is>
      </c>
      <c r="J1587" t="n">
        <v>325.0</v>
      </c>
      <c r="K1587" t="inlineStr">
        <is>
          <t>Yes</t>
        </is>
      </c>
    </row>
    <row r="1588">
      <c r="B1588" t="inlineStr">
        <is>
          <t>compoundingcode</t>
        </is>
      </c>
      <c r="C1588" t="inlineStr">
        <is>
          <t>any</t>
        </is>
      </c>
      <c r="D1588" t="inlineStr">
        <is>
          <t>Yes</t>
        </is>
      </c>
      <c r="E1588" t="inlineStr">
        <is>
          <t>Published</t>
        </is>
      </c>
      <c r="F1588" t="inlineStr">
        <is>
          <t>invokewftwelvesteptwoforcompoundingcodeOnAddtoContext</t>
        </is>
      </c>
      <c r="H1588" t="inlineStr">
        <is>
          <t>create</t>
        </is>
      </c>
      <c r="I1588" t="inlineStr">
        <is>
          <t>invokewftwelvesteptwoforcompoundingcodeOnAddtoContext78Context</t>
        </is>
      </c>
      <c r="J1588" t="n">
        <v>1.0</v>
      </c>
      <c r="K1588" t="inlineStr">
        <is>
          <t>Yes</t>
        </is>
      </c>
    </row>
    <row r="1589">
      <c r="B1589" t="inlineStr">
        <is>
          <t>compoundingcode</t>
        </is>
      </c>
      <c r="C1589" t="inlineStr">
        <is>
          <t>any</t>
        </is>
      </c>
      <c r="D1589" t="inlineStr">
        <is>
          <t>Yes</t>
        </is>
      </c>
      <c r="E1589" t="inlineStr">
        <is>
          <t>Published</t>
        </is>
      </c>
      <c r="F1589" t="inlineStr">
        <is>
          <t>populatebSprincipalforbs</t>
        </is>
      </c>
      <c r="H1589" t="inlineStr">
        <is>
          <t>create||update</t>
        </is>
      </c>
      <c r="I1589" t="inlineStr">
        <is>
          <t>populatebSprincipalforbs40Context</t>
        </is>
      </c>
      <c r="J1589" t="n">
        <v>443.0</v>
      </c>
      <c r="K1589" t="inlineStr">
        <is>
          <t>Yes</t>
        </is>
      </c>
    </row>
    <row r="1590">
      <c r="B1590" t="inlineStr">
        <is>
          <t>compoundingcode</t>
        </is>
      </c>
      <c r="C1590" t="inlineStr">
        <is>
          <t>any</t>
        </is>
      </c>
      <c r="D1590" t="inlineStr">
        <is>
          <t>Yes</t>
        </is>
      </c>
      <c r="E1590" t="inlineStr">
        <is>
          <t>Published</t>
        </is>
      </c>
      <c r="G1590" t="inlineStr">
        <is>
          <t>requiredcompoundingspecialistreviewattributesbc</t>
        </is>
      </c>
      <c r="I1590" t="inlineStr">
        <is>
          <t>requiredcompoundingspecialistreviewattributesbc29Context</t>
        </is>
      </c>
      <c r="J1590" t="n">
        <v>325.0</v>
      </c>
      <c r="K1590" t="inlineStr">
        <is>
          <t>Yes</t>
        </is>
      </c>
    </row>
    <row r="1591">
      <c r="B1591" t="inlineStr">
        <is>
          <t>compoundingcode</t>
        </is>
      </c>
      <c r="C1591" t="inlineStr">
        <is>
          <t>any</t>
        </is>
      </c>
      <c r="D1591" t="inlineStr">
        <is>
          <t>Yes</t>
        </is>
      </c>
      <c r="E1591" t="inlineStr">
        <is>
          <t>Published</t>
        </is>
      </c>
      <c r="F1591" t="inlineStr">
        <is>
          <t>invokewftwelvesteptwoforcompoundingcodeOnAddtoContext</t>
        </is>
      </c>
      <c r="H1591" t="inlineStr">
        <is>
          <t>create</t>
        </is>
      </c>
      <c r="I1591" t="inlineStr">
        <is>
          <t>invokewftwelvesteptwoforcompoundingcodeOnAddtoContext79Context</t>
        </is>
      </c>
      <c r="J1591" t="n">
        <v>1.0</v>
      </c>
      <c r="K1591" t="inlineStr">
        <is>
          <t>Yes</t>
        </is>
      </c>
    </row>
    <row r="1592">
      <c r="B1592" t="inlineStr">
        <is>
          <t>compoundingcode</t>
        </is>
      </c>
      <c r="C1592" t="inlineStr">
        <is>
          <t>any</t>
        </is>
      </c>
      <c r="D1592" t="inlineStr">
        <is>
          <t>Yes</t>
        </is>
      </c>
      <c r="E1592" t="inlineStr">
        <is>
          <t>Published</t>
        </is>
      </c>
      <c r="G1592" t="inlineStr">
        <is>
          <t>requiredcompoundingspecialistreviewattributesbc</t>
        </is>
      </c>
      <c r="I1592" t="inlineStr">
        <is>
          <t>requiredcompoundingspecialistreviewattributesbc30Context</t>
        </is>
      </c>
      <c r="J1592" t="n">
        <v>325.0</v>
      </c>
      <c r="K1592" t="inlineStr">
        <is>
          <t>Yes</t>
        </is>
      </c>
    </row>
    <row r="1593">
      <c r="B1593" t="inlineStr">
        <is>
          <t>compoundingcode</t>
        </is>
      </c>
      <c r="C1593" t="inlineStr">
        <is>
          <t>any</t>
        </is>
      </c>
      <c r="D1593" t="inlineStr">
        <is>
          <t>Yes</t>
        </is>
      </c>
      <c r="E1593" t="inlineStr">
        <is>
          <t>Published</t>
        </is>
      </c>
      <c r="F1593" t="inlineStr">
        <is>
          <t>invokewftwelvesteptwoforcompoundingcodeOnAddtoContext</t>
        </is>
      </c>
      <c r="H1593" t="inlineStr">
        <is>
          <t>create</t>
        </is>
      </c>
      <c r="I1593" t="inlineStr">
        <is>
          <t>invokewftwelvesteptwoforcompoundingcodeOnAddtoContext80Context</t>
        </is>
      </c>
      <c r="J1593" t="n">
        <v>1.0</v>
      </c>
      <c r="K1593" t="inlineStr">
        <is>
          <t>Yes</t>
        </is>
      </c>
    </row>
    <row r="1594">
      <c r="B1594" t="inlineStr">
        <is>
          <t>compoundingcode</t>
        </is>
      </c>
      <c r="C1594" t="inlineStr">
        <is>
          <t>any</t>
        </is>
      </c>
      <c r="D1594" t="inlineStr">
        <is>
          <t>Yes</t>
        </is>
      </c>
      <c r="E1594" t="inlineStr">
        <is>
          <t>Published</t>
        </is>
      </c>
      <c r="G1594" t="inlineStr">
        <is>
          <t>requiredcompoundingspecialistreviewattributesbc</t>
        </is>
      </c>
      <c r="I1594" t="inlineStr">
        <is>
          <t>requiredcompoundingspecialistreviewattributesbc31Context</t>
        </is>
      </c>
      <c r="J1594" t="n">
        <v>325.0</v>
      </c>
      <c r="K1594" t="inlineStr">
        <is>
          <t>Yes</t>
        </is>
      </c>
    </row>
    <row r="1595">
      <c r="B1595" t="inlineStr">
        <is>
          <t>compoundingcode</t>
        </is>
      </c>
      <c r="C1595" t="inlineStr">
        <is>
          <t>any</t>
        </is>
      </c>
      <c r="D1595" t="inlineStr">
        <is>
          <t>Yes</t>
        </is>
      </c>
      <c r="E1595" t="inlineStr">
        <is>
          <t>Published</t>
        </is>
      </c>
      <c r="F1595" t="inlineStr">
        <is>
          <t>invokewftwelvesteptwoforcompoundingcodeOnAddtoContext</t>
        </is>
      </c>
      <c r="H1595" t="inlineStr">
        <is>
          <t>create</t>
        </is>
      </c>
      <c r="I1595" t="inlineStr">
        <is>
          <t>invokewftwelvesteptwoforcompoundingcodeOnAddtoContext81Context</t>
        </is>
      </c>
      <c r="J1595" t="n">
        <v>1.0</v>
      </c>
      <c r="K1595" t="inlineStr">
        <is>
          <t>Yes</t>
        </is>
      </c>
    </row>
    <row r="1596">
      <c r="B1596" t="inlineStr">
        <is>
          <t>compoundingcode</t>
        </is>
      </c>
      <c r="C1596" t="inlineStr">
        <is>
          <t>any</t>
        </is>
      </c>
      <c r="D1596" t="inlineStr">
        <is>
          <t>Yes</t>
        </is>
      </c>
      <c r="E1596" t="inlineStr">
        <is>
          <t>Published</t>
        </is>
      </c>
      <c r="G1596" t="inlineStr">
        <is>
          <t>requiredcompoundingspecialistreviewattributesbc</t>
        </is>
      </c>
      <c r="I1596" t="inlineStr">
        <is>
          <t>requiredcompoundingspecialistreviewattributesbc32Context</t>
        </is>
      </c>
      <c r="J1596" t="n">
        <v>325.0</v>
      </c>
      <c r="K1596" t="inlineStr">
        <is>
          <t>Yes</t>
        </is>
      </c>
    </row>
    <row r="1597">
      <c r="B1597" t="inlineStr">
        <is>
          <t>compoundingcode</t>
        </is>
      </c>
      <c r="C1597" t="inlineStr">
        <is>
          <t>any</t>
        </is>
      </c>
      <c r="D1597" t="inlineStr">
        <is>
          <t>Yes</t>
        </is>
      </c>
      <c r="E1597" t="inlineStr">
        <is>
          <t>Published</t>
        </is>
      </c>
      <c r="F1597" t="inlineStr">
        <is>
          <t>invokewftwelvesteptwoforcompoundingcodeOnAddtoContext</t>
        </is>
      </c>
      <c r="H1597" t="inlineStr">
        <is>
          <t>create</t>
        </is>
      </c>
      <c r="I1597" t="inlineStr">
        <is>
          <t>invokewftwelvesteptwoforcompoundingcodeOnAddtoContext82Context</t>
        </is>
      </c>
      <c r="J1597" t="n">
        <v>1.0</v>
      </c>
      <c r="K1597" t="inlineStr">
        <is>
          <t>Yes</t>
        </is>
      </c>
    </row>
    <row r="1598">
      <c r="B1598" t="inlineStr">
        <is>
          <t>compoundingcode</t>
        </is>
      </c>
      <c r="C1598" t="inlineStr">
        <is>
          <t>any</t>
        </is>
      </c>
      <c r="D1598" t="inlineStr">
        <is>
          <t>Yes</t>
        </is>
      </c>
      <c r="E1598" t="inlineStr">
        <is>
          <t>Published</t>
        </is>
      </c>
      <c r="G1598" t="inlineStr">
        <is>
          <t>requiredcompoundingspecialistreviewattributesbc</t>
        </is>
      </c>
      <c r="I1598" t="inlineStr">
        <is>
          <t>requiredcompoundingspecialistreviewattributesbc33Context</t>
        </is>
      </c>
      <c r="J1598" t="n">
        <v>325.0</v>
      </c>
      <c r="K1598" t="inlineStr">
        <is>
          <t>Yes</t>
        </is>
      </c>
    </row>
    <row r="1599">
      <c r="B1599" t="inlineStr">
        <is>
          <t>compoundingcode</t>
        </is>
      </c>
      <c r="C1599" t="inlineStr">
        <is>
          <t>any</t>
        </is>
      </c>
      <c r="D1599" t="inlineStr">
        <is>
          <t>Yes</t>
        </is>
      </c>
      <c r="E1599" t="inlineStr">
        <is>
          <t>Published</t>
        </is>
      </c>
      <c r="F1599" t="inlineStr">
        <is>
          <t>invokewftwelvesteptwoforcompoundingcodeOnAddtoContext</t>
        </is>
      </c>
      <c r="H1599" t="inlineStr">
        <is>
          <t>create</t>
        </is>
      </c>
      <c r="I1599" t="inlineStr">
        <is>
          <t>invokewftwelvesteptwoforcompoundingcodeOnAddtoContext83Context</t>
        </is>
      </c>
      <c r="J1599" t="n">
        <v>1.0</v>
      </c>
      <c r="K1599" t="inlineStr">
        <is>
          <t>Yes</t>
        </is>
      </c>
    </row>
    <row r="1600">
      <c r="B1600" t="inlineStr">
        <is>
          <t>compoundingcode</t>
        </is>
      </c>
      <c r="C1600" t="inlineStr">
        <is>
          <t>any</t>
        </is>
      </c>
      <c r="D1600" t="inlineStr">
        <is>
          <t>Yes</t>
        </is>
      </c>
      <c r="E1600" t="inlineStr">
        <is>
          <t>Published</t>
        </is>
      </c>
      <c r="G1600" t="inlineStr">
        <is>
          <t>requiredcompoundingspecialistreviewattributesbc</t>
        </is>
      </c>
      <c r="I1600" t="inlineStr">
        <is>
          <t>requiredcompoundingspecialistreviewattributesbc34Context</t>
        </is>
      </c>
      <c r="J1600" t="n">
        <v>325.0</v>
      </c>
      <c r="K1600" t="inlineStr">
        <is>
          <t>Yes</t>
        </is>
      </c>
    </row>
    <row r="1601">
      <c r="B1601" t="inlineStr">
        <is>
          <t>compoundingcode</t>
        </is>
      </c>
      <c r="C1601" t="inlineStr">
        <is>
          <t>any</t>
        </is>
      </c>
      <c r="D1601" t="inlineStr">
        <is>
          <t>Yes</t>
        </is>
      </c>
      <c r="E1601" t="inlineStr">
        <is>
          <t>Published</t>
        </is>
      </c>
      <c r="F1601" t="inlineStr">
        <is>
          <t>invokewftwelvesteptwoforcompoundingcodeOnAddtoContext</t>
        </is>
      </c>
      <c r="H1601" t="inlineStr">
        <is>
          <t>create</t>
        </is>
      </c>
      <c r="I1601" t="inlineStr">
        <is>
          <t>invokewftwelvesteptwoforcompoundingcodeOnAddtoContext84Context</t>
        </is>
      </c>
      <c r="J1601" t="n">
        <v>1.0</v>
      </c>
      <c r="K1601" t="inlineStr">
        <is>
          <t>Yes</t>
        </is>
      </c>
    </row>
    <row r="1602">
      <c r="B1602" t="inlineStr">
        <is>
          <t>compoundingcode</t>
        </is>
      </c>
      <c r="C1602" t="inlineStr">
        <is>
          <t>any</t>
        </is>
      </c>
      <c r="D1602" t="inlineStr">
        <is>
          <t>Yes</t>
        </is>
      </c>
      <c r="E1602" t="inlineStr">
        <is>
          <t>Published</t>
        </is>
      </c>
      <c r="F1602" t="inlineStr">
        <is>
          <t>populatebSprincipalforbs</t>
        </is>
      </c>
      <c r="H1602" t="inlineStr">
        <is>
          <t>create||update</t>
        </is>
      </c>
      <c r="I1602" t="inlineStr">
        <is>
          <t>populatebSprincipalforbs41Context</t>
        </is>
      </c>
      <c r="J1602" t="n">
        <v>452.0</v>
      </c>
      <c r="K1602" t="inlineStr">
        <is>
          <t>Yes</t>
        </is>
      </c>
    </row>
    <row r="1603">
      <c r="B1603" t="inlineStr">
        <is>
          <t>compoundingcode</t>
        </is>
      </c>
      <c r="C1603" t="inlineStr">
        <is>
          <t>any</t>
        </is>
      </c>
      <c r="D1603" t="inlineStr">
        <is>
          <t>Yes</t>
        </is>
      </c>
      <c r="E1603" t="inlineStr">
        <is>
          <t>Published</t>
        </is>
      </c>
      <c r="G1603" t="inlineStr">
        <is>
          <t>requiredcompoundingspecialistreviewattributesbc</t>
        </is>
      </c>
      <c r="I1603" t="inlineStr">
        <is>
          <t>requiredcompoundingspecialistreviewattributesbc35Context</t>
        </is>
      </c>
      <c r="J1603" t="n">
        <v>325.0</v>
      </c>
      <c r="K1603" t="inlineStr">
        <is>
          <t>Yes</t>
        </is>
      </c>
    </row>
    <row r="1604">
      <c r="B1604" t="inlineStr">
        <is>
          <t>compoundingcode</t>
        </is>
      </c>
      <c r="C1604" t="inlineStr">
        <is>
          <t>any</t>
        </is>
      </c>
      <c r="D1604" t="inlineStr">
        <is>
          <t>Yes</t>
        </is>
      </c>
      <c r="E1604" t="inlineStr">
        <is>
          <t>Published</t>
        </is>
      </c>
      <c r="F1604" t="inlineStr">
        <is>
          <t>invokewftwelvesteptwoforcompoundingcodeOnAddtoContext</t>
        </is>
      </c>
      <c r="H1604" t="inlineStr">
        <is>
          <t>create</t>
        </is>
      </c>
      <c r="I1604" t="inlineStr">
        <is>
          <t>invokewftwelvesteptwoforcompoundingcodeOnAddtoContext85Context</t>
        </is>
      </c>
      <c r="J1604" t="n">
        <v>1.0</v>
      </c>
      <c r="K1604" t="inlineStr">
        <is>
          <t>Yes</t>
        </is>
      </c>
    </row>
    <row r="1605">
      <c r="B1605" t="inlineStr">
        <is>
          <t>compoundingcode</t>
        </is>
      </c>
      <c r="C1605" t="inlineStr">
        <is>
          <t>any</t>
        </is>
      </c>
      <c r="D1605" t="inlineStr">
        <is>
          <t>Yes</t>
        </is>
      </c>
      <c r="E1605" t="inlineStr">
        <is>
          <t>Published</t>
        </is>
      </c>
      <c r="F1605" t="inlineStr">
        <is>
          <t>populatebSprincipalforbs</t>
        </is>
      </c>
      <c r="H1605" t="inlineStr">
        <is>
          <t>create||update</t>
        </is>
      </c>
      <c r="I1605" t="inlineStr">
        <is>
          <t>populatebSprincipalforbs42Context</t>
        </is>
      </c>
      <c r="J1605" t="n">
        <v>453.0</v>
      </c>
      <c r="K1605" t="inlineStr">
        <is>
          <t>Yes</t>
        </is>
      </c>
    </row>
    <row r="1606">
      <c r="B1606" t="inlineStr">
        <is>
          <t>compoundingcode</t>
        </is>
      </c>
      <c r="C1606" t="inlineStr">
        <is>
          <t>any</t>
        </is>
      </c>
      <c r="D1606" t="inlineStr">
        <is>
          <t>Yes</t>
        </is>
      </c>
      <c r="E1606" t="inlineStr">
        <is>
          <t>Published</t>
        </is>
      </c>
      <c r="G1606" t="inlineStr">
        <is>
          <t>requiredcompoundingspecialistreviewattributesbc</t>
        </is>
      </c>
      <c r="I1606" t="inlineStr">
        <is>
          <t>requiredcompoundingspecialistreviewattributesbc36Context</t>
        </is>
      </c>
      <c r="J1606" t="n">
        <v>325.0</v>
      </c>
      <c r="K1606" t="inlineStr">
        <is>
          <t>Yes</t>
        </is>
      </c>
    </row>
    <row r="1607">
      <c r="B1607" t="inlineStr">
        <is>
          <t>compoundingcode</t>
        </is>
      </c>
      <c r="C1607" t="inlineStr">
        <is>
          <t>any</t>
        </is>
      </c>
      <c r="D1607" t="inlineStr">
        <is>
          <t>Yes</t>
        </is>
      </c>
      <c r="E1607" t="inlineStr">
        <is>
          <t>Published</t>
        </is>
      </c>
      <c r="F1607" t="inlineStr">
        <is>
          <t>invokewftwelvesteptwoforcompoundingcodeOnAddtoContext</t>
        </is>
      </c>
      <c r="H1607" t="inlineStr">
        <is>
          <t>create</t>
        </is>
      </c>
      <c r="I1607" t="inlineStr">
        <is>
          <t>invokewftwelvesteptwoforcompoundingcodeOnAddtoContext86Context</t>
        </is>
      </c>
      <c r="J1607" t="n">
        <v>1.0</v>
      </c>
      <c r="K1607" t="inlineStr">
        <is>
          <t>Yes</t>
        </is>
      </c>
    </row>
    <row r="1608">
      <c r="B1608" t="inlineStr">
        <is>
          <t>compoundingcode</t>
        </is>
      </c>
      <c r="C1608" t="inlineStr">
        <is>
          <t>any</t>
        </is>
      </c>
      <c r="D1608" t="inlineStr">
        <is>
          <t>Yes</t>
        </is>
      </c>
      <c r="E1608" t="inlineStr">
        <is>
          <t>Published</t>
        </is>
      </c>
      <c r="G1608" t="inlineStr">
        <is>
          <t>requiredcompoundingspecialistreviewattributesbc</t>
        </is>
      </c>
      <c r="I1608" t="inlineStr">
        <is>
          <t>requiredcompoundingspecialistreviewattributesbc37Context</t>
        </is>
      </c>
      <c r="J1608" t="n">
        <v>325.0</v>
      </c>
      <c r="K1608" t="inlineStr">
        <is>
          <t>Yes</t>
        </is>
      </c>
    </row>
    <row r="1609">
      <c r="B1609" t="inlineStr">
        <is>
          <t>compoundingcode</t>
        </is>
      </c>
      <c r="C1609" t="inlineStr">
        <is>
          <t>any</t>
        </is>
      </c>
      <c r="D1609" t="inlineStr">
        <is>
          <t>Yes</t>
        </is>
      </c>
      <c r="E1609" t="inlineStr">
        <is>
          <t>Published</t>
        </is>
      </c>
      <c r="F1609" t="inlineStr">
        <is>
          <t>invokewftwelvesteptwoforcompoundingcodeOnAddtoContext</t>
        </is>
      </c>
      <c r="H1609" t="inlineStr">
        <is>
          <t>create</t>
        </is>
      </c>
      <c r="I1609" t="inlineStr">
        <is>
          <t>invokewftwelvesteptwoforcompoundingcodeOnAddtoContext87Context</t>
        </is>
      </c>
      <c r="J1609" t="n">
        <v>1.0</v>
      </c>
      <c r="K1609" t="inlineStr">
        <is>
          <t>Yes</t>
        </is>
      </c>
    </row>
    <row r="1610">
      <c r="B1610" t="inlineStr">
        <is>
          <t>compoundingcode</t>
        </is>
      </c>
      <c r="C1610" t="inlineStr">
        <is>
          <t>any</t>
        </is>
      </c>
      <c r="D1610" t="inlineStr">
        <is>
          <t>Yes</t>
        </is>
      </c>
      <c r="E1610" t="inlineStr">
        <is>
          <t>Published</t>
        </is>
      </c>
      <c r="F1610" t="inlineStr">
        <is>
          <t>populatebSprincipalforbs</t>
        </is>
      </c>
      <c r="H1610" t="inlineStr">
        <is>
          <t>create||update</t>
        </is>
      </c>
      <c r="I1610" t="inlineStr">
        <is>
          <t>populatebSprincipalforbs43Context</t>
        </is>
      </c>
      <c r="J1610" t="n">
        <v>447.0</v>
      </c>
      <c r="K1610" t="inlineStr">
        <is>
          <t>Yes</t>
        </is>
      </c>
    </row>
    <row r="1611">
      <c r="B1611" t="inlineStr">
        <is>
          <t>compoundingcode</t>
        </is>
      </c>
      <c r="C1611" t="inlineStr">
        <is>
          <t>any</t>
        </is>
      </c>
      <c r="D1611" t="inlineStr">
        <is>
          <t>Yes</t>
        </is>
      </c>
      <c r="E1611" t="inlineStr">
        <is>
          <t>Published</t>
        </is>
      </c>
      <c r="G1611" t="inlineStr">
        <is>
          <t>requiredcompoundingspecialistreviewattributesbc</t>
        </is>
      </c>
      <c r="I1611" t="inlineStr">
        <is>
          <t>requiredcompoundingspecialistreviewattributesbc38Context</t>
        </is>
      </c>
      <c r="J1611" t="n">
        <v>325.0</v>
      </c>
      <c r="K1611" t="inlineStr">
        <is>
          <t>Yes</t>
        </is>
      </c>
    </row>
    <row r="1612">
      <c r="B1612" t="inlineStr">
        <is>
          <t>compoundingcode</t>
        </is>
      </c>
      <c r="C1612" t="inlineStr">
        <is>
          <t>any</t>
        </is>
      </c>
      <c r="D1612" t="inlineStr">
        <is>
          <t>Yes</t>
        </is>
      </c>
      <c r="E1612" t="inlineStr">
        <is>
          <t>Published</t>
        </is>
      </c>
      <c r="F1612" t="inlineStr">
        <is>
          <t>invokewftwelvesteptwoforcompoundingcodeOnAddtoContext</t>
        </is>
      </c>
      <c r="H1612" t="inlineStr">
        <is>
          <t>create</t>
        </is>
      </c>
      <c r="I1612" t="inlineStr">
        <is>
          <t>invokewftwelvesteptwoforcompoundingcodeOnAddtoContext88Context</t>
        </is>
      </c>
      <c r="J1612" t="n">
        <v>1.0</v>
      </c>
      <c r="K1612" t="inlineStr">
        <is>
          <t>Yes</t>
        </is>
      </c>
    </row>
    <row r="1613">
      <c r="B1613" t="inlineStr">
        <is>
          <t>compoundingcode</t>
        </is>
      </c>
      <c r="C1613" t="inlineStr">
        <is>
          <t>any</t>
        </is>
      </c>
      <c r="D1613" t="inlineStr">
        <is>
          <t>Yes</t>
        </is>
      </c>
      <c r="E1613" t="inlineStr">
        <is>
          <t>Published</t>
        </is>
      </c>
      <c r="G1613" t="inlineStr">
        <is>
          <t>requiredcompoundingspecialistreviewattributesbc</t>
        </is>
      </c>
      <c r="I1613" t="inlineStr">
        <is>
          <t>requiredcompoundingspecialistreviewattributesbc39Context</t>
        </is>
      </c>
      <c r="J1613" t="n">
        <v>325.0</v>
      </c>
      <c r="K1613" t="inlineStr">
        <is>
          <t>Yes</t>
        </is>
      </c>
    </row>
    <row r="1614">
      <c r="B1614" t="inlineStr">
        <is>
          <t>compoundingcode</t>
        </is>
      </c>
      <c r="C1614" t="inlineStr">
        <is>
          <t>any</t>
        </is>
      </c>
      <c r="D1614" t="inlineStr">
        <is>
          <t>Yes</t>
        </is>
      </c>
      <c r="E1614" t="inlineStr">
        <is>
          <t>Published</t>
        </is>
      </c>
      <c r="F1614" t="inlineStr">
        <is>
          <t>invokewftwelvesteptwoforcompoundingcodeOnAddtoContext</t>
        </is>
      </c>
      <c r="H1614" t="inlineStr">
        <is>
          <t>create</t>
        </is>
      </c>
      <c r="I1614" t="inlineStr">
        <is>
          <t>invokewftwelvesteptwoforcompoundingcodeOnAddtoContext89Context</t>
        </is>
      </c>
      <c r="J1614" t="n">
        <v>1.0</v>
      </c>
      <c r="K1614" t="inlineStr">
        <is>
          <t>Yes</t>
        </is>
      </c>
    </row>
    <row r="1615">
      <c r="B1615" t="inlineStr">
        <is>
          <t>compoundingcode</t>
        </is>
      </c>
      <c r="C1615" t="inlineStr">
        <is>
          <t>any</t>
        </is>
      </c>
      <c r="D1615" t="inlineStr">
        <is>
          <t>Yes</t>
        </is>
      </c>
      <c r="E1615" t="inlineStr">
        <is>
          <t>Published</t>
        </is>
      </c>
      <c r="F1615" t="inlineStr">
        <is>
          <t>populatebSprincipalforbs</t>
        </is>
      </c>
      <c r="H1615" t="inlineStr">
        <is>
          <t>create||update</t>
        </is>
      </c>
      <c r="I1615" t="inlineStr">
        <is>
          <t>populatebSprincipalforbs44Context</t>
        </is>
      </c>
      <c r="J1615" t="n">
        <v>445.0</v>
      </c>
      <c r="K1615" t="inlineStr">
        <is>
          <t>Yes</t>
        </is>
      </c>
    </row>
    <row r="1616">
      <c r="B1616" t="inlineStr">
        <is>
          <t>compoundingcode</t>
        </is>
      </c>
      <c r="C1616" t="inlineStr">
        <is>
          <t>any</t>
        </is>
      </c>
      <c r="D1616" t="inlineStr">
        <is>
          <t>Yes</t>
        </is>
      </c>
      <c r="E1616" t="inlineStr">
        <is>
          <t>Published</t>
        </is>
      </c>
      <c r="G1616" t="inlineStr">
        <is>
          <t>requiredcompoundingspecialistreviewattributesbc</t>
        </is>
      </c>
      <c r="I1616" t="inlineStr">
        <is>
          <t>requiredcompoundingspecialistreviewattributesbc40Context</t>
        </is>
      </c>
      <c r="J1616" t="n">
        <v>325.0</v>
      </c>
      <c r="K1616" t="inlineStr">
        <is>
          <t>Yes</t>
        </is>
      </c>
    </row>
    <row r="1617">
      <c r="B1617" t="inlineStr">
        <is>
          <t>compoundingcode</t>
        </is>
      </c>
      <c r="C1617" t="inlineStr">
        <is>
          <t>any</t>
        </is>
      </c>
      <c r="D1617" t="inlineStr">
        <is>
          <t>Yes</t>
        </is>
      </c>
      <c r="E1617" t="inlineStr">
        <is>
          <t>Published</t>
        </is>
      </c>
      <c r="F1617" t="inlineStr">
        <is>
          <t>invokewftwelvesteptwoforcompoundingcodeOnAddtoContext</t>
        </is>
      </c>
      <c r="H1617" t="inlineStr">
        <is>
          <t>create</t>
        </is>
      </c>
      <c r="I1617" t="inlineStr">
        <is>
          <t>invokewftwelvesteptwoforcompoundingcodeOnAddtoContext90Context</t>
        </is>
      </c>
      <c r="J1617" t="n">
        <v>1.0</v>
      </c>
      <c r="K1617" t="inlineStr">
        <is>
          <t>Yes</t>
        </is>
      </c>
    </row>
    <row r="1618">
      <c r="B1618" t="inlineStr">
        <is>
          <t>compoundingcode</t>
        </is>
      </c>
      <c r="C1618" t="inlineStr">
        <is>
          <t>any</t>
        </is>
      </c>
      <c r="D1618" t="inlineStr">
        <is>
          <t>Yes</t>
        </is>
      </c>
      <c r="E1618" t="inlineStr">
        <is>
          <t>Published</t>
        </is>
      </c>
      <c r="G1618" t="inlineStr">
        <is>
          <t>requiredcompoundingspecialistreviewattributesbc</t>
        </is>
      </c>
      <c r="I1618" t="inlineStr">
        <is>
          <t>requiredcompoundingspecialistreviewattributesbc41Context</t>
        </is>
      </c>
      <c r="J1618" t="n">
        <v>325.0</v>
      </c>
      <c r="K1618" t="inlineStr">
        <is>
          <t>Yes</t>
        </is>
      </c>
    </row>
    <row r="1619">
      <c r="B1619" t="inlineStr">
        <is>
          <t>compoundingcode</t>
        </is>
      </c>
      <c r="C1619" t="inlineStr">
        <is>
          <t>any</t>
        </is>
      </c>
      <c r="D1619" t="inlineStr">
        <is>
          <t>Yes</t>
        </is>
      </c>
      <c r="E1619" t="inlineStr">
        <is>
          <t>Published</t>
        </is>
      </c>
      <c r="F1619" t="inlineStr">
        <is>
          <t>invokewftwelvesteptwoforcompoundingcodeOnAddtoContext</t>
        </is>
      </c>
      <c r="H1619" t="inlineStr">
        <is>
          <t>create</t>
        </is>
      </c>
      <c r="I1619" t="inlineStr">
        <is>
          <t>invokewftwelvesteptwoforcompoundingcodeOnAddtoContext91Context</t>
        </is>
      </c>
      <c r="J1619" t="n">
        <v>1.0</v>
      </c>
      <c r="K1619" t="inlineStr">
        <is>
          <t>Yes</t>
        </is>
      </c>
    </row>
    <row r="1620">
      <c r="B1620" t="inlineStr">
        <is>
          <t>compoundingcode</t>
        </is>
      </c>
      <c r="C1620" t="inlineStr">
        <is>
          <t>any</t>
        </is>
      </c>
      <c r="D1620" t="inlineStr">
        <is>
          <t>Yes</t>
        </is>
      </c>
      <c r="E1620" t="inlineStr">
        <is>
          <t>Published</t>
        </is>
      </c>
      <c r="G1620" t="inlineStr">
        <is>
          <t>requiredcompoundingspecialistreviewattributesbc</t>
        </is>
      </c>
      <c r="I1620" t="inlineStr">
        <is>
          <t>requiredcompoundingspecialistreviewattributesbc42Context</t>
        </is>
      </c>
      <c r="J1620" t="n">
        <v>325.0</v>
      </c>
      <c r="K1620" t="inlineStr">
        <is>
          <t>Yes</t>
        </is>
      </c>
    </row>
    <row r="1621">
      <c r="B1621" t="inlineStr">
        <is>
          <t>compoundingcode</t>
        </is>
      </c>
      <c r="C1621" t="inlineStr">
        <is>
          <t>any</t>
        </is>
      </c>
      <c r="D1621" t="inlineStr">
        <is>
          <t>Yes</t>
        </is>
      </c>
      <c r="E1621" t="inlineStr">
        <is>
          <t>Published</t>
        </is>
      </c>
      <c r="F1621" t="inlineStr">
        <is>
          <t>invokewftwelvesteptwoforcompoundingcodeOnAddtoContext</t>
        </is>
      </c>
      <c r="H1621" t="inlineStr">
        <is>
          <t>create</t>
        </is>
      </c>
      <c r="I1621" t="inlineStr">
        <is>
          <t>invokewftwelvesteptwoforcompoundingcodeOnAddtoContext92Context</t>
        </is>
      </c>
      <c r="J1621" t="n">
        <v>1.0</v>
      </c>
      <c r="K1621" t="inlineStr">
        <is>
          <t>Yes</t>
        </is>
      </c>
    </row>
    <row r="1622">
      <c r="B1622" t="inlineStr">
        <is>
          <t>compoundingcode</t>
        </is>
      </c>
      <c r="C1622" t="inlineStr">
        <is>
          <t>any</t>
        </is>
      </c>
      <c r="D1622" t="inlineStr">
        <is>
          <t>Yes</t>
        </is>
      </c>
      <c r="E1622" t="inlineStr">
        <is>
          <t>Published</t>
        </is>
      </c>
      <c r="F1622" t="inlineStr">
        <is>
          <t>populatebSprincipalforbs</t>
        </is>
      </c>
      <c r="H1622" t="inlineStr">
        <is>
          <t>create||update</t>
        </is>
      </c>
      <c r="I1622" t="inlineStr">
        <is>
          <t>populatebSprincipalforbs45Context</t>
        </is>
      </c>
      <c r="J1622" t="n">
        <v>465.0</v>
      </c>
      <c r="K1622" t="inlineStr">
        <is>
          <t>Yes</t>
        </is>
      </c>
    </row>
    <row r="1623">
      <c r="B1623" t="inlineStr">
        <is>
          <t>compoundingcode</t>
        </is>
      </c>
      <c r="C1623" t="inlineStr">
        <is>
          <t>any</t>
        </is>
      </c>
      <c r="D1623" t="inlineStr">
        <is>
          <t>Yes</t>
        </is>
      </c>
      <c r="E1623" t="inlineStr">
        <is>
          <t>Published</t>
        </is>
      </c>
      <c r="G1623" t="inlineStr">
        <is>
          <t>requiredcompoundingspecialistreviewattributesbc</t>
        </is>
      </c>
      <c r="I1623" t="inlineStr">
        <is>
          <t>requiredcompoundingspecialistreviewattributesbc43Context</t>
        </is>
      </c>
      <c r="J1623" t="n">
        <v>325.0</v>
      </c>
      <c r="K1623" t="inlineStr">
        <is>
          <t>Yes</t>
        </is>
      </c>
    </row>
    <row r="1624">
      <c r="B1624" t="inlineStr">
        <is>
          <t>compoundingcode</t>
        </is>
      </c>
      <c r="C1624" t="inlineStr">
        <is>
          <t>any</t>
        </is>
      </c>
      <c r="D1624" t="inlineStr">
        <is>
          <t>Yes</t>
        </is>
      </c>
      <c r="E1624" t="inlineStr">
        <is>
          <t>Published</t>
        </is>
      </c>
      <c r="F1624" t="inlineStr">
        <is>
          <t>invokewftwelvesteptwoforcompoundingcodeOnAddtoContext</t>
        </is>
      </c>
      <c r="H1624" t="inlineStr">
        <is>
          <t>create</t>
        </is>
      </c>
      <c r="I1624" t="inlineStr">
        <is>
          <t>invokewftwelvesteptwoforcompoundingcodeOnAddtoContext93Context</t>
        </is>
      </c>
      <c r="J1624" t="n">
        <v>1.0</v>
      </c>
      <c r="K1624" t="inlineStr">
        <is>
          <t>Yes</t>
        </is>
      </c>
    </row>
    <row r="1625">
      <c r="B1625" t="inlineStr">
        <is>
          <t>compoundingcode</t>
        </is>
      </c>
      <c r="C1625" t="inlineStr">
        <is>
          <t>any</t>
        </is>
      </c>
      <c r="D1625" t="inlineStr">
        <is>
          <t>Yes</t>
        </is>
      </c>
      <c r="E1625" t="inlineStr">
        <is>
          <t>Published</t>
        </is>
      </c>
      <c r="F1625" t="inlineStr">
        <is>
          <t>populatebSprincipalforbs</t>
        </is>
      </c>
      <c r="H1625" t="inlineStr">
        <is>
          <t>create||update</t>
        </is>
      </c>
      <c r="I1625" t="inlineStr">
        <is>
          <t>populatebSprincipalforbs46Context</t>
        </is>
      </c>
      <c r="J1625" t="n">
        <v>462.0</v>
      </c>
      <c r="K1625" t="inlineStr">
        <is>
          <t>Yes</t>
        </is>
      </c>
    </row>
    <row r="1626">
      <c r="B1626" t="inlineStr">
        <is>
          <t>compoundingcode</t>
        </is>
      </c>
      <c r="C1626" t="inlineStr">
        <is>
          <t>any</t>
        </is>
      </c>
      <c r="D1626" t="inlineStr">
        <is>
          <t>Yes</t>
        </is>
      </c>
      <c r="E1626" t="inlineStr">
        <is>
          <t>Published</t>
        </is>
      </c>
      <c r="G1626" t="inlineStr">
        <is>
          <t>requiredcompoundingspecialistreviewattributesbc</t>
        </is>
      </c>
      <c r="I1626" t="inlineStr">
        <is>
          <t>requiredcompoundingspecialistreviewattributesbc44Context</t>
        </is>
      </c>
      <c r="J1626" t="n">
        <v>325.0</v>
      </c>
      <c r="K1626" t="inlineStr">
        <is>
          <t>Yes</t>
        </is>
      </c>
    </row>
    <row r="1627">
      <c r="B1627" t="inlineStr">
        <is>
          <t>compoundingcode</t>
        </is>
      </c>
      <c r="C1627" t="inlineStr">
        <is>
          <t>any</t>
        </is>
      </c>
      <c r="D1627" t="inlineStr">
        <is>
          <t>Yes</t>
        </is>
      </c>
      <c r="E1627" t="inlineStr">
        <is>
          <t>Published</t>
        </is>
      </c>
      <c r="F1627" t="inlineStr">
        <is>
          <t>invokewftwelvesteptwoforcompoundingcodeOnAddtoContext</t>
        </is>
      </c>
      <c r="H1627" t="inlineStr">
        <is>
          <t>create</t>
        </is>
      </c>
      <c r="I1627" t="inlineStr">
        <is>
          <t>invokewftwelvesteptwoforcompoundingcodeOnAddtoContext94Context</t>
        </is>
      </c>
      <c r="J1627" t="n">
        <v>1.0</v>
      </c>
      <c r="K1627" t="inlineStr">
        <is>
          <t>Yes</t>
        </is>
      </c>
    </row>
    <row r="1628">
      <c r="B1628" t="inlineStr">
        <is>
          <t>compoundingcode</t>
        </is>
      </c>
      <c r="C1628" t="inlineStr">
        <is>
          <t>any</t>
        </is>
      </c>
      <c r="D1628" t="inlineStr">
        <is>
          <t>Yes</t>
        </is>
      </c>
      <c r="E1628" t="inlineStr">
        <is>
          <t>Published</t>
        </is>
      </c>
      <c r="F1628" t="inlineStr">
        <is>
          <t>populatebSprincipalforbs</t>
        </is>
      </c>
      <c r="H1628" t="inlineStr">
        <is>
          <t>create||update</t>
        </is>
      </c>
      <c r="I1628" t="inlineStr">
        <is>
          <t>populatebSprincipalforbs47Context</t>
        </is>
      </c>
      <c r="J1628" t="n">
        <v>451.0</v>
      </c>
      <c r="K1628" t="inlineStr">
        <is>
          <t>Yes</t>
        </is>
      </c>
    </row>
    <row r="1629">
      <c r="B1629" t="inlineStr">
        <is>
          <t>compoundingcode</t>
        </is>
      </c>
      <c r="C1629" t="inlineStr">
        <is>
          <t>any</t>
        </is>
      </c>
      <c r="D1629" t="inlineStr">
        <is>
          <t>Yes</t>
        </is>
      </c>
      <c r="E1629" t="inlineStr">
        <is>
          <t>Published</t>
        </is>
      </c>
      <c r="G1629" t="inlineStr">
        <is>
          <t>requiredcompoundingspecialistreviewattributesbc</t>
        </is>
      </c>
      <c r="I1629" t="inlineStr">
        <is>
          <t>requiredcompoundingspecialistreviewattributesbc45Context</t>
        </is>
      </c>
      <c r="J1629" t="n">
        <v>325.0</v>
      </c>
      <c r="K1629" t="inlineStr">
        <is>
          <t>Yes</t>
        </is>
      </c>
    </row>
    <row r="1630">
      <c r="B1630" t="inlineStr">
        <is>
          <t>compoundingcode</t>
        </is>
      </c>
      <c r="C1630" t="inlineStr">
        <is>
          <t>any</t>
        </is>
      </c>
      <c r="D1630" t="inlineStr">
        <is>
          <t>Yes</t>
        </is>
      </c>
      <c r="E1630" t="inlineStr">
        <is>
          <t>Published</t>
        </is>
      </c>
      <c r="F1630" t="inlineStr">
        <is>
          <t>invokewftwelvesteptwoforcompoundingcodeOnAddtoContext</t>
        </is>
      </c>
      <c r="H1630" t="inlineStr">
        <is>
          <t>create</t>
        </is>
      </c>
      <c r="I1630" t="inlineStr">
        <is>
          <t>invokewftwelvesteptwoforcompoundingcodeOnAddtoContext95Context</t>
        </is>
      </c>
      <c r="J1630" t="n">
        <v>1.0</v>
      </c>
      <c r="K1630" t="inlineStr">
        <is>
          <t>Yes</t>
        </is>
      </c>
    </row>
    <row r="1631">
      <c r="B1631" t="inlineStr">
        <is>
          <t>compoundingcode</t>
        </is>
      </c>
      <c r="C1631" t="inlineStr">
        <is>
          <t>any</t>
        </is>
      </c>
      <c r="D1631" t="inlineStr">
        <is>
          <t>Yes</t>
        </is>
      </c>
      <c r="E1631" t="inlineStr">
        <is>
          <t>Published</t>
        </is>
      </c>
      <c r="F1631" t="inlineStr">
        <is>
          <t>populatebSprincipalforbs</t>
        </is>
      </c>
      <c r="H1631" t="inlineStr">
        <is>
          <t>create||update</t>
        </is>
      </c>
      <c r="I1631" t="inlineStr">
        <is>
          <t>populatebSprincipalforbs48Context</t>
        </is>
      </c>
      <c r="J1631" t="n">
        <v>458.0</v>
      </c>
      <c r="K1631" t="inlineStr">
        <is>
          <t>Yes</t>
        </is>
      </c>
    </row>
    <row r="1632">
      <c r="B1632" t="inlineStr">
        <is>
          <t>compoundingcode</t>
        </is>
      </c>
      <c r="C1632" t="inlineStr">
        <is>
          <t>any</t>
        </is>
      </c>
      <c r="D1632" t="inlineStr">
        <is>
          <t>Yes</t>
        </is>
      </c>
      <c r="E1632" t="inlineStr">
        <is>
          <t>Published</t>
        </is>
      </c>
      <c r="G1632" t="inlineStr">
        <is>
          <t>requiredcompoundingspecialistreviewattributesbc</t>
        </is>
      </c>
      <c r="I1632" t="inlineStr">
        <is>
          <t>requiredcompoundingspecialistreviewattributesbc46Context</t>
        </is>
      </c>
      <c r="J1632" t="n">
        <v>325.0</v>
      </c>
      <c r="K1632" t="inlineStr">
        <is>
          <t>Yes</t>
        </is>
      </c>
    </row>
    <row r="1633">
      <c r="B1633" t="inlineStr">
        <is>
          <t>compoundingcode</t>
        </is>
      </c>
      <c r="C1633" t="inlineStr">
        <is>
          <t>any</t>
        </is>
      </c>
      <c r="D1633" t="inlineStr">
        <is>
          <t>Yes</t>
        </is>
      </c>
      <c r="E1633" t="inlineStr">
        <is>
          <t>Published</t>
        </is>
      </c>
      <c r="F1633" t="inlineStr">
        <is>
          <t>invokewftwelvesteptwoforcompoundingcodeOnAddtoContext</t>
        </is>
      </c>
      <c r="H1633" t="inlineStr">
        <is>
          <t>create</t>
        </is>
      </c>
      <c r="I1633" t="inlineStr">
        <is>
          <t>invokewftwelvesteptwoforcompoundingcodeOnAddtoContext96Context</t>
        </is>
      </c>
      <c r="J1633" t="n">
        <v>1.0</v>
      </c>
      <c r="K1633" t="inlineStr">
        <is>
          <t>Yes</t>
        </is>
      </c>
    </row>
    <row r="1634">
      <c r="B1634" t="inlineStr">
        <is>
          <t>compoundingcode</t>
        </is>
      </c>
      <c r="C1634" t="inlineStr">
        <is>
          <t>any</t>
        </is>
      </c>
      <c r="D1634" t="inlineStr">
        <is>
          <t>Yes</t>
        </is>
      </c>
      <c r="E1634" t="inlineStr">
        <is>
          <t>Published</t>
        </is>
      </c>
      <c r="G1634" t="inlineStr">
        <is>
          <t>requiredcompoundingspecialistreviewattributesbc</t>
        </is>
      </c>
      <c r="I1634" t="inlineStr">
        <is>
          <t>requiredcompoundingspecialistreviewattributesbc47Context</t>
        </is>
      </c>
      <c r="J1634" t="n">
        <v>325.0</v>
      </c>
      <c r="K1634" t="inlineStr">
        <is>
          <t>Yes</t>
        </is>
      </c>
    </row>
    <row r="1635">
      <c r="B1635" t="inlineStr">
        <is>
          <t>compoundingcode</t>
        </is>
      </c>
      <c r="C1635" t="inlineStr">
        <is>
          <t>any</t>
        </is>
      </c>
      <c r="D1635" t="inlineStr">
        <is>
          <t>Yes</t>
        </is>
      </c>
      <c r="E1635" t="inlineStr">
        <is>
          <t>Published</t>
        </is>
      </c>
      <c r="F1635" t="inlineStr">
        <is>
          <t>invokewftwelvesteptwoforcompoundingcodeOnAddtoContext</t>
        </is>
      </c>
      <c r="H1635" t="inlineStr">
        <is>
          <t>create</t>
        </is>
      </c>
      <c r="I1635" t="inlineStr">
        <is>
          <t>invokewftwelvesteptwoforcompoundingcodeOnAddtoContext97Context</t>
        </is>
      </c>
      <c r="J1635" t="n">
        <v>1.0</v>
      </c>
      <c r="K1635" t="inlineStr">
        <is>
          <t>Yes</t>
        </is>
      </c>
    </row>
    <row r="1636">
      <c r="B1636" t="inlineStr">
        <is>
          <t>compoundingcode</t>
        </is>
      </c>
      <c r="C1636" t="inlineStr">
        <is>
          <t>any</t>
        </is>
      </c>
      <c r="D1636" t="inlineStr">
        <is>
          <t>Yes</t>
        </is>
      </c>
      <c r="E1636" t="inlineStr">
        <is>
          <t>Published</t>
        </is>
      </c>
      <c r="G1636" t="inlineStr">
        <is>
          <t>requiredcompoundingspecialistreviewattributesbc</t>
        </is>
      </c>
      <c r="I1636" t="inlineStr">
        <is>
          <t>requiredcompoundingspecialistreviewattributesbc48Context</t>
        </is>
      </c>
      <c r="J1636" t="n">
        <v>325.0</v>
      </c>
      <c r="K1636" t="inlineStr">
        <is>
          <t>Yes</t>
        </is>
      </c>
    </row>
    <row r="1637">
      <c r="B1637" t="inlineStr">
        <is>
          <t>compoundingcode</t>
        </is>
      </c>
      <c r="C1637" t="inlineStr">
        <is>
          <t>any</t>
        </is>
      </c>
      <c r="D1637" t="inlineStr">
        <is>
          <t>Yes</t>
        </is>
      </c>
      <c r="E1637" t="inlineStr">
        <is>
          <t>Published</t>
        </is>
      </c>
      <c r="F1637" t="inlineStr">
        <is>
          <t>invokewftwelvesteptwoforcompoundingcodeOnAddtoContext</t>
        </is>
      </c>
      <c r="H1637" t="inlineStr">
        <is>
          <t>create</t>
        </is>
      </c>
      <c r="I1637" t="inlineStr">
        <is>
          <t>invokewftwelvesteptwoforcompoundingcodeOnAddtoContext98Context</t>
        </is>
      </c>
      <c r="J1637" t="n">
        <v>1.0</v>
      </c>
      <c r="K1637" t="inlineStr">
        <is>
          <t>Yes</t>
        </is>
      </c>
    </row>
    <row r="1638">
      <c r="B1638" t="inlineStr">
        <is>
          <t>compoundingcode</t>
        </is>
      </c>
      <c r="C1638" t="inlineStr">
        <is>
          <t>any</t>
        </is>
      </c>
      <c r="D1638" t="inlineStr">
        <is>
          <t>Yes</t>
        </is>
      </c>
      <c r="E1638" t="inlineStr">
        <is>
          <t>Published</t>
        </is>
      </c>
      <c r="F1638" t="inlineStr">
        <is>
          <t>populatebSprincipalforbs</t>
        </is>
      </c>
      <c r="H1638" t="inlineStr">
        <is>
          <t>create||update</t>
        </is>
      </c>
      <c r="I1638" t="inlineStr">
        <is>
          <t>populatebSprincipalforbs49Context</t>
        </is>
      </c>
      <c r="J1638" t="n">
        <v>436.0</v>
      </c>
      <c r="K1638" t="inlineStr">
        <is>
          <t>Yes</t>
        </is>
      </c>
    </row>
    <row r="1639">
      <c r="B1639" t="inlineStr">
        <is>
          <t>compoundingcode</t>
        </is>
      </c>
      <c r="C1639" t="inlineStr">
        <is>
          <t>any</t>
        </is>
      </c>
      <c r="D1639" t="inlineStr">
        <is>
          <t>Yes</t>
        </is>
      </c>
      <c r="E1639" t="inlineStr">
        <is>
          <t>Published</t>
        </is>
      </c>
      <c r="G1639" t="inlineStr">
        <is>
          <t>requiredcompoundingspecialistreviewattributesbc</t>
        </is>
      </c>
      <c r="I1639" t="inlineStr">
        <is>
          <t>requiredcompoundingspecialistreviewattributesbc49Context</t>
        </is>
      </c>
      <c r="J1639" t="n">
        <v>325.0</v>
      </c>
      <c r="K1639" t="inlineStr">
        <is>
          <t>Yes</t>
        </is>
      </c>
    </row>
    <row r="1640">
      <c r="B1640" t="inlineStr">
        <is>
          <t>compoundingcode</t>
        </is>
      </c>
      <c r="C1640" t="inlineStr">
        <is>
          <t>any</t>
        </is>
      </c>
      <c r="D1640" t="inlineStr">
        <is>
          <t>Yes</t>
        </is>
      </c>
      <c r="E1640" t="inlineStr">
        <is>
          <t>Published</t>
        </is>
      </c>
      <c r="F1640" t="inlineStr">
        <is>
          <t>invokewftwelvesteptwoforcompoundingcodeOnAddtoContext</t>
        </is>
      </c>
      <c r="H1640" t="inlineStr">
        <is>
          <t>create</t>
        </is>
      </c>
      <c r="I1640" t="inlineStr">
        <is>
          <t>invokewftwelvesteptwoforcompoundingcodeOnAddtoContext99Context</t>
        </is>
      </c>
      <c r="J1640" t="n">
        <v>1.0</v>
      </c>
      <c r="K1640" t="inlineStr">
        <is>
          <t>Yes</t>
        </is>
      </c>
    </row>
    <row r="1641">
      <c r="B1641" t="inlineStr">
        <is>
          <t>compoundingcode</t>
        </is>
      </c>
      <c r="C1641" t="inlineStr">
        <is>
          <t>any</t>
        </is>
      </c>
      <c r="D1641" t="inlineStr">
        <is>
          <t>Yes</t>
        </is>
      </c>
      <c r="E1641" t="inlineStr">
        <is>
          <t>Published</t>
        </is>
      </c>
      <c r="G1641" t="inlineStr">
        <is>
          <t>requiredcompoundingspecialistreviewattributesbc</t>
        </is>
      </c>
      <c r="I1641" t="inlineStr">
        <is>
          <t>requiredcompoundingspecialistreviewattributesbc50Context</t>
        </is>
      </c>
      <c r="J1641" t="n">
        <v>325.0</v>
      </c>
      <c r="K1641" t="inlineStr">
        <is>
          <t>Yes</t>
        </is>
      </c>
    </row>
    <row r="1642">
      <c r="B1642" t="inlineStr">
        <is>
          <t>compoundingcode</t>
        </is>
      </c>
      <c r="C1642" t="inlineStr">
        <is>
          <t>any</t>
        </is>
      </c>
      <c r="D1642" t="inlineStr">
        <is>
          <t>Yes</t>
        </is>
      </c>
      <c r="E1642" t="inlineStr">
        <is>
          <t>Published</t>
        </is>
      </c>
      <c r="F1642" t="inlineStr">
        <is>
          <t>invokewftwelvesteptwoforcompoundingcodeOnAddtoContext</t>
        </is>
      </c>
      <c r="H1642" t="inlineStr">
        <is>
          <t>create</t>
        </is>
      </c>
      <c r="I1642" t="inlineStr">
        <is>
          <t>invokewftwelvesteptwoforcompoundingcodeOnAddtoContext100Context</t>
        </is>
      </c>
      <c r="J1642" t="n">
        <v>1.0</v>
      </c>
      <c r="K1642" t="inlineStr">
        <is>
          <t>Yes</t>
        </is>
      </c>
    </row>
    <row r="1643">
      <c r="B1643" t="inlineStr">
        <is>
          <t>compoundingcode</t>
        </is>
      </c>
      <c r="C1643" t="inlineStr">
        <is>
          <t>any</t>
        </is>
      </c>
      <c r="D1643" t="inlineStr">
        <is>
          <t>Yes</t>
        </is>
      </c>
      <c r="E1643" t="inlineStr">
        <is>
          <t>Published</t>
        </is>
      </c>
      <c r="F1643" t="inlineStr">
        <is>
          <t>populatebSprincipalforbs</t>
        </is>
      </c>
      <c r="H1643" t="inlineStr">
        <is>
          <t>create||update</t>
        </is>
      </c>
      <c r="I1643" t="inlineStr">
        <is>
          <t>populatebSprincipalforbs50Context</t>
        </is>
      </c>
      <c r="J1643" t="n">
        <v>459.0</v>
      </c>
      <c r="K1643" t="inlineStr">
        <is>
          <t>Yes</t>
        </is>
      </c>
    </row>
    <row r="1644">
      <c r="B1644" t="inlineStr">
        <is>
          <t>compoundingcode</t>
        </is>
      </c>
      <c r="C1644" t="inlineStr">
        <is>
          <t>any</t>
        </is>
      </c>
      <c r="D1644" t="inlineStr">
        <is>
          <t>Yes</t>
        </is>
      </c>
      <c r="E1644" t="inlineStr">
        <is>
          <t>Published</t>
        </is>
      </c>
      <c r="G1644" t="inlineStr">
        <is>
          <t>requiredcompoundingspecialistreviewattributesbc</t>
        </is>
      </c>
      <c r="I1644" t="inlineStr">
        <is>
          <t>requiredcompoundingspecialistreviewattributesbc51Context</t>
        </is>
      </c>
      <c r="J1644" t="n">
        <v>325.0</v>
      </c>
      <c r="K1644" t="inlineStr">
        <is>
          <t>Yes</t>
        </is>
      </c>
    </row>
    <row r="1645">
      <c r="B1645" t="inlineStr">
        <is>
          <t>compoundingcode</t>
        </is>
      </c>
      <c r="C1645" t="inlineStr">
        <is>
          <t>any</t>
        </is>
      </c>
      <c r="D1645" t="inlineStr">
        <is>
          <t>Yes</t>
        </is>
      </c>
      <c r="E1645" t="inlineStr">
        <is>
          <t>Published</t>
        </is>
      </c>
      <c r="F1645" t="inlineStr">
        <is>
          <t>invokewftwelvesteptwoforcompoundingcodeOnAddtoContext</t>
        </is>
      </c>
      <c r="H1645" t="inlineStr">
        <is>
          <t>create</t>
        </is>
      </c>
      <c r="I1645" t="inlineStr">
        <is>
          <t>invokewftwelvesteptwoforcompoundingcodeOnAddtoContext101Context</t>
        </is>
      </c>
      <c r="J1645" t="n">
        <v>1.0</v>
      </c>
      <c r="K1645" t="inlineStr">
        <is>
          <t>Yes</t>
        </is>
      </c>
    </row>
    <row r="1646">
      <c r="B1646" t="inlineStr">
        <is>
          <t>compoundingcode</t>
        </is>
      </c>
      <c r="C1646" t="inlineStr">
        <is>
          <t>any</t>
        </is>
      </c>
      <c r="D1646" t="inlineStr">
        <is>
          <t>Yes</t>
        </is>
      </c>
      <c r="E1646" t="inlineStr">
        <is>
          <t>Published</t>
        </is>
      </c>
      <c r="F1646" t="inlineStr">
        <is>
          <t>populatebSprincipalforbs</t>
        </is>
      </c>
      <c r="H1646" t="inlineStr">
        <is>
          <t>create||update</t>
        </is>
      </c>
      <c r="I1646" t="inlineStr">
        <is>
          <t>populatebSprincipalforbs51Context</t>
        </is>
      </c>
      <c r="J1646" t="n">
        <v>438.0</v>
      </c>
      <c r="K1646" t="inlineStr">
        <is>
          <t>Yes</t>
        </is>
      </c>
    </row>
    <row r="1647">
      <c r="B1647" t="inlineStr">
        <is>
          <t>compoundingcode</t>
        </is>
      </c>
      <c r="C1647" t="inlineStr">
        <is>
          <t>any</t>
        </is>
      </c>
      <c r="D1647" t="inlineStr">
        <is>
          <t>Yes</t>
        </is>
      </c>
      <c r="E1647" t="inlineStr">
        <is>
          <t>Published</t>
        </is>
      </c>
      <c r="G1647" t="inlineStr">
        <is>
          <t>requiredcompoundingspecialistreviewattributesbc</t>
        </is>
      </c>
      <c r="I1647" t="inlineStr">
        <is>
          <t>requiredcompoundingspecialistreviewattributesbc52Context</t>
        </is>
      </c>
      <c r="J1647" t="n">
        <v>325.0</v>
      </c>
      <c r="K1647" t="inlineStr">
        <is>
          <t>Yes</t>
        </is>
      </c>
    </row>
    <row r="1648">
      <c r="B1648" t="inlineStr">
        <is>
          <t>compoundingcode</t>
        </is>
      </c>
      <c r="C1648" t="inlineStr">
        <is>
          <t>any</t>
        </is>
      </c>
      <c r="D1648" t="inlineStr">
        <is>
          <t>Yes</t>
        </is>
      </c>
      <c r="E1648" t="inlineStr">
        <is>
          <t>Published</t>
        </is>
      </c>
      <c r="F1648" t="inlineStr">
        <is>
          <t>invokewftwelvesteptwoforcompoundingcodeOnAddtoContext</t>
        </is>
      </c>
      <c r="H1648" t="inlineStr">
        <is>
          <t>create</t>
        </is>
      </c>
      <c r="I1648" t="inlineStr">
        <is>
          <t>invokewftwelvesteptwoforcompoundingcodeOnAddtoContext102Context</t>
        </is>
      </c>
      <c r="J1648" t="n">
        <v>1.0</v>
      </c>
      <c r="K1648" t="inlineStr">
        <is>
          <t>Yes</t>
        </is>
      </c>
    </row>
    <row r="1649">
      <c r="B1649" t="inlineStr">
        <is>
          <t>compoundingcode</t>
        </is>
      </c>
      <c r="C1649" t="inlineStr">
        <is>
          <t>any</t>
        </is>
      </c>
      <c r="D1649" t="inlineStr">
        <is>
          <t>Yes</t>
        </is>
      </c>
      <c r="E1649" t="inlineStr">
        <is>
          <t>Published</t>
        </is>
      </c>
      <c r="G1649" t="inlineStr">
        <is>
          <t>requiredcompoundingspecialistreviewattributesbc</t>
        </is>
      </c>
      <c r="I1649" t="inlineStr">
        <is>
          <t>requiredcompoundingspecialistreviewattributesbc53Context</t>
        </is>
      </c>
      <c r="J1649" t="n">
        <v>325.0</v>
      </c>
      <c r="K1649" t="inlineStr">
        <is>
          <t>Yes</t>
        </is>
      </c>
    </row>
    <row r="1650">
      <c r="B1650" t="inlineStr">
        <is>
          <t>compoundingcode</t>
        </is>
      </c>
      <c r="C1650" t="inlineStr">
        <is>
          <t>any</t>
        </is>
      </c>
      <c r="D1650" t="inlineStr">
        <is>
          <t>Yes</t>
        </is>
      </c>
      <c r="E1650" t="inlineStr">
        <is>
          <t>Published</t>
        </is>
      </c>
      <c r="F1650" t="inlineStr">
        <is>
          <t>invokewftwelvesteptwoforcompoundingcodeOnAddtoContext</t>
        </is>
      </c>
      <c r="H1650" t="inlineStr">
        <is>
          <t>create</t>
        </is>
      </c>
      <c r="I1650" t="inlineStr">
        <is>
          <t>invokewftwelvesteptwoforcompoundingcodeOnAddtoContext103Context</t>
        </is>
      </c>
      <c r="J1650" t="n">
        <v>1.0</v>
      </c>
      <c r="K1650" t="inlineStr">
        <is>
          <t>Yes</t>
        </is>
      </c>
    </row>
    <row r="1651">
      <c r="B1651" t="inlineStr">
        <is>
          <t>compoundingcode</t>
        </is>
      </c>
      <c r="C1651" t="inlineStr">
        <is>
          <t>any</t>
        </is>
      </c>
      <c r="D1651" t="inlineStr">
        <is>
          <t>Yes</t>
        </is>
      </c>
      <c r="E1651" t="inlineStr">
        <is>
          <t>Published</t>
        </is>
      </c>
      <c r="F1651" t="inlineStr">
        <is>
          <t>populatebSprincipalforbs</t>
        </is>
      </c>
      <c r="H1651" t="inlineStr">
        <is>
          <t>create||update</t>
        </is>
      </c>
      <c r="I1651" t="inlineStr">
        <is>
          <t>populatebSprincipalforbs52Context</t>
        </is>
      </c>
      <c r="J1651" t="n">
        <v>454.0</v>
      </c>
      <c r="K1651" t="inlineStr">
        <is>
          <t>Yes</t>
        </is>
      </c>
    </row>
    <row r="1652">
      <c r="B1652" t="inlineStr">
        <is>
          <t>compoundingcode</t>
        </is>
      </c>
      <c r="C1652" t="inlineStr">
        <is>
          <t>any</t>
        </is>
      </c>
      <c r="D1652" t="inlineStr">
        <is>
          <t>Yes</t>
        </is>
      </c>
      <c r="E1652" t="inlineStr">
        <is>
          <t>Published</t>
        </is>
      </c>
      <c r="G1652" t="inlineStr">
        <is>
          <t>requiredcompoundingspecialistreviewattributesbc</t>
        </is>
      </c>
      <c r="I1652" t="inlineStr">
        <is>
          <t>requiredcompoundingspecialistreviewattributesbc54Context</t>
        </is>
      </c>
      <c r="J1652" t="n">
        <v>325.0</v>
      </c>
      <c r="K1652" t="inlineStr">
        <is>
          <t>Yes</t>
        </is>
      </c>
    </row>
    <row r="1653">
      <c r="B1653" t="inlineStr">
        <is>
          <t>compoundingcode</t>
        </is>
      </c>
      <c r="C1653" t="inlineStr">
        <is>
          <t>any</t>
        </is>
      </c>
      <c r="D1653" t="inlineStr">
        <is>
          <t>Yes</t>
        </is>
      </c>
      <c r="E1653" t="inlineStr">
        <is>
          <t>Published</t>
        </is>
      </c>
      <c r="F1653" t="inlineStr">
        <is>
          <t>invokewftwelvesteptwoforcompoundingcodeOnAddtoContext</t>
        </is>
      </c>
      <c r="H1653" t="inlineStr">
        <is>
          <t>create</t>
        </is>
      </c>
      <c r="I1653" t="inlineStr">
        <is>
          <t>invokewftwelvesteptwoforcompoundingcodeOnAddtoContext104Context</t>
        </is>
      </c>
      <c r="J1653" t="n">
        <v>1.0</v>
      </c>
      <c r="K1653" t="inlineStr">
        <is>
          <t>Yes</t>
        </is>
      </c>
    </row>
    <row r="1654">
      <c r="B1654" t="inlineStr">
        <is>
          <t>compoundingcode</t>
        </is>
      </c>
      <c r="C1654" t="inlineStr">
        <is>
          <t>any</t>
        </is>
      </c>
      <c r="D1654" t="inlineStr">
        <is>
          <t>Yes</t>
        </is>
      </c>
      <c r="E1654" t="inlineStr">
        <is>
          <t>Published</t>
        </is>
      </c>
      <c r="F1654" t="inlineStr">
        <is>
          <t>populatebSprincipalforbs</t>
        </is>
      </c>
      <c r="H1654" t="inlineStr">
        <is>
          <t>create||update</t>
        </is>
      </c>
      <c r="I1654" t="inlineStr">
        <is>
          <t>populatebSprincipalforbs53Context</t>
        </is>
      </c>
      <c r="J1654" t="n">
        <v>455.0</v>
      </c>
      <c r="K1654" t="inlineStr">
        <is>
          <t>Yes</t>
        </is>
      </c>
    </row>
    <row r="1655">
      <c r="B1655" t="inlineStr">
        <is>
          <t>compoundingcode</t>
        </is>
      </c>
      <c r="C1655" t="inlineStr">
        <is>
          <t>any</t>
        </is>
      </c>
      <c r="D1655" t="inlineStr">
        <is>
          <t>Yes</t>
        </is>
      </c>
      <c r="E1655" t="inlineStr">
        <is>
          <t>Published</t>
        </is>
      </c>
      <c r="G1655" t="inlineStr">
        <is>
          <t>requiredcompoundingspecialistreviewattributesbc</t>
        </is>
      </c>
      <c r="I1655" t="inlineStr">
        <is>
          <t>requiredcompoundingspecialistreviewattributesbc55Context</t>
        </is>
      </c>
      <c r="J1655" t="n">
        <v>325.0</v>
      </c>
      <c r="K1655" t="inlineStr">
        <is>
          <t>Yes</t>
        </is>
      </c>
    </row>
    <row r="1656">
      <c r="B1656" t="inlineStr">
        <is>
          <t>compoundingcode</t>
        </is>
      </c>
      <c r="C1656" t="inlineStr">
        <is>
          <t>any</t>
        </is>
      </c>
      <c r="D1656" t="inlineStr">
        <is>
          <t>Yes</t>
        </is>
      </c>
      <c r="E1656" t="inlineStr">
        <is>
          <t>Published</t>
        </is>
      </c>
      <c r="F1656" t="inlineStr">
        <is>
          <t>invokewftwelvesteptwoforcompoundingcodeOnAddtoContext</t>
        </is>
      </c>
      <c r="H1656" t="inlineStr">
        <is>
          <t>create</t>
        </is>
      </c>
      <c r="I1656" t="inlineStr">
        <is>
          <t>invokewftwelvesteptwoforcompoundingcodeOnAddtoContext105Context</t>
        </is>
      </c>
      <c r="J1656" t="n">
        <v>1.0</v>
      </c>
      <c r="K1656" t="inlineStr">
        <is>
          <t>Yes</t>
        </is>
      </c>
    </row>
    <row r="1657">
      <c r="B1657" t="inlineStr">
        <is>
          <t>compoundingcode</t>
        </is>
      </c>
      <c r="C1657" t="inlineStr">
        <is>
          <t>any</t>
        </is>
      </c>
      <c r="D1657" t="inlineStr">
        <is>
          <t>Yes</t>
        </is>
      </c>
      <c r="E1657" t="inlineStr">
        <is>
          <t>Published</t>
        </is>
      </c>
      <c r="F1657" t="inlineStr">
        <is>
          <t>populatebSprincipalforbs</t>
        </is>
      </c>
      <c r="H1657" t="inlineStr">
        <is>
          <t>create||update</t>
        </is>
      </c>
      <c r="I1657" t="inlineStr">
        <is>
          <t>populatebSprincipalforbs54Context</t>
        </is>
      </c>
      <c r="J1657" t="n">
        <v>435.0</v>
      </c>
      <c r="K1657" t="inlineStr">
        <is>
          <t>Yes</t>
        </is>
      </c>
    </row>
    <row r="1658">
      <c r="B1658" t="inlineStr">
        <is>
          <t>compoundingcode</t>
        </is>
      </c>
      <c r="C1658" t="inlineStr">
        <is>
          <t>any</t>
        </is>
      </c>
      <c r="D1658" t="inlineStr">
        <is>
          <t>Yes</t>
        </is>
      </c>
      <c r="E1658" t="inlineStr">
        <is>
          <t>Published</t>
        </is>
      </c>
      <c r="G1658" t="inlineStr">
        <is>
          <t>requiredcompoundingspecialistreviewattributesbc</t>
        </is>
      </c>
      <c r="I1658" t="inlineStr">
        <is>
          <t>requiredcompoundingspecialistreviewattributesbc56Context</t>
        </is>
      </c>
      <c r="J1658" t="n">
        <v>325.0</v>
      </c>
      <c r="K1658" t="inlineStr">
        <is>
          <t>Yes</t>
        </is>
      </c>
    </row>
    <row r="1659">
      <c r="B1659" t="inlineStr">
        <is>
          <t>compoundingcode</t>
        </is>
      </c>
      <c r="C1659" t="inlineStr">
        <is>
          <t>any</t>
        </is>
      </c>
      <c r="D1659" t="inlineStr">
        <is>
          <t>Yes</t>
        </is>
      </c>
      <c r="E1659" t="inlineStr">
        <is>
          <t>Published</t>
        </is>
      </c>
      <c r="F1659" t="inlineStr">
        <is>
          <t>invokewftwelvesteptwoforcompoundingcodeOnAddtoContext</t>
        </is>
      </c>
      <c r="H1659" t="inlineStr">
        <is>
          <t>create</t>
        </is>
      </c>
      <c r="I1659" t="inlineStr">
        <is>
          <t>invokewftwelvesteptwoforcompoundingcodeOnAddtoContext106Context</t>
        </is>
      </c>
      <c r="J1659" t="n">
        <v>1.0</v>
      </c>
      <c r="K1659" t="inlineStr">
        <is>
          <t>Yes</t>
        </is>
      </c>
    </row>
    <row r="1660">
      <c r="B1660" t="inlineStr">
        <is>
          <t>compoundingcode</t>
        </is>
      </c>
      <c r="C1660" t="inlineStr">
        <is>
          <t>any</t>
        </is>
      </c>
      <c r="D1660" t="inlineStr">
        <is>
          <t>Yes</t>
        </is>
      </c>
      <c r="E1660" t="inlineStr">
        <is>
          <t>Published</t>
        </is>
      </c>
      <c r="F1660" t="inlineStr">
        <is>
          <t>populatebSprincipalforbs</t>
        </is>
      </c>
      <c r="H1660" t="inlineStr">
        <is>
          <t>create||update</t>
        </is>
      </c>
      <c r="I1660" t="inlineStr">
        <is>
          <t>populatebSprincipalforbs55Context</t>
        </is>
      </c>
      <c r="J1660" t="n">
        <v>450.0</v>
      </c>
      <c r="K1660" t="inlineStr">
        <is>
          <t>Yes</t>
        </is>
      </c>
    </row>
    <row r="1661">
      <c r="B1661" t="inlineStr">
        <is>
          <t>compoundingcode</t>
        </is>
      </c>
      <c r="C1661" t="inlineStr">
        <is>
          <t>any</t>
        </is>
      </c>
      <c r="D1661" t="inlineStr">
        <is>
          <t>Yes</t>
        </is>
      </c>
      <c r="E1661" t="inlineStr">
        <is>
          <t>Published</t>
        </is>
      </c>
      <c r="G1661" t="inlineStr">
        <is>
          <t>requiredcompoundingspecialistreviewattributesbc</t>
        </is>
      </c>
      <c r="I1661" t="inlineStr">
        <is>
          <t>requiredcompoundingspecialistreviewattributesbc57Context</t>
        </is>
      </c>
      <c r="J1661" t="n">
        <v>325.0</v>
      </c>
      <c r="K1661" t="inlineStr">
        <is>
          <t>Yes</t>
        </is>
      </c>
    </row>
    <row r="1662">
      <c r="B1662" t="inlineStr">
        <is>
          <t>compoundingcode</t>
        </is>
      </c>
      <c r="C1662" t="inlineStr">
        <is>
          <t>any</t>
        </is>
      </c>
      <c r="D1662" t="inlineStr">
        <is>
          <t>Yes</t>
        </is>
      </c>
      <c r="E1662" t="inlineStr">
        <is>
          <t>Published</t>
        </is>
      </c>
      <c r="F1662" t="inlineStr">
        <is>
          <t>invokewftwelvesteptwoforcompoundingcodeOnAddtoContext</t>
        </is>
      </c>
      <c r="H1662" t="inlineStr">
        <is>
          <t>create</t>
        </is>
      </c>
      <c r="I1662" t="inlineStr">
        <is>
          <t>invokewftwelvesteptwoforcompoundingcodeOnAddtoContext107Context</t>
        </is>
      </c>
      <c r="J1662" t="n">
        <v>1.0</v>
      </c>
      <c r="K1662" t="inlineStr">
        <is>
          <t>Yes</t>
        </is>
      </c>
    </row>
    <row r="1663">
      <c r="B1663" t="inlineStr">
        <is>
          <t>compoundingcode</t>
        </is>
      </c>
      <c r="C1663" t="inlineStr">
        <is>
          <t>any</t>
        </is>
      </c>
      <c r="D1663" t="inlineStr">
        <is>
          <t>Yes</t>
        </is>
      </c>
      <c r="E1663" t="inlineStr">
        <is>
          <t>Published</t>
        </is>
      </c>
      <c r="F1663" t="inlineStr">
        <is>
          <t>populatebSprincipalforbs</t>
        </is>
      </c>
      <c r="H1663" t="inlineStr">
        <is>
          <t>create||update</t>
        </is>
      </c>
      <c r="I1663" t="inlineStr">
        <is>
          <t>populatebSprincipalforbs56Context</t>
        </is>
      </c>
      <c r="J1663" t="n">
        <v>446.0</v>
      </c>
      <c r="K1663" t="inlineStr">
        <is>
          <t>Yes</t>
        </is>
      </c>
    </row>
    <row r="1664">
      <c r="B1664" t="inlineStr">
        <is>
          <t>compoundingcode</t>
        </is>
      </c>
      <c r="C1664" t="inlineStr">
        <is>
          <t>any</t>
        </is>
      </c>
      <c r="D1664" t="inlineStr">
        <is>
          <t>Yes</t>
        </is>
      </c>
      <c r="E1664" t="inlineStr">
        <is>
          <t>Published</t>
        </is>
      </c>
      <c r="G1664" t="inlineStr">
        <is>
          <t>requiredcompoundingspecialistreviewattributesbc</t>
        </is>
      </c>
      <c r="I1664" t="inlineStr">
        <is>
          <t>requiredcompoundingspecialistreviewattributesbc58Context</t>
        </is>
      </c>
      <c r="J1664" t="n">
        <v>325.0</v>
      </c>
      <c r="K1664" t="inlineStr">
        <is>
          <t>Yes</t>
        </is>
      </c>
    </row>
    <row r="1665">
      <c r="B1665" t="inlineStr">
        <is>
          <t>compoundingcode</t>
        </is>
      </c>
      <c r="C1665" t="inlineStr">
        <is>
          <t>any</t>
        </is>
      </c>
      <c r="D1665" t="inlineStr">
        <is>
          <t>Yes</t>
        </is>
      </c>
      <c r="E1665" t="inlineStr">
        <is>
          <t>Published</t>
        </is>
      </c>
      <c r="F1665" t="inlineStr">
        <is>
          <t>invokewftwelvesteptwoforcompoundingcodeOnAddtoContext</t>
        </is>
      </c>
      <c r="H1665" t="inlineStr">
        <is>
          <t>create</t>
        </is>
      </c>
      <c r="I1665" t="inlineStr">
        <is>
          <t>invokewftwelvesteptwoforcompoundingcodeOnAddtoContext108Context</t>
        </is>
      </c>
      <c r="J1665" t="n">
        <v>1.0</v>
      </c>
      <c r="K1665" t="inlineStr">
        <is>
          <t>Yes</t>
        </is>
      </c>
    </row>
    <row r="1666">
      <c r="B1666" t="inlineStr">
        <is>
          <t>compoundingcode</t>
        </is>
      </c>
      <c r="C1666" t="inlineStr">
        <is>
          <t>any</t>
        </is>
      </c>
      <c r="D1666" t="inlineStr">
        <is>
          <t>Yes</t>
        </is>
      </c>
      <c r="E1666" t="inlineStr">
        <is>
          <t>Published</t>
        </is>
      </c>
      <c r="F1666" t="inlineStr">
        <is>
          <t>populatebSprincipalforbs</t>
        </is>
      </c>
      <c r="H1666" t="inlineStr">
        <is>
          <t>create||update</t>
        </is>
      </c>
      <c r="I1666" t="inlineStr">
        <is>
          <t>populatebSprincipalforbs57Context</t>
        </is>
      </c>
      <c r="J1666" t="n">
        <v>463.0</v>
      </c>
      <c r="K1666" t="inlineStr">
        <is>
          <t>Yes</t>
        </is>
      </c>
    </row>
    <row r="1667">
      <c r="B1667" t="inlineStr">
        <is>
          <t>compoundingcode</t>
        </is>
      </c>
      <c r="C1667" t="inlineStr">
        <is>
          <t>any</t>
        </is>
      </c>
      <c r="D1667" t="inlineStr">
        <is>
          <t>Yes</t>
        </is>
      </c>
      <c r="E1667" t="inlineStr">
        <is>
          <t>Published</t>
        </is>
      </c>
      <c r="G1667" t="inlineStr">
        <is>
          <t>requiredcompoundingspecialistreviewattributesbc</t>
        </is>
      </c>
      <c r="I1667" t="inlineStr">
        <is>
          <t>requiredcompoundingspecialistreviewattributesbc59Context</t>
        </is>
      </c>
      <c r="J1667" t="n">
        <v>325.0</v>
      </c>
      <c r="K1667" t="inlineStr">
        <is>
          <t>Yes</t>
        </is>
      </c>
    </row>
    <row r="1668">
      <c r="B1668" t="inlineStr">
        <is>
          <t>compoundingcode</t>
        </is>
      </c>
      <c r="C1668" t="inlineStr">
        <is>
          <t>any</t>
        </is>
      </c>
      <c r="D1668" t="inlineStr">
        <is>
          <t>Yes</t>
        </is>
      </c>
      <c r="E1668" t="inlineStr">
        <is>
          <t>Published</t>
        </is>
      </c>
      <c r="F1668" t="inlineStr">
        <is>
          <t>invokewftwelvesteptwoforcompoundingcodeOnAddtoContext</t>
        </is>
      </c>
      <c r="H1668" t="inlineStr">
        <is>
          <t>create</t>
        </is>
      </c>
      <c r="I1668" t="inlineStr">
        <is>
          <t>invokewftwelvesteptwoforcompoundingcodeOnAddtoContext109Context</t>
        </is>
      </c>
      <c r="J1668" t="n">
        <v>1.0</v>
      </c>
      <c r="K1668" t="inlineStr">
        <is>
          <t>Yes</t>
        </is>
      </c>
    </row>
    <row r="1669">
      <c r="B1669" t="inlineStr">
        <is>
          <t>compoundingcode</t>
        </is>
      </c>
      <c r="C1669" t="inlineStr">
        <is>
          <t>any</t>
        </is>
      </c>
      <c r="D1669" t="inlineStr">
        <is>
          <t>Yes</t>
        </is>
      </c>
      <c r="E1669" t="inlineStr">
        <is>
          <t>Published</t>
        </is>
      </c>
      <c r="F1669" t="inlineStr">
        <is>
          <t>populatebSprincipalforbs</t>
        </is>
      </c>
      <c r="H1669" t="inlineStr">
        <is>
          <t>create||update</t>
        </is>
      </c>
      <c r="I1669" t="inlineStr">
        <is>
          <t>populatebSprincipalforbs58Context</t>
        </is>
      </c>
      <c r="J1669" t="n">
        <v>442.0</v>
      </c>
      <c r="K1669" t="inlineStr">
        <is>
          <t>Yes</t>
        </is>
      </c>
    </row>
    <row r="1670">
      <c r="B1670" t="inlineStr">
        <is>
          <t>compoundingcode</t>
        </is>
      </c>
      <c r="C1670" t="inlineStr">
        <is>
          <t>any</t>
        </is>
      </c>
      <c r="D1670" t="inlineStr">
        <is>
          <t>Yes</t>
        </is>
      </c>
      <c r="E1670" t="inlineStr">
        <is>
          <t>Published</t>
        </is>
      </c>
      <c r="G1670" t="inlineStr">
        <is>
          <t>requiredcompoundingspecialistreviewattributesbc</t>
        </is>
      </c>
      <c r="I1670" t="inlineStr">
        <is>
          <t>requiredcompoundingspecialistreviewattributesbc60Context</t>
        </is>
      </c>
      <c r="J1670" t="n">
        <v>325.0</v>
      </c>
      <c r="K1670" t="inlineStr">
        <is>
          <t>Yes</t>
        </is>
      </c>
    </row>
    <row r="1671">
      <c r="B1671" t="inlineStr">
        <is>
          <t>compoundingcode</t>
        </is>
      </c>
      <c r="C1671" t="inlineStr">
        <is>
          <t>any</t>
        </is>
      </c>
      <c r="D1671" t="inlineStr">
        <is>
          <t>Yes</t>
        </is>
      </c>
      <c r="E1671" t="inlineStr">
        <is>
          <t>Published</t>
        </is>
      </c>
      <c r="F1671" t="inlineStr">
        <is>
          <t>invokewftwelvesteptwoforcompoundingcodeOnAddtoContext</t>
        </is>
      </c>
      <c r="H1671" t="inlineStr">
        <is>
          <t>create</t>
        </is>
      </c>
      <c r="I1671" t="inlineStr">
        <is>
          <t>invokewftwelvesteptwoforcompoundingcodeOnAddtoContext110Context</t>
        </is>
      </c>
      <c r="J1671" t="n">
        <v>1.0</v>
      </c>
      <c r="K1671" t="inlineStr">
        <is>
          <t>Yes</t>
        </is>
      </c>
    </row>
    <row r="1672">
      <c r="B1672" t="inlineStr">
        <is>
          <t>compoundingcode</t>
        </is>
      </c>
      <c r="C1672" t="inlineStr">
        <is>
          <t>any</t>
        </is>
      </c>
      <c r="D1672" t="inlineStr">
        <is>
          <t>Yes</t>
        </is>
      </c>
      <c r="E1672" t="inlineStr">
        <is>
          <t>Published</t>
        </is>
      </c>
      <c r="F1672" t="inlineStr">
        <is>
          <t>populatebSprincipalforbs</t>
        </is>
      </c>
      <c r="H1672" t="inlineStr">
        <is>
          <t>create||update</t>
        </is>
      </c>
      <c r="I1672" t="inlineStr">
        <is>
          <t>populatebSprincipalforbs59Context</t>
        </is>
      </c>
      <c r="J1672" t="n">
        <v>449.0</v>
      </c>
      <c r="K1672" t="inlineStr">
        <is>
          <t>Yes</t>
        </is>
      </c>
    </row>
    <row r="1673">
      <c r="B1673" t="inlineStr">
        <is>
          <t>compoundingcode</t>
        </is>
      </c>
      <c r="C1673" t="inlineStr">
        <is>
          <t>any</t>
        </is>
      </c>
      <c r="D1673" t="inlineStr">
        <is>
          <t>Yes</t>
        </is>
      </c>
      <c r="E1673" t="inlineStr">
        <is>
          <t>Published</t>
        </is>
      </c>
      <c r="G1673" t="inlineStr">
        <is>
          <t>requiredcompoundingspecialistreviewattributesbc</t>
        </is>
      </c>
      <c r="I1673" t="inlineStr">
        <is>
          <t>requiredcompoundingspecialistreviewattributesbc61Context</t>
        </is>
      </c>
      <c r="J1673" t="n">
        <v>325.0</v>
      </c>
      <c r="K1673" t="inlineStr">
        <is>
          <t>Yes</t>
        </is>
      </c>
    </row>
    <row r="1674">
      <c r="B1674" t="inlineStr">
        <is>
          <t>compoundingcode</t>
        </is>
      </c>
      <c r="C1674" t="inlineStr">
        <is>
          <t>any</t>
        </is>
      </c>
      <c r="D1674" t="inlineStr">
        <is>
          <t>Yes</t>
        </is>
      </c>
      <c r="E1674" t="inlineStr">
        <is>
          <t>Published</t>
        </is>
      </c>
      <c r="F1674" t="inlineStr">
        <is>
          <t>invokewftwelvesteptwoforcompoundingcodeOnAddtoContext</t>
        </is>
      </c>
      <c r="H1674" t="inlineStr">
        <is>
          <t>create</t>
        </is>
      </c>
      <c r="I1674" t="inlineStr">
        <is>
          <t>invokewftwelvesteptwoforcompoundingcodeOnAddtoContext111Context</t>
        </is>
      </c>
      <c r="J1674" t="n">
        <v>1.0</v>
      </c>
      <c r="K1674" t="inlineStr">
        <is>
          <t>Yes</t>
        </is>
      </c>
    </row>
    <row r="1675">
      <c r="B1675" t="inlineStr">
        <is>
          <t>compoundingcode</t>
        </is>
      </c>
      <c r="C1675" t="inlineStr">
        <is>
          <t>any</t>
        </is>
      </c>
      <c r="D1675" t="inlineStr">
        <is>
          <t>Yes</t>
        </is>
      </c>
      <c r="E1675" t="inlineStr">
        <is>
          <t>Published</t>
        </is>
      </c>
      <c r="F1675" t="inlineStr">
        <is>
          <t>populatebSprincipalforbs</t>
        </is>
      </c>
      <c r="H1675" t="inlineStr">
        <is>
          <t>create||update</t>
        </is>
      </c>
      <c r="I1675" t="inlineStr">
        <is>
          <t>populatebSprincipalforbs60Context</t>
        </is>
      </c>
      <c r="J1675" t="n">
        <v>441.0</v>
      </c>
      <c r="K1675" t="inlineStr">
        <is>
          <t>Yes</t>
        </is>
      </c>
    </row>
    <row r="1676">
      <c r="B1676" t="inlineStr">
        <is>
          <t>compoundingcode</t>
        </is>
      </c>
      <c r="C1676" t="inlineStr">
        <is>
          <t>any</t>
        </is>
      </c>
      <c r="D1676" t="inlineStr">
        <is>
          <t>Yes</t>
        </is>
      </c>
      <c r="E1676" t="inlineStr">
        <is>
          <t>Published</t>
        </is>
      </c>
      <c r="G1676" t="inlineStr">
        <is>
          <t>requiredcompoundingspecialistreviewattributesbc</t>
        </is>
      </c>
      <c r="I1676" t="inlineStr">
        <is>
          <t>requiredcompoundingspecialistreviewattributesbc62Context</t>
        </is>
      </c>
      <c r="J1676" t="n">
        <v>325.0</v>
      </c>
      <c r="K1676" t="inlineStr">
        <is>
          <t>Yes</t>
        </is>
      </c>
    </row>
    <row r="1677">
      <c r="B1677" t="inlineStr">
        <is>
          <t>compoundingcode</t>
        </is>
      </c>
      <c r="C1677" t="inlineStr">
        <is>
          <t>any</t>
        </is>
      </c>
      <c r="D1677" t="inlineStr">
        <is>
          <t>Yes</t>
        </is>
      </c>
      <c r="E1677" t="inlineStr">
        <is>
          <t>Published</t>
        </is>
      </c>
      <c r="F1677" t="inlineStr">
        <is>
          <t>invokewftwelvesteptwoforcompoundingcodeOnAddtoContext</t>
        </is>
      </c>
      <c r="H1677" t="inlineStr">
        <is>
          <t>create</t>
        </is>
      </c>
      <c r="I1677" t="inlineStr">
        <is>
          <t>invokewftwelvesteptwoforcompoundingcodeOnAddtoContext112Context</t>
        </is>
      </c>
      <c r="J1677" t="n">
        <v>1.0</v>
      </c>
      <c r="K1677" t="inlineStr">
        <is>
          <t>Yes</t>
        </is>
      </c>
    </row>
    <row r="1678">
      <c r="B1678" t="inlineStr">
        <is>
          <t>compoundingcode</t>
        </is>
      </c>
      <c r="C1678" t="inlineStr">
        <is>
          <t>any</t>
        </is>
      </c>
      <c r="D1678" t="inlineStr">
        <is>
          <t>Yes</t>
        </is>
      </c>
      <c r="E1678" t="inlineStr">
        <is>
          <t>Published</t>
        </is>
      </c>
      <c r="F1678" t="inlineStr">
        <is>
          <t>populatebSprincipalforbs</t>
        </is>
      </c>
      <c r="H1678" t="inlineStr">
        <is>
          <t>create||update</t>
        </is>
      </c>
      <c r="I1678" t="inlineStr">
        <is>
          <t>populatebSprincipalforbs61Context</t>
        </is>
      </c>
      <c r="J1678" t="n">
        <v>464.0</v>
      </c>
      <c r="K1678" t="inlineStr">
        <is>
          <t>Yes</t>
        </is>
      </c>
    </row>
    <row r="1679">
      <c r="B1679" t="inlineStr">
        <is>
          <t>compoundingcode</t>
        </is>
      </c>
      <c r="C1679" t="inlineStr">
        <is>
          <t>any</t>
        </is>
      </c>
      <c r="D1679" t="inlineStr">
        <is>
          <t>Yes</t>
        </is>
      </c>
      <c r="E1679" t="inlineStr">
        <is>
          <t>Published</t>
        </is>
      </c>
      <c r="G1679" t="inlineStr">
        <is>
          <t>requiredcompoundingspecialistreviewattributesbc</t>
        </is>
      </c>
      <c r="I1679" t="inlineStr">
        <is>
          <t>requiredcompoundingspecialistreviewattributesbc63Context</t>
        </is>
      </c>
      <c r="J1679" t="n">
        <v>325.0</v>
      </c>
      <c r="K1679" t="inlineStr">
        <is>
          <t>Yes</t>
        </is>
      </c>
    </row>
    <row r="1680">
      <c r="B1680" t="inlineStr">
        <is>
          <t>compoundingcode</t>
        </is>
      </c>
      <c r="C1680" t="inlineStr">
        <is>
          <t>any</t>
        </is>
      </c>
      <c r="D1680" t="inlineStr">
        <is>
          <t>Yes</t>
        </is>
      </c>
      <c r="E1680" t="inlineStr">
        <is>
          <t>Published</t>
        </is>
      </c>
      <c r="F1680" t="inlineStr">
        <is>
          <t>invokewftwelvesteptwoforcompoundingcodeOnAddtoContext</t>
        </is>
      </c>
      <c r="H1680" t="inlineStr">
        <is>
          <t>create</t>
        </is>
      </c>
      <c r="I1680" t="inlineStr">
        <is>
          <t>invokewftwelvesteptwoforcompoundingcodeOnAddtoContext113Context</t>
        </is>
      </c>
      <c r="J1680" t="n">
        <v>1.0</v>
      </c>
      <c r="K1680" t="inlineStr">
        <is>
          <t>Yes</t>
        </is>
      </c>
    </row>
    <row r="1681">
      <c r="B1681" t="inlineStr">
        <is>
          <t>compoundingcode</t>
        </is>
      </c>
      <c r="C1681" t="inlineStr">
        <is>
          <t>any</t>
        </is>
      </c>
      <c r="D1681" t="inlineStr">
        <is>
          <t>Yes</t>
        </is>
      </c>
      <c r="E1681" t="inlineStr">
        <is>
          <t>Published</t>
        </is>
      </c>
      <c r="G1681" t="inlineStr">
        <is>
          <t>requiredcompoundingspecialistreviewattributesbc</t>
        </is>
      </c>
      <c r="I1681" t="inlineStr">
        <is>
          <t>requiredcompoundingspecialistreviewattributesbc64Context</t>
        </is>
      </c>
      <c r="J1681" t="n">
        <v>325.0</v>
      </c>
      <c r="K1681" t="inlineStr">
        <is>
          <t>Yes</t>
        </is>
      </c>
    </row>
    <row r="1682">
      <c r="B1682" t="inlineStr">
        <is>
          <t>compoundingcode</t>
        </is>
      </c>
      <c r="C1682" t="inlineStr">
        <is>
          <t>any</t>
        </is>
      </c>
      <c r="D1682" t="inlineStr">
        <is>
          <t>Yes</t>
        </is>
      </c>
      <c r="E1682" t="inlineStr">
        <is>
          <t>Published</t>
        </is>
      </c>
      <c r="F1682" t="inlineStr">
        <is>
          <t>invokewftwelvesteptwoforcompoundingcodeOnAddtoContext</t>
        </is>
      </c>
      <c r="H1682" t="inlineStr">
        <is>
          <t>create</t>
        </is>
      </c>
      <c r="I1682" t="inlineStr">
        <is>
          <t>invokewftwelvesteptwoforcompoundingcodeOnAddtoContext114Context</t>
        </is>
      </c>
      <c r="J1682" t="n">
        <v>1.0</v>
      </c>
      <c r="K1682" t="inlineStr">
        <is>
          <t>Yes</t>
        </is>
      </c>
    </row>
    <row r="1683">
      <c r="B1683" t="inlineStr">
        <is>
          <t>compoundingcode</t>
        </is>
      </c>
      <c r="C1683" t="inlineStr">
        <is>
          <t>any</t>
        </is>
      </c>
      <c r="D1683" t="inlineStr">
        <is>
          <t>Yes</t>
        </is>
      </c>
      <c r="E1683" t="inlineStr">
        <is>
          <t>Published</t>
        </is>
      </c>
      <c r="F1683" t="inlineStr">
        <is>
          <t>populatebSprincipalforbs</t>
        </is>
      </c>
      <c r="H1683" t="inlineStr">
        <is>
          <t>create||update</t>
        </is>
      </c>
      <c r="I1683" t="inlineStr">
        <is>
          <t>populatebSprincipalforbs62Context</t>
        </is>
      </c>
      <c r="J1683" t="n">
        <v>460.0</v>
      </c>
      <c r="K1683" t="inlineStr">
        <is>
          <t>Yes</t>
        </is>
      </c>
    </row>
    <row r="1684">
      <c r="B1684" t="inlineStr">
        <is>
          <t>compoundingcode</t>
        </is>
      </c>
      <c r="C1684" t="inlineStr">
        <is>
          <t>any</t>
        </is>
      </c>
      <c r="D1684" t="inlineStr">
        <is>
          <t>Yes</t>
        </is>
      </c>
      <c r="E1684" t="inlineStr">
        <is>
          <t>Published</t>
        </is>
      </c>
      <c r="G1684" t="inlineStr">
        <is>
          <t>requiredcompoundingspecialistreviewattributesbc</t>
        </is>
      </c>
      <c r="I1684" t="inlineStr">
        <is>
          <t>requiredcompoundingspecialistreviewattributesbc65Context</t>
        </is>
      </c>
      <c r="J1684" t="n">
        <v>325.0</v>
      </c>
      <c r="K1684" t="inlineStr">
        <is>
          <t>Yes</t>
        </is>
      </c>
    </row>
    <row r="1685">
      <c r="B1685" t="inlineStr">
        <is>
          <t>compoundingcode</t>
        </is>
      </c>
      <c r="C1685" t="inlineStr">
        <is>
          <t>any</t>
        </is>
      </c>
      <c r="D1685" t="inlineStr">
        <is>
          <t>Yes</t>
        </is>
      </c>
      <c r="E1685" t="inlineStr">
        <is>
          <t>Published</t>
        </is>
      </c>
      <c r="F1685" t="inlineStr">
        <is>
          <t>invokewftwelvesteptwoforcompoundingcodeOnAddtoContext</t>
        </is>
      </c>
      <c r="H1685" t="inlineStr">
        <is>
          <t>create</t>
        </is>
      </c>
      <c r="I1685" t="inlineStr">
        <is>
          <t>invokewftwelvesteptwoforcompoundingcodeOnAddtoContext115Context</t>
        </is>
      </c>
      <c r="J1685" t="n">
        <v>1.0</v>
      </c>
      <c r="K1685" t="inlineStr">
        <is>
          <t>Yes</t>
        </is>
      </c>
    </row>
    <row r="1686">
      <c r="B1686" t="inlineStr">
        <is>
          <t>compoundingcode</t>
        </is>
      </c>
      <c r="C1686" t="inlineStr">
        <is>
          <t>any</t>
        </is>
      </c>
      <c r="D1686" t="inlineStr">
        <is>
          <t>Yes</t>
        </is>
      </c>
      <c r="E1686" t="inlineStr">
        <is>
          <t>Published</t>
        </is>
      </c>
      <c r="F1686" t="inlineStr">
        <is>
          <t>populatebSprincipalforbs</t>
        </is>
      </c>
      <c r="H1686" t="inlineStr">
        <is>
          <t>create||update</t>
        </is>
      </c>
      <c r="I1686" t="inlineStr">
        <is>
          <t>populatebSprincipalforbs63Context</t>
        </is>
      </c>
      <c r="J1686" t="n">
        <v>434.0</v>
      </c>
      <c r="K1686" t="inlineStr">
        <is>
          <t>Yes</t>
        </is>
      </c>
    </row>
    <row r="1687">
      <c r="B1687" t="inlineStr">
        <is>
          <t>compoundingcode</t>
        </is>
      </c>
      <c r="C1687" t="inlineStr">
        <is>
          <t>any</t>
        </is>
      </c>
      <c r="D1687" t="inlineStr">
        <is>
          <t>Yes</t>
        </is>
      </c>
      <c r="E1687" t="inlineStr">
        <is>
          <t>Published</t>
        </is>
      </c>
      <c r="G1687" t="inlineStr">
        <is>
          <t>requiredcompoundingspecialistreviewattributesbc</t>
        </is>
      </c>
      <c r="I1687" t="inlineStr">
        <is>
          <t>requiredcompoundingspecialistreviewattributesbc66Context</t>
        </is>
      </c>
      <c r="J1687" t="n">
        <v>325.0</v>
      </c>
      <c r="K1687" t="inlineStr">
        <is>
          <t>Yes</t>
        </is>
      </c>
    </row>
    <row r="1688">
      <c r="B1688" t="inlineStr">
        <is>
          <t>compoundingcode</t>
        </is>
      </c>
      <c r="C1688" t="inlineStr">
        <is>
          <t>any</t>
        </is>
      </c>
      <c r="D1688" t="inlineStr">
        <is>
          <t>Yes</t>
        </is>
      </c>
      <c r="E1688" t="inlineStr">
        <is>
          <t>Published</t>
        </is>
      </c>
      <c r="F1688" t="inlineStr">
        <is>
          <t>invokewftwelvesteptwoforcompoundingcodeOnAddtoContext</t>
        </is>
      </c>
      <c r="H1688" t="inlineStr">
        <is>
          <t>create</t>
        </is>
      </c>
      <c r="I1688" t="inlineStr">
        <is>
          <t>invokewftwelvesteptwoforcompoundingcodeOnAddtoContext116Context</t>
        </is>
      </c>
      <c r="J1688" t="n">
        <v>1.0</v>
      </c>
      <c r="K1688" t="inlineStr">
        <is>
          <t>Yes</t>
        </is>
      </c>
    </row>
    <row r="1689">
      <c r="B1689" t="inlineStr">
        <is>
          <t>compoundingcode</t>
        </is>
      </c>
      <c r="C1689" t="inlineStr">
        <is>
          <t>any</t>
        </is>
      </c>
      <c r="D1689" t="inlineStr">
        <is>
          <t>Yes</t>
        </is>
      </c>
      <c r="E1689" t="inlineStr">
        <is>
          <t>Published</t>
        </is>
      </c>
      <c r="G1689" t="inlineStr">
        <is>
          <t>requiredcompoundingspecialistreviewattributesbc</t>
        </is>
      </c>
      <c r="I1689" t="inlineStr">
        <is>
          <t>requiredcompoundingspecialistreviewattributesbc67Context</t>
        </is>
      </c>
      <c r="J1689" t="n">
        <v>325.0</v>
      </c>
      <c r="K1689" t="inlineStr">
        <is>
          <t>Yes</t>
        </is>
      </c>
    </row>
    <row r="1690">
      <c r="B1690" t="inlineStr">
        <is>
          <t>compoundingcode</t>
        </is>
      </c>
      <c r="C1690" t="inlineStr">
        <is>
          <t>any</t>
        </is>
      </c>
      <c r="D1690" t="inlineStr">
        <is>
          <t>Yes</t>
        </is>
      </c>
      <c r="E1690" t="inlineStr">
        <is>
          <t>Published</t>
        </is>
      </c>
      <c r="F1690" t="inlineStr">
        <is>
          <t>setworkflowstatustocompleteinBaxterAGECEMEA</t>
        </is>
      </c>
      <c r="I1690" t="inlineStr">
        <is>
          <t>setworkflowstatustocompleteinBaxterAGECEMEAContext</t>
        </is>
      </c>
      <c r="J1690" t="n">
        <v>4.0</v>
      </c>
      <c r="K1690" t="inlineStr">
        <is>
          <t>Yes</t>
        </is>
      </c>
    </row>
    <row r="1691">
      <c r="B1691" t="inlineStr">
        <is>
          <t>compoundingcode</t>
        </is>
      </c>
      <c r="C1691" t="inlineStr">
        <is>
          <t>any</t>
        </is>
      </c>
      <c r="D1691" t="inlineStr">
        <is>
          <t>Yes</t>
        </is>
      </c>
      <c r="E1691" t="inlineStr">
        <is>
          <t>Published</t>
        </is>
      </c>
      <c r="F1691" t="inlineStr">
        <is>
          <t>setworkflowstatustoinprogressinBaxterAGECEMEA</t>
        </is>
      </c>
      <c r="I1691" t="inlineStr">
        <is>
          <t>setworkflowstatustoinprogressinBaxterAGECEMEAContext</t>
        </is>
      </c>
      <c r="J1691" t="n">
        <v>4.0</v>
      </c>
      <c r="K1691" t="inlineStr">
        <is>
          <t>Yes</t>
        </is>
      </c>
    </row>
    <row r="1692">
      <c r="B1692" t="inlineStr">
        <is>
          <t>compoundingcode</t>
        </is>
      </c>
      <c r="C1692" t="inlineStr">
        <is>
          <t>any</t>
        </is>
      </c>
      <c r="D1692" t="inlineStr">
        <is>
          <t>Yes</t>
        </is>
      </c>
      <c r="E1692" t="inlineStr">
        <is>
          <t>Published</t>
        </is>
      </c>
      <c r="G1692" t="inlineStr">
        <is>
          <t>requiredcompoundingspecialistreviewattributesbc</t>
        </is>
      </c>
      <c r="I1692" t="inlineStr">
        <is>
          <t>requiredcompoundingspecialistreviewattributesbc68Context</t>
        </is>
      </c>
      <c r="J1692" t="n">
        <v>325.0</v>
      </c>
      <c r="K1692" t="inlineStr">
        <is>
          <t>Yes</t>
        </is>
      </c>
    </row>
    <row r="1693">
      <c r="B1693" t="inlineStr">
        <is>
          <t>compoundingcode</t>
        </is>
      </c>
      <c r="C1693" t="inlineStr">
        <is>
          <t>any</t>
        </is>
      </c>
      <c r="D1693" t="inlineStr">
        <is>
          <t>Yes</t>
        </is>
      </c>
      <c r="E1693" t="inlineStr">
        <is>
          <t>Published</t>
        </is>
      </c>
      <c r="F1693" t="inlineStr">
        <is>
          <t>setworkflowstatustocompleteinVenezuelaRegionalBranch</t>
        </is>
      </c>
      <c r="I1693" t="inlineStr">
        <is>
          <t>setworkflowstatustocompleteinVenezuelaRegionalBranchContext</t>
        </is>
      </c>
      <c r="J1693" t="n">
        <v>4.0</v>
      </c>
      <c r="K1693" t="inlineStr">
        <is>
          <t>Yes</t>
        </is>
      </c>
    </row>
    <row r="1694">
      <c r="B1694" t="inlineStr">
        <is>
          <t>compoundingcode</t>
        </is>
      </c>
      <c r="C1694" t="inlineStr">
        <is>
          <t>any</t>
        </is>
      </c>
      <c r="D1694" t="inlineStr">
        <is>
          <t>Yes</t>
        </is>
      </c>
      <c r="E1694" t="inlineStr">
        <is>
          <t>Published</t>
        </is>
      </c>
      <c r="F1694" t="inlineStr">
        <is>
          <t>setworkflowstatustoinprogressinVenezuelaRegionalBranch</t>
        </is>
      </c>
      <c r="I1694" t="inlineStr">
        <is>
          <t>setworkflowstatustoinprogressinVenezuelaRegionalBranchContext</t>
        </is>
      </c>
      <c r="J1694" t="n">
        <v>4.0</v>
      </c>
      <c r="K1694" t="inlineStr">
        <is>
          <t>Yes</t>
        </is>
      </c>
    </row>
    <row r="1695">
      <c r="B1695" t="inlineStr">
        <is>
          <t>compoundingcode</t>
        </is>
      </c>
      <c r="C1695" t="inlineStr">
        <is>
          <t>any</t>
        </is>
      </c>
      <c r="D1695" t="inlineStr">
        <is>
          <t>Yes</t>
        </is>
      </c>
      <c r="E1695" t="inlineStr">
        <is>
          <t>Published</t>
        </is>
      </c>
      <c r="G1695" t="inlineStr">
        <is>
          <t>requiredcompoundingspecialistreviewattributesbc</t>
        </is>
      </c>
      <c r="I1695" t="inlineStr">
        <is>
          <t>requiredcompoundingspecialistreviewattributesbc69Context</t>
        </is>
      </c>
      <c r="J1695" t="n">
        <v>325.0</v>
      </c>
      <c r="K1695" t="inlineStr">
        <is>
          <t>Yes</t>
        </is>
      </c>
    </row>
    <row r="1696">
      <c r="B1696" t="inlineStr">
        <is>
          <t>compoundingcode</t>
        </is>
      </c>
      <c r="C1696" t="inlineStr">
        <is>
          <t>any</t>
        </is>
      </c>
      <c r="D1696" t="inlineStr">
        <is>
          <t>Yes</t>
        </is>
      </c>
      <c r="E1696" t="inlineStr">
        <is>
          <t>Published</t>
        </is>
      </c>
      <c r="F1696" t="inlineStr">
        <is>
          <t>setworkflowstatustocompleteinBaxterSuzhou</t>
        </is>
      </c>
      <c r="I1696" t="inlineStr">
        <is>
          <t>setworkflowstatustocompleteinBaxterSuzhouContext</t>
        </is>
      </c>
      <c r="J1696" t="n">
        <v>4.0</v>
      </c>
      <c r="K1696" t="inlineStr">
        <is>
          <t>Yes</t>
        </is>
      </c>
    </row>
    <row r="1697">
      <c r="B1697" t="inlineStr">
        <is>
          <t>compoundingcode</t>
        </is>
      </c>
      <c r="C1697" t="inlineStr">
        <is>
          <t>any</t>
        </is>
      </c>
      <c r="D1697" t="inlineStr">
        <is>
          <t>Yes</t>
        </is>
      </c>
      <c r="E1697" t="inlineStr">
        <is>
          <t>Published</t>
        </is>
      </c>
      <c r="F1697" t="inlineStr">
        <is>
          <t>setworkflowstatustoinprogressinBaxterSuzhou</t>
        </is>
      </c>
      <c r="I1697" t="inlineStr">
        <is>
          <t>setworkflowstatustoinprogressinBaxterSuzhouContext</t>
        </is>
      </c>
      <c r="J1697" t="n">
        <v>4.0</v>
      </c>
      <c r="K1697" t="inlineStr">
        <is>
          <t>Yes</t>
        </is>
      </c>
    </row>
    <row r="1698">
      <c r="B1698" t="inlineStr">
        <is>
          <t>compoundingcode</t>
        </is>
      </c>
      <c r="C1698" t="inlineStr">
        <is>
          <t>any</t>
        </is>
      </c>
      <c r="D1698" t="inlineStr">
        <is>
          <t>Yes</t>
        </is>
      </c>
      <c r="E1698" t="inlineStr">
        <is>
          <t>Published</t>
        </is>
      </c>
      <c r="G1698" t="inlineStr">
        <is>
          <t>requiredcompoundingspecialistreviewattributesbc</t>
        </is>
      </c>
      <c r="I1698" t="inlineStr">
        <is>
          <t>requiredcompoundingspecialistreviewattributesbc70Context</t>
        </is>
      </c>
      <c r="J1698" t="n">
        <v>325.0</v>
      </c>
      <c r="K1698" t="inlineStr">
        <is>
          <t>Yes</t>
        </is>
      </c>
    </row>
    <row r="1699">
      <c r="B1699" t="inlineStr">
        <is>
          <t>compoundingcode</t>
        </is>
      </c>
      <c r="C1699" t="inlineStr">
        <is>
          <t>any</t>
        </is>
      </c>
      <c r="D1699" t="inlineStr">
        <is>
          <t>Yes</t>
        </is>
      </c>
      <c r="E1699" t="inlineStr">
        <is>
          <t>Published</t>
        </is>
      </c>
      <c r="F1699" t="inlineStr">
        <is>
          <t>setworkflowstatustocompleteinBaxterABSweden</t>
        </is>
      </c>
      <c r="I1699" t="inlineStr">
        <is>
          <t>setworkflowstatustocompleteinBaxterABSwedenContext</t>
        </is>
      </c>
      <c r="J1699" t="n">
        <v>4.0</v>
      </c>
      <c r="K1699" t="inlineStr">
        <is>
          <t>Yes</t>
        </is>
      </c>
    </row>
    <row r="1700">
      <c r="B1700" t="inlineStr">
        <is>
          <t>compoundingcode</t>
        </is>
      </c>
      <c r="C1700" t="inlineStr">
        <is>
          <t>any</t>
        </is>
      </c>
      <c r="D1700" t="inlineStr">
        <is>
          <t>Yes</t>
        </is>
      </c>
      <c r="E1700" t="inlineStr">
        <is>
          <t>Published</t>
        </is>
      </c>
      <c r="F1700" t="inlineStr">
        <is>
          <t>setworkflowstatustoinprogressinBaxterABSweden</t>
        </is>
      </c>
      <c r="I1700" t="inlineStr">
        <is>
          <t>setworkflowstatustoinprogressinBaxterABSwedenContext</t>
        </is>
      </c>
      <c r="J1700" t="n">
        <v>4.0</v>
      </c>
      <c r="K1700" t="inlineStr">
        <is>
          <t>Yes</t>
        </is>
      </c>
    </row>
    <row r="1701">
      <c r="B1701" t="inlineStr">
        <is>
          <t>compoundingcode</t>
        </is>
      </c>
      <c r="C1701" t="inlineStr">
        <is>
          <t>any</t>
        </is>
      </c>
      <c r="D1701" t="inlineStr">
        <is>
          <t>Yes</t>
        </is>
      </c>
      <c r="E1701" t="inlineStr">
        <is>
          <t>Published</t>
        </is>
      </c>
      <c r="G1701" t="inlineStr">
        <is>
          <t>requiredcompoundingspecialistreviewattributesbc</t>
        </is>
      </c>
      <c r="I1701" t="inlineStr">
        <is>
          <t>requiredcompoundingspecialistreviewattributesbc71Context</t>
        </is>
      </c>
      <c r="J1701" t="n">
        <v>325.0</v>
      </c>
      <c r="K1701" t="inlineStr">
        <is>
          <t>Yes</t>
        </is>
      </c>
    </row>
    <row r="1702">
      <c r="B1702" t="inlineStr">
        <is>
          <t>compoundingcode</t>
        </is>
      </c>
      <c r="C1702" t="inlineStr">
        <is>
          <t>any</t>
        </is>
      </c>
      <c r="D1702" t="inlineStr">
        <is>
          <t>Yes</t>
        </is>
      </c>
      <c r="E1702" t="inlineStr">
        <is>
          <t>Published</t>
        </is>
      </c>
      <c r="F1702" t="inlineStr">
        <is>
          <t>setworkflowstatustocompleteinBiodomeFranceSA</t>
        </is>
      </c>
      <c r="I1702" t="inlineStr">
        <is>
          <t>setworkflowstatustocompleteinBiodomeFranceSAContext</t>
        </is>
      </c>
      <c r="J1702" t="n">
        <v>4.0</v>
      </c>
      <c r="K1702" t="inlineStr">
        <is>
          <t>Yes</t>
        </is>
      </c>
    </row>
    <row r="1703">
      <c r="B1703" t="inlineStr">
        <is>
          <t>compoundingcode</t>
        </is>
      </c>
      <c r="C1703" t="inlineStr">
        <is>
          <t>any</t>
        </is>
      </c>
      <c r="D1703" t="inlineStr">
        <is>
          <t>Yes</t>
        </is>
      </c>
      <c r="E1703" t="inlineStr">
        <is>
          <t>Published</t>
        </is>
      </c>
      <c r="F1703" t="inlineStr">
        <is>
          <t>setworkflowstatustoinprogressinBiodomeFranceSA</t>
        </is>
      </c>
      <c r="I1703" t="inlineStr">
        <is>
          <t>setworkflowstatustoinprogressinBiodomeFranceSAContext</t>
        </is>
      </c>
      <c r="J1703" t="n">
        <v>4.0</v>
      </c>
      <c r="K1703" t="inlineStr">
        <is>
          <t>Yes</t>
        </is>
      </c>
    </row>
    <row r="1704">
      <c r="B1704" t="inlineStr">
        <is>
          <t>compoundingcode</t>
        </is>
      </c>
      <c r="C1704" t="inlineStr">
        <is>
          <t>any</t>
        </is>
      </c>
      <c r="D1704" t="inlineStr">
        <is>
          <t>Yes</t>
        </is>
      </c>
      <c r="E1704" t="inlineStr">
        <is>
          <t>Published</t>
        </is>
      </c>
      <c r="G1704" t="inlineStr">
        <is>
          <t>requiredcompoundingspecialistreviewattributesbc</t>
        </is>
      </c>
      <c r="I1704" t="inlineStr">
        <is>
          <t>requiredcompoundingspecialistreviewattributesbc72Context</t>
        </is>
      </c>
      <c r="J1704" t="n">
        <v>325.0</v>
      </c>
      <c r="K1704" t="inlineStr">
        <is>
          <t>Yes</t>
        </is>
      </c>
    </row>
    <row r="1705">
      <c r="B1705" t="inlineStr">
        <is>
          <t>compoundingcode</t>
        </is>
      </c>
      <c r="C1705" t="inlineStr">
        <is>
          <t>any</t>
        </is>
      </c>
      <c r="D1705" t="inlineStr">
        <is>
          <t>Yes</t>
        </is>
      </c>
      <c r="E1705" t="inlineStr">
        <is>
          <t>Published</t>
        </is>
      </c>
      <c r="F1705" t="inlineStr">
        <is>
          <t>setworkflowstatustocompleteinGuatemalaRegionalBranch</t>
        </is>
      </c>
      <c r="I1705" t="inlineStr">
        <is>
          <t>setworkflowstatustocompleteinGuatemalaRegionalBranchContext</t>
        </is>
      </c>
      <c r="J1705" t="n">
        <v>4.0</v>
      </c>
      <c r="K1705" t="inlineStr">
        <is>
          <t>Yes</t>
        </is>
      </c>
    </row>
    <row r="1706">
      <c r="B1706" t="inlineStr">
        <is>
          <t>compoundingcode</t>
        </is>
      </c>
      <c r="C1706" t="inlineStr">
        <is>
          <t>any</t>
        </is>
      </c>
      <c r="D1706" t="inlineStr">
        <is>
          <t>Yes</t>
        </is>
      </c>
      <c r="E1706" t="inlineStr">
        <is>
          <t>Published</t>
        </is>
      </c>
      <c r="F1706" t="inlineStr">
        <is>
          <t>setworkflowstatustoinprogressinGuatemalaRegionalBranch</t>
        </is>
      </c>
      <c r="I1706" t="inlineStr">
        <is>
          <t>setworkflowstatustoinprogressinGuatemalaRegionalBranchContext</t>
        </is>
      </c>
      <c r="J1706" t="n">
        <v>4.0</v>
      </c>
      <c r="K1706" t="inlineStr">
        <is>
          <t>Yes</t>
        </is>
      </c>
    </row>
    <row r="1707">
      <c r="B1707" t="inlineStr">
        <is>
          <t>compoundingcode</t>
        </is>
      </c>
      <c r="C1707" t="inlineStr">
        <is>
          <t>any</t>
        </is>
      </c>
      <c r="D1707" t="inlineStr">
        <is>
          <t>Yes</t>
        </is>
      </c>
      <c r="E1707" t="inlineStr">
        <is>
          <t>Published</t>
        </is>
      </c>
      <c r="G1707" t="inlineStr">
        <is>
          <t>requiredcompoundingspecialistreviewattributesbc</t>
        </is>
      </c>
      <c r="I1707" t="inlineStr">
        <is>
          <t>requiredcompoundingspecialistreviewattributesbc73Context</t>
        </is>
      </c>
      <c r="J1707" t="n">
        <v>325.0</v>
      </c>
      <c r="K1707" t="inlineStr">
        <is>
          <t>Yes</t>
        </is>
      </c>
    </row>
    <row r="1708">
      <c r="B1708" t="inlineStr">
        <is>
          <t>compoundingcode</t>
        </is>
      </c>
      <c r="C1708" t="inlineStr">
        <is>
          <t>any</t>
        </is>
      </c>
      <c r="D1708" t="inlineStr">
        <is>
          <t>Yes</t>
        </is>
      </c>
      <c r="E1708" t="inlineStr">
        <is>
          <t>Published</t>
        </is>
      </c>
      <c r="F1708" t="inlineStr">
        <is>
          <t>setworkflowstatustocompleteinZAOBaxterRussia</t>
        </is>
      </c>
      <c r="I1708" t="inlineStr">
        <is>
          <t>setworkflowstatustocompleteinZAOBaxterRussiaContext</t>
        </is>
      </c>
      <c r="J1708" t="n">
        <v>4.0</v>
      </c>
      <c r="K1708" t="inlineStr">
        <is>
          <t>Yes</t>
        </is>
      </c>
    </row>
    <row r="1709">
      <c r="B1709" t="inlineStr">
        <is>
          <t>compoundingcode</t>
        </is>
      </c>
      <c r="C1709" t="inlineStr">
        <is>
          <t>any</t>
        </is>
      </c>
      <c r="D1709" t="inlineStr">
        <is>
          <t>Yes</t>
        </is>
      </c>
      <c r="E1709" t="inlineStr">
        <is>
          <t>Published</t>
        </is>
      </c>
      <c r="F1709" t="inlineStr">
        <is>
          <t>setworkflowstatustoinprogressinZAOBaxterRussia</t>
        </is>
      </c>
      <c r="I1709" t="inlineStr">
        <is>
          <t>setworkflowstatustoinprogressinZAOBaxterRussiaContext</t>
        </is>
      </c>
      <c r="J1709" t="n">
        <v>4.0</v>
      </c>
      <c r="K1709" t="inlineStr">
        <is>
          <t>Yes</t>
        </is>
      </c>
    </row>
    <row r="1710">
      <c r="B1710" t="inlineStr">
        <is>
          <t>compoundingcode</t>
        </is>
      </c>
      <c r="C1710" t="inlineStr">
        <is>
          <t>any</t>
        </is>
      </c>
      <c r="D1710" t="inlineStr">
        <is>
          <t>Yes</t>
        </is>
      </c>
      <c r="E1710" t="inlineStr">
        <is>
          <t>Published</t>
        </is>
      </c>
      <c r="G1710" t="inlineStr">
        <is>
          <t>requiredcompoundingspecialistreviewattributesbc</t>
        </is>
      </c>
      <c r="I1710" t="inlineStr">
        <is>
          <t>requiredcompoundingspecialistreviewattributesbc74Context</t>
        </is>
      </c>
      <c r="J1710" t="n">
        <v>325.0</v>
      </c>
      <c r="K1710" t="inlineStr">
        <is>
          <t>Yes</t>
        </is>
      </c>
    </row>
    <row r="1711">
      <c r="B1711" t="inlineStr">
        <is>
          <t>compoundingcode</t>
        </is>
      </c>
      <c r="C1711" t="inlineStr">
        <is>
          <t>any</t>
        </is>
      </c>
      <c r="D1711" t="inlineStr">
        <is>
          <t>Yes</t>
        </is>
      </c>
      <c r="E1711" t="inlineStr">
        <is>
          <t>Published</t>
        </is>
      </c>
      <c r="F1711" t="inlineStr">
        <is>
          <t>setworkflowstatustocompleteinCostaRicaRegionalBranch</t>
        </is>
      </c>
      <c r="I1711" t="inlineStr">
        <is>
          <t>setworkflowstatustocompleteinCostaRicaRegionalBranchContext</t>
        </is>
      </c>
      <c r="J1711" t="n">
        <v>4.0</v>
      </c>
      <c r="K1711" t="inlineStr">
        <is>
          <t>Yes</t>
        </is>
      </c>
    </row>
    <row r="1712">
      <c r="B1712" t="inlineStr">
        <is>
          <t>compoundingcode</t>
        </is>
      </c>
      <c r="C1712" t="inlineStr">
        <is>
          <t>any</t>
        </is>
      </c>
      <c r="D1712" t="inlineStr">
        <is>
          <t>Yes</t>
        </is>
      </c>
      <c r="E1712" t="inlineStr">
        <is>
          <t>Published</t>
        </is>
      </c>
      <c r="F1712" t="inlineStr">
        <is>
          <t>setworkflowstatustoinprogressinCostaRicaRegionalBranch</t>
        </is>
      </c>
      <c r="I1712" t="inlineStr">
        <is>
          <t>setworkflowstatustoinprogressinCostaRicaRegionalBranchContext</t>
        </is>
      </c>
      <c r="J1712" t="n">
        <v>4.0</v>
      </c>
      <c r="K1712" t="inlineStr">
        <is>
          <t>Yes</t>
        </is>
      </c>
    </row>
    <row r="1713">
      <c r="B1713" t="inlineStr">
        <is>
          <t>compoundingcode</t>
        </is>
      </c>
      <c r="C1713" t="inlineStr">
        <is>
          <t>any</t>
        </is>
      </c>
      <c r="D1713" t="inlineStr">
        <is>
          <t>Yes</t>
        </is>
      </c>
      <c r="E1713" t="inlineStr">
        <is>
          <t>Published</t>
        </is>
      </c>
      <c r="G1713" t="inlineStr">
        <is>
          <t>requiredcompoundingspecialistreviewattributesbc</t>
        </is>
      </c>
      <c r="I1713" t="inlineStr">
        <is>
          <t>requiredcompoundingspecialistreviewattributesbc75Context</t>
        </is>
      </c>
      <c r="J1713" t="n">
        <v>325.0</v>
      </c>
      <c r="K1713" t="inlineStr">
        <is>
          <t>Yes</t>
        </is>
      </c>
    </row>
    <row r="1714">
      <c r="B1714" t="inlineStr">
        <is>
          <t>compoundingcode</t>
        </is>
      </c>
      <c r="C1714" t="inlineStr">
        <is>
          <t>any</t>
        </is>
      </c>
      <c r="D1714" t="inlineStr">
        <is>
          <t>Yes</t>
        </is>
      </c>
      <c r="E1714" t="inlineStr">
        <is>
          <t>Published</t>
        </is>
      </c>
      <c r="F1714" t="inlineStr">
        <is>
          <t>setworkflowstatustocompleteinBaxterglobaltrade</t>
        </is>
      </c>
      <c r="I1714" t="inlineStr">
        <is>
          <t>setworkflowstatustocompleteinBaxterglobaltradeContext</t>
        </is>
      </c>
      <c r="J1714" t="n">
        <v>4.0</v>
      </c>
      <c r="K1714" t="inlineStr">
        <is>
          <t>Yes</t>
        </is>
      </c>
    </row>
    <row r="1715">
      <c r="B1715" t="inlineStr">
        <is>
          <t>compoundingcode</t>
        </is>
      </c>
      <c r="C1715" t="inlineStr">
        <is>
          <t>any</t>
        </is>
      </c>
      <c r="D1715" t="inlineStr">
        <is>
          <t>Yes</t>
        </is>
      </c>
      <c r="E1715" t="inlineStr">
        <is>
          <t>Published</t>
        </is>
      </c>
      <c r="F1715" t="inlineStr">
        <is>
          <t>setworkflowstatustoinprogressinBaxterglobaltrade</t>
        </is>
      </c>
      <c r="I1715" t="inlineStr">
        <is>
          <t>setworkflowstatustoinprogressinBaxterglobaltradeContext</t>
        </is>
      </c>
      <c r="J1715" t="n">
        <v>4.0</v>
      </c>
      <c r="K1715" t="inlineStr">
        <is>
          <t>Yes</t>
        </is>
      </c>
    </row>
    <row r="1716">
      <c r="B1716" t="inlineStr">
        <is>
          <t>compoundingcode</t>
        </is>
      </c>
      <c r="C1716" t="inlineStr">
        <is>
          <t>any</t>
        </is>
      </c>
      <c r="D1716" t="inlineStr">
        <is>
          <t>Yes</t>
        </is>
      </c>
      <c r="E1716" t="inlineStr">
        <is>
          <t>Published</t>
        </is>
      </c>
      <c r="G1716" t="inlineStr">
        <is>
          <t>requiredcompoundingspecialistreviewattributesbc</t>
        </is>
      </c>
      <c r="I1716" t="inlineStr">
        <is>
          <t>requiredcompoundingspecialistreviewattributesbc76Context</t>
        </is>
      </c>
      <c r="J1716" t="n">
        <v>325.0</v>
      </c>
      <c r="K1716" t="inlineStr">
        <is>
          <t>Yes</t>
        </is>
      </c>
    </row>
    <row r="1717">
      <c r="B1717" t="inlineStr">
        <is>
          <t>compoundingcode</t>
        </is>
      </c>
      <c r="C1717" t="inlineStr">
        <is>
          <t>any</t>
        </is>
      </c>
      <c r="D1717" t="inlineStr">
        <is>
          <t>Yes</t>
        </is>
      </c>
      <c r="E1717" t="inlineStr">
        <is>
          <t>Published</t>
        </is>
      </c>
      <c r="F1717" t="inlineStr">
        <is>
          <t>setworkflowstatustocompleteinBaxterHealthcareLtdSouthAfrica</t>
        </is>
      </c>
      <c r="I1717" t="inlineStr">
        <is>
          <t>setworkflowstatustocompleteinBaxterHealthcareLtdSouthAfricaContext</t>
        </is>
      </c>
      <c r="J1717" t="n">
        <v>4.0</v>
      </c>
      <c r="K1717" t="inlineStr">
        <is>
          <t>Yes</t>
        </is>
      </c>
    </row>
    <row r="1718">
      <c r="B1718" t="inlineStr">
        <is>
          <t>compoundingcode</t>
        </is>
      </c>
      <c r="C1718" t="inlineStr">
        <is>
          <t>any</t>
        </is>
      </c>
      <c r="D1718" t="inlineStr">
        <is>
          <t>Yes</t>
        </is>
      </c>
      <c r="E1718" t="inlineStr">
        <is>
          <t>Published</t>
        </is>
      </c>
      <c r="F1718" t="inlineStr">
        <is>
          <t>setworkflowstatustoinprogressinBaxterHealthcareLtdSouthAfrica</t>
        </is>
      </c>
      <c r="I1718" t="inlineStr">
        <is>
          <t>setworkflowstatustoinprogressinBaxterHealthcareLtdSouthAfricaContext</t>
        </is>
      </c>
      <c r="J1718" t="n">
        <v>4.0</v>
      </c>
      <c r="K1718" t="inlineStr">
        <is>
          <t>Yes</t>
        </is>
      </c>
    </row>
    <row r="1719">
      <c r="B1719" t="inlineStr">
        <is>
          <t>compoundingcode</t>
        </is>
      </c>
      <c r="C1719" t="inlineStr">
        <is>
          <t>any</t>
        </is>
      </c>
      <c r="D1719" t="inlineStr">
        <is>
          <t>Yes</t>
        </is>
      </c>
      <c r="E1719" t="inlineStr">
        <is>
          <t>Published</t>
        </is>
      </c>
      <c r="G1719" t="inlineStr">
        <is>
          <t>requiredcompoundingspecialistreviewattributesbc</t>
        </is>
      </c>
      <c r="I1719" t="inlineStr">
        <is>
          <t>requiredcompoundingspecialistreviewattributesbc77Context</t>
        </is>
      </c>
      <c r="J1719" t="n">
        <v>325.0</v>
      </c>
      <c r="K1719" t="inlineStr">
        <is>
          <t>Yes</t>
        </is>
      </c>
    </row>
    <row r="1720">
      <c r="B1720" t="inlineStr">
        <is>
          <t>compoundingcode</t>
        </is>
      </c>
      <c r="C1720" t="inlineStr">
        <is>
          <t>any</t>
        </is>
      </c>
      <c r="D1720" t="inlineStr">
        <is>
          <t>Yes</t>
        </is>
      </c>
      <c r="E1720" t="inlineStr">
        <is>
          <t>Published</t>
        </is>
      </c>
      <c r="G1720" t="inlineStr">
        <is>
          <t>wffourusdrugcoderequiredbc</t>
        </is>
      </c>
      <c r="I1720" t="inlineStr">
        <is>
          <t>wffourusdrugcoderequiredbcContext</t>
        </is>
      </c>
      <c r="J1720" t="n">
        <v>3.0</v>
      </c>
      <c r="K1720" t="inlineStr">
        <is>
          <t>Yes</t>
        </is>
      </c>
    </row>
    <row r="1721">
      <c r="B1721" t="inlineStr">
        <is>
          <t>compoundingcode</t>
        </is>
      </c>
      <c r="C1721" t="inlineStr">
        <is>
          <t>any</t>
        </is>
      </c>
      <c r="D1721" t="inlineStr">
        <is>
          <t>Yes</t>
        </is>
      </c>
      <c r="E1721" t="inlineStr">
        <is>
          <t>Published</t>
        </is>
      </c>
      <c r="F1721" t="inlineStr">
        <is>
          <t>setworkflowstatustocompleteinBaxterAGSwitzerland</t>
        </is>
      </c>
      <c r="I1721" t="inlineStr">
        <is>
          <t>setworkflowstatustocompleteinBaxterAGSwitzerlandContext</t>
        </is>
      </c>
      <c r="J1721" t="n">
        <v>4.0</v>
      </c>
      <c r="K1721" t="inlineStr">
        <is>
          <t>Yes</t>
        </is>
      </c>
    </row>
    <row r="1722">
      <c r="B1722" t="inlineStr">
        <is>
          <t>compoundingcode</t>
        </is>
      </c>
      <c r="C1722" t="inlineStr">
        <is>
          <t>any</t>
        </is>
      </c>
      <c r="D1722" t="inlineStr">
        <is>
          <t>Yes</t>
        </is>
      </c>
      <c r="E1722" t="inlineStr">
        <is>
          <t>Published</t>
        </is>
      </c>
      <c r="F1722" t="inlineStr">
        <is>
          <t>setworkflowstatustoinprogressinBaxterAGSwitzerland</t>
        </is>
      </c>
      <c r="I1722" t="inlineStr">
        <is>
          <t>setworkflowstatustoinprogressinBaxterAGSwitzerlandContext</t>
        </is>
      </c>
      <c r="J1722" t="n">
        <v>4.0</v>
      </c>
      <c r="K1722" t="inlineStr">
        <is>
          <t>Yes</t>
        </is>
      </c>
    </row>
    <row r="1723">
      <c r="B1723" t="inlineStr">
        <is>
          <t>compoundingcode</t>
        </is>
      </c>
      <c r="C1723" t="inlineStr">
        <is>
          <t>any</t>
        </is>
      </c>
      <c r="D1723" t="inlineStr">
        <is>
          <t>Yes</t>
        </is>
      </c>
      <c r="E1723" t="inlineStr">
        <is>
          <t>Published</t>
        </is>
      </c>
      <c r="G1723" t="inlineStr">
        <is>
          <t>requiredcompoundingspecialistreviewattributesbc</t>
        </is>
      </c>
      <c r="I1723" t="inlineStr">
        <is>
          <t>requiredcompoundingspecialistreviewattributesbc78Context</t>
        </is>
      </c>
      <c r="J1723" t="n">
        <v>325.0</v>
      </c>
      <c r="K1723" t="inlineStr">
        <is>
          <t>Yes</t>
        </is>
      </c>
    </row>
    <row r="1724">
      <c r="B1724" t="inlineStr">
        <is>
          <t>compoundingcode</t>
        </is>
      </c>
      <c r="C1724" t="inlineStr">
        <is>
          <t>any</t>
        </is>
      </c>
      <c r="D1724" t="inlineStr">
        <is>
          <t>Yes</t>
        </is>
      </c>
      <c r="E1724" t="inlineStr">
        <is>
          <t>Published</t>
        </is>
      </c>
      <c r="F1724" t="inlineStr">
        <is>
          <t>setworkflowstatustocompleteinBieffeMeditalSPAItaly</t>
        </is>
      </c>
      <c r="I1724" t="inlineStr">
        <is>
          <t>setworkflowstatustocompleteinBieffeMeditalSPAItalyContext</t>
        </is>
      </c>
      <c r="J1724" t="n">
        <v>4.0</v>
      </c>
      <c r="K1724" t="inlineStr">
        <is>
          <t>Yes</t>
        </is>
      </c>
    </row>
    <row r="1725">
      <c r="B1725" t="inlineStr">
        <is>
          <t>compoundingcode</t>
        </is>
      </c>
      <c r="C1725" t="inlineStr">
        <is>
          <t>any</t>
        </is>
      </c>
      <c r="D1725" t="inlineStr">
        <is>
          <t>Yes</t>
        </is>
      </c>
      <c r="E1725" t="inlineStr">
        <is>
          <t>Published</t>
        </is>
      </c>
      <c r="F1725" t="inlineStr">
        <is>
          <t>setworkflowstatustoinprogressinBieffeMeditalSPAItaly</t>
        </is>
      </c>
      <c r="I1725" t="inlineStr">
        <is>
          <t>setworkflowstatustoinprogressinBieffeMeditalSPAItalyContext</t>
        </is>
      </c>
      <c r="J1725" t="n">
        <v>4.0</v>
      </c>
      <c r="K1725" t="inlineStr">
        <is>
          <t>Yes</t>
        </is>
      </c>
    </row>
    <row r="1726">
      <c r="B1726" t="inlineStr">
        <is>
          <t>compoundingcode</t>
        </is>
      </c>
      <c r="C1726" t="inlineStr">
        <is>
          <t>any</t>
        </is>
      </c>
      <c r="D1726" t="inlineStr">
        <is>
          <t>Yes</t>
        </is>
      </c>
      <c r="E1726" t="inlineStr">
        <is>
          <t>Published</t>
        </is>
      </c>
      <c r="G1726" t="inlineStr">
        <is>
          <t>requiredcompoundingspecialistreviewattributesbc</t>
        </is>
      </c>
      <c r="I1726" t="inlineStr">
        <is>
          <t>requiredcompoundingspecialistreviewattributesbc79Context</t>
        </is>
      </c>
      <c r="J1726" t="n">
        <v>325.0</v>
      </c>
      <c r="K1726" t="inlineStr">
        <is>
          <t>Yes</t>
        </is>
      </c>
    </row>
    <row r="1727">
      <c r="B1727" t="inlineStr">
        <is>
          <t>compoundingcode</t>
        </is>
      </c>
      <c r="C1727" t="inlineStr">
        <is>
          <t>any</t>
        </is>
      </c>
      <c r="D1727" t="inlineStr">
        <is>
          <t>Yes</t>
        </is>
      </c>
      <c r="E1727" t="inlineStr">
        <is>
          <t>Published</t>
        </is>
      </c>
      <c r="F1727" t="inlineStr">
        <is>
          <t>setworkflowstatustocompleteinBaxterDeutschlandGmbH</t>
        </is>
      </c>
      <c r="I1727" t="inlineStr">
        <is>
          <t>setworkflowstatustocompleteinBaxterDeutschlandGmbHContext</t>
        </is>
      </c>
      <c r="J1727" t="n">
        <v>4.0</v>
      </c>
      <c r="K1727" t="inlineStr">
        <is>
          <t>Yes</t>
        </is>
      </c>
    </row>
    <row r="1728">
      <c r="B1728" t="inlineStr">
        <is>
          <t>compoundingcode</t>
        </is>
      </c>
      <c r="C1728" t="inlineStr">
        <is>
          <t>any</t>
        </is>
      </c>
      <c r="D1728" t="inlineStr">
        <is>
          <t>Yes</t>
        </is>
      </c>
      <c r="E1728" t="inlineStr">
        <is>
          <t>Published</t>
        </is>
      </c>
      <c r="F1728" t="inlineStr">
        <is>
          <t>setworkflowstatustoinprogressinBaxterDeutschlandGmbH</t>
        </is>
      </c>
      <c r="I1728" t="inlineStr">
        <is>
          <t>setworkflowstatustoinprogressinBaxterDeutschlandGmbHContext</t>
        </is>
      </c>
      <c r="J1728" t="n">
        <v>4.0</v>
      </c>
      <c r="K1728" t="inlineStr">
        <is>
          <t>Yes</t>
        </is>
      </c>
    </row>
    <row r="1729">
      <c r="B1729" t="inlineStr">
        <is>
          <t>compoundingcode</t>
        </is>
      </c>
      <c r="C1729" t="inlineStr">
        <is>
          <t>any</t>
        </is>
      </c>
      <c r="D1729" t="inlineStr">
        <is>
          <t>Yes</t>
        </is>
      </c>
      <c r="E1729" t="inlineStr">
        <is>
          <t>Published</t>
        </is>
      </c>
      <c r="G1729" t="inlineStr">
        <is>
          <t>requiredcompoundingspecialistreviewattributesbc</t>
        </is>
      </c>
      <c r="I1729" t="inlineStr">
        <is>
          <t>requiredcompoundingspecialistreviewattributesbc80Context</t>
        </is>
      </c>
      <c r="J1729" t="n">
        <v>325.0</v>
      </c>
      <c r="K1729" t="inlineStr">
        <is>
          <t>Yes</t>
        </is>
      </c>
    </row>
    <row r="1730">
      <c r="B1730" t="inlineStr">
        <is>
          <t>compoundingcode</t>
        </is>
      </c>
      <c r="C1730" t="inlineStr">
        <is>
          <t>any</t>
        </is>
      </c>
      <c r="D1730" t="inlineStr">
        <is>
          <t>Yes</t>
        </is>
      </c>
      <c r="E1730" t="inlineStr">
        <is>
          <t>Published</t>
        </is>
      </c>
      <c r="F1730" t="inlineStr">
        <is>
          <t>setworkflowstatustocompleteinBaxterSPRLBelgium</t>
        </is>
      </c>
      <c r="I1730" t="inlineStr">
        <is>
          <t>setworkflowstatustocompleteinBaxterSPRLBelgiumContext</t>
        </is>
      </c>
      <c r="J1730" t="n">
        <v>4.0</v>
      </c>
      <c r="K1730" t="inlineStr">
        <is>
          <t>Yes</t>
        </is>
      </c>
    </row>
    <row r="1731">
      <c r="B1731" t="inlineStr">
        <is>
          <t>compoundingcode</t>
        </is>
      </c>
      <c r="C1731" t="inlineStr">
        <is>
          <t>any</t>
        </is>
      </c>
      <c r="D1731" t="inlineStr">
        <is>
          <t>Yes</t>
        </is>
      </c>
      <c r="E1731" t="inlineStr">
        <is>
          <t>Published</t>
        </is>
      </c>
      <c r="F1731" t="inlineStr">
        <is>
          <t>setworkflowstatustoinprogressinBaxterSPRLBelgium</t>
        </is>
      </c>
      <c r="I1731" t="inlineStr">
        <is>
          <t>setworkflowstatustoinprogressinBaxterSPRLBelgiumContext</t>
        </is>
      </c>
      <c r="J1731" t="n">
        <v>4.0</v>
      </c>
      <c r="K1731" t="inlineStr">
        <is>
          <t>Yes</t>
        </is>
      </c>
    </row>
    <row r="1732">
      <c r="B1732" t="inlineStr">
        <is>
          <t>compoundingcode</t>
        </is>
      </c>
      <c r="C1732" t="inlineStr">
        <is>
          <t>any</t>
        </is>
      </c>
      <c r="D1732" t="inlineStr">
        <is>
          <t>Yes</t>
        </is>
      </c>
      <c r="E1732" t="inlineStr">
        <is>
          <t>Published</t>
        </is>
      </c>
      <c r="G1732" t="inlineStr">
        <is>
          <t>requiredcompoundingspecialistreviewattributesbc</t>
        </is>
      </c>
      <c r="I1732" t="inlineStr">
        <is>
          <t>requiredcompoundingspecialistreviewattributesbc81Context</t>
        </is>
      </c>
      <c r="J1732" t="n">
        <v>325.0</v>
      </c>
      <c r="K1732" t="inlineStr">
        <is>
          <t>Yes</t>
        </is>
      </c>
    </row>
    <row r="1733">
      <c r="B1733" t="inlineStr">
        <is>
          <t>compoundingcode</t>
        </is>
      </c>
      <c r="C1733" t="inlineStr">
        <is>
          <t>any</t>
        </is>
      </c>
      <c r="D1733" t="inlineStr">
        <is>
          <t>Yes</t>
        </is>
      </c>
      <c r="E1733" t="inlineStr">
        <is>
          <t>Published</t>
        </is>
      </c>
      <c r="F1733" t="inlineStr">
        <is>
          <t>setworkflowstatustocompleteinDAOMISA</t>
        </is>
      </c>
      <c r="I1733" t="inlineStr">
        <is>
          <t>setworkflowstatustocompleteinDAOMISAContext</t>
        </is>
      </c>
      <c r="J1733" t="n">
        <v>4.0</v>
      </c>
      <c r="K1733" t="inlineStr">
        <is>
          <t>Yes</t>
        </is>
      </c>
    </row>
    <row r="1734">
      <c r="B1734" t="inlineStr">
        <is>
          <t>compoundingcode</t>
        </is>
      </c>
      <c r="C1734" t="inlineStr">
        <is>
          <t>any</t>
        </is>
      </c>
      <c r="D1734" t="inlineStr">
        <is>
          <t>Yes</t>
        </is>
      </c>
      <c r="E1734" t="inlineStr">
        <is>
          <t>Published</t>
        </is>
      </c>
      <c r="F1734" t="inlineStr">
        <is>
          <t>setworkflowstatustoinprogressinDAOMISA</t>
        </is>
      </c>
      <c r="I1734" t="inlineStr">
        <is>
          <t>setworkflowstatustoinprogressinDAOMISAContext</t>
        </is>
      </c>
      <c r="J1734" t="n">
        <v>4.0</v>
      </c>
      <c r="K1734" t="inlineStr">
        <is>
          <t>Yes</t>
        </is>
      </c>
    </row>
    <row r="1735">
      <c r="B1735" t="inlineStr">
        <is>
          <t>compoundingcode</t>
        </is>
      </c>
      <c r="C1735" t="inlineStr">
        <is>
          <t>any</t>
        </is>
      </c>
      <c r="D1735" t="inlineStr">
        <is>
          <t>Yes</t>
        </is>
      </c>
      <c r="E1735" t="inlineStr">
        <is>
          <t>Published</t>
        </is>
      </c>
      <c r="G1735" t="inlineStr">
        <is>
          <t>requiredcompoundingspecialistreviewattributesbc</t>
        </is>
      </c>
      <c r="I1735" t="inlineStr">
        <is>
          <t>requiredcompoundingspecialistreviewattributesbc82Context</t>
        </is>
      </c>
      <c r="J1735" t="n">
        <v>325.0</v>
      </c>
      <c r="K1735" t="inlineStr">
        <is>
          <t>Yes</t>
        </is>
      </c>
    </row>
    <row r="1736">
      <c r="B1736" t="inlineStr">
        <is>
          <t>compoundingcode</t>
        </is>
      </c>
      <c r="C1736" t="inlineStr">
        <is>
          <t>any</t>
        </is>
      </c>
      <c r="D1736" t="inlineStr">
        <is>
          <t>Yes</t>
        </is>
      </c>
      <c r="E1736" t="inlineStr">
        <is>
          <t>Published</t>
        </is>
      </c>
      <c r="F1736" t="inlineStr">
        <is>
          <t>setworkflowstatustocompleteinRTSServiciosdeDialisisSpain</t>
        </is>
      </c>
      <c r="I1736" t="inlineStr">
        <is>
          <t>setworkflowstatustocompleteinRTSServiciosdeDialisisSpainContext</t>
        </is>
      </c>
      <c r="J1736" t="n">
        <v>4.0</v>
      </c>
      <c r="K1736" t="inlineStr">
        <is>
          <t>Yes</t>
        </is>
      </c>
    </row>
    <row r="1737">
      <c r="B1737" t="inlineStr">
        <is>
          <t>compoundingcode</t>
        </is>
      </c>
      <c r="C1737" t="inlineStr">
        <is>
          <t>any</t>
        </is>
      </c>
      <c r="D1737" t="inlineStr">
        <is>
          <t>Yes</t>
        </is>
      </c>
      <c r="E1737" t="inlineStr">
        <is>
          <t>Published</t>
        </is>
      </c>
      <c r="F1737" t="inlineStr">
        <is>
          <t>setworkflowstatustoinprogressinRTSServiciosdeDialisisSpain</t>
        </is>
      </c>
      <c r="I1737" t="inlineStr">
        <is>
          <t>setworkflowstatustoinprogressinRTSServiciosdeDialisisSpainContext</t>
        </is>
      </c>
      <c r="J1737" t="n">
        <v>4.0</v>
      </c>
      <c r="K1737" t="inlineStr">
        <is>
          <t>Yes</t>
        </is>
      </c>
    </row>
    <row r="1738">
      <c r="B1738" t="inlineStr">
        <is>
          <t>compoundingcode</t>
        </is>
      </c>
      <c r="C1738" t="inlineStr">
        <is>
          <t>any</t>
        </is>
      </c>
      <c r="D1738" t="inlineStr">
        <is>
          <t>Yes</t>
        </is>
      </c>
      <c r="E1738" t="inlineStr">
        <is>
          <t>Published</t>
        </is>
      </c>
      <c r="G1738" t="inlineStr">
        <is>
          <t>requiredcompoundingspecialistreviewattributesbc</t>
        </is>
      </c>
      <c r="I1738" t="inlineStr">
        <is>
          <t>requiredcompoundingspecialistreviewattributesbc83Context</t>
        </is>
      </c>
      <c r="J1738" t="n">
        <v>325.0</v>
      </c>
      <c r="K1738" t="inlineStr">
        <is>
          <t>Yes</t>
        </is>
      </c>
    </row>
    <row r="1739">
      <c r="B1739" t="inlineStr">
        <is>
          <t>compoundingcode</t>
        </is>
      </c>
      <c r="C1739" t="inlineStr">
        <is>
          <t>any</t>
        </is>
      </c>
      <c r="D1739" t="inlineStr">
        <is>
          <t>Yes</t>
        </is>
      </c>
      <c r="E1739" t="inlineStr">
        <is>
          <t>Published</t>
        </is>
      </c>
      <c r="F1739" t="inlineStr">
        <is>
          <t>setworkflowstatustocompleteinBaxterCompanyLtdSaudiArabia</t>
        </is>
      </c>
      <c r="I1739" t="inlineStr">
        <is>
          <t>setworkflowstatustocompleteinBaxterCompanyLtdSaudiArabiaContext</t>
        </is>
      </c>
      <c r="J1739" t="n">
        <v>4.0</v>
      </c>
      <c r="K1739" t="inlineStr">
        <is>
          <t>Yes</t>
        </is>
      </c>
    </row>
    <row r="1740">
      <c r="B1740" t="inlineStr">
        <is>
          <t>compoundingcode</t>
        </is>
      </c>
      <c r="C1740" t="inlineStr">
        <is>
          <t>any</t>
        </is>
      </c>
      <c r="D1740" t="inlineStr">
        <is>
          <t>Yes</t>
        </is>
      </c>
      <c r="E1740" t="inlineStr">
        <is>
          <t>Published</t>
        </is>
      </c>
      <c r="F1740" t="inlineStr">
        <is>
          <t>setworkflowstatustoinprogressinBaxterCompanyLtdSaudiArabia</t>
        </is>
      </c>
      <c r="I1740" t="inlineStr">
        <is>
          <t>setworkflowstatustoinprogressinBaxterCompanyLtdSaudiArabiaContext</t>
        </is>
      </c>
      <c r="J1740" t="n">
        <v>4.0</v>
      </c>
      <c r="K1740" t="inlineStr">
        <is>
          <t>Yes</t>
        </is>
      </c>
    </row>
    <row r="1741">
      <c r="B1741" t="inlineStr">
        <is>
          <t>compoundingcode</t>
        </is>
      </c>
      <c r="C1741" t="inlineStr">
        <is>
          <t>any</t>
        </is>
      </c>
      <c r="D1741" t="inlineStr">
        <is>
          <t>Yes</t>
        </is>
      </c>
      <c r="E1741" t="inlineStr">
        <is>
          <t>Published</t>
        </is>
      </c>
      <c r="G1741" t="inlineStr">
        <is>
          <t>requiredcompoundingspecialistreviewattributesbc</t>
        </is>
      </c>
      <c r="I1741" t="inlineStr">
        <is>
          <t>requiredcompoundingspecialistreviewattributesbc84Context</t>
        </is>
      </c>
      <c r="J1741" t="n">
        <v>325.0</v>
      </c>
      <c r="K1741" t="inlineStr">
        <is>
          <t>Yes</t>
        </is>
      </c>
    </row>
    <row r="1742">
      <c r="B1742" t="inlineStr">
        <is>
          <t>compoundingcode</t>
        </is>
      </c>
      <c r="C1742" t="inlineStr">
        <is>
          <t>any</t>
        </is>
      </c>
      <c r="D1742" t="inlineStr">
        <is>
          <t>Yes</t>
        </is>
      </c>
      <c r="E1742" t="inlineStr">
        <is>
          <t>Published</t>
        </is>
      </c>
      <c r="F1742" t="inlineStr">
        <is>
          <t>setworkflowstatustocompleteinBaxterMalaysia</t>
        </is>
      </c>
      <c r="I1742" t="inlineStr">
        <is>
          <t>setworkflowstatustocompleteinBaxterMalaysiaContext</t>
        </is>
      </c>
      <c r="J1742" t="n">
        <v>4.0</v>
      </c>
      <c r="K1742" t="inlineStr">
        <is>
          <t>Yes</t>
        </is>
      </c>
    </row>
    <row r="1743">
      <c r="B1743" t="inlineStr">
        <is>
          <t>compoundingcode</t>
        </is>
      </c>
      <c r="C1743" t="inlineStr">
        <is>
          <t>any</t>
        </is>
      </c>
      <c r="D1743" t="inlineStr">
        <is>
          <t>Yes</t>
        </is>
      </c>
      <c r="E1743" t="inlineStr">
        <is>
          <t>Published</t>
        </is>
      </c>
      <c r="F1743" t="inlineStr">
        <is>
          <t>setworkflowstatustoinprogressinBaxterMalaysia</t>
        </is>
      </c>
      <c r="I1743" t="inlineStr">
        <is>
          <t>setworkflowstatustoinprogressinBaxterMalaysiaContext</t>
        </is>
      </c>
      <c r="J1743" t="n">
        <v>4.0</v>
      </c>
      <c r="K1743" t="inlineStr">
        <is>
          <t>Yes</t>
        </is>
      </c>
    </row>
    <row r="1744">
      <c r="B1744" t="inlineStr">
        <is>
          <t>compoundingcode</t>
        </is>
      </c>
      <c r="C1744" t="inlineStr">
        <is>
          <t>any</t>
        </is>
      </c>
      <c r="D1744" t="inlineStr">
        <is>
          <t>Yes</t>
        </is>
      </c>
      <c r="E1744" t="inlineStr">
        <is>
          <t>Published</t>
        </is>
      </c>
      <c r="G1744" t="inlineStr">
        <is>
          <t>requiredcompoundingspecialistreviewattributesbc</t>
        </is>
      </c>
      <c r="I1744" t="inlineStr">
        <is>
          <t>requiredcompoundingspecialistreviewattributesbc85Context</t>
        </is>
      </c>
      <c r="J1744" t="n">
        <v>325.0</v>
      </c>
      <c r="K1744" t="inlineStr">
        <is>
          <t>Yes</t>
        </is>
      </c>
    </row>
    <row r="1745">
      <c r="B1745" t="inlineStr">
        <is>
          <t>compoundingcode</t>
        </is>
      </c>
      <c r="C1745" t="inlineStr">
        <is>
          <t>any</t>
        </is>
      </c>
      <c r="D1745" t="inlineStr">
        <is>
          <t>Yes</t>
        </is>
      </c>
      <c r="E1745" t="inlineStr">
        <is>
          <t>Published</t>
        </is>
      </c>
      <c r="F1745" t="inlineStr">
        <is>
          <t>setworkflowstatustocompleteinBaxterGuangzhou</t>
        </is>
      </c>
      <c r="I1745" t="inlineStr">
        <is>
          <t>setworkflowstatustocompleteinBaxterGuangzhouContext</t>
        </is>
      </c>
      <c r="J1745" t="n">
        <v>4.0</v>
      </c>
      <c r="K1745" t="inlineStr">
        <is>
          <t>Yes</t>
        </is>
      </c>
    </row>
    <row r="1746">
      <c r="B1746" t="inlineStr">
        <is>
          <t>compoundingcode</t>
        </is>
      </c>
      <c r="C1746" t="inlineStr">
        <is>
          <t>any</t>
        </is>
      </c>
      <c r="D1746" t="inlineStr">
        <is>
          <t>Yes</t>
        </is>
      </c>
      <c r="E1746" t="inlineStr">
        <is>
          <t>Published</t>
        </is>
      </c>
      <c r="F1746" t="inlineStr">
        <is>
          <t>setworkflowstatustoinprogressinBaxterGuangzhou</t>
        </is>
      </c>
      <c r="I1746" t="inlineStr">
        <is>
          <t>setworkflowstatustoinprogressinBaxterGuangzhouContext</t>
        </is>
      </c>
      <c r="J1746" t="n">
        <v>4.0</v>
      </c>
      <c r="K1746" t="inlineStr">
        <is>
          <t>Yes</t>
        </is>
      </c>
    </row>
    <row r="1747">
      <c r="B1747" t="inlineStr">
        <is>
          <t>compoundingcode</t>
        </is>
      </c>
      <c r="C1747" t="inlineStr">
        <is>
          <t>any</t>
        </is>
      </c>
      <c r="D1747" t="inlineStr">
        <is>
          <t>Yes</t>
        </is>
      </c>
      <c r="E1747" t="inlineStr">
        <is>
          <t>Published</t>
        </is>
      </c>
      <c r="G1747" t="inlineStr">
        <is>
          <t>requiredcompoundingspecialistreviewattributesbc</t>
        </is>
      </c>
      <c r="I1747" t="inlineStr">
        <is>
          <t>requiredcompoundingspecialistreviewattributesbc86Context</t>
        </is>
      </c>
      <c r="J1747" t="n">
        <v>325.0</v>
      </c>
      <c r="K1747" t="inlineStr">
        <is>
          <t>Yes</t>
        </is>
      </c>
    </row>
    <row r="1748">
      <c r="B1748" t="inlineStr">
        <is>
          <t>compoundingcode</t>
        </is>
      </c>
      <c r="C1748" t="inlineStr">
        <is>
          <t>any</t>
        </is>
      </c>
      <c r="D1748" t="inlineStr">
        <is>
          <t>Yes</t>
        </is>
      </c>
      <c r="E1748" t="inlineStr">
        <is>
          <t>Published</t>
        </is>
      </c>
      <c r="F1748" t="inlineStr">
        <is>
          <t>setworkflowstatustocompleteinBaxterHongKong</t>
        </is>
      </c>
      <c r="I1748" t="inlineStr">
        <is>
          <t>setworkflowstatustocompleteinBaxterHongKongContext</t>
        </is>
      </c>
      <c r="J1748" t="n">
        <v>4.0</v>
      </c>
      <c r="K1748" t="inlineStr">
        <is>
          <t>Yes</t>
        </is>
      </c>
    </row>
    <row r="1749">
      <c r="B1749" t="inlineStr">
        <is>
          <t>compoundingcode</t>
        </is>
      </c>
      <c r="C1749" t="inlineStr">
        <is>
          <t>any</t>
        </is>
      </c>
      <c r="D1749" t="inlineStr">
        <is>
          <t>Yes</t>
        </is>
      </c>
      <c r="E1749" t="inlineStr">
        <is>
          <t>Published</t>
        </is>
      </c>
      <c r="F1749" t="inlineStr">
        <is>
          <t>setworkflowstatustoinprogressinBaxterHongKong</t>
        </is>
      </c>
      <c r="I1749" t="inlineStr">
        <is>
          <t>setworkflowstatustoinprogressinBaxterHongKongContext</t>
        </is>
      </c>
      <c r="J1749" t="n">
        <v>4.0</v>
      </c>
      <c r="K1749" t="inlineStr">
        <is>
          <t>Yes</t>
        </is>
      </c>
    </row>
    <row r="1750">
      <c r="B1750" t="inlineStr">
        <is>
          <t>compoundingcode</t>
        </is>
      </c>
      <c r="C1750" t="inlineStr">
        <is>
          <t>any</t>
        </is>
      </c>
      <c r="D1750" t="inlineStr">
        <is>
          <t>Yes</t>
        </is>
      </c>
      <c r="E1750" t="inlineStr">
        <is>
          <t>Published</t>
        </is>
      </c>
      <c r="G1750" t="inlineStr">
        <is>
          <t>requiredcompoundingspecialistreviewattributesbc</t>
        </is>
      </c>
      <c r="I1750" t="inlineStr">
        <is>
          <t>requiredcompoundingspecialistreviewattributesbc87Context</t>
        </is>
      </c>
      <c r="J1750" t="n">
        <v>325.0</v>
      </c>
      <c r="K1750" t="inlineStr">
        <is>
          <t>Yes</t>
        </is>
      </c>
    </row>
    <row r="1751">
      <c r="B1751" t="inlineStr">
        <is>
          <t>compoundingcode</t>
        </is>
      </c>
      <c r="C1751" t="inlineStr">
        <is>
          <t>any</t>
        </is>
      </c>
      <c r="D1751" t="inlineStr">
        <is>
          <t>Yes</t>
        </is>
      </c>
      <c r="E1751" t="inlineStr">
        <is>
          <t>Published</t>
        </is>
      </c>
      <c r="F1751" t="inlineStr">
        <is>
          <t>setworkflowstatustocompleteinBaxterSingapore</t>
        </is>
      </c>
      <c r="I1751" t="inlineStr">
        <is>
          <t>setworkflowstatustocompleteinBaxterSingaporeContext</t>
        </is>
      </c>
      <c r="J1751" t="n">
        <v>4.0</v>
      </c>
      <c r="K1751" t="inlineStr">
        <is>
          <t>Yes</t>
        </is>
      </c>
    </row>
    <row r="1752">
      <c r="B1752" t="inlineStr">
        <is>
          <t>compoundingcode</t>
        </is>
      </c>
      <c r="C1752" t="inlineStr">
        <is>
          <t>any</t>
        </is>
      </c>
      <c r="D1752" t="inlineStr">
        <is>
          <t>Yes</t>
        </is>
      </c>
      <c r="E1752" t="inlineStr">
        <is>
          <t>Published</t>
        </is>
      </c>
      <c r="F1752" t="inlineStr">
        <is>
          <t>setworkflowstatustoinprogressinBaxterSingapore</t>
        </is>
      </c>
      <c r="I1752" t="inlineStr">
        <is>
          <t>setworkflowstatustoinprogressinBaxterSingaporeContext</t>
        </is>
      </c>
      <c r="J1752" t="n">
        <v>4.0</v>
      </c>
      <c r="K1752" t="inlineStr">
        <is>
          <t>Yes</t>
        </is>
      </c>
    </row>
    <row r="1753">
      <c r="B1753" t="inlineStr">
        <is>
          <t>compoundingcode</t>
        </is>
      </c>
      <c r="C1753" t="inlineStr">
        <is>
          <t>any</t>
        </is>
      </c>
      <c r="D1753" t="inlineStr">
        <is>
          <t>Yes</t>
        </is>
      </c>
      <c r="E1753" t="inlineStr">
        <is>
          <t>Published</t>
        </is>
      </c>
      <c r="G1753" t="inlineStr">
        <is>
          <t>requiredcompoundingspecialistreviewattributesbc</t>
        </is>
      </c>
      <c r="I1753" t="inlineStr">
        <is>
          <t>requiredcompoundingspecialistreviewattributesbc88Context</t>
        </is>
      </c>
      <c r="J1753" t="n">
        <v>325.0</v>
      </c>
      <c r="K1753" t="inlineStr">
        <is>
          <t>Yes</t>
        </is>
      </c>
    </row>
    <row r="1754">
      <c r="B1754" t="inlineStr">
        <is>
          <t>compoundingcode</t>
        </is>
      </c>
      <c r="C1754" t="inlineStr">
        <is>
          <t>any</t>
        </is>
      </c>
      <c r="D1754" t="inlineStr">
        <is>
          <t>Yes</t>
        </is>
      </c>
      <c r="E1754" t="inlineStr">
        <is>
          <t>Published</t>
        </is>
      </c>
      <c r="F1754" t="inlineStr">
        <is>
          <t>setworkflowstatustocompleteinBaxterHealthcareSAPrincipal</t>
        </is>
      </c>
      <c r="I1754" t="inlineStr">
        <is>
          <t>setworkflowstatustocompleteinBaxterHealthcareSAPrincipalContext</t>
        </is>
      </c>
      <c r="J1754" t="n">
        <v>4.0</v>
      </c>
      <c r="K1754" t="inlineStr">
        <is>
          <t>Yes</t>
        </is>
      </c>
    </row>
    <row r="1755">
      <c r="B1755" t="inlineStr">
        <is>
          <t>compoundingcode</t>
        </is>
      </c>
      <c r="C1755" t="inlineStr">
        <is>
          <t>any</t>
        </is>
      </c>
      <c r="D1755" t="inlineStr">
        <is>
          <t>Yes</t>
        </is>
      </c>
      <c r="E1755" t="inlineStr">
        <is>
          <t>Published</t>
        </is>
      </c>
      <c r="F1755" t="inlineStr">
        <is>
          <t>setworkflowstatustoinprogressinBaxterHealthcareSAPrincipal</t>
        </is>
      </c>
      <c r="I1755" t="inlineStr">
        <is>
          <t>setworkflowstatustoinprogressinBaxterHealthcareSAPrincipalContext</t>
        </is>
      </c>
      <c r="J1755" t="n">
        <v>4.0</v>
      </c>
      <c r="K1755" t="inlineStr">
        <is>
          <t>Yes</t>
        </is>
      </c>
    </row>
    <row r="1756">
      <c r="B1756" t="inlineStr">
        <is>
          <t>compoundingcode</t>
        </is>
      </c>
      <c r="C1756" t="inlineStr">
        <is>
          <t>any</t>
        </is>
      </c>
      <c r="D1756" t="inlineStr">
        <is>
          <t>Yes</t>
        </is>
      </c>
      <c r="E1756" t="inlineStr">
        <is>
          <t>Published</t>
        </is>
      </c>
      <c r="G1756" t="inlineStr">
        <is>
          <t>requiredcompoundingspecialistreviewattributesbc</t>
        </is>
      </c>
      <c r="I1756" t="inlineStr">
        <is>
          <t>requiredcompoundingspecialistreviewattributesbc89Context</t>
        </is>
      </c>
      <c r="J1756" t="n">
        <v>325.0</v>
      </c>
      <c r="K1756" t="inlineStr">
        <is>
          <t>Yes</t>
        </is>
      </c>
    </row>
    <row r="1757">
      <c r="B1757" t="inlineStr">
        <is>
          <t>compoundingcode</t>
        </is>
      </c>
      <c r="C1757" t="inlineStr">
        <is>
          <t>any</t>
        </is>
      </c>
      <c r="D1757" t="inlineStr">
        <is>
          <t>Yes</t>
        </is>
      </c>
      <c r="E1757" t="inlineStr">
        <is>
          <t>Published</t>
        </is>
      </c>
      <c r="F1757" t="inlineStr">
        <is>
          <t>setworkflowstatustocompleteinBaxterJapan</t>
        </is>
      </c>
      <c r="I1757" t="inlineStr">
        <is>
          <t>setworkflowstatustocompleteinBaxterJapanContext</t>
        </is>
      </c>
      <c r="J1757" t="n">
        <v>4.0</v>
      </c>
      <c r="K1757" t="inlineStr">
        <is>
          <t>Yes</t>
        </is>
      </c>
    </row>
    <row r="1758">
      <c r="B1758" t="inlineStr">
        <is>
          <t>compoundingcode</t>
        </is>
      </c>
      <c r="C1758" t="inlineStr">
        <is>
          <t>any</t>
        </is>
      </c>
      <c r="D1758" t="inlineStr">
        <is>
          <t>Yes</t>
        </is>
      </c>
      <c r="E1758" t="inlineStr">
        <is>
          <t>Published</t>
        </is>
      </c>
      <c r="F1758" t="inlineStr">
        <is>
          <t>setworkflowstatustoinprogressinBaxterJapan</t>
        </is>
      </c>
      <c r="I1758" t="inlineStr">
        <is>
          <t>setworkflowstatustoinprogressinBaxterJapanContext</t>
        </is>
      </c>
      <c r="J1758" t="n">
        <v>4.0</v>
      </c>
      <c r="K1758" t="inlineStr">
        <is>
          <t>Yes</t>
        </is>
      </c>
    </row>
    <row r="1759">
      <c r="B1759" t="inlineStr">
        <is>
          <t>compoundingcode</t>
        </is>
      </c>
      <c r="C1759" t="inlineStr">
        <is>
          <t>any</t>
        </is>
      </c>
      <c r="D1759" t="inlineStr">
        <is>
          <t>Yes</t>
        </is>
      </c>
      <c r="E1759" t="inlineStr">
        <is>
          <t>Published</t>
        </is>
      </c>
      <c r="G1759" t="inlineStr">
        <is>
          <t>requiredcompoundingspecialistreviewattributesbc</t>
        </is>
      </c>
      <c r="I1759" t="inlineStr">
        <is>
          <t>requiredcompoundingspecialistreviewattributesbc90Context</t>
        </is>
      </c>
      <c r="J1759" t="n">
        <v>325.0</v>
      </c>
      <c r="K1759" t="inlineStr">
        <is>
          <t>Yes</t>
        </is>
      </c>
    </row>
    <row r="1760">
      <c r="B1760" t="inlineStr">
        <is>
          <t>compoundingcode</t>
        </is>
      </c>
      <c r="C1760" t="inlineStr">
        <is>
          <t>any</t>
        </is>
      </c>
      <c r="D1760" t="inlineStr">
        <is>
          <t>Yes</t>
        </is>
      </c>
      <c r="E1760" t="inlineStr">
        <is>
          <t>Published</t>
        </is>
      </c>
      <c r="G1760" t="inlineStr">
        <is>
          <t>requiredcompoundingspecialistreviewattributesbc</t>
        </is>
      </c>
      <c r="I1760" t="inlineStr">
        <is>
          <t>requiredcompoundingspecialistreviewattributesbc91Context</t>
        </is>
      </c>
      <c r="J1760" t="n">
        <v>325.0</v>
      </c>
      <c r="K1760" t="inlineStr">
        <is>
          <t>Yes</t>
        </is>
      </c>
    </row>
    <row r="1761">
      <c r="B1761" t="inlineStr">
        <is>
          <t>compoundingcode</t>
        </is>
      </c>
      <c r="C1761" t="inlineStr">
        <is>
          <t>any</t>
        </is>
      </c>
      <c r="D1761" t="inlineStr">
        <is>
          <t>Yes</t>
        </is>
      </c>
      <c r="E1761" t="inlineStr">
        <is>
          <t>Published</t>
        </is>
      </c>
      <c r="F1761" t="inlineStr">
        <is>
          <t>setworkflowstatustocompleteinChileRegionalBranch</t>
        </is>
      </c>
      <c r="I1761" t="inlineStr">
        <is>
          <t>setworkflowstatustocompleteinChileRegionalBranchContext</t>
        </is>
      </c>
      <c r="J1761" t="n">
        <v>4.0</v>
      </c>
      <c r="K1761" t="inlineStr">
        <is>
          <t>Yes</t>
        </is>
      </c>
    </row>
    <row r="1762">
      <c r="B1762" t="inlineStr">
        <is>
          <t>compoundingcode</t>
        </is>
      </c>
      <c r="C1762" t="inlineStr">
        <is>
          <t>any</t>
        </is>
      </c>
      <c r="D1762" t="inlineStr">
        <is>
          <t>Yes</t>
        </is>
      </c>
      <c r="E1762" t="inlineStr">
        <is>
          <t>Published</t>
        </is>
      </c>
      <c r="F1762" t="inlineStr">
        <is>
          <t>setworkflowstatustoinprogressinChileRegionalBranch</t>
        </is>
      </c>
      <c r="I1762" t="inlineStr">
        <is>
          <t>setworkflowstatustoinprogressinChileRegionalBranchContext</t>
        </is>
      </c>
      <c r="J1762" t="n">
        <v>4.0</v>
      </c>
      <c r="K1762" t="inlineStr">
        <is>
          <t>Yes</t>
        </is>
      </c>
    </row>
    <row r="1763">
      <c r="B1763" t="inlineStr">
        <is>
          <t>compoundingcode</t>
        </is>
      </c>
      <c r="C1763" t="inlineStr">
        <is>
          <t>any</t>
        </is>
      </c>
      <c r="D1763" t="inlineStr">
        <is>
          <t>Yes</t>
        </is>
      </c>
      <c r="E1763" t="inlineStr">
        <is>
          <t>Published</t>
        </is>
      </c>
      <c r="G1763" t="inlineStr">
        <is>
          <t>requiredcompoundingspecialistreviewattributesbc</t>
        </is>
      </c>
      <c r="I1763" t="inlineStr">
        <is>
          <t>requiredcompoundingspecialistreviewattributesbc92Context</t>
        </is>
      </c>
      <c r="J1763" t="n">
        <v>325.0</v>
      </c>
      <c r="K1763" t="inlineStr">
        <is>
          <t>Yes</t>
        </is>
      </c>
    </row>
    <row r="1764">
      <c r="B1764" t="inlineStr">
        <is>
          <t>compoundingcode</t>
        </is>
      </c>
      <c r="C1764" t="inlineStr">
        <is>
          <t>any</t>
        </is>
      </c>
      <c r="D1764" t="inlineStr">
        <is>
          <t>Yes</t>
        </is>
      </c>
      <c r="E1764" t="inlineStr">
        <is>
          <t>Published</t>
        </is>
      </c>
      <c r="F1764" t="inlineStr">
        <is>
          <t>setworkflowstatustocompleteinBaxterKorea</t>
        </is>
      </c>
      <c r="I1764" t="inlineStr">
        <is>
          <t>setworkflowstatustocompleteinBaxterKoreaContext</t>
        </is>
      </c>
      <c r="J1764" t="n">
        <v>4.0</v>
      </c>
      <c r="K1764" t="inlineStr">
        <is>
          <t>Yes</t>
        </is>
      </c>
    </row>
    <row r="1765">
      <c r="B1765" t="inlineStr">
        <is>
          <t>compoundingcode</t>
        </is>
      </c>
      <c r="C1765" t="inlineStr">
        <is>
          <t>any</t>
        </is>
      </c>
      <c r="D1765" t="inlineStr">
        <is>
          <t>Yes</t>
        </is>
      </c>
      <c r="E1765" t="inlineStr">
        <is>
          <t>Published</t>
        </is>
      </c>
      <c r="F1765" t="inlineStr">
        <is>
          <t>setworkflowstatustoinprogressinBaxterKorea</t>
        </is>
      </c>
      <c r="I1765" t="inlineStr">
        <is>
          <t>setworkflowstatustoinprogressinBaxterKoreaContext</t>
        </is>
      </c>
      <c r="J1765" t="n">
        <v>4.0</v>
      </c>
      <c r="K1765" t="inlineStr">
        <is>
          <t>Yes</t>
        </is>
      </c>
    </row>
    <row r="1766">
      <c r="B1766" t="inlineStr">
        <is>
          <t>compoundingcode</t>
        </is>
      </c>
      <c r="C1766" t="inlineStr">
        <is>
          <t>any</t>
        </is>
      </c>
      <c r="D1766" t="inlineStr">
        <is>
          <t>Yes</t>
        </is>
      </c>
      <c r="E1766" t="inlineStr">
        <is>
          <t>Published</t>
        </is>
      </c>
      <c r="G1766" t="inlineStr">
        <is>
          <t>requiredcompoundingspecialistreviewattributesbc</t>
        </is>
      </c>
      <c r="I1766" t="inlineStr">
        <is>
          <t>requiredcompoundingspecialistreviewattributesbc93Context</t>
        </is>
      </c>
      <c r="J1766" t="n">
        <v>325.0</v>
      </c>
      <c r="K1766" t="inlineStr">
        <is>
          <t>Yes</t>
        </is>
      </c>
    </row>
    <row r="1767">
      <c r="B1767" t="inlineStr">
        <is>
          <t>compoundingcode</t>
        </is>
      </c>
      <c r="C1767" t="inlineStr">
        <is>
          <t>any</t>
        </is>
      </c>
      <c r="D1767" t="inlineStr">
        <is>
          <t>Yes</t>
        </is>
      </c>
      <c r="E1767" t="inlineStr">
        <is>
          <t>Published</t>
        </is>
      </c>
      <c r="F1767" t="inlineStr">
        <is>
          <t>setworkflowstatustocompleteinColombiaRegionalBranch</t>
        </is>
      </c>
      <c r="I1767" t="inlineStr">
        <is>
          <t>setworkflowstatustocompleteinColombiaRegionalBranchContext</t>
        </is>
      </c>
      <c r="J1767" t="n">
        <v>4.0</v>
      </c>
      <c r="K1767" t="inlineStr">
        <is>
          <t>Yes</t>
        </is>
      </c>
    </row>
    <row r="1768">
      <c r="B1768" t="inlineStr">
        <is>
          <t>compoundingcode</t>
        </is>
      </c>
      <c r="C1768" t="inlineStr">
        <is>
          <t>any</t>
        </is>
      </c>
      <c r="D1768" t="inlineStr">
        <is>
          <t>Yes</t>
        </is>
      </c>
      <c r="E1768" t="inlineStr">
        <is>
          <t>Published</t>
        </is>
      </c>
      <c r="F1768" t="inlineStr">
        <is>
          <t>setworkflowstatustoinprogressinColombiaRegionalBranch</t>
        </is>
      </c>
      <c r="I1768" t="inlineStr">
        <is>
          <t>setworkflowstatustoinprogressinColombiaRegionalBranchContext</t>
        </is>
      </c>
      <c r="J1768" t="n">
        <v>4.0</v>
      </c>
      <c r="K1768" t="inlineStr">
        <is>
          <t>Yes</t>
        </is>
      </c>
    </row>
    <row r="1769">
      <c r="B1769" t="inlineStr">
        <is>
          <t>compoundingcode</t>
        </is>
      </c>
      <c r="C1769" t="inlineStr">
        <is>
          <t>any</t>
        </is>
      </c>
      <c r="D1769" t="inlineStr">
        <is>
          <t>Yes</t>
        </is>
      </c>
      <c r="E1769" t="inlineStr">
        <is>
          <t>Published</t>
        </is>
      </c>
      <c r="G1769" t="inlineStr">
        <is>
          <t>requiredcompoundingspecialistreviewattributesbc</t>
        </is>
      </c>
      <c r="I1769" t="inlineStr">
        <is>
          <t>requiredcompoundingspecialistreviewattributesbc94Context</t>
        </is>
      </c>
      <c r="J1769" t="n">
        <v>325.0</v>
      </c>
      <c r="K1769" t="inlineStr">
        <is>
          <t>Yes</t>
        </is>
      </c>
    </row>
    <row r="1770">
      <c r="B1770" t="inlineStr">
        <is>
          <t>compoundingcode</t>
        </is>
      </c>
      <c r="C1770" t="inlineStr">
        <is>
          <t>any</t>
        </is>
      </c>
      <c r="D1770" t="inlineStr">
        <is>
          <t>Yes</t>
        </is>
      </c>
      <c r="E1770" t="inlineStr">
        <is>
          <t>Published</t>
        </is>
      </c>
      <c r="F1770" t="inlineStr">
        <is>
          <t>setworkflowstatustocompleteinBasterServicesEurope</t>
        </is>
      </c>
      <c r="I1770" t="inlineStr">
        <is>
          <t>setworkflowstatustocompleteinBasterServicesEuropeContext</t>
        </is>
      </c>
      <c r="J1770" t="n">
        <v>4.0</v>
      </c>
      <c r="K1770" t="inlineStr">
        <is>
          <t>Yes</t>
        </is>
      </c>
    </row>
    <row r="1771">
      <c r="B1771" t="inlineStr">
        <is>
          <t>compoundingcode</t>
        </is>
      </c>
      <c r="C1771" t="inlineStr">
        <is>
          <t>any</t>
        </is>
      </c>
      <c r="D1771" t="inlineStr">
        <is>
          <t>Yes</t>
        </is>
      </c>
      <c r="E1771" t="inlineStr">
        <is>
          <t>Published</t>
        </is>
      </c>
      <c r="F1771" t="inlineStr">
        <is>
          <t>setworkflowstatustoinprogressinBasterServicesEurope</t>
        </is>
      </c>
      <c r="I1771" t="inlineStr">
        <is>
          <t>setworkflowstatustoinprogressinBasterServicesEuropeContext</t>
        </is>
      </c>
      <c r="J1771" t="n">
        <v>4.0</v>
      </c>
      <c r="K1771" t="inlineStr">
        <is>
          <t>Yes</t>
        </is>
      </c>
    </row>
    <row r="1772">
      <c r="B1772" t="inlineStr">
        <is>
          <t>compoundingcode</t>
        </is>
      </c>
      <c r="C1772" t="inlineStr">
        <is>
          <t>any</t>
        </is>
      </c>
      <c r="D1772" t="inlineStr">
        <is>
          <t>Yes</t>
        </is>
      </c>
      <c r="E1772" t="inlineStr">
        <is>
          <t>Published</t>
        </is>
      </c>
      <c r="G1772" t="inlineStr">
        <is>
          <t>requiredcompoundingspecialistreviewattributesbc</t>
        </is>
      </c>
      <c r="I1772" t="inlineStr">
        <is>
          <t>requiredcompoundingspecialistreviewattributesbc95Context</t>
        </is>
      </c>
      <c r="J1772" t="n">
        <v>325.0</v>
      </c>
      <c r="K1772" t="inlineStr">
        <is>
          <t>Yes</t>
        </is>
      </c>
    </row>
    <row r="1773">
      <c r="B1773" t="inlineStr">
        <is>
          <t>compoundingcode</t>
        </is>
      </c>
      <c r="C1773" t="inlineStr">
        <is>
          <t>any</t>
        </is>
      </c>
      <c r="D1773" t="inlineStr">
        <is>
          <t>Yes</t>
        </is>
      </c>
      <c r="E1773" t="inlineStr">
        <is>
          <t>Published</t>
        </is>
      </c>
      <c r="F1773" t="inlineStr">
        <is>
          <t>setworkflowstatustocompleteinPeruRegionalBranch</t>
        </is>
      </c>
      <c r="I1773" t="inlineStr">
        <is>
          <t>setworkflowstatustocompleteinPeruRegionalBranchContext</t>
        </is>
      </c>
      <c r="J1773" t="n">
        <v>4.0</v>
      </c>
      <c r="K1773" t="inlineStr">
        <is>
          <t>Yes</t>
        </is>
      </c>
    </row>
    <row r="1774">
      <c r="B1774" t="inlineStr">
        <is>
          <t>compoundingcode</t>
        </is>
      </c>
      <c r="C1774" t="inlineStr">
        <is>
          <t>any</t>
        </is>
      </c>
      <c r="D1774" t="inlineStr">
        <is>
          <t>Yes</t>
        </is>
      </c>
      <c r="E1774" t="inlineStr">
        <is>
          <t>Published</t>
        </is>
      </c>
      <c r="F1774" t="inlineStr">
        <is>
          <t>setworkflowstatustoinprogressinPeruRegionalBranch</t>
        </is>
      </c>
      <c r="I1774" t="inlineStr">
        <is>
          <t>setworkflowstatustoinprogressinPeruRegionalBranchContext</t>
        </is>
      </c>
      <c r="J1774" t="n">
        <v>4.0</v>
      </c>
      <c r="K1774" t="inlineStr">
        <is>
          <t>Yes</t>
        </is>
      </c>
    </row>
    <row r="1775">
      <c r="B1775" t="inlineStr">
        <is>
          <t>compoundingcode</t>
        </is>
      </c>
      <c r="C1775" t="inlineStr">
        <is>
          <t>any</t>
        </is>
      </c>
      <c r="D1775" t="inlineStr">
        <is>
          <t>Yes</t>
        </is>
      </c>
      <c r="E1775" t="inlineStr">
        <is>
          <t>Published</t>
        </is>
      </c>
      <c r="G1775" t="inlineStr">
        <is>
          <t>requiredcompoundingspecialistreviewattributesbc</t>
        </is>
      </c>
      <c r="I1775" t="inlineStr">
        <is>
          <t>requiredcompoundingspecialistreviewattributesbc96Context</t>
        </is>
      </c>
      <c r="J1775" t="n">
        <v>325.0</v>
      </c>
      <c r="K1775" t="inlineStr">
        <is>
          <t>Yes</t>
        </is>
      </c>
    </row>
    <row r="1776">
      <c r="B1776" t="inlineStr">
        <is>
          <t>compoundingcode</t>
        </is>
      </c>
      <c r="C1776" t="inlineStr">
        <is>
          <t>any</t>
        </is>
      </c>
      <c r="D1776" t="inlineStr">
        <is>
          <t>Yes</t>
        </is>
      </c>
      <c r="E1776" t="inlineStr">
        <is>
          <t>Published</t>
        </is>
      </c>
      <c r="F1776" t="inlineStr">
        <is>
          <t>setworkflowstatustocompleteinPanamaRegionalBranch</t>
        </is>
      </c>
      <c r="I1776" t="inlineStr">
        <is>
          <t>setworkflowstatustocompleteinPanamaRegionalBranchContext</t>
        </is>
      </c>
      <c r="J1776" t="n">
        <v>4.0</v>
      </c>
      <c r="K1776" t="inlineStr">
        <is>
          <t>Yes</t>
        </is>
      </c>
    </row>
    <row r="1777">
      <c r="B1777" t="inlineStr">
        <is>
          <t>compoundingcode</t>
        </is>
      </c>
      <c r="C1777" t="inlineStr">
        <is>
          <t>any</t>
        </is>
      </c>
      <c r="D1777" t="inlineStr">
        <is>
          <t>Yes</t>
        </is>
      </c>
      <c r="E1777" t="inlineStr">
        <is>
          <t>Published</t>
        </is>
      </c>
      <c r="F1777" t="inlineStr">
        <is>
          <t>setworkflowstatustoinprogressinPanamaRegionalBranch</t>
        </is>
      </c>
      <c r="I1777" t="inlineStr">
        <is>
          <t>setworkflowstatustoinprogressinPanamaRegionalBranchContext</t>
        </is>
      </c>
      <c r="J1777" t="n">
        <v>4.0</v>
      </c>
      <c r="K1777" t="inlineStr">
        <is>
          <t>Yes</t>
        </is>
      </c>
    </row>
    <row r="1778">
      <c r="B1778" t="inlineStr">
        <is>
          <t>compoundingcode</t>
        </is>
      </c>
      <c r="C1778" t="inlineStr">
        <is>
          <t>any</t>
        </is>
      </c>
      <c r="D1778" t="inlineStr">
        <is>
          <t>Yes</t>
        </is>
      </c>
      <c r="E1778" t="inlineStr">
        <is>
          <t>Published</t>
        </is>
      </c>
      <c r="G1778" t="inlineStr">
        <is>
          <t>requiredcompoundingspecialistreviewattributesbc</t>
        </is>
      </c>
      <c r="I1778" t="inlineStr">
        <is>
          <t>requiredcompoundingspecialistreviewattributesbc97Context</t>
        </is>
      </c>
      <c r="J1778" t="n">
        <v>325.0</v>
      </c>
      <c r="K1778" t="inlineStr">
        <is>
          <t>Yes</t>
        </is>
      </c>
    </row>
    <row r="1779">
      <c r="B1779" t="inlineStr">
        <is>
          <t>compoundingcode</t>
        </is>
      </c>
      <c r="C1779" t="inlineStr">
        <is>
          <t>any</t>
        </is>
      </c>
      <c r="D1779" t="inlineStr">
        <is>
          <t>Yes</t>
        </is>
      </c>
      <c r="E1779" t="inlineStr">
        <is>
          <t>Published</t>
        </is>
      </c>
      <c r="F1779" t="inlineStr">
        <is>
          <t>autopopulatecatalognumber</t>
        </is>
      </c>
      <c r="H1779" t="inlineStr">
        <is>
          <t>create||update</t>
        </is>
      </c>
      <c r="I1779" t="inlineStr">
        <is>
          <t>autopopulatecatalognumber2Context</t>
        </is>
      </c>
      <c r="J1779" t="n">
        <v>700.0</v>
      </c>
      <c r="K1779" t="inlineStr">
        <is>
          <t>Yes</t>
        </is>
      </c>
    </row>
    <row r="1780">
      <c r="B1780" t="inlineStr">
        <is>
          <t>compoundingcode</t>
        </is>
      </c>
      <c r="C1780" t="inlineStr">
        <is>
          <t>any</t>
        </is>
      </c>
      <c r="D1780" t="inlineStr">
        <is>
          <t>Yes</t>
        </is>
      </c>
      <c r="E1780" t="inlineStr">
        <is>
          <t>Published</t>
        </is>
      </c>
      <c r="F1780" t="inlineStr">
        <is>
          <t>br144</t>
        </is>
      </c>
      <c r="I1780" t="inlineStr">
        <is>
          <t>br1441Context</t>
        </is>
      </c>
      <c r="J1780" t="n">
        <v>29.0</v>
      </c>
      <c r="K1780" t="inlineStr">
        <is>
          <t>Yes</t>
        </is>
      </c>
    </row>
    <row r="1781">
      <c r="B1781" t="inlineStr">
        <is>
          <t>compoundingcode</t>
        </is>
      </c>
      <c r="C1781" t="inlineStr">
        <is>
          <t>any</t>
        </is>
      </c>
      <c r="D1781" t="inlineStr">
        <is>
          <t>Yes</t>
        </is>
      </c>
      <c r="E1781" t="inlineStr">
        <is>
          <t>Published</t>
        </is>
      </c>
      <c r="F1781" t="inlineStr">
        <is>
          <t>br145</t>
        </is>
      </c>
      <c r="I1781" t="inlineStr">
        <is>
          <t>br1451Context</t>
        </is>
      </c>
      <c r="J1781" t="n">
        <v>102.0</v>
      </c>
      <c r="K1781" t="inlineStr">
        <is>
          <t>Yes</t>
        </is>
      </c>
    </row>
    <row r="1782">
      <c r="B1782" t="inlineStr">
        <is>
          <t>compoundingcode</t>
        </is>
      </c>
      <c r="C1782" t="inlineStr">
        <is>
          <t>any</t>
        </is>
      </c>
      <c r="D1782" t="inlineStr">
        <is>
          <t>Yes</t>
        </is>
      </c>
      <c r="E1782" t="inlineStr">
        <is>
          <t>Published</t>
        </is>
      </c>
      <c r="F1782" t="inlineStr">
        <is>
          <t>br154</t>
        </is>
      </c>
      <c r="H1782" t="inlineStr">
        <is>
          <t>create</t>
        </is>
      </c>
      <c r="I1782" t="inlineStr">
        <is>
          <t>br1541Context</t>
        </is>
      </c>
      <c r="J1782" t="n">
        <v>567.0</v>
      </c>
      <c r="K1782" t="inlineStr">
        <is>
          <t>Yes</t>
        </is>
      </c>
    </row>
    <row r="1783">
      <c r="B1783" t="inlineStr">
        <is>
          <t>compoundingcode</t>
        </is>
      </c>
      <c r="C1783" t="inlineStr">
        <is>
          <t>any</t>
        </is>
      </c>
      <c r="D1783" t="inlineStr">
        <is>
          <t>Yes</t>
        </is>
      </c>
      <c r="E1783" t="inlineStr">
        <is>
          <t>Published</t>
        </is>
      </c>
      <c r="F1783" t="inlineStr">
        <is>
          <t>BR155populatestckcodeoperinLegalentities</t>
        </is>
      </c>
      <c r="H1783" t="inlineStr">
        <is>
          <t>create||update</t>
        </is>
      </c>
      <c r="I1783" t="inlineStr">
        <is>
          <t>BR155populatestckcodeoperinLegalentities1Context</t>
        </is>
      </c>
      <c r="J1783" t="n">
        <v>710.0</v>
      </c>
      <c r="K1783" t="inlineStr">
        <is>
          <t>Yes</t>
        </is>
      </c>
    </row>
    <row r="1784">
      <c r="B1784" t="inlineStr">
        <is>
          <t>compoundingcode</t>
        </is>
      </c>
      <c r="C1784" t="inlineStr">
        <is>
          <t>any</t>
        </is>
      </c>
      <c r="D1784" t="inlineStr">
        <is>
          <t>Yes</t>
        </is>
      </c>
      <c r="E1784" t="inlineStr">
        <is>
          <t>Published</t>
        </is>
      </c>
      <c r="F1784" t="inlineStr">
        <is>
          <t>br156</t>
        </is>
      </c>
      <c r="H1784" t="inlineStr">
        <is>
          <t>create||update</t>
        </is>
      </c>
      <c r="I1784" t="inlineStr">
        <is>
          <t>br1561Context</t>
        </is>
      </c>
      <c r="J1784" t="n">
        <v>600.0</v>
      </c>
      <c r="K1784" t="inlineStr">
        <is>
          <t>Yes</t>
        </is>
      </c>
    </row>
    <row r="1785">
      <c r="B1785" t="inlineStr">
        <is>
          <t>compoundingcode</t>
        </is>
      </c>
      <c r="C1785" t="inlineStr">
        <is>
          <t>any</t>
        </is>
      </c>
      <c r="D1785" t="inlineStr">
        <is>
          <t>Yes</t>
        </is>
      </c>
      <c r="E1785" t="inlineStr">
        <is>
          <t>Published</t>
        </is>
      </c>
      <c r="F1785" t="inlineStr">
        <is>
          <t>br157</t>
        </is>
      </c>
      <c r="H1785" t="inlineStr">
        <is>
          <t>create||update</t>
        </is>
      </c>
      <c r="I1785" t="inlineStr">
        <is>
          <t>br1571Context</t>
        </is>
      </c>
      <c r="J1785" t="n">
        <v>630.0</v>
      </c>
      <c r="K1785" t="inlineStr">
        <is>
          <t>Yes</t>
        </is>
      </c>
    </row>
    <row r="1786">
      <c r="B1786" t="inlineStr">
        <is>
          <t>compoundingcode</t>
        </is>
      </c>
      <c r="C1786" t="inlineStr">
        <is>
          <t>any</t>
        </is>
      </c>
      <c r="D1786" t="inlineStr">
        <is>
          <t>Yes</t>
        </is>
      </c>
      <c r="E1786" t="inlineStr">
        <is>
          <t>Published</t>
        </is>
      </c>
      <c r="F1786" t="inlineStr">
        <is>
          <t>br157updateinselfandpopulateinlegalentity</t>
        </is>
      </c>
      <c r="H1786" t="inlineStr">
        <is>
          <t>create||update</t>
        </is>
      </c>
      <c r="I1786" t="inlineStr">
        <is>
          <t>br157updateinselfandpopulateinlegalentity1Context</t>
        </is>
      </c>
      <c r="J1786" t="n">
        <v>740.0</v>
      </c>
      <c r="K1786" t="inlineStr">
        <is>
          <t>Yes</t>
        </is>
      </c>
    </row>
    <row r="1787">
      <c r="B1787" t="inlineStr">
        <is>
          <t>compoundingcode</t>
        </is>
      </c>
      <c r="C1787" t="inlineStr">
        <is>
          <t>any</t>
        </is>
      </c>
      <c r="D1787" t="inlineStr">
        <is>
          <t>Yes</t>
        </is>
      </c>
      <c r="E1787" t="inlineStr">
        <is>
          <t>Published</t>
        </is>
      </c>
      <c r="F1787" t="inlineStr">
        <is>
          <t>br158</t>
        </is>
      </c>
      <c r="H1787" t="inlineStr">
        <is>
          <t>create||update</t>
        </is>
      </c>
      <c r="I1787" t="inlineStr">
        <is>
          <t>br1581Context</t>
        </is>
      </c>
      <c r="J1787" t="n">
        <v>620.0</v>
      </c>
      <c r="K1787" t="inlineStr">
        <is>
          <t>Yes</t>
        </is>
      </c>
    </row>
    <row r="1788">
      <c r="B1788" t="inlineStr">
        <is>
          <t>compoundingcode</t>
        </is>
      </c>
      <c r="C1788" t="inlineStr">
        <is>
          <t>any</t>
        </is>
      </c>
      <c r="D1788" t="inlineStr">
        <is>
          <t>Yes</t>
        </is>
      </c>
      <c r="E1788" t="inlineStr">
        <is>
          <t>Published</t>
        </is>
      </c>
      <c r="F1788" t="inlineStr">
        <is>
          <t>BR159populatestatuscodeoperational</t>
        </is>
      </c>
      <c r="H1788" t="inlineStr">
        <is>
          <t>create||update</t>
        </is>
      </c>
      <c r="I1788" t="inlineStr">
        <is>
          <t>BR159populatestatuscodeoperational1Context</t>
        </is>
      </c>
      <c r="J1788" t="n">
        <v>700.0</v>
      </c>
      <c r="K1788" t="inlineStr">
        <is>
          <t>Yes</t>
        </is>
      </c>
    </row>
    <row r="1789">
      <c r="B1789" t="inlineStr">
        <is>
          <t>compoundingcode</t>
        </is>
      </c>
      <c r="C1789" t="inlineStr">
        <is>
          <t>any</t>
        </is>
      </c>
      <c r="D1789" t="inlineStr">
        <is>
          <t>Yes</t>
        </is>
      </c>
      <c r="E1789" t="inlineStr">
        <is>
          <t>Published</t>
        </is>
      </c>
      <c r="F1789" t="inlineStr">
        <is>
          <t>br160</t>
        </is>
      </c>
      <c r="H1789" t="inlineStr">
        <is>
          <t>create||update</t>
        </is>
      </c>
      <c r="I1789" t="inlineStr">
        <is>
          <t>br1601Context</t>
        </is>
      </c>
      <c r="J1789" t="n">
        <v>610.0</v>
      </c>
      <c r="K1789" t="inlineStr">
        <is>
          <t>Yes</t>
        </is>
      </c>
    </row>
    <row r="1790">
      <c r="B1790" t="inlineStr">
        <is>
          <t>compoundingcode</t>
        </is>
      </c>
      <c r="C1790" t="inlineStr">
        <is>
          <t>any</t>
        </is>
      </c>
      <c r="D1790" t="inlineStr">
        <is>
          <t>Yes</t>
        </is>
      </c>
      <c r="E1790" t="inlineStr">
        <is>
          <t>Published</t>
        </is>
      </c>
      <c r="F1790" t="inlineStr">
        <is>
          <t>collectallcontextaddedatwftwelveinitialstep</t>
        </is>
      </c>
      <c r="H1790" t="inlineStr">
        <is>
          <t>create</t>
        </is>
      </c>
      <c r="I1790" t="inlineStr">
        <is>
          <t>collectallcontextaddedatwftwelveinitialstep3Context</t>
        </is>
      </c>
      <c r="J1790" t="n">
        <v>2.0</v>
      </c>
      <c r="K1790" t="inlineStr">
        <is>
          <t>Yes</t>
        </is>
      </c>
    </row>
    <row r="1791">
      <c r="B1791" t="inlineStr">
        <is>
          <t>compoundingcode</t>
        </is>
      </c>
      <c r="C1791" t="inlineStr">
        <is>
          <t>any</t>
        </is>
      </c>
      <c r="D1791" t="inlineStr">
        <is>
          <t>Yes</t>
        </is>
      </c>
      <c r="E1791" t="inlineStr">
        <is>
          <t>Published</t>
        </is>
      </c>
      <c r="F1791" t="inlineStr">
        <is>
          <t>gettingaddedlegalentitycontexts</t>
        </is>
      </c>
      <c r="H1791" t="inlineStr">
        <is>
          <t>create||update</t>
        </is>
      </c>
      <c r="I1791" t="inlineStr">
        <is>
          <t>gettingaddedlegalentitycontexts1Context</t>
        </is>
      </c>
      <c r="J1791" t="n">
        <v>1.0</v>
      </c>
      <c r="K1791" t="inlineStr">
        <is>
          <t>Yes</t>
        </is>
      </c>
    </row>
    <row r="1792">
      <c r="B1792" t="inlineStr">
        <is>
          <t>compoundingcode</t>
        </is>
      </c>
      <c r="C1792" t="inlineStr">
        <is>
          <t>any</t>
        </is>
      </c>
      <c r="D1792" t="inlineStr">
        <is>
          <t>Yes</t>
        </is>
      </c>
      <c r="E1792" t="inlineStr">
        <is>
          <t>Published</t>
        </is>
      </c>
      <c r="F1792" t="inlineStr">
        <is>
          <t>populatebranchidindlegalentities</t>
        </is>
      </c>
      <c r="H1792" t="inlineStr">
        <is>
          <t>create||update</t>
        </is>
      </c>
      <c r="I1792" t="inlineStr">
        <is>
          <t>populatebranchidindlegalentities1Context</t>
        </is>
      </c>
      <c r="J1792" t="n">
        <v>210.0</v>
      </c>
      <c r="K1792" t="inlineStr">
        <is>
          <t>Yes</t>
        </is>
      </c>
    </row>
    <row r="1793">
      <c r="B1793" t="inlineStr">
        <is>
          <t>compoundingcode</t>
        </is>
      </c>
      <c r="C1793" t="inlineStr">
        <is>
          <t>any</t>
        </is>
      </c>
      <c r="D1793" t="inlineStr">
        <is>
          <t>Yes</t>
        </is>
      </c>
      <c r="E1793" t="inlineStr">
        <is>
          <t>Published</t>
        </is>
      </c>
      <c r="F1793" t="inlineStr">
        <is>
          <t>setjdestatusatglobalexit</t>
        </is>
      </c>
      <c r="I1793" t="inlineStr">
        <is>
          <t>setjdestatusatglobalexitContext</t>
        </is>
      </c>
      <c r="J1793" t="n">
        <v>12.0</v>
      </c>
      <c r="K1793" t="inlineStr">
        <is>
          <t>Yes</t>
        </is>
      </c>
    </row>
    <row r="1794">
      <c r="B1794" t="inlineStr">
        <is>
          <t>compoundingcode</t>
        </is>
      </c>
      <c r="C1794" t="inlineStr">
        <is>
          <t>any</t>
        </is>
      </c>
      <c r="D1794" t="inlineStr">
        <is>
          <t>Yes</t>
        </is>
      </c>
      <c r="E1794" t="inlineStr">
        <is>
          <t>Published</t>
        </is>
      </c>
      <c r="F1794" t="inlineStr">
        <is>
          <t>setjdestatusatintialstep</t>
        </is>
      </c>
      <c r="I1794" t="inlineStr">
        <is>
          <t>setjdestatusatintialstep2Context</t>
        </is>
      </c>
      <c r="J1794" t="n">
        <v>12.0</v>
      </c>
      <c r="K1794" t="inlineStr">
        <is>
          <t>Yes</t>
        </is>
      </c>
    </row>
    <row r="1795">
      <c r="B1795" t="inlineStr">
        <is>
          <t>compoundingcode</t>
        </is>
      </c>
      <c r="C1795" t="inlineStr">
        <is>
          <t>any</t>
        </is>
      </c>
      <c r="D1795" t="inlineStr">
        <is>
          <t>Yes</t>
        </is>
      </c>
      <c r="E1795" t="inlineStr">
        <is>
          <t>Published</t>
        </is>
      </c>
      <c r="F1795" t="inlineStr">
        <is>
          <t>setworkflowstatustocompleteinBaxterIndia</t>
        </is>
      </c>
      <c r="I1795" t="inlineStr">
        <is>
          <t>setworkflowstatustocompleteinBaxterIndiaContext</t>
        </is>
      </c>
      <c r="J1795" t="n">
        <v>4.0</v>
      </c>
      <c r="K1795" t="inlineStr">
        <is>
          <t>Yes</t>
        </is>
      </c>
    </row>
    <row r="1796">
      <c r="B1796" t="inlineStr">
        <is>
          <t>compoundingcode</t>
        </is>
      </c>
      <c r="C1796" t="inlineStr">
        <is>
          <t>any</t>
        </is>
      </c>
      <c r="D1796" t="inlineStr">
        <is>
          <t>Yes</t>
        </is>
      </c>
      <c r="E1796" t="inlineStr">
        <is>
          <t>Published</t>
        </is>
      </c>
      <c r="F1796" t="inlineStr">
        <is>
          <t>setworkflowstatustoinprogressinBaxterIndia</t>
        </is>
      </c>
      <c r="I1796" t="inlineStr">
        <is>
          <t>setworkflowstatustoinprogressinBaxterIndiaContext</t>
        </is>
      </c>
      <c r="J1796" t="n">
        <v>4.0</v>
      </c>
      <c r="K1796" t="inlineStr">
        <is>
          <t>Yes</t>
        </is>
      </c>
    </row>
    <row r="1797">
      <c r="B1797" t="inlineStr">
        <is>
          <t>compoundingcode</t>
        </is>
      </c>
      <c r="C1797" t="inlineStr">
        <is>
          <t>any</t>
        </is>
      </c>
      <c r="D1797" t="inlineStr">
        <is>
          <t>Yes</t>
        </is>
      </c>
      <c r="E1797" t="inlineStr">
        <is>
          <t>Published</t>
        </is>
      </c>
      <c r="G1797" t="inlineStr">
        <is>
          <t>requiredcompoundingspecialistreviewattributesbc</t>
        </is>
      </c>
      <c r="I1797" t="inlineStr">
        <is>
          <t>requiredcompoundingspecialistreviewattributesbc98Context</t>
        </is>
      </c>
      <c r="J1797" t="n">
        <v>325.0</v>
      </c>
      <c r="K1797" t="inlineStr">
        <is>
          <t>Yes</t>
        </is>
      </c>
    </row>
    <row r="1798">
      <c r="B1798" t="inlineStr">
        <is>
          <t>compoundingcode</t>
        </is>
      </c>
      <c r="C1798" t="inlineStr">
        <is>
          <t>any</t>
        </is>
      </c>
      <c r="D1798" t="inlineStr">
        <is>
          <t>Yes</t>
        </is>
      </c>
      <c r="E1798" t="inlineStr">
        <is>
          <t>Published</t>
        </is>
      </c>
      <c r="F1798" t="inlineStr">
        <is>
          <t>setworkflowstatustocompletein4005MAIN</t>
        </is>
      </c>
      <c r="I1798" t="inlineStr">
        <is>
          <t>setworkflowstatustocompletein4005MAINContext</t>
        </is>
      </c>
      <c r="J1798" t="n">
        <v>4.0</v>
      </c>
      <c r="K1798" t="inlineStr">
        <is>
          <t>Yes</t>
        </is>
      </c>
    </row>
    <row r="1799">
      <c r="B1799" t="inlineStr">
        <is>
          <t>compoundingcode</t>
        </is>
      </c>
      <c r="C1799" t="inlineStr">
        <is>
          <t>any</t>
        </is>
      </c>
      <c r="D1799" t="inlineStr">
        <is>
          <t>Yes</t>
        </is>
      </c>
      <c r="E1799" t="inlineStr">
        <is>
          <t>Published</t>
        </is>
      </c>
      <c r="F1799" t="inlineStr">
        <is>
          <t>setworkflowstatustoinprogressin4005MAIN</t>
        </is>
      </c>
      <c r="I1799" t="inlineStr">
        <is>
          <t>setworkflowstatustoinprogressin4005MAINContext</t>
        </is>
      </c>
      <c r="J1799" t="n">
        <v>4.0</v>
      </c>
      <c r="K1799" t="inlineStr">
        <is>
          <t>Yes</t>
        </is>
      </c>
    </row>
    <row r="1800">
      <c r="B1800" t="inlineStr">
        <is>
          <t>compoundingcode</t>
        </is>
      </c>
      <c r="C1800" t="inlineStr">
        <is>
          <t>any</t>
        </is>
      </c>
      <c r="D1800" t="inlineStr">
        <is>
          <t>Yes</t>
        </is>
      </c>
      <c r="E1800" t="inlineStr">
        <is>
          <t>Published</t>
        </is>
      </c>
      <c r="F1800" t="inlineStr">
        <is>
          <t>setworkflowstatustocompleteinBaxterNewZealand</t>
        </is>
      </c>
      <c r="I1800" t="inlineStr">
        <is>
          <t>setworkflowstatustocompleteinBaxterNewZealandContext</t>
        </is>
      </c>
      <c r="J1800" t="n">
        <v>4.0</v>
      </c>
      <c r="K1800" t="inlineStr">
        <is>
          <t>Yes</t>
        </is>
      </c>
    </row>
    <row r="1801">
      <c r="B1801" t="inlineStr">
        <is>
          <t>compoundingcode</t>
        </is>
      </c>
      <c r="C1801" t="inlineStr">
        <is>
          <t>any</t>
        </is>
      </c>
      <c r="D1801" t="inlineStr">
        <is>
          <t>Yes</t>
        </is>
      </c>
      <c r="E1801" t="inlineStr">
        <is>
          <t>Published</t>
        </is>
      </c>
      <c r="F1801" t="inlineStr">
        <is>
          <t>setworkflowstatustoinprogressinBaxterNewZealand</t>
        </is>
      </c>
      <c r="I1801" t="inlineStr">
        <is>
          <t>setworkflowstatustoinprogressinBaxterNewZealandContext</t>
        </is>
      </c>
      <c r="J1801" t="n">
        <v>4.0</v>
      </c>
      <c r="K1801" t="inlineStr">
        <is>
          <t>Yes</t>
        </is>
      </c>
    </row>
    <row r="1802">
      <c r="B1802" t="inlineStr">
        <is>
          <t>compoundingcode</t>
        </is>
      </c>
      <c r="C1802" t="inlineStr">
        <is>
          <t>any</t>
        </is>
      </c>
      <c r="D1802" t="inlineStr">
        <is>
          <t>Yes</t>
        </is>
      </c>
      <c r="E1802" t="inlineStr">
        <is>
          <t>Published</t>
        </is>
      </c>
      <c r="G1802" t="inlineStr">
        <is>
          <t>requiredcompoundingspecialistreviewattributesbc</t>
        </is>
      </c>
      <c r="I1802" t="inlineStr">
        <is>
          <t>requiredcompoundingspecialistreviewattributesbc99Context</t>
        </is>
      </c>
      <c r="J1802" t="n">
        <v>325.0</v>
      </c>
      <c r="K1802" t="inlineStr">
        <is>
          <t>Yes</t>
        </is>
      </c>
    </row>
    <row r="1803">
      <c r="B1803" t="inlineStr">
        <is>
          <t>compoundingcode</t>
        </is>
      </c>
      <c r="C1803" t="inlineStr">
        <is>
          <t>any</t>
        </is>
      </c>
      <c r="D1803" t="inlineStr">
        <is>
          <t>Yes</t>
        </is>
      </c>
      <c r="E1803" t="inlineStr">
        <is>
          <t>Published</t>
        </is>
      </c>
      <c r="F1803" t="inlineStr">
        <is>
          <t>setworkflowstatustocompleteinBrazilRegionalBranch</t>
        </is>
      </c>
      <c r="I1803" t="inlineStr">
        <is>
          <t>setworkflowstatustocompleteinBrazilRegionalBranchContext</t>
        </is>
      </c>
      <c r="J1803" t="n">
        <v>4.0</v>
      </c>
      <c r="K1803" t="inlineStr">
        <is>
          <t>Yes</t>
        </is>
      </c>
    </row>
    <row r="1804">
      <c r="B1804" t="inlineStr">
        <is>
          <t>compoundingcode</t>
        </is>
      </c>
      <c r="C1804" t="inlineStr">
        <is>
          <t>any</t>
        </is>
      </c>
      <c r="D1804" t="inlineStr">
        <is>
          <t>Yes</t>
        </is>
      </c>
      <c r="E1804" t="inlineStr">
        <is>
          <t>Published</t>
        </is>
      </c>
      <c r="F1804" t="inlineStr">
        <is>
          <t>setworkflowstatustoinprogressinBrazilRegionalBranch</t>
        </is>
      </c>
      <c r="I1804" t="inlineStr">
        <is>
          <t>setworkflowstatustoinprogressinBrazilRegionalBranchContext</t>
        </is>
      </c>
      <c r="J1804" t="n">
        <v>4.0</v>
      </c>
      <c r="K1804" t="inlineStr">
        <is>
          <t>Yes</t>
        </is>
      </c>
    </row>
    <row r="1805">
      <c r="B1805" t="inlineStr">
        <is>
          <t>compoundingcode</t>
        </is>
      </c>
      <c r="C1805" t="inlineStr">
        <is>
          <t>any</t>
        </is>
      </c>
      <c r="D1805" t="inlineStr">
        <is>
          <t>Yes</t>
        </is>
      </c>
      <c r="E1805" t="inlineStr">
        <is>
          <t>Published</t>
        </is>
      </c>
      <c r="G1805" t="inlineStr">
        <is>
          <t>requiredcompoundingspecialistreviewattributesbc</t>
        </is>
      </c>
      <c r="I1805" t="inlineStr">
        <is>
          <t>requiredcompoundingspecialistreviewattributesbc100Context</t>
        </is>
      </c>
      <c r="J1805" t="n">
        <v>325.0</v>
      </c>
      <c r="K1805" t="inlineStr">
        <is>
          <t>Yes</t>
        </is>
      </c>
    </row>
    <row r="1806">
      <c r="B1806" t="inlineStr">
        <is>
          <t>compoundingcode</t>
        </is>
      </c>
      <c r="C1806" t="inlineStr">
        <is>
          <t>any</t>
        </is>
      </c>
      <c r="D1806" t="inlineStr">
        <is>
          <t>Yes</t>
        </is>
      </c>
      <c r="E1806" t="inlineStr">
        <is>
          <t>Published</t>
        </is>
      </c>
      <c r="F1806" t="inlineStr">
        <is>
          <t>setworkflowstatustocompleteinBaxterShanghai</t>
        </is>
      </c>
      <c r="I1806" t="inlineStr">
        <is>
          <t>setworkflowstatustocompleteinBaxterShanghaiContext</t>
        </is>
      </c>
      <c r="J1806" t="n">
        <v>4.0</v>
      </c>
      <c r="K1806" t="inlineStr">
        <is>
          <t>Yes</t>
        </is>
      </c>
    </row>
    <row r="1807">
      <c r="B1807" t="inlineStr">
        <is>
          <t>compoundingcode</t>
        </is>
      </c>
      <c r="C1807" t="inlineStr">
        <is>
          <t>any</t>
        </is>
      </c>
      <c r="D1807" t="inlineStr">
        <is>
          <t>Yes</t>
        </is>
      </c>
      <c r="E1807" t="inlineStr">
        <is>
          <t>Published</t>
        </is>
      </c>
      <c r="F1807" t="inlineStr">
        <is>
          <t>setworkflowstatustoinprogressinBaxterShanghai</t>
        </is>
      </c>
      <c r="I1807" t="inlineStr">
        <is>
          <t>setworkflowstatustoinprogressinBaxterShanghaiContext</t>
        </is>
      </c>
      <c r="J1807" t="n">
        <v>4.0</v>
      </c>
      <c r="K1807" t="inlineStr">
        <is>
          <t>Yes</t>
        </is>
      </c>
    </row>
    <row r="1808">
      <c r="B1808" t="inlineStr">
        <is>
          <t>compoundingcode</t>
        </is>
      </c>
      <c r="C1808" t="inlineStr">
        <is>
          <t>any</t>
        </is>
      </c>
      <c r="D1808" t="inlineStr">
        <is>
          <t>Yes</t>
        </is>
      </c>
      <c r="E1808" t="inlineStr">
        <is>
          <t>Published</t>
        </is>
      </c>
      <c r="G1808" t="inlineStr">
        <is>
          <t>requiredcompoundingspecialistreviewattributesbc</t>
        </is>
      </c>
      <c r="I1808" t="inlineStr">
        <is>
          <t>requiredcompoundingspecialistreviewattributesbc101Context</t>
        </is>
      </c>
      <c r="J1808" t="n">
        <v>325.0</v>
      </c>
      <c r="K1808" t="inlineStr">
        <is>
          <t>Yes</t>
        </is>
      </c>
    </row>
    <row r="1809">
      <c r="B1809" t="inlineStr">
        <is>
          <t>compoundingcode</t>
        </is>
      </c>
      <c r="C1809" t="inlineStr">
        <is>
          <t>any</t>
        </is>
      </c>
      <c r="D1809" t="inlineStr">
        <is>
          <t>Yes</t>
        </is>
      </c>
      <c r="E1809" t="inlineStr">
        <is>
          <t>Published</t>
        </is>
      </c>
      <c r="F1809" t="inlineStr">
        <is>
          <t>setworkflowstatustocompleteinBaxterTaiwan</t>
        </is>
      </c>
      <c r="I1809" t="inlineStr">
        <is>
          <t>setworkflowstatustocompleteinBaxterTaiwanContext</t>
        </is>
      </c>
      <c r="J1809" t="n">
        <v>4.0</v>
      </c>
      <c r="K1809" t="inlineStr">
        <is>
          <t>Yes</t>
        </is>
      </c>
    </row>
    <row r="1810">
      <c r="B1810" t="inlineStr">
        <is>
          <t>compoundingcode</t>
        </is>
      </c>
      <c r="C1810" t="inlineStr">
        <is>
          <t>any</t>
        </is>
      </c>
      <c r="D1810" t="inlineStr">
        <is>
          <t>Yes</t>
        </is>
      </c>
      <c r="E1810" t="inlineStr">
        <is>
          <t>Published</t>
        </is>
      </c>
      <c r="F1810" t="inlineStr">
        <is>
          <t>setworkflowstatustoinprogressinBaxterTaiwan</t>
        </is>
      </c>
      <c r="I1810" t="inlineStr">
        <is>
          <t>setworkflowstatustoinprogressinBaxterTaiwanContext</t>
        </is>
      </c>
      <c r="J1810" t="n">
        <v>4.0</v>
      </c>
      <c r="K1810" t="inlineStr">
        <is>
          <t>Yes</t>
        </is>
      </c>
    </row>
    <row r="1811">
      <c r="B1811" t="inlineStr">
        <is>
          <t>compoundingcode</t>
        </is>
      </c>
      <c r="C1811" t="inlineStr">
        <is>
          <t>any</t>
        </is>
      </c>
      <c r="D1811" t="inlineStr">
        <is>
          <t>Yes</t>
        </is>
      </c>
      <c r="E1811" t="inlineStr">
        <is>
          <t>Published</t>
        </is>
      </c>
      <c r="G1811" t="inlineStr">
        <is>
          <t>requiredcompoundingspecialistreviewattributesbc</t>
        </is>
      </c>
      <c r="I1811" t="inlineStr">
        <is>
          <t>requiredcompoundingspecialistreviewattributesbc102Context</t>
        </is>
      </c>
      <c r="J1811" t="n">
        <v>325.0</v>
      </c>
      <c r="K1811" t="inlineStr">
        <is>
          <t>Yes</t>
        </is>
      </c>
    </row>
    <row r="1812">
      <c r="B1812" t="inlineStr">
        <is>
          <t>compoundingcode</t>
        </is>
      </c>
      <c r="C1812" t="inlineStr">
        <is>
          <t>any</t>
        </is>
      </c>
      <c r="D1812" t="inlineStr">
        <is>
          <t>Yes</t>
        </is>
      </c>
      <c r="E1812" t="inlineStr">
        <is>
          <t>Published</t>
        </is>
      </c>
      <c r="G1812" t="inlineStr">
        <is>
          <t>requiredcompoundingspecialistreviewattributesbc</t>
        </is>
      </c>
      <c r="I1812" t="inlineStr">
        <is>
          <t>requiredcompoundingspecialistreviewattributesbc103Context</t>
        </is>
      </c>
      <c r="J1812" t="n">
        <v>325.0</v>
      </c>
      <c r="K1812" t="inlineStr">
        <is>
          <t>Yes</t>
        </is>
      </c>
    </row>
    <row r="1813">
      <c r="B1813" t="inlineStr">
        <is>
          <t>compoundingcode</t>
        </is>
      </c>
      <c r="C1813" t="inlineStr">
        <is>
          <t>any</t>
        </is>
      </c>
      <c r="D1813" t="inlineStr">
        <is>
          <t>Yes</t>
        </is>
      </c>
      <c r="E1813" t="inlineStr">
        <is>
          <t>Published</t>
        </is>
      </c>
      <c r="F1813" t="inlineStr">
        <is>
          <t>setworkflowstatustocompleteinBaxterHealthcareLtdGreatBritain</t>
        </is>
      </c>
      <c r="I1813" t="inlineStr">
        <is>
          <t>setworkflowstatustocompleteinBaxterHealthcareLtdGreatBritainContext</t>
        </is>
      </c>
      <c r="J1813" t="n">
        <v>4.0</v>
      </c>
      <c r="K1813" t="inlineStr">
        <is>
          <t>Yes</t>
        </is>
      </c>
    </row>
    <row r="1814">
      <c r="B1814" t="inlineStr">
        <is>
          <t>compoundingcode</t>
        </is>
      </c>
      <c r="C1814" t="inlineStr">
        <is>
          <t>any</t>
        </is>
      </c>
      <c r="D1814" t="inlineStr">
        <is>
          <t>Yes</t>
        </is>
      </c>
      <c r="E1814" t="inlineStr">
        <is>
          <t>Published</t>
        </is>
      </c>
      <c r="F1814" t="inlineStr">
        <is>
          <t>setworkflowstatustoinprogressinBaxterHealthcareLtdGreatBritain</t>
        </is>
      </c>
      <c r="I1814" t="inlineStr">
        <is>
          <t>setworkflowstatustoinprogressinBaxterHealthcareLtdGreatBritainContext</t>
        </is>
      </c>
      <c r="J1814" t="n">
        <v>4.0</v>
      </c>
      <c r="K1814" t="inlineStr">
        <is>
          <t>Yes</t>
        </is>
      </c>
    </row>
    <row r="1815">
      <c r="B1815" t="inlineStr">
        <is>
          <t>compoundingcode</t>
        </is>
      </c>
      <c r="C1815" t="inlineStr">
        <is>
          <t>any</t>
        </is>
      </c>
      <c r="D1815" t="inlineStr">
        <is>
          <t>Yes</t>
        </is>
      </c>
      <c r="E1815" t="inlineStr">
        <is>
          <t>Published</t>
        </is>
      </c>
      <c r="G1815" t="inlineStr">
        <is>
          <t>requiredcompoundingspecialistreviewattributesbc</t>
        </is>
      </c>
      <c r="I1815" t="inlineStr">
        <is>
          <t>requiredcompoundingspecialistreviewattributesbc104Context</t>
        </is>
      </c>
      <c r="J1815" t="n">
        <v>325.0</v>
      </c>
      <c r="K1815" t="inlineStr">
        <is>
          <t>Yes</t>
        </is>
      </c>
    </row>
    <row r="1816">
      <c r="B1816" t="inlineStr">
        <is>
          <t>compoundingcode</t>
        </is>
      </c>
      <c r="C1816" t="inlineStr">
        <is>
          <t>any</t>
        </is>
      </c>
      <c r="D1816" t="inlineStr">
        <is>
          <t>Yes</t>
        </is>
      </c>
      <c r="E1816" t="inlineStr">
        <is>
          <t>Published</t>
        </is>
      </c>
      <c r="F1816" t="inlineStr">
        <is>
          <t>setworkflowstatustocompleteinstpharma</t>
        </is>
      </c>
      <c r="I1816" t="inlineStr">
        <is>
          <t>setworkflowstatustocompleteinstpharmaContext</t>
        </is>
      </c>
      <c r="J1816" t="n">
        <v>4.0</v>
      </c>
      <c r="K1816" t="inlineStr">
        <is>
          <t>Yes</t>
        </is>
      </c>
    </row>
    <row r="1817">
      <c r="B1817" t="inlineStr">
        <is>
          <t>compoundingcode</t>
        </is>
      </c>
      <c r="C1817" t="inlineStr">
        <is>
          <t>any</t>
        </is>
      </c>
      <c r="D1817" t="inlineStr">
        <is>
          <t>Yes</t>
        </is>
      </c>
      <c r="E1817" t="inlineStr">
        <is>
          <t>Published</t>
        </is>
      </c>
      <c r="F1817" t="inlineStr">
        <is>
          <t>setworkflowstatustoinprogressinstpharma</t>
        </is>
      </c>
      <c r="I1817" t="inlineStr">
        <is>
          <t>setworkflowstatustoinprogressinstpharmaContext</t>
        </is>
      </c>
      <c r="J1817" t="n">
        <v>4.0</v>
      </c>
      <c r="K1817" t="inlineStr">
        <is>
          <t>Yes</t>
        </is>
      </c>
    </row>
    <row r="1818">
      <c r="B1818" t="inlineStr">
        <is>
          <t>compoundingcode</t>
        </is>
      </c>
      <c r="C1818" t="inlineStr">
        <is>
          <t>any</t>
        </is>
      </c>
      <c r="D1818" t="inlineStr">
        <is>
          <t>Yes</t>
        </is>
      </c>
      <c r="E1818" t="inlineStr">
        <is>
          <t>Published</t>
        </is>
      </c>
      <c r="G1818" t="inlineStr">
        <is>
          <t>requiredcompoundingspecialistreviewattributesbc</t>
        </is>
      </c>
      <c r="I1818" t="inlineStr">
        <is>
          <t>requiredcompoundingspecialistreviewattributesbc105Context</t>
        </is>
      </c>
      <c r="J1818" t="n">
        <v>325.0</v>
      </c>
      <c r="K1818" t="inlineStr">
        <is>
          <t>Yes</t>
        </is>
      </c>
    </row>
    <row r="1819">
      <c r="B1819" t="inlineStr">
        <is>
          <t>compoundingcode</t>
        </is>
      </c>
      <c r="C1819" t="inlineStr">
        <is>
          <t>any</t>
        </is>
      </c>
      <c r="D1819" t="inlineStr">
        <is>
          <t>Yes</t>
        </is>
      </c>
      <c r="E1819" t="inlineStr">
        <is>
          <t>Published</t>
        </is>
      </c>
      <c r="F1819" t="inlineStr">
        <is>
          <t>setworkflowstatustocompleteinBaxterBVNetherlands</t>
        </is>
      </c>
      <c r="I1819" t="inlineStr">
        <is>
          <t>setworkflowstatustocompleteinBaxterBVNetherlandsContext</t>
        </is>
      </c>
      <c r="J1819" t="n">
        <v>4.0</v>
      </c>
      <c r="K1819" t="inlineStr">
        <is>
          <t>Yes</t>
        </is>
      </c>
    </row>
    <row r="1820">
      <c r="B1820" t="inlineStr">
        <is>
          <t>compoundingcode</t>
        </is>
      </c>
      <c r="C1820" t="inlineStr">
        <is>
          <t>any</t>
        </is>
      </c>
      <c r="D1820" t="inlineStr">
        <is>
          <t>Yes</t>
        </is>
      </c>
      <c r="E1820" t="inlineStr">
        <is>
          <t>Published</t>
        </is>
      </c>
      <c r="F1820" t="inlineStr">
        <is>
          <t>setworkflowstatustoinprogressinBaxterBVNetherlands</t>
        </is>
      </c>
      <c r="I1820" t="inlineStr">
        <is>
          <t>setworkflowstatustoinprogressinBaxterBVNetherlandsContext</t>
        </is>
      </c>
      <c r="J1820" t="n">
        <v>4.0</v>
      </c>
      <c r="K1820" t="inlineStr">
        <is>
          <t>Yes</t>
        </is>
      </c>
    </row>
    <row r="1821">
      <c r="B1821" t="inlineStr">
        <is>
          <t>compoundingcode</t>
        </is>
      </c>
      <c r="C1821" t="inlineStr">
        <is>
          <t>any</t>
        </is>
      </c>
      <c r="D1821" t="inlineStr">
        <is>
          <t>Yes</t>
        </is>
      </c>
      <c r="E1821" t="inlineStr">
        <is>
          <t>Published</t>
        </is>
      </c>
      <c r="G1821" t="inlineStr">
        <is>
          <t>requiredcompoundingspecialistreviewattributesbc</t>
        </is>
      </c>
      <c r="I1821" t="inlineStr">
        <is>
          <t>requiredcompoundingspecialistreviewattributesbc106Context</t>
        </is>
      </c>
      <c r="J1821" t="n">
        <v>325.0</v>
      </c>
      <c r="K1821" t="inlineStr">
        <is>
          <t>Yes</t>
        </is>
      </c>
    </row>
    <row r="1822">
      <c r="B1822" t="inlineStr">
        <is>
          <t>compoundingcode</t>
        </is>
      </c>
      <c r="C1822" t="inlineStr">
        <is>
          <t>any</t>
        </is>
      </c>
      <c r="D1822" t="inlineStr">
        <is>
          <t>Yes</t>
        </is>
      </c>
      <c r="E1822" t="inlineStr">
        <is>
          <t>Published</t>
        </is>
      </c>
      <c r="F1822" t="inlineStr">
        <is>
          <t>sendmailnotificationonexitwftwelvesteptwo</t>
        </is>
      </c>
      <c r="I1822" t="inlineStr">
        <is>
          <t>sendmailnotificationonexitwftwelvesteptwoContext</t>
        </is>
      </c>
      <c r="J1822" t="n">
        <v>1.0</v>
      </c>
      <c r="K1822" t="inlineStr">
        <is>
          <t>Yes</t>
        </is>
      </c>
    </row>
    <row r="1823">
      <c r="B1823" t="inlineStr">
        <is>
          <t>compoundingcode</t>
        </is>
      </c>
      <c r="C1823" t="inlineStr">
        <is>
          <t>any</t>
        </is>
      </c>
      <c r="D1823" t="inlineStr">
        <is>
          <t>No</t>
        </is>
      </c>
      <c r="E1823" t="inlineStr">
        <is>
          <t>Published</t>
        </is>
      </c>
      <c r="F1823" t="inlineStr">
        <is>
          <t>sendmailonwftwelesteptwoentry</t>
        </is>
      </c>
      <c r="I1823" t="inlineStr">
        <is>
          <t>sendmailonwftwelesteptwoentryContext</t>
        </is>
      </c>
      <c r="J1823" t="n">
        <v>1.0</v>
      </c>
      <c r="K1823" t="inlineStr">
        <is>
          <t>Yes</t>
        </is>
      </c>
    </row>
    <row r="1824">
      <c r="B1824" t="inlineStr">
        <is>
          <t>compoundingcode</t>
        </is>
      </c>
      <c r="C1824" t="inlineStr">
        <is>
          <t>any</t>
        </is>
      </c>
      <c r="D1824" t="inlineStr">
        <is>
          <t>Yes</t>
        </is>
      </c>
      <c r="E1824" t="inlineStr">
        <is>
          <t>Published</t>
        </is>
      </c>
      <c r="F1824" t="inlineStr">
        <is>
          <t>setworkflowstatustocompleteinBaxterASDenmark</t>
        </is>
      </c>
      <c r="I1824" t="inlineStr">
        <is>
          <t>setworkflowstatustocompleteinBaxterASDenmarkContext</t>
        </is>
      </c>
      <c r="J1824" t="n">
        <v>4.0</v>
      </c>
      <c r="K1824" t="inlineStr">
        <is>
          <t>Yes</t>
        </is>
      </c>
    </row>
    <row r="1825">
      <c r="B1825" t="inlineStr">
        <is>
          <t>compoundingcode</t>
        </is>
      </c>
      <c r="C1825" t="inlineStr">
        <is>
          <t>any</t>
        </is>
      </c>
      <c r="D1825" t="inlineStr">
        <is>
          <t>Yes</t>
        </is>
      </c>
      <c r="E1825" t="inlineStr">
        <is>
          <t>Published</t>
        </is>
      </c>
      <c r="F1825" t="inlineStr">
        <is>
          <t>setworkflowstatustoinprogressinBaxterASDenmark</t>
        </is>
      </c>
      <c r="I1825" t="inlineStr">
        <is>
          <t>setworkflowstatustoinprogressinBaxterASDenmarkContext</t>
        </is>
      </c>
      <c r="J1825" t="n">
        <v>4.0</v>
      </c>
      <c r="K1825" t="inlineStr">
        <is>
          <t>Yes</t>
        </is>
      </c>
    </row>
    <row r="1826">
      <c r="B1826" t="inlineStr">
        <is>
          <t>compoundingcode</t>
        </is>
      </c>
      <c r="C1826" t="inlineStr">
        <is>
          <t>any</t>
        </is>
      </c>
      <c r="D1826" t="inlineStr">
        <is>
          <t>Yes</t>
        </is>
      </c>
      <c r="E1826" t="inlineStr">
        <is>
          <t>Published</t>
        </is>
      </c>
      <c r="G1826" t="inlineStr">
        <is>
          <t>requiredcompoundingspecialistreviewattributesbc</t>
        </is>
      </c>
      <c r="I1826" t="inlineStr">
        <is>
          <t>requiredcompoundingspecialistreviewattributesbc107Context</t>
        </is>
      </c>
      <c r="J1826" t="n">
        <v>325.0</v>
      </c>
      <c r="K1826" t="inlineStr">
        <is>
          <t>Yes</t>
        </is>
      </c>
    </row>
    <row r="1827">
      <c r="B1827" t="inlineStr">
        <is>
          <t>compoundingcode</t>
        </is>
      </c>
      <c r="C1827" t="inlineStr">
        <is>
          <t>any</t>
        </is>
      </c>
      <c r="D1827" t="inlineStr">
        <is>
          <t>Yes</t>
        </is>
      </c>
      <c r="E1827" t="inlineStr">
        <is>
          <t>Published</t>
        </is>
      </c>
      <c r="F1827" t="inlineStr">
        <is>
          <t>setworkflowstatustocompleteinBaxterExport</t>
        </is>
      </c>
      <c r="I1827" t="inlineStr">
        <is>
          <t>setworkflowstatustocompleteinBaxterExportContext</t>
        </is>
      </c>
      <c r="J1827" t="n">
        <v>4.0</v>
      </c>
      <c r="K1827" t="inlineStr">
        <is>
          <t>Yes</t>
        </is>
      </c>
    </row>
    <row r="1828">
      <c r="B1828" t="inlineStr">
        <is>
          <t>compoundingcode</t>
        </is>
      </c>
      <c r="C1828" t="inlineStr">
        <is>
          <t>any</t>
        </is>
      </c>
      <c r="D1828" t="inlineStr">
        <is>
          <t>Yes</t>
        </is>
      </c>
      <c r="E1828" t="inlineStr">
        <is>
          <t>Published</t>
        </is>
      </c>
      <c r="F1828" t="inlineStr">
        <is>
          <t>setworkflowstatustoinprogressinBaxterExport</t>
        </is>
      </c>
      <c r="I1828" t="inlineStr">
        <is>
          <t>setworkflowstatustoinprogressinBaxterExportContext</t>
        </is>
      </c>
      <c r="J1828" t="n">
        <v>4.0</v>
      </c>
      <c r="K1828" t="inlineStr">
        <is>
          <t>Yes</t>
        </is>
      </c>
    </row>
    <row r="1829">
      <c r="B1829" t="inlineStr">
        <is>
          <t>compoundingcode</t>
        </is>
      </c>
      <c r="C1829" t="inlineStr">
        <is>
          <t>any</t>
        </is>
      </c>
      <c r="D1829" t="inlineStr">
        <is>
          <t>Yes</t>
        </is>
      </c>
      <c r="E1829" t="inlineStr">
        <is>
          <t>Published</t>
        </is>
      </c>
      <c r="G1829" t="inlineStr">
        <is>
          <t>requiredcompoundingspecialistreviewattributesbc</t>
        </is>
      </c>
      <c r="I1829" t="inlineStr">
        <is>
          <t>requiredcompoundingspecialistreviewattributesbc108Context</t>
        </is>
      </c>
      <c r="J1829" t="n">
        <v>325.0</v>
      </c>
      <c r="K1829" t="inlineStr">
        <is>
          <t>Yes</t>
        </is>
      </c>
    </row>
    <row r="1830">
      <c r="B1830" t="inlineStr">
        <is>
          <t>compoundingcode</t>
        </is>
      </c>
      <c r="C1830" t="inlineStr">
        <is>
          <t>any</t>
        </is>
      </c>
      <c r="D1830" t="inlineStr">
        <is>
          <t>Yes</t>
        </is>
      </c>
      <c r="E1830" t="inlineStr">
        <is>
          <t>Published</t>
        </is>
      </c>
      <c r="F1830" t="inlineStr">
        <is>
          <t>setworkflowstatustocompleteinPuertoRicoRegionalBranch</t>
        </is>
      </c>
      <c r="I1830" t="inlineStr">
        <is>
          <t>setworkflowstatustocompleteinPuertoRicoRegionalBranchContext</t>
        </is>
      </c>
      <c r="J1830" t="n">
        <v>4.0</v>
      </c>
      <c r="K1830" t="inlineStr">
        <is>
          <t>Yes</t>
        </is>
      </c>
    </row>
    <row r="1831">
      <c r="B1831" t="inlineStr">
        <is>
          <t>compoundingcode</t>
        </is>
      </c>
      <c r="C1831" t="inlineStr">
        <is>
          <t>any</t>
        </is>
      </c>
      <c r="D1831" t="inlineStr">
        <is>
          <t>Yes</t>
        </is>
      </c>
      <c r="E1831" t="inlineStr">
        <is>
          <t>Published</t>
        </is>
      </c>
      <c r="F1831" t="inlineStr">
        <is>
          <t>setworkflowstatustoinprogressinPuertoRicoRegionalBranch</t>
        </is>
      </c>
      <c r="I1831" t="inlineStr">
        <is>
          <t>setworkflowstatustoinprogressinPuertoRicoRegionalBranchContext</t>
        </is>
      </c>
      <c r="J1831" t="n">
        <v>4.0</v>
      </c>
      <c r="K1831" t="inlineStr">
        <is>
          <t>Yes</t>
        </is>
      </c>
    </row>
    <row r="1832">
      <c r="B1832" t="inlineStr">
        <is>
          <t>compoundingcode</t>
        </is>
      </c>
      <c r="C1832" t="inlineStr">
        <is>
          <t>any</t>
        </is>
      </c>
      <c r="D1832" t="inlineStr">
        <is>
          <t>Yes</t>
        </is>
      </c>
      <c r="E1832" t="inlineStr">
        <is>
          <t>Published</t>
        </is>
      </c>
      <c r="G1832" t="inlineStr">
        <is>
          <t>requiredcompoundingspecialistreviewattributesbc</t>
        </is>
      </c>
      <c r="I1832" t="inlineStr">
        <is>
          <t>requiredcompoundingspecialistreviewattributesbc109Context</t>
        </is>
      </c>
      <c r="J1832" t="n">
        <v>325.0</v>
      </c>
      <c r="K1832" t="inlineStr">
        <is>
          <t>Yes</t>
        </is>
      </c>
    </row>
    <row r="1833">
      <c r="B1833" t="inlineStr">
        <is>
          <t>compoundingcode</t>
        </is>
      </c>
      <c r="C1833" t="inlineStr">
        <is>
          <t>any</t>
        </is>
      </c>
      <c r="D1833" t="inlineStr">
        <is>
          <t>Yes</t>
        </is>
      </c>
      <c r="E1833" t="inlineStr">
        <is>
          <t>Published</t>
        </is>
      </c>
      <c r="F1833" t="inlineStr">
        <is>
          <t>setworkflowstatustocompleteinArgentinaRegionalBranch</t>
        </is>
      </c>
      <c r="I1833" t="inlineStr">
        <is>
          <t>setworkflowstatustocompleteinArgentinaRegionalBranchContext</t>
        </is>
      </c>
      <c r="J1833" t="n">
        <v>4.0</v>
      </c>
      <c r="K1833" t="inlineStr">
        <is>
          <t>Yes</t>
        </is>
      </c>
    </row>
    <row r="1834">
      <c r="B1834" t="inlineStr">
        <is>
          <t>compoundingcode</t>
        </is>
      </c>
      <c r="C1834" t="inlineStr">
        <is>
          <t>any</t>
        </is>
      </c>
      <c r="D1834" t="inlineStr">
        <is>
          <t>Yes</t>
        </is>
      </c>
      <c r="E1834" t="inlineStr">
        <is>
          <t>Published</t>
        </is>
      </c>
      <c r="F1834" t="inlineStr">
        <is>
          <t>setworkflowstatustoinprogressinArgentinaRegionalBranch</t>
        </is>
      </c>
      <c r="I1834" t="inlineStr">
        <is>
          <t>setworkflowstatustoinprogressinArgentinaRegionalBranchContext</t>
        </is>
      </c>
      <c r="J1834" t="n">
        <v>4.0</v>
      </c>
      <c r="K1834" t="inlineStr">
        <is>
          <t>Yes</t>
        </is>
      </c>
    </row>
    <row r="1835">
      <c r="B1835" t="inlineStr">
        <is>
          <t>compoundingcode</t>
        </is>
      </c>
      <c r="C1835" t="inlineStr">
        <is>
          <t>any</t>
        </is>
      </c>
      <c r="D1835" t="inlineStr">
        <is>
          <t>Yes</t>
        </is>
      </c>
      <c r="E1835" t="inlineStr">
        <is>
          <t>Published</t>
        </is>
      </c>
      <c r="G1835" t="inlineStr">
        <is>
          <t>requiredcompoundingspecialistreviewattributesbc</t>
        </is>
      </c>
      <c r="I1835" t="inlineStr">
        <is>
          <t>requiredcompoundingspecialistreviewattributesbc110Context</t>
        </is>
      </c>
      <c r="J1835" t="n">
        <v>325.0</v>
      </c>
      <c r="K1835" t="inlineStr">
        <is>
          <t>Yes</t>
        </is>
      </c>
    </row>
    <row r="1836">
      <c r="B1836" t="inlineStr">
        <is>
          <t>compoundingcode</t>
        </is>
      </c>
      <c r="C1836" t="inlineStr">
        <is>
          <t>any</t>
        </is>
      </c>
      <c r="D1836" t="inlineStr">
        <is>
          <t>Yes</t>
        </is>
      </c>
      <c r="E1836" t="inlineStr">
        <is>
          <t>Published</t>
        </is>
      </c>
      <c r="F1836" t="inlineStr">
        <is>
          <t>br143b</t>
        </is>
      </c>
      <c r="H1836" t="inlineStr">
        <is>
          <t>create||update</t>
        </is>
      </c>
      <c r="I1836" t="inlineStr">
        <is>
          <t>br143b1Context</t>
        </is>
      </c>
      <c r="J1836" t="n">
        <v>476.0</v>
      </c>
      <c r="K1836" t="inlineStr">
        <is>
          <t>Yes</t>
        </is>
      </c>
    </row>
    <row r="1837">
      <c r="B1837" t="inlineStr">
        <is>
          <t>compoundingcode</t>
        </is>
      </c>
      <c r="C1837" t="inlineStr">
        <is>
          <t>any</t>
        </is>
      </c>
      <c r="D1837" t="inlineStr">
        <is>
          <t>Yes</t>
        </is>
      </c>
      <c r="E1837" t="inlineStr">
        <is>
          <t>Published</t>
        </is>
      </c>
      <c r="F1837" t="inlineStr">
        <is>
          <t>populatebSprincipalforbhsa</t>
        </is>
      </c>
      <c r="H1837" t="inlineStr">
        <is>
          <t>create||update</t>
        </is>
      </c>
      <c r="I1837" t="inlineStr">
        <is>
          <t>populatebSprincipalforbhsa1Context</t>
        </is>
      </c>
      <c r="J1837" t="n">
        <v>433.0</v>
      </c>
      <c r="K1837" t="inlineStr">
        <is>
          <t>Yes</t>
        </is>
      </c>
    </row>
    <row r="1838">
      <c r="B1838" t="inlineStr">
        <is>
          <t>compoundingcode</t>
        </is>
      </c>
      <c r="C1838" t="inlineStr">
        <is>
          <t>any</t>
        </is>
      </c>
      <c r="D1838" t="inlineStr">
        <is>
          <t>Yes</t>
        </is>
      </c>
      <c r="E1838" t="inlineStr">
        <is>
          <t>Published</t>
        </is>
      </c>
      <c r="F1838" t="inlineStr">
        <is>
          <t>setworkflowstatustocompleteinBaxterHealthcareGmbHAustria</t>
        </is>
      </c>
      <c r="I1838" t="inlineStr">
        <is>
          <t>setworkflowstatustocompleteinBaxterHealthcareGmbHAustriaContext</t>
        </is>
      </c>
      <c r="J1838" t="n">
        <v>4.0</v>
      </c>
      <c r="K1838" t="inlineStr">
        <is>
          <t>Yes</t>
        </is>
      </c>
    </row>
    <row r="1839">
      <c r="B1839" t="inlineStr">
        <is>
          <t>compoundingcode</t>
        </is>
      </c>
      <c r="C1839" t="inlineStr">
        <is>
          <t>any</t>
        </is>
      </c>
      <c r="D1839" t="inlineStr">
        <is>
          <t>Yes</t>
        </is>
      </c>
      <c r="E1839" t="inlineStr">
        <is>
          <t>Published</t>
        </is>
      </c>
      <c r="F1839" t="inlineStr">
        <is>
          <t>setworkflowstatustoinprogressinBaxterHealthcareGmbHAustria</t>
        </is>
      </c>
      <c r="I1839" t="inlineStr">
        <is>
          <t>setworkflowstatustoinprogressinBaxterHealthcareGmbHAustriaContext</t>
        </is>
      </c>
      <c r="J1839" t="n">
        <v>4.0</v>
      </c>
      <c r="K1839" t="inlineStr">
        <is>
          <t>Yes</t>
        </is>
      </c>
    </row>
    <row r="1840">
      <c r="B1840" t="inlineStr">
        <is>
          <t>compoundingcode</t>
        </is>
      </c>
      <c r="C1840" t="inlineStr">
        <is>
          <t>any</t>
        </is>
      </c>
      <c r="D1840" t="inlineStr">
        <is>
          <t>Yes</t>
        </is>
      </c>
      <c r="E1840" t="inlineStr">
        <is>
          <t>Published</t>
        </is>
      </c>
      <c r="G1840" t="inlineStr">
        <is>
          <t>requiredcompoundingspecialistreviewattributesbc</t>
        </is>
      </c>
      <c r="I1840" t="inlineStr">
        <is>
          <t>requiredcompoundingspecialistreviewattributesbc111Context</t>
        </is>
      </c>
      <c r="J1840" t="n">
        <v>325.0</v>
      </c>
      <c r="K1840" t="inlineStr">
        <is>
          <t>Yes</t>
        </is>
      </c>
    </row>
    <row r="1841">
      <c r="B1841" t="inlineStr">
        <is>
          <t>compoundingcode</t>
        </is>
      </c>
      <c r="C1841" t="inlineStr">
        <is>
          <t>any</t>
        </is>
      </c>
      <c r="D1841" t="inlineStr">
        <is>
          <t>Yes</t>
        </is>
      </c>
      <c r="E1841" t="inlineStr">
        <is>
          <t>Published</t>
        </is>
      </c>
      <c r="F1841" t="inlineStr">
        <is>
          <t>setworkflowstatustocompleteinBaxterOYFinland</t>
        </is>
      </c>
      <c r="I1841" t="inlineStr">
        <is>
          <t>setworkflowstatustocompleteinBaxterOYFinlandContext</t>
        </is>
      </c>
      <c r="J1841" t="n">
        <v>4.0</v>
      </c>
      <c r="K1841" t="inlineStr">
        <is>
          <t>Yes</t>
        </is>
      </c>
    </row>
    <row r="1842">
      <c r="B1842" t="inlineStr">
        <is>
          <t>compoundingcode</t>
        </is>
      </c>
      <c r="C1842" t="inlineStr">
        <is>
          <t>any</t>
        </is>
      </c>
      <c r="D1842" t="inlineStr">
        <is>
          <t>Yes</t>
        </is>
      </c>
      <c r="E1842" t="inlineStr">
        <is>
          <t>Published</t>
        </is>
      </c>
      <c r="F1842" t="inlineStr">
        <is>
          <t>setworkflowstatustoinprogressinBaxterOYFinland</t>
        </is>
      </c>
      <c r="I1842" t="inlineStr">
        <is>
          <t>setworkflowstatustoinprogressinBaxterOYFinlandContext</t>
        </is>
      </c>
      <c r="J1842" t="n">
        <v>4.0</v>
      </c>
      <c r="K1842" t="inlineStr">
        <is>
          <t>Yes</t>
        </is>
      </c>
    </row>
    <row r="1843">
      <c r="B1843" t="inlineStr">
        <is>
          <t>compoundingcode</t>
        </is>
      </c>
      <c r="C1843" t="inlineStr">
        <is>
          <t>any</t>
        </is>
      </c>
      <c r="D1843" t="inlineStr">
        <is>
          <t>Yes</t>
        </is>
      </c>
      <c r="E1843" t="inlineStr">
        <is>
          <t>Published</t>
        </is>
      </c>
      <c r="G1843" t="inlineStr">
        <is>
          <t>requiredcompoundingspecialistreviewattributesbc</t>
        </is>
      </c>
      <c r="I1843" t="inlineStr">
        <is>
          <t>requiredcompoundingspecialistreviewattributesbc112Context</t>
        </is>
      </c>
      <c r="J1843" t="n">
        <v>325.0</v>
      </c>
      <c r="K1843" t="inlineStr">
        <is>
          <t>Yes</t>
        </is>
      </c>
    </row>
    <row r="1844">
      <c r="B1844" t="inlineStr">
        <is>
          <t>compoundingcode</t>
        </is>
      </c>
      <c r="C1844" t="inlineStr">
        <is>
          <t>any</t>
        </is>
      </c>
      <c r="D1844" t="inlineStr">
        <is>
          <t>Yes</t>
        </is>
      </c>
      <c r="E1844" t="inlineStr">
        <is>
          <t>Published</t>
        </is>
      </c>
      <c r="F1844" t="inlineStr">
        <is>
          <t>setworkflowstatustocompleteinBaxterTianjin</t>
        </is>
      </c>
      <c r="I1844" t="inlineStr">
        <is>
          <t>setworkflowstatustocompleteinBaxterTianjinContext</t>
        </is>
      </c>
      <c r="J1844" t="n">
        <v>4.0</v>
      </c>
      <c r="K1844" t="inlineStr">
        <is>
          <t>Yes</t>
        </is>
      </c>
    </row>
    <row r="1845">
      <c r="B1845" t="inlineStr">
        <is>
          <t>compoundingcode</t>
        </is>
      </c>
      <c r="C1845" t="inlineStr">
        <is>
          <t>any</t>
        </is>
      </c>
      <c r="D1845" t="inlineStr">
        <is>
          <t>Yes</t>
        </is>
      </c>
      <c r="E1845" t="inlineStr">
        <is>
          <t>Published</t>
        </is>
      </c>
      <c r="F1845" t="inlineStr">
        <is>
          <t>setworkflowstatustoinprogressinBaxterTianjin</t>
        </is>
      </c>
      <c r="I1845" t="inlineStr">
        <is>
          <t>setworkflowstatustoinprogressinBaxterTianjinContext</t>
        </is>
      </c>
      <c r="J1845" t="n">
        <v>4.0</v>
      </c>
      <c r="K1845" t="inlineStr">
        <is>
          <t>Yes</t>
        </is>
      </c>
    </row>
    <row r="1846">
      <c r="B1846" t="inlineStr">
        <is>
          <t>compoundingcode</t>
        </is>
      </c>
      <c r="C1846" t="inlineStr">
        <is>
          <t>any</t>
        </is>
      </c>
      <c r="D1846" t="inlineStr">
        <is>
          <t>Yes</t>
        </is>
      </c>
      <c r="E1846" t="inlineStr">
        <is>
          <t>Published</t>
        </is>
      </c>
      <c r="G1846" t="inlineStr">
        <is>
          <t>requiredcompoundingspecialistreviewattributesbc</t>
        </is>
      </c>
      <c r="I1846" t="inlineStr">
        <is>
          <t>requiredcompoundingspecialistreviewattributesbc113Context</t>
        </is>
      </c>
      <c r="J1846" t="n">
        <v>325.0</v>
      </c>
      <c r="K1846" t="inlineStr">
        <is>
          <t>Yes</t>
        </is>
      </c>
    </row>
    <row r="1847">
      <c r="B1847" t="inlineStr">
        <is>
          <t>compoundingcode</t>
        </is>
      </c>
      <c r="C1847" t="inlineStr">
        <is>
          <t>any</t>
        </is>
      </c>
      <c r="D1847" t="inlineStr">
        <is>
          <t>Yes</t>
        </is>
      </c>
      <c r="E1847" t="inlineStr">
        <is>
          <t>Published</t>
        </is>
      </c>
      <c r="F1847" t="inlineStr">
        <is>
          <t>setworkflowstatustocompleteinBaxterus</t>
        </is>
      </c>
      <c r="I1847" t="inlineStr">
        <is>
          <t>setworkflowstatustocompleteinBaxterusContext</t>
        </is>
      </c>
      <c r="J1847" t="n">
        <v>4.0</v>
      </c>
      <c r="K1847" t="inlineStr">
        <is>
          <t>Yes</t>
        </is>
      </c>
    </row>
    <row r="1848">
      <c r="B1848" t="inlineStr">
        <is>
          <t>compoundingcode</t>
        </is>
      </c>
      <c r="C1848" t="inlineStr">
        <is>
          <t>any</t>
        </is>
      </c>
      <c r="D1848" t="inlineStr">
        <is>
          <t>Yes</t>
        </is>
      </c>
      <c r="E1848" t="inlineStr">
        <is>
          <t>Published</t>
        </is>
      </c>
      <c r="F1848" t="inlineStr">
        <is>
          <t>setworkflowstatustoinprogressinBaxterus</t>
        </is>
      </c>
      <c r="I1848" t="inlineStr">
        <is>
          <t>setworkflowstatustoinprogressinBaxterusContext</t>
        </is>
      </c>
      <c r="J1848" t="n">
        <v>4.0</v>
      </c>
      <c r="K1848" t="inlineStr">
        <is>
          <t>Yes</t>
        </is>
      </c>
    </row>
    <row r="1849">
      <c r="B1849" t="inlineStr">
        <is>
          <t>compoundingcode</t>
        </is>
      </c>
      <c r="C1849" t="inlineStr">
        <is>
          <t>any</t>
        </is>
      </c>
      <c r="D1849" t="inlineStr">
        <is>
          <t>Yes</t>
        </is>
      </c>
      <c r="E1849" t="inlineStr">
        <is>
          <t>Published</t>
        </is>
      </c>
      <c r="G1849" t="inlineStr">
        <is>
          <t>requiredcompoundingspecialistreviewattributesbc</t>
        </is>
      </c>
      <c r="I1849" t="inlineStr">
        <is>
          <t>requiredcompoundingspecialistreviewattributesbc114Context</t>
        </is>
      </c>
      <c r="J1849" t="n">
        <v>325.0</v>
      </c>
      <c r="K1849" t="inlineStr">
        <is>
          <t>Yes</t>
        </is>
      </c>
    </row>
    <row r="1850">
      <c r="B1850" t="inlineStr">
        <is>
          <t>compoundingcode</t>
        </is>
      </c>
      <c r="C1850" t="inlineStr">
        <is>
          <t>any</t>
        </is>
      </c>
      <c r="D1850" t="inlineStr">
        <is>
          <t>Yes</t>
        </is>
      </c>
      <c r="E1850" t="inlineStr">
        <is>
          <t>Published</t>
        </is>
      </c>
      <c r="F1850" t="inlineStr">
        <is>
          <t>setworkflowstatustocompleteinMexicoRegionalBranch</t>
        </is>
      </c>
      <c r="I1850" t="inlineStr">
        <is>
          <t>setworkflowstatustocompleteinMexicoRegionalBranchContext</t>
        </is>
      </c>
      <c r="J1850" t="n">
        <v>4.0</v>
      </c>
      <c r="K1850" t="inlineStr">
        <is>
          <t>Yes</t>
        </is>
      </c>
    </row>
    <row r="1851">
      <c r="B1851" t="inlineStr">
        <is>
          <t>compoundingcode</t>
        </is>
      </c>
      <c r="C1851" t="inlineStr">
        <is>
          <t>any</t>
        </is>
      </c>
      <c r="D1851" t="inlineStr">
        <is>
          <t>Yes</t>
        </is>
      </c>
      <c r="E1851" t="inlineStr">
        <is>
          <t>Published</t>
        </is>
      </c>
      <c r="F1851" t="inlineStr">
        <is>
          <t>setworkflowstatustoinprogressinMexicoRegionalBranch</t>
        </is>
      </c>
      <c r="I1851" t="inlineStr">
        <is>
          <t>setworkflowstatustoinprogressinMexicoRegionalBranchContext</t>
        </is>
      </c>
      <c r="J1851" t="n">
        <v>4.0</v>
      </c>
      <c r="K1851" t="inlineStr">
        <is>
          <t>Yes</t>
        </is>
      </c>
    </row>
    <row r="1852">
      <c r="B1852" t="inlineStr">
        <is>
          <t>compoundingcode</t>
        </is>
      </c>
      <c r="C1852" t="inlineStr">
        <is>
          <t>any</t>
        </is>
      </c>
      <c r="D1852" t="inlineStr">
        <is>
          <t>Yes</t>
        </is>
      </c>
      <c r="E1852" t="inlineStr">
        <is>
          <t>Published</t>
        </is>
      </c>
      <c r="G1852" t="inlineStr">
        <is>
          <t>requiredcompoundingspecialistreviewattributesbc</t>
        </is>
      </c>
      <c r="I1852" t="inlineStr">
        <is>
          <t>requiredcompoundingspecialistreviewattributesbc115Context</t>
        </is>
      </c>
      <c r="J1852" t="n">
        <v>325.0</v>
      </c>
      <c r="K1852" t="inlineStr">
        <is>
          <t>Yes</t>
        </is>
      </c>
    </row>
    <row r="1853">
      <c r="B1853" t="inlineStr">
        <is>
          <t>compoundingcode</t>
        </is>
      </c>
      <c r="C1853" t="inlineStr">
        <is>
          <t>any</t>
        </is>
      </c>
      <c r="D1853" t="inlineStr">
        <is>
          <t>Yes</t>
        </is>
      </c>
      <c r="E1853" t="inlineStr">
        <is>
          <t>Published</t>
        </is>
      </c>
      <c r="F1853" t="inlineStr">
        <is>
          <t>setworkflowstatustocompleteinBaxterSLSpain</t>
        </is>
      </c>
      <c r="I1853" t="inlineStr">
        <is>
          <t>setworkflowstatustocompleteinBaxterSLSpainContext</t>
        </is>
      </c>
      <c r="J1853" t="n">
        <v>4.0</v>
      </c>
      <c r="K1853" t="inlineStr">
        <is>
          <t>Yes</t>
        </is>
      </c>
    </row>
    <row r="1854">
      <c r="B1854" t="inlineStr">
        <is>
          <t>compoundingcode</t>
        </is>
      </c>
      <c r="C1854" t="inlineStr">
        <is>
          <t>any</t>
        </is>
      </c>
      <c r="D1854" t="inlineStr">
        <is>
          <t>Yes</t>
        </is>
      </c>
      <c r="E1854" t="inlineStr">
        <is>
          <t>Published</t>
        </is>
      </c>
      <c r="F1854" t="inlineStr">
        <is>
          <t>setworkflowstatustoinprogressinBaxterSLSpain</t>
        </is>
      </c>
      <c r="I1854" t="inlineStr">
        <is>
          <t>setworkflowstatustoinprogressinBaxterSLSpainContext</t>
        </is>
      </c>
      <c r="J1854" t="n">
        <v>4.0</v>
      </c>
      <c r="K1854" t="inlineStr">
        <is>
          <t>Yes</t>
        </is>
      </c>
    </row>
    <row r="1855">
      <c r="B1855" t="inlineStr">
        <is>
          <t>compoundingcode</t>
        </is>
      </c>
      <c r="C1855" t="inlineStr">
        <is>
          <t>any</t>
        </is>
      </c>
      <c r="D1855" t="inlineStr">
        <is>
          <t>Yes</t>
        </is>
      </c>
      <c r="E1855" t="inlineStr">
        <is>
          <t>Published</t>
        </is>
      </c>
      <c r="G1855" t="inlineStr">
        <is>
          <t>requiredcompoundingspecialistreviewattributesbc</t>
        </is>
      </c>
      <c r="I1855" t="inlineStr">
        <is>
          <t>requiredcompoundingspecialistreviewattributesbc116Context</t>
        </is>
      </c>
      <c r="J1855" t="n">
        <v>325.0</v>
      </c>
      <c r="K1855" t="inlineStr">
        <is>
          <t>Yes</t>
        </is>
      </c>
    </row>
    <row r="1856">
      <c r="B1856" t="inlineStr">
        <is>
          <t>compoundingcode</t>
        </is>
      </c>
      <c r="C1856" t="inlineStr">
        <is>
          <t>any</t>
        </is>
      </c>
      <c r="D1856" t="inlineStr">
        <is>
          <t>Yes</t>
        </is>
      </c>
      <c r="E1856" t="inlineStr">
        <is>
          <t>Published</t>
        </is>
      </c>
      <c r="F1856" t="inlineStr">
        <is>
          <t>setworkflowstatustocompleteinBaxterMedicoPharmaceuticaLDAPortugal</t>
        </is>
      </c>
      <c r="I1856" t="inlineStr">
        <is>
          <t>setworkflowstatustocompleteinBaxterMedicoPharmaceuticaLDAPortugalContext</t>
        </is>
      </c>
      <c r="J1856" t="n">
        <v>4.0</v>
      </c>
      <c r="K1856" t="inlineStr">
        <is>
          <t>Yes</t>
        </is>
      </c>
    </row>
    <row r="1857">
      <c r="B1857" t="inlineStr">
        <is>
          <t>compoundingcode</t>
        </is>
      </c>
      <c r="C1857" t="inlineStr">
        <is>
          <t>any</t>
        </is>
      </c>
      <c r="D1857" t="inlineStr">
        <is>
          <t>Yes</t>
        </is>
      </c>
      <c r="E1857" t="inlineStr">
        <is>
          <t>Published</t>
        </is>
      </c>
      <c r="F1857" t="inlineStr">
        <is>
          <t>setworkflowstatustoinprogressinBaxterMedicoPharmaceuticaLDAPortugal</t>
        </is>
      </c>
      <c r="I1857" t="inlineStr">
        <is>
          <t>setworkflowstatustoinprogressinBaxterMedicoPharmaceuticaLDAPortugalContext</t>
        </is>
      </c>
      <c r="J1857" t="n">
        <v>4.0</v>
      </c>
      <c r="K1857" t="inlineStr">
        <is>
          <t>Yes</t>
        </is>
      </c>
    </row>
    <row r="1858">
      <c r="B1858" t="inlineStr">
        <is>
          <t>compoundingcode</t>
        </is>
      </c>
      <c r="C1858" t="inlineStr">
        <is>
          <t>any</t>
        </is>
      </c>
      <c r="D1858" t="inlineStr">
        <is>
          <t>Yes</t>
        </is>
      </c>
      <c r="E1858" t="inlineStr">
        <is>
          <t>Published</t>
        </is>
      </c>
      <c r="G1858" t="inlineStr">
        <is>
          <t>requiredcompoundingspecialistreviewattributesbc</t>
        </is>
      </c>
      <c r="I1858" t="inlineStr">
        <is>
          <t>requiredcompoundingspecialistreviewattributesbc117Context</t>
        </is>
      </c>
      <c r="J1858" t="n">
        <v>325.0</v>
      </c>
      <c r="K1858" t="inlineStr">
        <is>
          <t>Yes</t>
        </is>
      </c>
    </row>
    <row r="1859">
      <c r="B1859" t="inlineStr">
        <is>
          <t>compoundingcode</t>
        </is>
      </c>
      <c r="C1859" t="inlineStr">
        <is>
          <t>any</t>
        </is>
      </c>
      <c r="D1859" t="inlineStr">
        <is>
          <t>Yes</t>
        </is>
      </c>
      <c r="E1859" t="inlineStr">
        <is>
          <t>Published</t>
        </is>
      </c>
      <c r="F1859" t="inlineStr">
        <is>
          <t>setworkflowstatustocompleteinBaxterAustralia</t>
        </is>
      </c>
      <c r="I1859" t="inlineStr">
        <is>
          <t>setworkflowstatustocompleteinBaxterAustraliaContext</t>
        </is>
      </c>
      <c r="J1859" t="n">
        <v>4.0</v>
      </c>
      <c r="K1859" t="inlineStr">
        <is>
          <t>Yes</t>
        </is>
      </c>
    </row>
    <row r="1860">
      <c r="B1860" t="inlineStr">
        <is>
          <t>compoundingcode</t>
        </is>
      </c>
      <c r="C1860" t="inlineStr">
        <is>
          <t>any</t>
        </is>
      </c>
      <c r="D1860" t="inlineStr">
        <is>
          <t>Yes</t>
        </is>
      </c>
      <c r="E1860" t="inlineStr">
        <is>
          <t>Published</t>
        </is>
      </c>
      <c r="F1860" t="inlineStr">
        <is>
          <t>setworkflowstatustoinprogressinBaxterAustralia</t>
        </is>
      </c>
      <c r="I1860" t="inlineStr">
        <is>
          <t>setworkflowstatustoinprogressinBaxterAustraliaContext</t>
        </is>
      </c>
      <c r="J1860" t="n">
        <v>4.0</v>
      </c>
      <c r="K1860" t="inlineStr">
        <is>
          <t>Yes</t>
        </is>
      </c>
    </row>
    <row r="1861">
      <c r="B1861" t="inlineStr">
        <is>
          <t>compoundingcode</t>
        </is>
      </c>
      <c r="C1861" t="inlineStr">
        <is>
          <t>any</t>
        </is>
      </c>
      <c r="D1861" t="inlineStr">
        <is>
          <t>Yes</t>
        </is>
      </c>
      <c r="E1861" t="inlineStr">
        <is>
          <t>Published</t>
        </is>
      </c>
      <c r="G1861" t="inlineStr">
        <is>
          <t>requiredcompoundingspecialistreviewattributesbc</t>
        </is>
      </c>
      <c r="I1861" t="inlineStr">
        <is>
          <t>requiredcompoundingspecialistreviewattributesbc118Context</t>
        </is>
      </c>
      <c r="J1861" t="n">
        <v>325.0</v>
      </c>
      <c r="K1861" t="inlineStr">
        <is>
          <t>Yes</t>
        </is>
      </c>
    </row>
    <row r="1862">
      <c r="B1862" t="inlineStr">
        <is>
          <t>compoundingcode</t>
        </is>
      </c>
      <c r="C1862" t="inlineStr">
        <is>
          <t>any</t>
        </is>
      </c>
      <c r="D1862" t="inlineStr">
        <is>
          <t>Yes</t>
        </is>
      </c>
      <c r="E1862" t="inlineStr">
        <is>
          <t>Published</t>
        </is>
      </c>
      <c r="F1862" t="inlineStr">
        <is>
          <t>setworkflowstatustocompleteinEcuadorRegionalBranch</t>
        </is>
      </c>
      <c r="I1862" t="inlineStr">
        <is>
          <t>setworkflowstatustocompleteinEcuadorRegionalBranchContext</t>
        </is>
      </c>
      <c r="J1862" t="n">
        <v>4.0</v>
      </c>
      <c r="K1862" t="inlineStr">
        <is>
          <t>Yes</t>
        </is>
      </c>
    </row>
    <row r="1863">
      <c r="B1863" t="inlineStr">
        <is>
          <t>compoundingcode</t>
        </is>
      </c>
      <c r="C1863" t="inlineStr">
        <is>
          <t>any</t>
        </is>
      </c>
      <c r="D1863" t="inlineStr">
        <is>
          <t>Yes</t>
        </is>
      </c>
      <c r="E1863" t="inlineStr">
        <is>
          <t>Published</t>
        </is>
      </c>
      <c r="F1863" t="inlineStr">
        <is>
          <t>setworkflowstatustoinprogressinEcuadorRegionalBranch</t>
        </is>
      </c>
      <c r="I1863" t="inlineStr">
        <is>
          <t>setworkflowstatustoinprogressinEcuadorRegionalBranchContext</t>
        </is>
      </c>
      <c r="J1863" t="n">
        <v>4.0</v>
      </c>
      <c r="K1863" t="inlineStr">
        <is>
          <t>Yes</t>
        </is>
      </c>
    </row>
    <row r="1864">
      <c r="B1864" t="inlineStr">
        <is>
          <t>compoundingcode</t>
        </is>
      </c>
      <c r="C1864" t="inlineStr">
        <is>
          <t>any</t>
        </is>
      </c>
      <c r="D1864" t="inlineStr">
        <is>
          <t>Yes</t>
        </is>
      </c>
      <c r="E1864" t="inlineStr">
        <is>
          <t>Published</t>
        </is>
      </c>
      <c r="G1864" t="inlineStr">
        <is>
          <t>requiredcompoundingspecialistreviewattributesbc</t>
        </is>
      </c>
      <c r="I1864" t="inlineStr">
        <is>
          <t>requiredcompoundingspecialistreviewattributesbc119Context</t>
        </is>
      </c>
      <c r="J1864" t="n">
        <v>325.0</v>
      </c>
      <c r="K1864" t="inlineStr">
        <is>
          <t>Yes</t>
        </is>
      </c>
    </row>
    <row r="1865">
      <c r="B1865" t="inlineStr">
        <is>
          <t>compoundingcode</t>
        </is>
      </c>
      <c r="C1865" t="inlineStr">
        <is>
          <t>any</t>
        </is>
      </c>
      <c r="D1865" t="inlineStr">
        <is>
          <t>Yes</t>
        </is>
      </c>
      <c r="E1865" t="inlineStr">
        <is>
          <t>Published</t>
        </is>
      </c>
      <c r="F1865" t="inlineStr">
        <is>
          <t>ctrymanufwfninechangeassignment</t>
        </is>
      </c>
      <c r="H1865" t="inlineStr">
        <is>
          <t>create||update</t>
        </is>
      </c>
      <c r="I1865" t="inlineStr">
        <is>
          <t>ctrymanufwfninechangeassignment1Context</t>
        </is>
      </c>
      <c r="J1865" t="n">
        <v>200.0</v>
      </c>
      <c r="K1865" t="inlineStr">
        <is>
          <t>Yes</t>
        </is>
      </c>
    </row>
    <row r="1866">
      <c r="B1866" t="inlineStr">
        <is>
          <t>compoundingcode</t>
        </is>
      </c>
      <c r="C1866" t="inlineStr">
        <is>
          <t>any</t>
        </is>
      </c>
      <c r="D1866" t="inlineStr">
        <is>
          <t>Yes</t>
        </is>
      </c>
      <c r="E1866" t="inlineStr">
        <is>
          <t>Published</t>
        </is>
      </c>
      <c r="F1866" t="inlineStr">
        <is>
          <t>getrestapiresponsefromaiponcompoundingcodemaintenancegloballevelexit</t>
        </is>
      </c>
      <c r="H1866" t="inlineStr">
        <is>
          <t>create||update</t>
        </is>
      </c>
      <c r="I1866" t="inlineStr">
        <is>
          <t>getrestapiresponsefromaiponcompoundingcodemaintenancegloballevelexitContext</t>
        </is>
      </c>
      <c r="J1866" t="n">
        <v>1000.0</v>
      </c>
      <c r="K1866" t="inlineStr">
        <is>
          <t>Yes</t>
        </is>
      </c>
    </row>
    <row r="1867">
      <c r="B1867" t="inlineStr">
        <is>
          <t>compoundingcode</t>
        </is>
      </c>
      <c r="C1867" t="inlineStr">
        <is>
          <t>any</t>
        </is>
      </c>
      <c r="D1867" t="inlineStr">
        <is>
          <t>Yes</t>
        </is>
      </c>
      <c r="E1867" t="inlineStr">
        <is>
          <t>Published</t>
        </is>
      </c>
      <c r="F1867" t="inlineStr">
        <is>
          <t>GQAReviewEntryCriteriaBR</t>
        </is>
      </c>
      <c r="I1867" t="inlineStr">
        <is>
          <t>GQAReviewEntryCriteriaBR1Context</t>
        </is>
      </c>
      <c r="J1867" t="n">
        <v>10.0</v>
      </c>
      <c r="K1867" t="inlineStr">
        <is>
          <t>Yes</t>
        </is>
      </c>
    </row>
    <row r="1868">
      <c r="B1868" t="inlineStr">
        <is>
          <t>compoundingcode</t>
        </is>
      </c>
      <c r="C1868" t="inlineStr">
        <is>
          <t>any</t>
        </is>
      </c>
      <c r="D1868" t="inlineStr">
        <is>
          <t>Yes</t>
        </is>
      </c>
      <c r="E1868" t="inlineStr">
        <is>
          <t>Published</t>
        </is>
      </c>
      <c r="F1868" t="inlineStr">
        <is>
          <t>MDMAdminReviewEntryCriteriaBR</t>
        </is>
      </c>
      <c r="I1868" t="inlineStr">
        <is>
          <t>MDMAdminReviewEntryCriteriaBR1Context</t>
        </is>
      </c>
      <c r="J1868" t="n">
        <v>10.0</v>
      </c>
      <c r="K1868" t="inlineStr">
        <is>
          <t>Yes</t>
        </is>
      </c>
    </row>
    <row r="1869">
      <c r="B1869" t="inlineStr">
        <is>
          <t>compoundingcode</t>
        </is>
      </c>
      <c r="C1869" t="inlineStr">
        <is>
          <t>any</t>
        </is>
      </c>
      <c r="D1869" t="inlineStr">
        <is>
          <t>Yes</t>
        </is>
      </c>
      <c r="E1869" t="inlineStr">
        <is>
          <t>Published</t>
        </is>
      </c>
      <c r="F1869" t="inlineStr">
        <is>
          <t>PDOReviewEntryCriteriaBR</t>
        </is>
      </c>
      <c r="I1869" t="inlineStr">
        <is>
          <t>PDOReviewEntryCriteriaBR1Context</t>
        </is>
      </c>
      <c r="J1869" t="n">
        <v>10.0</v>
      </c>
      <c r="K1869" t="inlineStr">
        <is>
          <t>Yes</t>
        </is>
      </c>
    </row>
    <row r="1870">
      <c r="B1870" t="inlineStr">
        <is>
          <t>compoundingcode</t>
        </is>
      </c>
      <c r="C1870" t="inlineStr">
        <is>
          <t>any</t>
        </is>
      </c>
      <c r="D1870" t="inlineStr">
        <is>
          <t>Yes</t>
        </is>
      </c>
      <c r="E1870" t="inlineStr">
        <is>
          <t>Published</t>
        </is>
      </c>
      <c r="F1870" t="inlineStr">
        <is>
          <t>recordcoordinatorreviewentrycriteriabrforotherentitytypes</t>
        </is>
      </c>
      <c r="I1870" t="inlineStr">
        <is>
          <t>recordcoordinatorreviewentrycriteriabrforotherentitytypes1Context</t>
        </is>
      </c>
      <c r="J1870" t="n">
        <v>10.0</v>
      </c>
      <c r="K1870" t="inlineStr">
        <is>
          <t>Yes</t>
        </is>
      </c>
    </row>
    <row r="1871">
      <c r="B1871" t="inlineStr">
        <is>
          <t>compoundingcode</t>
        </is>
      </c>
      <c r="C1871" t="inlineStr">
        <is>
          <t>any</t>
        </is>
      </c>
      <c r="D1871" t="inlineStr">
        <is>
          <t>Yes</t>
        </is>
      </c>
      <c r="E1871" t="inlineStr">
        <is>
          <t>Published</t>
        </is>
      </c>
      <c r="F1871" t="inlineStr">
        <is>
          <t>sendmailonaipresponse</t>
        </is>
      </c>
      <c r="I1871" t="inlineStr">
        <is>
          <t>sendmailonaipresponse1Context</t>
        </is>
      </c>
      <c r="J1871" t="n">
        <v>365.0</v>
      </c>
      <c r="K1871" t="inlineStr">
        <is>
          <t>Yes</t>
        </is>
      </c>
    </row>
    <row r="1872">
      <c r="B1872" t="inlineStr">
        <is>
          <t>compoundingcode</t>
        </is>
      </c>
      <c r="C1872" t="inlineStr">
        <is>
          <t>any</t>
        </is>
      </c>
      <c r="D1872" t="inlineStr">
        <is>
          <t>Yes</t>
        </is>
      </c>
      <c r="E1872" t="inlineStr">
        <is>
          <t>Published</t>
        </is>
      </c>
      <c r="F1872" t="inlineStr">
        <is>
          <t>sendmailonaipresponseresubmit</t>
        </is>
      </c>
      <c r="I1872" t="inlineStr">
        <is>
          <t>sendmailonaipresponseresubmit1Context</t>
        </is>
      </c>
      <c r="J1872" t="n">
        <v>380.0</v>
      </c>
      <c r="K1872" t="inlineStr">
        <is>
          <t>Yes</t>
        </is>
      </c>
    </row>
    <row r="1873">
      <c r="B1873" t="inlineStr">
        <is>
          <t>compoundingcode</t>
        </is>
      </c>
      <c r="C1873" t="inlineStr">
        <is>
          <t>any</t>
        </is>
      </c>
      <c r="D1873" t="inlineStr">
        <is>
          <t>Yes</t>
        </is>
      </c>
      <c r="E1873" t="inlineStr">
        <is>
          <t>Published</t>
        </is>
      </c>
      <c r="F1873" t="inlineStr">
        <is>
          <t>sendmailonaipresponserework</t>
        </is>
      </c>
      <c r="I1873" t="inlineStr">
        <is>
          <t>sendmailonaipresponserework1Context</t>
        </is>
      </c>
      <c r="J1873" t="n">
        <v>375.0</v>
      </c>
      <c r="K1873" t="inlineStr">
        <is>
          <t>Yes</t>
        </is>
      </c>
    </row>
    <row r="1874">
      <c r="B1874" t="inlineStr">
        <is>
          <t>compoundingcode</t>
        </is>
      </c>
      <c r="C1874" t="inlineStr">
        <is>
          <t>any</t>
        </is>
      </c>
      <c r="D1874" t="inlineStr">
        <is>
          <t>Yes</t>
        </is>
      </c>
      <c r="E1874" t="inlineStr">
        <is>
          <t>Published</t>
        </is>
      </c>
      <c r="F1874" t="inlineStr">
        <is>
          <t>sendmailondescribechangeinwfpanel</t>
        </is>
      </c>
      <c r="I1874" t="inlineStr">
        <is>
          <t>sendmailondescribechangeinwfpanel1Context</t>
        </is>
      </c>
      <c r="J1874" t="n">
        <v>333.0</v>
      </c>
      <c r="K1874" t="inlineStr">
        <is>
          <t>Yes</t>
        </is>
      </c>
    </row>
    <row r="1875">
      <c r="B1875" t="inlineStr">
        <is>
          <t>compoundingcode</t>
        </is>
      </c>
      <c r="C1875" t="inlineStr">
        <is>
          <t>any</t>
        </is>
      </c>
      <c r="D1875" t="inlineStr">
        <is>
          <t>Yes</t>
        </is>
      </c>
      <c r="E1875" t="inlineStr">
        <is>
          <t>Published</t>
        </is>
      </c>
      <c r="F1875" t="inlineStr">
        <is>
          <t>sendmailondescribechangeinwfpanelresubmit</t>
        </is>
      </c>
      <c r="I1875" t="inlineStr">
        <is>
          <t>sendmailondescribechangeinwfpanelresubmit1Context</t>
        </is>
      </c>
      <c r="J1875" t="n">
        <v>355.0</v>
      </c>
      <c r="K1875" t="inlineStr">
        <is>
          <t>Yes</t>
        </is>
      </c>
    </row>
    <row r="1876">
      <c r="B1876" t="inlineStr">
        <is>
          <t>compoundingcode</t>
        </is>
      </c>
      <c r="C1876" t="inlineStr">
        <is>
          <t>any</t>
        </is>
      </c>
      <c r="D1876" t="inlineStr">
        <is>
          <t>Yes</t>
        </is>
      </c>
      <c r="E1876" t="inlineStr">
        <is>
          <t>Published</t>
        </is>
      </c>
      <c r="F1876" t="inlineStr">
        <is>
          <t>sendmailondescribechangeinwfpanelrework</t>
        </is>
      </c>
      <c r="I1876" t="inlineStr">
        <is>
          <t>sendmailondescribechangeinwfpanelrework1Context</t>
        </is>
      </c>
      <c r="J1876" t="n">
        <v>344.0</v>
      </c>
      <c r="K1876" t="inlineStr">
        <is>
          <t>Yes</t>
        </is>
      </c>
    </row>
    <row r="1877">
      <c r="B1877" t="inlineStr">
        <is>
          <t>compoundingcode</t>
        </is>
      </c>
      <c r="C1877" t="inlineStr">
        <is>
          <t>any</t>
        </is>
      </c>
      <c r="D1877" t="inlineStr">
        <is>
          <t>Yes</t>
        </is>
      </c>
      <c r="E1877" t="inlineStr">
        <is>
          <t>Published</t>
        </is>
      </c>
      <c r="F1877" t="inlineStr">
        <is>
          <t>setwfstatusonupdatewfwfninestepfivereject</t>
        </is>
      </c>
      <c r="I1877" t="inlineStr">
        <is>
          <t>setwfstatusonupdatewfwfninestepfivereject1Context</t>
        </is>
      </c>
      <c r="J1877" t="n">
        <v>10.0</v>
      </c>
      <c r="K1877" t="inlineStr">
        <is>
          <t>Yes</t>
        </is>
      </c>
    </row>
    <row r="1878">
      <c r="B1878" t="inlineStr">
        <is>
          <t>compoundingcode</t>
        </is>
      </c>
      <c r="C1878" t="inlineStr">
        <is>
          <t>any</t>
        </is>
      </c>
      <c r="D1878" t="inlineStr">
        <is>
          <t>Yes</t>
        </is>
      </c>
      <c r="E1878" t="inlineStr">
        <is>
          <t>Published</t>
        </is>
      </c>
      <c r="F1878" t="inlineStr">
        <is>
          <t>setwfstatusonupdatewfwfninestepfourreject</t>
        </is>
      </c>
      <c r="I1878" t="inlineStr">
        <is>
          <t>setwfstatusonupdatewfwfninestepfourreject1Context</t>
        </is>
      </c>
      <c r="J1878" t="n">
        <v>10.0</v>
      </c>
      <c r="K1878" t="inlineStr">
        <is>
          <t>Yes</t>
        </is>
      </c>
    </row>
    <row r="1879">
      <c r="B1879" t="inlineStr">
        <is>
          <t>compoundingcode</t>
        </is>
      </c>
      <c r="C1879" t="inlineStr">
        <is>
          <t>any</t>
        </is>
      </c>
      <c r="D1879" t="inlineStr">
        <is>
          <t>Yes</t>
        </is>
      </c>
      <c r="E1879" t="inlineStr">
        <is>
          <t>Published</t>
        </is>
      </c>
      <c r="F1879" t="inlineStr">
        <is>
          <t>setwfstatusonupdatewfwfninestepthreereject</t>
        </is>
      </c>
      <c r="I1879" t="inlineStr">
        <is>
          <t>setwfstatusonupdatewfwfninestepthreereject1Context</t>
        </is>
      </c>
      <c r="J1879" t="n">
        <v>10.0</v>
      </c>
      <c r="K1879" t="inlineStr">
        <is>
          <t>Yes</t>
        </is>
      </c>
    </row>
    <row r="1880">
      <c r="B1880" t="inlineStr">
        <is>
          <t>compoundingcode</t>
        </is>
      </c>
      <c r="C1880" t="inlineStr">
        <is>
          <t>any</t>
        </is>
      </c>
      <c r="D1880" t="inlineStr">
        <is>
          <t>Yes</t>
        </is>
      </c>
      <c r="E1880" t="inlineStr">
        <is>
          <t>Published</t>
        </is>
      </c>
      <c r="F1880" t="inlineStr">
        <is>
          <t>setwfstatusonupdatewfwfninesteptworeject</t>
        </is>
      </c>
      <c r="I1880" t="inlineStr">
        <is>
          <t>setwfstatusonupdatewfwfninesteptworeject1Context</t>
        </is>
      </c>
      <c r="J1880" t="n">
        <v>10.0</v>
      </c>
      <c r="K1880" t="inlineStr">
        <is>
          <t>Yes</t>
        </is>
      </c>
    </row>
    <row r="1881">
      <c r="B1881" t="inlineStr">
        <is>
          <t>compoundingcode</t>
        </is>
      </c>
      <c r="C1881" t="inlineStr">
        <is>
          <t>any</t>
        </is>
      </c>
      <c r="D1881" t="inlineStr">
        <is>
          <t>Yes</t>
        </is>
      </c>
      <c r="E1881" t="inlineStr">
        <is>
          <t>Published</t>
        </is>
      </c>
      <c r="F1881" t="inlineStr">
        <is>
          <t>setwfstatustoinprogressformaintenance</t>
        </is>
      </c>
      <c r="I1881" t="inlineStr">
        <is>
          <t>setwfstatustoinprogressformaintenance1Context</t>
        </is>
      </c>
      <c r="J1881" t="n">
        <v>10.0</v>
      </c>
      <c r="K1881" t="inlineStr">
        <is>
          <t>Yes</t>
        </is>
      </c>
    </row>
    <row r="1882">
      <c r="B1882" t="inlineStr">
        <is>
          <t>compoundingcode</t>
        </is>
      </c>
      <c r="C1882" t="inlineStr">
        <is>
          <t>any</t>
        </is>
      </c>
      <c r="D1882" t="inlineStr">
        <is>
          <t>Yes</t>
        </is>
      </c>
      <c r="E1882" t="inlineStr">
        <is>
          <t>Published</t>
        </is>
      </c>
      <c r="F1882" t="inlineStr">
        <is>
          <t>SwitchGQAReviewFlagtoFalseBR</t>
        </is>
      </c>
      <c r="I1882" t="inlineStr">
        <is>
          <t>SwitchGQAReviewFlagtoFalseBR1Context</t>
        </is>
      </c>
      <c r="J1882" t="n">
        <v>10.0</v>
      </c>
      <c r="K1882" t="inlineStr">
        <is>
          <t>Yes</t>
        </is>
      </c>
    </row>
    <row r="1883">
      <c r="B1883" t="inlineStr">
        <is>
          <t>compoundingcode</t>
        </is>
      </c>
      <c r="C1883" t="inlineStr">
        <is>
          <t>any</t>
        </is>
      </c>
      <c r="D1883" t="inlineStr">
        <is>
          <t>Yes</t>
        </is>
      </c>
      <c r="E1883" t="inlineStr">
        <is>
          <t>Published</t>
        </is>
      </c>
      <c r="F1883" t="inlineStr">
        <is>
          <t>SwitchMDMAdminReviewFlagtoFalseBR</t>
        </is>
      </c>
      <c r="I1883" t="inlineStr">
        <is>
          <t>SwitchMDMAdminReviewFlagtoFalseBR1Context</t>
        </is>
      </c>
      <c r="J1883" t="n">
        <v>10.0</v>
      </c>
      <c r="K1883" t="inlineStr">
        <is>
          <t>Yes</t>
        </is>
      </c>
    </row>
    <row r="1884">
      <c r="B1884" t="inlineStr">
        <is>
          <t>compoundingcode</t>
        </is>
      </c>
      <c r="C1884" t="inlineStr">
        <is>
          <t>any</t>
        </is>
      </c>
      <c r="D1884" t="inlineStr">
        <is>
          <t>Yes</t>
        </is>
      </c>
      <c r="E1884" t="inlineStr">
        <is>
          <t>Published</t>
        </is>
      </c>
      <c r="F1884" t="inlineStr">
        <is>
          <t>SwitchPDOReviewFlagtoFalseBR</t>
        </is>
      </c>
      <c r="I1884" t="inlineStr">
        <is>
          <t>SwitchPDOReviewFlagtoFalseBR1Context</t>
        </is>
      </c>
      <c r="J1884" t="n">
        <v>10.0</v>
      </c>
      <c r="K1884" t="inlineStr">
        <is>
          <t>Yes</t>
        </is>
      </c>
    </row>
    <row r="1885">
      <c r="B1885" t="inlineStr">
        <is>
          <t>compoundingcode</t>
        </is>
      </c>
      <c r="C1885" t="inlineStr">
        <is>
          <t>any</t>
        </is>
      </c>
      <c r="D1885" t="inlineStr">
        <is>
          <t>Yes</t>
        </is>
      </c>
      <c r="E1885" t="inlineStr">
        <is>
          <t>Published</t>
        </is>
      </c>
      <c r="F1885" t="inlineStr">
        <is>
          <t>switchrecordcoordinatorreviewflagtofalsebr</t>
        </is>
      </c>
      <c r="I1885" t="inlineStr">
        <is>
          <t>switchrecordcoordinatorreviewflagtofalsebr1Context</t>
        </is>
      </c>
      <c r="J1885" t="n">
        <v>5.0</v>
      </c>
      <c r="K1885" t="inlineStr">
        <is>
          <t>Yes</t>
        </is>
      </c>
    </row>
    <row r="1886">
      <c r="B1886" t="inlineStr">
        <is>
          <t>compoundingcode</t>
        </is>
      </c>
      <c r="C1886" t="inlineStr">
        <is>
          <t>any</t>
        </is>
      </c>
      <c r="D1886" t="inlineStr">
        <is>
          <t>Yes</t>
        </is>
      </c>
      <c r="E1886" t="inlineStr">
        <is>
          <t>Published</t>
        </is>
      </c>
      <c r="F1886" t="inlineStr">
        <is>
          <t>SwitchWFStatustoACTIVEAtEndOfWFBR</t>
        </is>
      </c>
      <c r="I1886" t="inlineStr">
        <is>
          <t>SwitchWFStatustoACTIVEAtEndOfWFBR1Context</t>
        </is>
      </c>
      <c r="J1886" t="n">
        <v>10.0</v>
      </c>
      <c r="K1886" t="inlineStr">
        <is>
          <t>Yes</t>
        </is>
      </c>
    </row>
    <row r="1887">
      <c r="B1887" t="inlineStr">
        <is>
          <t>compoundingcode</t>
        </is>
      </c>
      <c r="C1887" t="inlineStr">
        <is>
          <t>any</t>
        </is>
      </c>
      <c r="D1887" t="inlineStr">
        <is>
          <t>Yes</t>
        </is>
      </c>
      <c r="E1887" t="inlineStr">
        <is>
          <t>Published</t>
        </is>
      </c>
      <c r="F1887" t="inlineStr">
        <is>
          <t>sendemailonwfninesteptwoa1</t>
        </is>
      </c>
      <c r="H1887" t="inlineStr">
        <is>
          <t>create||update</t>
        </is>
      </c>
      <c r="I1887" t="inlineStr">
        <is>
          <t>sendemailonwfninesteptwoa11Context</t>
        </is>
      </c>
      <c r="J1887" t="n">
        <v>50.0</v>
      </c>
      <c r="K1887" t="inlineStr">
        <is>
          <t>Yes</t>
        </is>
      </c>
    </row>
    <row r="1888">
      <c r="B1888" t="inlineStr">
        <is>
          <t>compoundingcode</t>
        </is>
      </c>
      <c r="C1888" t="inlineStr">
        <is>
          <t>any</t>
        </is>
      </c>
      <c r="D1888" t="inlineStr">
        <is>
          <t>Yes</t>
        </is>
      </c>
      <c r="E1888" t="inlineStr">
        <is>
          <t>Published</t>
        </is>
      </c>
      <c r="F1888" t="inlineStr">
        <is>
          <t>sendcompletionmailtoinvokeuserafterwfninecompletion</t>
        </is>
      </c>
      <c r="I1888" t="inlineStr">
        <is>
          <t>sendcompletionmailtoinvokeuserafterwfninecompletion1Context</t>
        </is>
      </c>
      <c r="J1888" t="n">
        <v>3.0</v>
      </c>
      <c r="K1888" t="inlineStr">
        <is>
          <t>Yes</t>
        </is>
      </c>
    </row>
    <row r="1889">
      <c r="B1889" t="inlineStr">
        <is>
          <t>compoundingcode</t>
        </is>
      </c>
      <c r="C1889" t="inlineStr">
        <is>
          <t>any</t>
        </is>
      </c>
      <c r="D1889" t="inlineStr">
        <is>
          <t>Yes</t>
        </is>
      </c>
      <c r="E1889" t="inlineStr">
        <is>
          <t>Published</t>
        </is>
      </c>
      <c r="F1889" t="inlineStr">
        <is>
          <t>setworkflowstatustocompletedaftermdmops</t>
        </is>
      </c>
      <c r="I1889" t="inlineStr">
        <is>
          <t>setworkflowstatustocompletedaftermdmops1Context</t>
        </is>
      </c>
      <c r="J1889" t="n">
        <v>50.0</v>
      </c>
      <c r="K1889" t="inlineStr">
        <is>
          <t>Yes</t>
        </is>
      </c>
    </row>
    <row r="1890">
      <c r="B1890" t="inlineStr">
        <is>
          <t>compoundingcode</t>
        </is>
      </c>
      <c r="C1890" t="inlineStr">
        <is>
          <t>any</t>
        </is>
      </c>
      <c r="D1890" t="inlineStr">
        <is>
          <t>Yes</t>
        </is>
      </c>
      <c r="E1890" t="inlineStr">
        <is>
          <t>Published</t>
        </is>
      </c>
      <c r="F1890" t="inlineStr">
        <is>
          <t>setworkflowstatustocompletedafterupdatedata</t>
        </is>
      </c>
      <c r="I1890" t="inlineStr">
        <is>
          <t>setworkflowstatustocompletedafterupdatedata1Context</t>
        </is>
      </c>
      <c r="J1890" t="n">
        <v>50.0</v>
      </c>
      <c r="K1890" t="inlineStr">
        <is>
          <t>Yes</t>
        </is>
      </c>
    </row>
    <row r="1891">
      <c r="B1891" t="inlineStr">
        <is>
          <t>compoundingcode</t>
        </is>
      </c>
      <c r="C1891" t="inlineStr">
        <is>
          <t>any</t>
        </is>
      </c>
      <c r="D1891" t="inlineStr">
        <is>
          <t>Yes</t>
        </is>
      </c>
      <c r="E1891" t="inlineStr">
        <is>
          <t>Published</t>
        </is>
      </c>
      <c r="G1891" t="inlineStr">
        <is>
          <t>onlyonecaseisallowedforcompoundingcodebc</t>
        </is>
      </c>
      <c r="I1891" t="inlineStr">
        <is>
          <t>onlyonecaseisallowedforcompoundingcodebcContext</t>
        </is>
      </c>
      <c r="J1891" t="n">
        <v>118.0</v>
      </c>
      <c r="K1891" t="inlineStr">
        <is>
          <t>Yes</t>
        </is>
      </c>
    </row>
    <row r="1892">
      <c r="B1892" t="inlineStr">
        <is>
          <t>compoundingcode</t>
        </is>
      </c>
      <c r="C1892" t="inlineStr">
        <is>
          <t>any</t>
        </is>
      </c>
      <c r="D1892" t="inlineStr">
        <is>
          <t>Yes</t>
        </is>
      </c>
      <c r="E1892" t="inlineStr">
        <is>
          <t>Published</t>
        </is>
      </c>
      <c r="G1892" t="inlineStr">
        <is>
          <t>onlyonepackisallowedforcompoundingcodebc</t>
        </is>
      </c>
      <c r="I1892" t="inlineStr">
        <is>
          <t>onlyonepackisallowedforcompoundingcodebcContext</t>
        </is>
      </c>
      <c r="J1892" t="n">
        <v>227.0</v>
      </c>
      <c r="K1892" t="inlineStr">
        <is>
          <t>Yes</t>
        </is>
      </c>
    </row>
    <row r="1893">
      <c r="B1893" t="inlineStr">
        <is>
          <t>compoundingcode</t>
        </is>
      </c>
      <c r="C1893" t="inlineStr">
        <is>
          <t>any</t>
        </is>
      </c>
      <c r="D1893" t="inlineStr">
        <is>
          <t>Yes</t>
        </is>
      </c>
      <c r="E1893" t="inlineStr">
        <is>
          <t>Published</t>
        </is>
      </c>
      <c r="G1893" t="inlineStr">
        <is>
          <t>requiredcompoundingcodecreationattributesbc</t>
        </is>
      </c>
      <c r="I1893" t="inlineStr">
        <is>
          <t>requiredcompoundingcodecreationattributesbcContext</t>
        </is>
      </c>
      <c r="J1893" t="n">
        <v>220.0</v>
      </c>
      <c r="K1893" t="inlineStr">
        <is>
          <t>Yes</t>
        </is>
      </c>
    </row>
    <row r="1894">
      <c r="B1894" t="inlineStr">
        <is>
          <t>compoundingcode</t>
        </is>
      </c>
      <c r="C1894" t="inlineStr">
        <is>
          <t>any</t>
        </is>
      </c>
      <c r="D1894" t="inlineStr">
        <is>
          <t>Yes</t>
        </is>
      </c>
      <c r="E1894" t="inlineStr">
        <is>
          <t>Published</t>
        </is>
      </c>
      <c r="G1894" t="inlineStr">
        <is>
          <t>requiredmdmmissingattributesbc</t>
        </is>
      </c>
      <c r="H1894" t="inlineStr">
        <is>
          <t>create||update</t>
        </is>
      </c>
      <c r="I1894" t="inlineStr">
        <is>
          <t>requiredmdmmissingattributesbc1Context</t>
        </is>
      </c>
      <c r="J1894" t="n">
        <v>781.0</v>
      </c>
      <c r="K1894" t="inlineStr">
        <is>
          <t>Yes</t>
        </is>
      </c>
    </row>
    <row r="1895">
      <c r="B1895" t="inlineStr">
        <is>
          <t>compoundingcode</t>
        </is>
      </c>
      <c r="C1895" t="inlineStr">
        <is>
          <t>any</t>
        </is>
      </c>
      <c r="D1895" t="inlineStr">
        <is>
          <t>Yes</t>
        </is>
      </c>
      <c r="E1895" t="inlineStr">
        <is>
          <t>Published</t>
        </is>
      </c>
      <c r="G1895" t="inlineStr">
        <is>
          <t>validaterealtedpackattributesforccbc</t>
        </is>
      </c>
      <c r="I1895" t="inlineStr">
        <is>
          <t>validaterealtedpackattributesforccbcContext</t>
        </is>
      </c>
      <c r="J1895" t="n">
        <v>12.0</v>
      </c>
      <c r="K1895" t="inlineStr">
        <is>
          <t>Yes</t>
        </is>
      </c>
    </row>
    <row r="1896">
      <c r="B1896" t="inlineStr">
        <is>
          <t>compoundingcode</t>
        </is>
      </c>
      <c r="C1896" t="inlineStr">
        <is>
          <t>any</t>
        </is>
      </c>
      <c r="D1896" t="inlineStr">
        <is>
          <t>Yes</t>
        </is>
      </c>
      <c r="E1896" t="inlineStr">
        <is>
          <t>Published</t>
        </is>
      </c>
      <c r="G1896" t="inlineStr">
        <is>
          <t>validaterelatedcaseattributesfromccbc</t>
        </is>
      </c>
      <c r="I1896" t="inlineStr">
        <is>
          <t>validaterelatedcaseattributesfromccbcContext</t>
        </is>
      </c>
      <c r="J1896" t="n">
        <v>12.0</v>
      </c>
      <c r="K1896" t="inlineStr">
        <is>
          <t>Yes</t>
        </is>
      </c>
    </row>
    <row r="1897">
      <c r="B1897" t="inlineStr">
        <is>
          <t>compoundingcode</t>
        </is>
      </c>
      <c r="C1897" t="inlineStr">
        <is>
          <t>any</t>
        </is>
      </c>
      <c r="D1897" t="inlineStr">
        <is>
          <t>Yes</t>
        </is>
      </c>
      <c r="E1897" t="inlineStr">
        <is>
          <t>Published</t>
        </is>
      </c>
      <c r="G1897" t="inlineStr">
        <is>
          <t>validaterelatedeachattributefromsccbc</t>
        </is>
      </c>
      <c r="I1897" t="inlineStr">
        <is>
          <t>validaterelatedeachattributefromsccbcContext</t>
        </is>
      </c>
      <c r="J1897" t="n">
        <v>12.0</v>
      </c>
      <c r="K1897" t="inlineStr">
        <is>
          <t>Yes</t>
        </is>
      </c>
    </row>
    <row r="1898">
      <c r="B1898" t="inlineStr">
        <is>
          <t>compoundingcode</t>
        </is>
      </c>
      <c r="C1898" t="inlineStr">
        <is>
          <t>any</t>
        </is>
      </c>
      <c r="D1898" t="inlineStr">
        <is>
          <t>Yes</t>
        </is>
      </c>
      <c r="E1898" t="inlineStr">
        <is>
          <t>Published</t>
        </is>
      </c>
      <c r="G1898" t="inlineStr">
        <is>
          <t>validaterelatedpalletattributesccbc</t>
        </is>
      </c>
      <c r="I1898" t="inlineStr">
        <is>
          <t>validaterelatedpalletattributesccbcContext</t>
        </is>
      </c>
      <c r="J1898" t="n">
        <v>17.0</v>
      </c>
      <c r="K1898" t="inlineStr">
        <is>
          <t>Yes</t>
        </is>
      </c>
    </row>
    <row r="1899">
      <c r="B1899" t="inlineStr">
        <is>
          <t>compoundingcode</t>
        </is>
      </c>
      <c r="C1899" t="inlineStr">
        <is>
          <t>any</t>
        </is>
      </c>
      <c r="D1899" t="inlineStr">
        <is>
          <t>Yes</t>
        </is>
      </c>
      <c r="E1899" t="inlineStr">
        <is>
          <t>Published</t>
        </is>
      </c>
      <c r="G1899" t="inlineStr">
        <is>
          <t>validatetemperatureattributesbc</t>
        </is>
      </c>
      <c r="H1899" t="inlineStr">
        <is>
          <t>create||update</t>
        </is>
      </c>
      <c r="I1899" t="inlineStr">
        <is>
          <t>validatetemperatureattributesbc4Context</t>
        </is>
      </c>
      <c r="J1899" t="n">
        <v>0.0</v>
      </c>
      <c r="K1899" t="inlineStr">
        <is>
          <t>Yes</t>
        </is>
      </c>
    </row>
    <row r="1900">
      <c r="B1900" t="inlineStr">
        <is>
          <t>compoundingcode</t>
        </is>
      </c>
      <c r="C1900" t="inlineStr">
        <is>
          <t>any</t>
        </is>
      </c>
      <c r="D1900" t="inlineStr">
        <is>
          <t>Yes</t>
        </is>
      </c>
      <c r="E1900" t="inlineStr">
        <is>
          <t>Published</t>
        </is>
      </c>
      <c r="G1900" t="inlineStr">
        <is>
          <t>wftwelveusdrugcoderequiredbc</t>
        </is>
      </c>
      <c r="I1900" t="inlineStr">
        <is>
          <t>wftwelveusdrugcoderequiredbcContext</t>
        </is>
      </c>
      <c r="J1900" t="n">
        <v>447.0</v>
      </c>
      <c r="K1900" t="inlineStr">
        <is>
          <t>Yes</t>
        </is>
      </c>
    </row>
    <row r="1901">
      <c r="B1901" t="inlineStr">
        <is>
          <t>compoundingcode</t>
        </is>
      </c>
      <c r="C1901" t="inlineStr">
        <is>
          <t>any</t>
        </is>
      </c>
      <c r="D1901" t="inlineStr">
        <is>
          <t>Yes</t>
        </is>
      </c>
      <c r="E1901" t="inlineStr">
        <is>
          <t>Published</t>
        </is>
      </c>
      <c r="G1901" t="inlineStr">
        <is>
          <t>iscemarkedflagcompletedBC</t>
        </is>
      </c>
      <c r="H1901" t="inlineStr">
        <is>
          <t>create||update</t>
        </is>
      </c>
      <c r="I1901" t="inlineStr">
        <is>
          <t>iscemarkedflagcompletedBC1Context</t>
        </is>
      </c>
      <c r="J1901" t="n">
        <v>100.0</v>
      </c>
      <c r="K1901" t="inlineStr">
        <is>
          <t>Yes</t>
        </is>
      </c>
    </row>
    <row r="1902">
      <c r="B1902" t="inlineStr">
        <is>
          <t>compoundingcode</t>
        </is>
      </c>
      <c r="C1902" t="inlineStr">
        <is>
          <t>any</t>
        </is>
      </c>
      <c r="D1902" t="inlineStr">
        <is>
          <t>Yes</t>
        </is>
      </c>
      <c r="E1902" t="inlineStr">
        <is>
          <t>Published</t>
        </is>
      </c>
      <c r="F1902" t="inlineStr">
        <is>
          <t>setworkflowstatustocompleteinBaxterSPAItaly</t>
        </is>
      </c>
      <c r="I1902" t="inlineStr">
        <is>
          <t>setworkflowstatustocompleteinBaxterSPAItalyContext</t>
        </is>
      </c>
      <c r="J1902" t="n">
        <v>4.0</v>
      </c>
      <c r="K1902" t="inlineStr">
        <is>
          <t>Yes</t>
        </is>
      </c>
    </row>
    <row r="1903">
      <c r="B1903" t="inlineStr">
        <is>
          <t>compoundingcode</t>
        </is>
      </c>
      <c r="C1903" t="inlineStr">
        <is>
          <t>any</t>
        </is>
      </c>
      <c r="D1903" t="inlineStr">
        <is>
          <t>Yes</t>
        </is>
      </c>
      <c r="E1903" t="inlineStr">
        <is>
          <t>Published</t>
        </is>
      </c>
      <c r="F1903" t="inlineStr">
        <is>
          <t>setworkflowstatustoinprogressinBaxterSPAItaly</t>
        </is>
      </c>
      <c r="I1903" t="inlineStr">
        <is>
          <t>setworkflowstatustoinprogressinBaxterSPAItalyContext</t>
        </is>
      </c>
      <c r="J1903" t="n">
        <v>4.0</v>
      </c>
      <c r="K1903" t="inlineStr">
        <is>
          <t>Yes</t>
        </is>
      </c>
    </row>
    <row r="1904">
      <c r="B1904" t="inlineStr">
        <is>
          <t>compoundingcode</t>
        </is>
      </c>
      <c r="C1904" t="inlineStr">
        <is>
          <t>any</t>
        </is>
      </c>
      <c r="D1904" t="inlineStr">
        <is>
          <t>Yes</t>
        </is>
      </c>
      <c r="E1904" t="inlineStr">
        <is>
          <t>Published</t>
        </is>
      </c>
      <c r="G1904" t="inlineStr">
        <is>
          <t>requiredcompoundingspecialistreviewattributesbc</t>
        </is>
      </c>
      <c r="I1904" t="inlineStr">
        <is>
          <t>requiredcompoundingspecialistreviewattributesbc120Context</t>
        </is>
      </c>
      <c r="J1904" t="n">
        <v>325.0</v>
      </c>
      <c r="K1904" t="inlineStr">
        <is>
          <t>Yes</t>
        </is>
      </c>
    </row>
    <row r="1905">
      <c r="B1905" t="inlineStr">
        <is>
          <t>compoundingcode</t>
        </is>
      </c>
      <c r="C1905" t="inlineStr">
        <is>
          <t>any</t>
        </is>
      </c>
      <c r="D1905" t="inlineStr">
        <is>
          <t>Yes</t>
        </is>
      </c>
      <c r="E1905" t="inlineStr">
        <is>
          <t>Published</t>
        </is>
      </c>
      <c r="F1905" t="inlineStr">
        <is>
          <t>setworkflowstatustocompleteinBaxterSABelgium</t>
        </is>
      </c>
      <c r="I1905" t="inlineStr">
        <is>
          <t>setworkflowstatustocompleteinBaxterSABelgiumContext</t>
        </is>
      </c>
      <c r="J1905" t="n">
        <v>4.0</v>
      </c>
      <c r="K1905" t="inlineStr">
        <is>
          <t>Yes</t>
        </is>
      </c>
    </row>
    <row r="1906">
      <c r="B1906" t="inlineStr">
        <is>
          <t>compoundingcode</t>
        </is>
      </c>
      <c r="C1906" t="inlineStr">
        <is>
          <t>any</t>
        </is>
      </c>
      <c r="D1906" t="inlineStr">
        <is>
          <t>Yes</t>
        </is>
      </c>
      <c r="E1906" t="inlineStr">
        <is>
          <t>Published</t>
        </is>
      </c>
      <c r="F1906" t="inlineStr">
        <is>
          <t>setworkflowstatustoinprogressinBaxterSABelgium</t>
        </is>
      </c>
      <c r="I1906" t="inlineStr">
        <is>
          <t>setworkflowstatustoinprogressinBaxterSABelgiumContext</t>
        </is>
      </c>
      <c r="J1906" t="n">
        <v>4.0</v>
      </c>
      <c r="K1906" t="inlineStr">
        <is>
          <t>Yes</t>
        </is>
      </c>
    </row>
    <row r="1907">
      <c r="B1907" t="inlineStr">
        <is>
          <t>compoundingcode</t>
        </is>
      </c>
      <c r="C1907" t="inlineStr">
        <is>
          <t>any</t>
        </is>
      </c>
      <c r="D1907" t="inlineStr">
        <is>
          <t>Yes</t>
        </is>
      </c>
      <c r="E1907" t="inlineStr">
        <is>
          <t>Published</t>
        </is>
      </c>
      <c r="G1907" t="inlineStr">
        <is>
          <t>requiredcompoundingspecialistreviewattributesbc</t>
        </is>
      </c>
      <c r="I1907" t="inlineStr">
        <is>
          <t>requiredcompoundingspecialistreviewattributesbc121Context</t>
        </is>
      </c>
      <c r="J1907" t="n">
        <v>325.0</v>
      </c>
      <c r="K1907" t="inlineStr">
        <is>
          <t>Yes</t>
        </is>
      </c>
    </row>
    <row r="1908">
      <c r="B1908" t="inlineStr">
        <is>
          <t>compoundingcode</t>
        </is>
      </c>
      <c r="C1908" t="inlineStr">
        <is>
          <t>any</t>
        </is>
      </c>
      <c r="D1908" t="inlineStr">
        <is>
          <t>Yes</t>
        </is>
      </c>
      <c r="E1908" t="inlineStr">
        <is>
          <t>Published</t>
        </is>
      </c>
      <c r="G1908" t="inlineStr">
        <is>
          <t>requiredcompoundingspecialistreviewattributesbc</t>
        </is>
      </c>
      <c r="I1908" t="inlineStr">
        <is>
          <t>requiredcompoundingspecialistreviewattributesbc122Context</t>
        </is>
      </c>
      <c r="J1908" t="n">
        <v>325.0</v>
      </c>
      <c r="K1908" t="inlineStr">
        <is>
          <t>Yes</t>
        </is>
      </c>
    </row>
    <row r="1909">
      <c r="B1909" t="inlineStr">
        <is>
          <t>compoundingcode</t>
        </is>
      </c>
      <c r="C1909" t="inlineStr">
        <is>
          <t>any</t>
        </is>
      </c>
      <c r="D1909" t="inlineStr">
        <is>
          <t>Yes</t>
        </is>
      </c>
      <c r="E1909" t="inlineStr">
        <is>
          <t>Published</t>
        </is>
      </c>
      <c r="F1909" t="inlineStr">
        <is>
          <t>invokeawftwelveforthespecifiedcontextinintialstep</t>
        </is>
      </c>
      <c r="I1909" t="inlineStr">
        <is>
          <t>invokeawftwelveforthespecifiedcontextinintialstepContext</t>
        </is>
      </c>
      <c r="J1909" t="n">
        <v>2.0</v>
      </c>
      <c r="K1909" t="inlineStr">
        <is>
          <t>Yes</t>
        </is>
      </c>
    </row>
    <row r="1910">
      <c r="B1910" t="inlineStr">
        <is>
          <t>compoundingcode</t>
        </is>
      </c>
      <c r="C1910" t="inlineStr">
        <is>
          <t>any</t>
        </is>
      </c>
      <c r="D1910" t="inlineStr">
        <is>
          <t>Yes</t>
        </is>
      </c>
      <c r="E1910" t="inlineStr">
        <is>
          <t>Published</t>
        </is>
      </c>
      <c r="F1910" t="inlineStr">
        <is>
          <t>setjdestatusatglobalexit</t>
        </is>
      </c>
      <c r="I1910" t="inlineStr">
        <is>
          <t>setjdestatusatglobalexit1Context</t>
        </is>
      </c>
      <c r="J1910" t="n">
        <v>12.0</v>
      </c>
      <c r="K1910" t="inlineStr">
        <is>
          <t>Yes</t>
        </is>
      </c>
    </row>
    <row r="1911">
      <c r="B1911" t="inlineStr">
        <is>
          <t>compoundingcode</t>
        </is>
      </c>
      <c r="C1911" t="inlineStr">
        <is>
          <t>any</t>
        </is>
      </c>
      <c r="D1911" t="inlineStr">
        <is>
          <t>Yes</t>
        </is>
      </c>
      <c r="E1911" t="inlineStr">
        <is>
          <t>Published</t>
        </is>
      </c>
      <c r="F1911" t="inlineStr">
        <is>
          <t>setjdestatusatintialstep</t>
        </is>
      </c>
      <c r="I1911" t="inlineStr">
        <is>
          <t>setjdestatusatintialstep3Context</t>
        </is>
      </c>
      <c r="J1911" t="n">
        <v>12.0</v>
      </c>
      <c r="K1911" t="inlineStr">
        <is>
          <t>Yes</t>
        </is>
      </c>
    </row>
    <row r="1912">
      <c r="B1912" t="inlineStr">
        <is>
          <t>compoundingcode</t>
        </is>
      </c>
      <c r="C1912" t="inlineStr">
        <is>
          <t>any</t>
        </is>
      </c>
      <c r="D1912" t="inlineStr">
        <is>
          <t>Yes</t>
        </is>
      </c>
      <c r="E1912" t="inlineStr">
        <is>
          <t>Published</t>
        </is>
      </c>
      <c r="F1912" t="inlineStr">
        <is>
          <t>setwfstatusatendofcreateworkflowthree</t>
        </is>
      </c>
      <c r="I1912" t="inlineStr">
        <is>
          <t>setwfstatusatendofcreateworkflowthree2Context</t>
        </is>
      </c>
      <c r="J1912" t="n">
        <v>31.0</v>
      </c>
      <c r="K1912" t="inlineStr">
        <is>
          <t>Yes</t>
        </is>
      </c>
    </row>
    <row r="1913">
      <c r="B1913" t="inlineStr">
        <is>
          <t>compoundingcode</t>
        </is>
      </c>
      <c r="C1913" t="inlineStr">
        <is>
          <t>any</t>
        </is>
      </c>
      <c r="D1913" t="inlineStr">
        <is>
          <t>Yes</t>
        </is>
      </c>
      <c r="E1913" t="inlineStr">
        <is>
          <t>Published</t>
        </is>
      </c>
      <c r="F1913" t="inlineStr">
        <is>
          <t>setwfstatustoinprogress</t>
        </is>
      </c>
      <c r="I1913" t="inlineStr">
        <is>
          <t>setwfstatustoinprogress1Context</t>
        </is>
      </c>
      <c r="J1913" t="n">
        <v>1.0</v>
      </c>
      <c r="K1913" t="inlineStr">
        <is>
          <t>Yes</t>
        </is>
      </c>
    </row>
    <row r="1914">
      <c r="B1914" t="inlineStr">
        <is>
          <t>compoundingcode</t>
        </is>
      </c>
      <c r="C1914" t="inlineStr">
        <is>
          <t>any</t>
        </is>
      </c>
      <c r="D1914" t="inlineStr">
        <is>
          <t>Yes</t>
        </is>
      </c>
      <c r="E1914" t="inlineStr">
        <is>
          <t>Published</t>
        </is>
      </c>
      <c r="F1914" t="inlineStr">
        <is>
          <t>setworkflowstatustocancelledoninitialsetupcancelaction</t>
        </is>
      </c>
      <c r="I1914" t="inlineStr">
        <is>
          <t>setworkflowstatustocancelledoninitialsetupcancelactionContext</t>
        </is>
      </c>
      <c r="J1914" t="n">
        <v>1.0</v>
      </c>
      <c r="K1914" t="inlineStr">
        <is>
          <t>Yes</t>
        </is>
      </c>
    </row>
    <row r="1915">
      <c r="B1915" t="inlineStr">
        <is>
          <t>compoundingcode</t>
        </is>
      </c>
      <c r="C1915" t="inlineStr">
        <is>
          <t>any</t>
        </is>
      </c>
      <c r="D1915" t="inlineStr">
        <is>
          <t>Yes</t>
        </is>
      </c>
      <c r="E1915" t="inlineStr">
        <is>
          <t>Published</t>
        </is>
      </c>
      <c r="G1915" t="inlineStr">
        <is>
          <t>adderrorforglclsbr</t>
        </is>
      </c>
      <c r="I1915" t="inlineStr">
        <is>
          <t>adderrorforglclsbr3Context</t>
        </is>
      </c>
      <c r="J1915" t="n">
        <v>320.0</v>
      </c>
      <c r="K1915" t="inlineStr">
        <is>
          <t>Yes</t>
        </is>
      </c>
    </row>
    <row r="1916">
      <c r="B1916" t="inlineStr">
        <is>
          <t>compoundingcode</t>
        </is>
      </c>
      <c r="C1916" t="inlineStr">
        <is>
          <t>any</t>
        </is>
      </c>
      <c r="D1916" t="inlineStr">
        <is>
          <t>Yes</t>
        </is>
      </c>
      <c r="E1916" t="inlineStr">
        <is>
          <t>Published</t>
        </is>
      </c>
      <c r="G1916" t="inlineStr">
        <is>
          <t>onlyonecaseisallowedforcompoundingcodebc</t>
        </is>
      </c>
      <c r="I1916" t="inlineStr">
        <is>
          <t>onlyonecaseisallowedforcompoundingcodebc1Context</t>
        </is>
      </c>
      <c r="J1916" t="n">
        <v>18.0</v>
      </c>
      <c r="K1916" t="inlineStr">
        <is>
          <t>Yes</t>
        </is>
      </c>
    </row>
    <row r="1917">
      <c r="B1917" t="inlineStr">
        <is>
          <t>compoundingcode</t>
        </is>
      </c>
      <c r="C1917" t="inlineStr">
        <is>
          <t>any</t>
        </is>
      </c>
      <c r="D1917" t="inlineStr">
        <is>
          <t>Yes</t>
        </is>
      </c>
      <c r="E1917" t="inlineStr">
        <is>
          <t>Published</t>
        </is>
      </c>
      <c r="G1917" t="inlineStr">
        <is>
          <t>onlyonepackisallowedforcompoundingcodebc</t>
        </is>
      </c>
      <c r="I1917" t="inlineStr">
        <is>
          <t>onlyonepackisallowedforcompoundingcodebc1Context</t>
        </is>
      </c>
      <c r="J1917" t="n">
        <v>27.0</v>
      </c>
      <c r="K1917" t="inlineStr">
        <is>
          <t>Yes</t>
        </is>
      </c>
    </row>
    <row r="1918">
      <c r="B1918" t="inlineStr">
        <is>
          <t>compoundingcode</t>
        </is>
      </c>
      <c r="C1918" t="inlineStr">
        <is>
          <t>any</t>
        </is>
      </c>
      <c r="D1918" t="inlineStr">
        <is>
          <t>Yes</t>
        </is>
      </c>
      <c r="E1918" t="inlineStr">
        <is>
          <t>Published</t>
        </is>
      </c>
      <c r="G1918" t="inlineStr">
        <is>
          <t>requiredcompoundingcodecreationattributesbc</t>
        </is>
      </c>
      <c r="I1918" t="inlineStr">
        <is>
          <t>requiredcompoundingcodecreationattributesbc1Context</t>
        </is>
      </c>
      <c r="J1918" t="n">
        <v>315.0</v>
      </c>
      <c r="K1918" t="inlineStr">
        <is>
          <t>Yes</t>
        </is>
      </c>
    </row>
    <row r="1919">
      <c r="B1919" t="inlineStr">
        <is>
          <t>compoundingcode</t>
        </is>
      </c>
      <c r="C1919" t="inlineStr">
        <is>
          <t>any</t>
        </is>
      </c>
      <c r="D1919" t="inlineStr">
        <is>
          <t>Yes</t>
        </is>
      </c>
      <c r="E1919" t="inlineStr">
        <is>
          <t>Published</t>
        </is>
      </c>
      <c r="G1919" t="inlineStr">
        <is>
          <t>validaterealtedpackattributesforccbc</t>
        </is>
      </c>
      <c r="I1919" t="inlineStr">
        <is>
          <t>validaterealtedpackattributesforccbc1Context</t>
        </is>
      </c>
      <c r="J1919" t="n">
        <v>12.0</v>
      </c>
      <c r="K1919" t="inlineStr">
        <is>
          <t>Yes</t>
        </is>
      </c>
    </row>
    <row r="1920">
      <c r="B1920" t="inlineStr">
        <is>
          <t>compoundingcode</t>
        </is>
      </c>
      <c r="C1920" t="inlineStr">
        <is>
          <t>any</t>
        </is>
      </c>
      <c r="D1920" t="inlineStr">
        <is>
          <t>Yes</t>
        </is>
      </c>
      <c r="E1920" t="inlineStr">
        <is>
          <t>Published</t>
        </is>
      </c>
      <c r="G1920" t="inlineStr">
        <is>
          <t>validaterelatedcaseattributesfromccbc</t>
        </is>
      </c>
      <c r="I1920" t="inlineStr">
        <is>
          <t>validaterelatedcaseattributesfromccbc1Context</t>
        </is>
      </c>
      <c r="J1920" t="n">
        <v>12.0</v>
      </c>
      <c r="K1920" t="inlineStr">
        <is>
          <t>Yes</t>
        </is>
      </c>
    </row>
    <row r="1921">
      <c r="B1921" t="inlineStr">
        <is>
          <t>compoundingcode</t>
        </is>
      </c>
      <c r="C1921" t="inlineStr">
        <is>
          <t>any</t>
        </is>
      </c>
      <c r="D1921" t="inlineStr">
        <is>
          <t>Yes</t>
        </is>
      </c>
      <c r="E1921" t="inlineStr">
        <is>
          <t>Published</t>
        </is>
      </c>
      <c r="G1921" t="inlineStr">
        <is>
          <t>validaterelatedeachattributefromsccbc</t>
        </is>
      </c>
      <c r="I1921" t="inlineStr">
        <is>
          <t>validaterelatedeachattributefromsccbc1Context</t>
        </is>
      </c>
      <c r="J1921" t="n">
        <v>12.0</v>
      </c>
      <c r="K1921" t="inlineStr">
        <is>
          <t>Yes</t>
        </is>
      </c>
    </row>
    <row r="1922">
      <c r="B1922" t="inlineStr">
        <is>
          <t>compoundingcode</t>
        </is>
      </c>
      <c r="C1922" t="inlineStr">
        <is>
          <t>any</t>
        </is>
      </c>
      <c r="D1922" t="inlineStr">
        <is>
          <t>Yes</t>
        </is>
      </c>
      <c r="E1922" t="inlineStr">
        <is>
          <t>Published</t>
        </is>
      </c>
      <c r="G1922" t="inlineStr">
        <is>
          <t>validaterelatedpalletattributesccbc</t>
        </is>
      </c>
      <c r="I1922" t="inlineStr">
        <is>
          <t>validaterelatedpalletattributesccbc1Context</t>
        </is>
      </c>
      <c r="J1922" t="n">
        <v>17.0</v>
      </c>
      <c r="K1922" t="inlineStr">
        <is>
          <t>Yes</t>
        </is>
      </c>
    </row>
    <row r="1923">
      <c r="B1923" t="inlineStr">
        <is>
          <t>compoundingcode</t>
        </is>
      </c>
      <c r="C1923" t="inlineStr">
        <is>
          <t>any</t>
        </is>
      </c>
      <c r="D1923" t="inlineStr">
        <is>
          <t>Yes</t>
        </is>
      </c>
      <c r="E1923" t="inlineStr">
        <is>
          <t>Published</t>
        </is>
      </c>
      <c r="G1923" t="inlineStr">
        <is>
          <t>validatetemperatureattributesbc</t>
        </is>
      </c>
      <c r="H1923" t="inlineStr">
        <is>
          <t>create||update</t>
        </is>
      </c>
      <c r="I1923" t="inlineStr">
        <is>
          <t>validatetemperatureattributesbc5Context</t>
        </is>
      </c>
      <c r="J1923" t="n">
        <v>63.0</v>
      </c>
      <c r="K1923" t="inlineStr">
        <is>
          <t>Yes</t>
        </is>
      </c>
    </row>
    <row r="1924">
      <c r="B1924" t="inlineStr">
        <is>
          <t>compoundingcode</t>
        </is>
      </c>
      <c r="C1924" t="inlineStr">
        <is>
          <t>any</t>
        </is>
      </c>
      <c r="D1924" t="inlineStr">
        <is>
          <t>Yes</t>
        </is>
      </c>
      <c r="E1924" t="inlineStr">
        <is>
          <t>Published</t>
        </is>
      </c>
      <c r="G1924" t="inlineStr">
        <is>
          <t>wftwelveusdrugcoderequiredbc</t>
        </is>
      </c>
      <c r="I1924" t="inlineStr">
        <is>
          <t>wftwelveusdrugcoderequiredbc1Context</t>
        </is>
      </c>
      <c r="J1924" t="n">
        <v>447.0</v>
      </c>
      <c r="K1924" t="inlineStr">
        <is>
          <t>Yes</t>
        </is>
      </c>
    </row>
    <row r="1925">
      <c r="B1925" t="inlineStr">
        <is>
          <t>compoundingcode</t>
        </is>
      </c>
      <c r="C1925" t="inlineStr">
        <is>
          <t>any</t>
        </is>
      </c>
      <c r="D1925" t="inlineStr">
        <is>
          <t>Yes</t>
        </is>
      </c>
      <c r="E1925" t="inlineStr">
        <is>
          <t>Published</t>
        </is>
      </c>
      <c r="F1925" t="inlineStr">
        <is>
          <t>setworkflowstatustocompleteinBaxterSingaporebranch</t>
        </is>
      </c>
      <c r="I1925" t="inlineStr">
        <is>
          <t>setworkflowstatustocompleteinBaxterSingaporebranchContext</t>
        </is>
      </c>
      <c r="J1925" t="n">
        <v>4.0</v>
      </c>
      <c r="K1925" t="inlineStr">
        <is>
          <t>Yes</t>
        </is>
      </c>
    </row>
    <row r="1926">
      <c r="B1926" t="inlineStr">
        <is>
          <t>compoundingcode</t>
        </is>
      </c>
      <c r="C1926" t="inlineStr">
        <is>
          <t>any</t>
        </is>
      </c>
      <c r="D1926" t="inlineStr">
        <is>
          <t>Yes</t>
        </is>
      </c>
      <c r="E1926" t="inlineStr">
        <is>
          <t>Published</t>
        </is>
      </c>
      <c r="F1926" t="inlineStr">
        <is>
          <t>setworkflowstatustoinprogressinBaxterSingaporebranch</t>
        </is>
      </c>
      <c r="I1926" t="inlineStr">
        <is>
          <t>setworkflowstatustoinprogressinBaxterSingaporebranchContext</t>
        </is>
      </c>
      <c r="J1926" t="n">
        <v>4.0</v>
      </c>
      <c r="K1926" t="inlineStr">
        <is>
          <t>Yes</t>
        </is>
      </c>
    </row>
    <row r="1927">
      <c r="B1927" t="inlineStr">
        <is>
          <t>compoundingcode</t>
        </is>
      </c>
      <c r="C1927" t="inlineStr">
        <is>
          <t>any</t>
        </is>
      </c>
      <c r="D1927" t="inlineStr">
        <is>
          <t>Yes</t>
        </is>
      </c>
      <c r="E1927" t="inlineStr">
        <is>
          <t>Published</t>
        </is>
      </c>
      <c r="G1927" t="inlineStr">
        <is>
          <t>requiredcompoundingspecialistreviewattributesbc</t>
        </is>
      </c>
      <c r="I1927" t="inlineStr">
        <is>
          <t>requiredcompoundingspecialistreviewattributesbc123Context</t>
        </is>
      </c>
      <c r="J1927" t="n">
        <v>325.0</v>
      </c>
      <c r="K1927" t="inlineStr">
        <is>
          <t>Yes</t>
        </is>
      </c>
    </row>
    <row r="1928">
      <c r="B1928" t="inlineStr">
        <is>
          <t>compoundingcode</t>
        </is>
      </c>
      <c r="C1928" t="inlineStr">
        <is>
          <t>any</t>
        </is>
      </c>
      <c r="D1928" t="inlineStr">
        <is>
          <t>Yes</t>
        </is>
      </c>
      <c r="E1928" t="inlineStr">
        <is>
          <t>Published</t>
        </is>
      </c>
      <c r="F1928" t="inlineStr">
        <is>
          <t>setworkflowstatustocompleteinBaxterDubaiJabelAliFreezone</t>
        </is>
      </c>
      <c r="I1928" t="inlineStr">
        <is>
          <t>setworkflowstatustocompleteinBaxterDubaiJabelAliFreezoneContext</t>
        </is>
      </c>
      <c r="J1928" t="n">
        <v>4.0</v>
      </c>
      <c r="K1928" t="inlineStr">
        <is>
          <t>Yes</t>
        </is>
      </c>
    </row>
    <row r="1929">
      <c r="B1929" t="inlineStr">
        <is>
          <t>compoundingcode</t>
        </is>
      </c>
      <c r="C1929" t="inlineStr">
        <is>
          <t>any</t>
        </is>
      </c>
      <c r="D1929" t="inlineStr">
        <is>
          <t>Yes</t>
        </is>
      </c>
      <c r="E1929" t="inlineStr">
        <is>
          <t>Published</t>
        </is>
      </c>
      <c r="F1929" t="inlineStr">
        <is>
          <t>setworkflowstatustoinprogressinBaxterDubaiJabelAliFreezone</t>
        </is>
      </c>
      <c r="I1929" t="inlineStr">
        <is>
          <t>setworkflowstatustoinprogressinBaxterDubaiJabelAliFreezoneContext</t>
        </is>
      </c>
      <c r="J1929" t="n">
        <v>4.0</v>
      </c>
      <c r="K1929" t="inlineStr">
        <is>
          <t>Yes</t>
        </is>
      </c>
    </row>
    <row r="1930">
      <c r="B1930" t="inlineStr">
        <is>
          <t>compoundingcode</t>
        </is>
      </c>
      <c r="C1930" t="inlineStr">
        <is>
          <t>any</t>
        </is>
      </c>
      <c r="D1930" t="inlineStr">
        <is>
          <t>Yes</t>
        </is>
      </c>
      <c r="E1930" t="inlineStr">
        <is>
          <t>Published</t>
        </is>
      </c>
      <c r="G1930" t="inlineStr">
        <is>
          <t>requiredcompoundingspecialistreviewattributesbc</t>
        </is>
      </c>
      <c r="I1930" t="inlineStr">
        <is>
          <t>requiredcompoundingspecialistreviewattributesbc124Context</t>
        </is>
      </c>
      <c r="J1930" t="n">
        <v>325.0</v>
      </c>
      <c r="K1930" t="inlineStr">
        <is>
          <t>Yes</t>
        </is>
      </c>
    </row>
    <row r="1931">
      <c r="B1931" t="inlineStr">
        <is>
          <t>compoundingcode</t>
        </is>
      </c>
      <c r="C1931" t="inlineStr">
        <is>
          <t>any</t>
        </is>
      </c>
      <c r="D1931" t="inlineStr">
        <is>
          <t>Yes</t>
        </is>
      </c>
      <c r="E1931" t="inlineStr">
        <is>
          <t>Published</t>
        </is>
      </c>
      <c r="F1931" t="inlineStr">
        <is>
          <t>setworkflowstatustocompleteinBaxterThailand</t>
        </is>
      </c>
      <c r="I1931" t="inlineStr">
        <is>
          <t>setworkflowstatustocompleteinBaxterThailandContext</t>
        </is>
      </c>
      <c r="J1931" t="n">
        <v>4.0</v>
      </c>
      <c r="K1931" t="inlineStr">
        <is>
          <t>Yes</t>
        </is>
      </c>
    </row>
    <row r="1932">
      <c r="B1932" t="inlineStr">
        <is>
          <t>compoundingcode</t>
        </is>
      </c>
      <c r="C1932" t="inlineStr">
        <is>
          <t>any</t>
        </is>
      </c>
      <c r="D1932" t="inlineStr">
        <is>
          <t>Yes</t>
        </is>
      </c>
      <c r="E1932" t="inlineStr">
        <is>
          <t>Published</t>
        </is>
      </c>
      <c r="F1932" t="inlineStr">
        <is>
          <t>setworkflowstatustoinprogressinBaxterThailand</t>
        </is>
      </c>
      <c r="I1932" t="inlineStr">
        <is>
          <t>setworkflowstatustoinprogressinBaxterThailandContext</t>
        </is>
      </c>
      <c r="J1932" t="n">
        <v>4.0</v>
      </c>
      <c r="K1932" t="inlineStr">
        <is>
          <t>Yes</t>
        </is>
      </c>
    </row>
    <row r="1933">
      <c r="B1933" t="inlineStr">
        <is>
          <t>compoundingcode</t>
        </is>
      </c>
      <c r="C1933" t="inlineStr">
        <is>
          <t>any</t>
        </is>
      </c>
      <c r="D1933" t="inlineStr">
        <is>
          <t>Yes</t>
        </is>
      </c>
      <c r="E1933" t="inlineStr">
        <is>
          <t>Published</t>
        </is>
      </c>
      <c r="G1933" t="inlineStr">
        <is>
          <t>requiredcompoundingspecialistreviewattributesbc</t>
        </is>
      </c>
      <c r="I1933" t="inlineStr">
        <is>
          <t>requiredcompoundingspecialistreviewattributesbc125Context</t>
        </is>
      </c>
      <c r="J1933" t="n">
        <v>325.0</v>
      </c>
      <c r="K1933" t="inlineStr">
        <is>
          <t>Yes</t>
        </is>
      </c>
    </row>
    <row r="1934">
      <c r="B1934" t="inlineStr">
        <is>
          <t>compoundingcode</t>
        </is>
      </c>
      <c r="C1934" t="inlineStr">
        <is>
          <t>any</t>
        </is>
      </c>
      <c r="D1934" t="inlineStr">
        <is>
          <t>Yes</t>
        </is>
      </c>
      <c r="E1934" t="inlineStr">
        <is>
          <t>Published</t>
        </is>
      </c>
      <c r="G1934" t="inlineStr">
        <is>
          <t>wftwousdrugcoderequiredbc</t>
        </is>
      </c>
      <c r="I1934" t="inlineStr">
        <is>
          <t>wftwousdrugcoderequiredbcContext</t>
        </is>
      </c>
      <c r="J1934" t="n">
        <v>3.0</v>
      </c>
      <c r="K1934" t="inlineStr">
        <is>
          <t>Yes</t>
        </is>
      </c>
    </row>
    <row r="1935">
      <c r="B1935" t="inlineStr">
        <is>
          <t>compoundingcode</t>
        </is>
      </c>
      <c r="C1935" t="inlineStr">
        <is>
          <t>any</t>
        </is>
      </c>
      <c r="D1935" t="inlineStr">
        <is>
          <t>Yes</t>
        </is>
      </c>
      <c r="E1935" t="inlineStr">
        <is>
          <t>Published</t>
        </is>
      </c>
      <c r="F1935" t="inlineStr">
        <is>
          <t>setworkflowstatustocompleteinBaxterManufacturingSPAItaly</t>
        </is>
      </c>
      <c r="I1935" t="inlineStr">
        <is>
          <t>setworkflowstatustocompleteinBaxterManufacturingSPAItalyContext</t>
        </is>
      </c>
      <c r="J1935" t="n">
        <v>4.0</v>
      </c>
      <c r="K1935" t="inlineStr">
        <is>
          <t>Yes</t>
        </is>
      </c>
    </row>
    <row r="1936">
      <c r="B1936" t="inlineStr">
        <is>
          <t>compoundingcode</t>
        </is>
      </c>
      <c r="C1936" t="inlineStr">
        <is>
          <t>any</t>
        </is>
      </c>
      <c r="D1936" t="inlineStr">
        <is>
          <t>Yes</t>
        </is>
      </c>
      <c r="E1936" t="inlineStr">
        <is>
          <t>Published</t>
        </is>
      </c>
      <c r="F1936" t="inlineStr">
        <is>
          <t>setworkflowstatustoinprogressinBaxterManufacturingSPAItaly</t>
        </is>
      </c>
      <c r="I1936" t="inlineStr">
        <is>
          <t>setworkflowstatustoinprogressinBaxterManufacturingSPAItalyContext</t>
        </is>
      </c>
      <c r="J1936" t="n">
        <v>4.0</v>
      </c>
      <c r="K1936" t="inlineStr">
        <is>
          <t>Yes</t>
        </is>
      </c>
    </row>
    <row r="1937">
      <c r="B1937" t="inlineStr">
        <is>
          <t>compoundingcode</t>
        </is>
      </c>
      <c r="C1937" t="inlineStr">
        <is>
          <t>any</t>
        </is>
      </c>
      <c r="D1937" t="inlineStr">
        <is>
          <t>Yes</t>
        </is>
      </c>
      <c r="E1937" t="inlineStr">
        <is>
          <t>Published</t>
        </is>
      </c>
      <c r="G1937" t="inlineStr">
        <is>
          <t>requiredcompoundingspecialistreviewattributesbc</t>
        </is>
      </c>
      <c r="I1937" t="inlineStr">
        <is>
          <t>requiredcompoundingspecialistreviewattributesbc126Context</t>
        </is>
      </c>
      <c r="J1937" t="n">
        <v>325.0</v>
      </c>
      <c r="K1937" t="inlineStr">
        <is>
          <t>Yes</t>
        </is>
      </c>
    </row>
    <row r="1938">
      <c r="B1938" t="inlineStr">
        <is>
          <t>compoundingcode</t>
        </is>
      </c>
      <c r="C1938" t="inlineStr">
        <is>
          <t>any</t>
        </is>
      </c>
      <c r="D1938" t="inlineStr">
        <is>
          <t>Yes</t>
        </is>
      </c>
      <c r="E1938" t="inlineStr">
        <is>
          <t>Published</t>
        </is>
      </c>
      <c r="F1938" t="inlineStr">
        <is>
          <t>setworkflowstatustocompleteinSAPAProdottiPlasticiSAGLSwitzerland</t>
        </is>
      </c>
      <c r="I1938" t="inlineStr">
        <is>
          <t>setworkflowstatustocompleteinSAPAProdottiPlasticiSAGLSwitzerlandContext</t>
        </is>
      </c>
      <c r="J1938" t="n">
        <v>4.0</v>
      </c>
      <c r="K1938" t="inlineStr">
        <is>
          <t>Yes</t>
        </is>
      </c>
    </row>
    <row r="1939">
      <c r="B1939" t="inlineStr">
        <is>
          <t>compoundingcode</t>
        </is>
      </c>
      <c r="C1939" t="inlineStr">
        <is>
          <t>any</t>
        </is>
      </c>
      <c r="D1939" t="inlineStr">
        <is>
          <t>Yes</t>
        </is>
      </c>
      <c r="E1939" t="inlineStr">
        <is>
          <t>Published</t>
        </is>
      </c>
      <c r="F1939" t="inlineStr">
        <is>
          <t>setworkflowstatustoinprogressinSAPAProdottiPlasticiSAGLSwitzerland</t>
        </is>
      </c>
      <c r="I1939" t="inlineStr">
        <is>
          <t>setworkflowstatustoinprogressinSAPAProdottiPlasticiSAGLSwitzerlandContext</t>
        </is>
      </c>
      <c r="J1939" t="n">
        <v>4.0</v>
      </c>
      <c r="K1939" t="inlineStr">
        <is>
          <t>Yes</t>
        </is>
      </c>
    </row>
    <row r="1940">
      <c r="B1940" t="inlineStr">
        <is>
          <t>compoundingcode</t>
        </is>
      </c>
      <c r="C1940" t="inlineStr">
        <is>
          <t>any</t>
        </is>
      </c>
      <c r="D1940" t="inlineStr">
        <is>
          <t>Yes</t>
        </is>
      </c>
      <c r="E1940" t="inlineStr">
        <is>
          <t>Published</t>
        </is>
      </c>
      <c r="G1940" t="inlineStr">
        <is>
          <t>requiredcompoundingspecialistreviewattributesbc</t>
        </is>
      </c>
      <c r="I1940" t="inlineStr">
        <is>
          <t>requiredcompoundingspecialistreviewattributesbc127Context</t>
        </is>
      </c>
      <c r="J1940" t="n">
        <v>325.0</v>
      </c>
      <c r="K1940" t="inlineStr">
        <is>
          <t>Yes</t>
        </is>
      </c>
    </row>
    <row r="1941">
      <c r="B1941" t="inlineStr">
        <is>
          <t>compoundingcode</t>
        </is>
      </c>
      <c r="C1941" t="inlineStr">
        <is>
          <t>any</t>
        </is>
      </c>
      <c r="D1941" t="inlineStr">
        <is>
          <t>Yes</t>
        </is>
      </c>
      <c r="E1941" t="inlineStr">
        <is>
          <t>Published</t>
        </is>
      </c>
      <c r="F1941" t="inlineStr">
        <is>
          <t>setworkflowstatustocompleteinBaxterSASFrance</t>
        </is>
      </c>
      <c r="I1941" t="inlineStr">
        <is>
          <t>setworkflowstatustocompleteinBaxterSASFranceContext</t>
        </is>
      </c>
      <c r="J1941" t="n">
        <v>4.0</v>
      </c>
      <c r="K1941" t="inlineStr">
        <is>
          <t>Yes</t>
        </is>
      </c>
    </row>
    <row r="1942">
      <c r="B1942" t="inlineStr">
        <is>
          <t>compoundingcode</t>
        </is>
      </c>
      <c r="C1942" t="inlineStr">
        <is>
          <t>any</t>
        </is>
      </c>
      <c r="D1942" t="inlineStr">
        <is>
          <t>Yes</t>
        </is>
      </c>
      <c r="E1942" t="inlineStr">
        <is>
          <t>Published</t>
        </is>
      </c>
      <c r="F1942" t="inlineStr">
        <is>
          <t>setworkflowstatustoinprogressinBaxterSASFrance</t>
        </is>
      </c>
      <c r="I1942" t="inlineStr">
        <is>
          <t>setworkflowstatustoinprogressinBaxterSASFranceContext</t>
        </is>
      </c>
      <c r="J1942" t="n">
        <v>4.0</v>
      </c>
      <c r="K1942" t="inlineStr">
        <is>
          <t>Yes</t>
        </is>
      </c>
    </row>
    <row r="1943">
      <c r="B1943" t="inlineStr">
        <is>
          <t>compoundingcode</t>
        </is>
      </c>
      <c r="C1943" t="inlineStr">
        <is>
          <t>any</t>
        </is>
      </c>
      <c r="D1943" t="inlineStr">
        <is>
          <t>Yes</t>
        </is>
      </c>
      <c r="E1943" t="inlineStr">
        <is>
          <t>Published</t>
        </is>
      </c>
      <c r="G1943" t="inlineStr">
        <is>
          <t>requiredcompoundingspecialistreviewattributesbc</t>
        </is>
      </c>
      <c r="I1943" t="inlineStr">
        <is>
          <t>requiredcompoundingspecialistreviewattributesbc128Context</t>
        </is>
      </c>
      <c r="J1943" t="n">
        <v>325.0</v>
      </c>
      <c r="K1943" t="inlineStr">
        <is>
          <t>Yes</t>
        </is>
      </c>
    </row>
    <row r="1944">
      <c r="B1944" t="inlineStr">
        <is>
          <t>compoundingcode</t>
        </is>
      </c>
      <c r="C1944" t="inlineStr">
        <is>
          <t>any</t>
        </is>
      </c>
      <c r="D1944" t="inlineStr">
        <is>
          <t>Yes</t>
        </is>
      </c>
      <c r="E1944" t="inlineStr">
        <is>
          <t>Published</t>
        </is>
      </c>
      <c r="F1944" t="inlineStr">
        <is>
          <t>setworkflowstatustocompleteinApatechLtdGreatBritain</t>
        </is>
      </c>
      <c r="I1944" t="inlineStr">
        <is>
          <t>setworkflowstatustocompleteinApatechLtdGreatBritainContext</t>
        </is>
      </c>
      <c r="J1944" t="n">
        <v>4.0</v>
      </c>
      <c r="K1944" t="inlineStr">
        <is>
          <t>Yes</t>
        </is>
      </c>
    </row>
    <row r="1945">
      <c r="B1945" t="inlineStr">
        <is>
          <t>compoundingcode</t>
        </is>
      </c>
      <c r="C1945" t="inlineStr">
        <is>
          <t>any</t>
        </is>
      </c>
      <c r="D1945" t="inlineStr">
        <is>
          <t>Yes</t>
        </is>
      </c>
      <c r="E1945" t="inlineStr">
        <is>
          <t>Published</t>
        </is>
      </c>
      <c r="F1945" t="inlineStr">
        <is>
          <t>setworkflowstatustoinprogressinApatechLtdGreatBritain</t>
        </is>
      </c>
      <c r="I1945" t="inlineStr">
        <is>
          <t>setworkflowstatustoinprogressinApatechLtdGreatBritainContext</t>
        </is>
      </c>
      <c r="J1945" t="n">
        <v>4.0</v>
      </c>
      <c r="K1945" t="inlineStr">
        <is>
          <t>Yes</t>
        </is>
      </c>
    </row>
    <row r="1946">
      <c r="B1946" t="inlineStr">
        <is>
          <t>compoundingcode</t>
        </is>
      </c>
      <c r="C1946" t="inlineStr">
        <is>
          <t>any</t>
        </is>
      </c>
      <c r="D1946" t="inlineStr">
        <is>
          <t>Yes</t>
        </is>
      </c>
      <c r="E1946" t="inlineStr">
        <is>
          <t>Published</t>
        </is>
      </c>
      <c r="G1946" t="inlineStr">
        <is>
          <t>requiredcompoundingspecialistreviewattributesbc</t>
        </is>
      </c>
      <c r="I1946" t="inlineStr">
        <is>
          <t>requiredcompoundingspecialistreviewattributesbc129Context</t>
        </is>
      </c>
      <c r="J1946" t="n">
        <v>325.0</v>
      </c>
      <c r="K1946" t="inlineStr">
        <is>
          <t>Yes</t>
        </is>
      </c>
    </row>
    <row r="1947">
      <c r="B1947" t="inlineStr">
        <is>
          <t>compoundingcode</t>
        </is>
      </c>
      <c r="C1947" t="inlineStr">
        <is>
          <t>any</t>
        </is>
      </c>
      <c r="D1947" t="inlineStr">
        <is>
          <t>Yes</t>
        </is>
      </c>
      <c r="E1947" t="inlineStr">
        <is>
          <t>Published</t>
        </is>
      </c>
      <c r="F1947" t="inlineStr">
        <is>
          <t>setworkflowstatustocompleteinBaxterOncologyGmbHDeutschland</t>
        </is>
      </c>
      <c r="I1947" t="inlineStr">
        <is>
          <t>setworkflowstatustocompleteinBaxterOncologyGmbHDeutschlandContext</t>
        </is>
      </c>
      <c r="J1947" t="n">
        <v>4.0</v>
      </c>
      <c r="K1947" t="inlineStr">
        <is>
          <t>Yes</t>
        </is>
      </c>
    </row>
    <row r="1948">
      <c r="B1948" t="inlineStr">
        <is>
          <t>compoundingcode</t>
        </is>
      </c>
      <c r="C1948" t="inlineStr">
        <is>
          <t>any</t>
        </is>
      </c>
      <c r="D1948" t="inlineStr">
        <is>
          <t>Yes</t>
        </is>
      </c>
      <c r="E1948" t="inlineStr">
        <is>
          <t>Published</t>
        </is>
      </c>
      <c r="F1948" t="inlineStr">
        <is>
          <t>setworkflowstatustoinprogressinBaxterOncologyGmbHDeutschland</t>
        </is>
      </c>
      <c r="I1948" t="inlineStr">
        <is>
          <t>setworkflowstatustoinprogressinBaxterOncologyGmbHDeutschlandContext</t>
        </is>
      </c>
      <c r="J1948" t="n">
        <v>4.0</v>
      </c>
      <c r="K1948" t="inlineStr">
        <is>
          <t>Yes</t>
        </is>
      </c>
    </row>
    <row r="1949">
      <c r="B1949" t="inlineStr">
        <is>
          <t>compoundingcode</t>
        </is>
      </c>
      <c r="C1949" t="inlineStr">
        <is>
          <t>any</t>
        </is>
      </c>
      <c r="D1949" t="inlineStr">
        <is>
          <t>Yes</t>
        </is>
      </c>
      <c r="E1949" t="inlineStr">
        <is>
          <t>Published</t>
        </is>
      </c>
      <c r="G1949" t="inlineStr">
        <is>
          <t>requiredcompoundingspecialistreviewattributesbc</t>
        </is>
      </c>
      <c r="I1949" t="inlineStr">
        <is>
          <t>requiredcompoundingspecialistreviewattributesbc130Context</t>
        </is>
      </c>
      <c r="J1949" t="n">
        <v>325.0</v>
      </c>
      <c r="K1949" t="inlineStr">
        <is>
          <t>Yes</t>
        </is>
      </c>
    </row>
    <row r="1950">
      <c r="B1950" t="inlineStr">
        <is>
          <t>compoundingcode</t>
        </is>
      </c>
      <c r="C1950" t="inlineStr">
        <is>
          <t>any</t>
        </is>
      </c>
      <c r="D1950" t="inlineStr">
        <is>
          <t>Yes</t>
        </is>
      </c>
      <c r="E1950" t="inlineStr">
        <is>
          <t>Published</t>
        </is>
      </c>
      <c r="F1950" t="inlineStr">
        <is>
          <t>setworkflowstatustocompleteinBaxterCanada</t>
        </is>
      </c>
      <c r="I1950" t="inlineStr">
        <is>
          <t>setworkflowstatustocompleteinBaxterCanadaContext</t>
        </is>
      </c>
      <c r="J1950" t="n">
        <v>4.0</v>
      </c>
      <c r="K1950" t="inlineStr">
        <is>
          <t>Yes</t>
        </is>
      </c>
    </row>
    <row r="1951">
      <c r="B1951" t="inlineStr">
        <is>
          <t>compoundingcode</t>
        </is>
      </c>
      <c r="C1951" t="inlineStr">
        <is>
          <t>any</t>
        </is>
      </c>
      <c r="D1951" t="inlineStr">
        <is>
          <t>Yes</t>
        </is>
      </c>
      <c r="E1951" t="inlineStr">
        <is>
          <t>Published</t>
        </is>
      </c>
      <c r="F1951" t="inlineStr">
        <is>
          <t>setworkflowstatustoinprogressinBaxterCanada</t>
        </is>
      </c>
      <c r="I1951" t="inlineStr">
        <is>
          <t>setworkflowstatustoinprogressinBaxterCanadaContext</t>
        </is>
      </c>
      <c r="J1951" t="n">
        <v>4.0</v>
      </c>
      <c r="K1951" t="inlineStr">
        <is>
          <t>Yes</t>
        </is>
      </c>
    </row>
    <row r="1952">
      <c r="B1952" t="inlineStr">
        <is>
          <t>compoundingcode</t>
        </is>
      </c>
      <c r="C1952" t="inlineStr">
        <is>
          <t>any</t>
        </is>
      </c>
      <c r="D1952" t="inlineStr">
        <is>
          <t>Yes</t>
        </is>
      </c>
      <c r="E1952" t="inlineStr">
        <is>
          <t>Published</t>
        </is>
      </c>
      <c r="G1952" t="inlineStr">
        <is>
          <t>requiredcompoundingspecialistreviewattributesbc</t>
        </is>
      </c>
      <c r="I1952" t="inlineStr">
        <is>
          <t>requiredcompoundingspecialistreviewattributesbc131Context</t>
        </is>
      </c>
      <c r="J1952" t="n">
        <v>325.0</v>
      </c>
      <c r="K1952" t="inlineStr">
        <is>
          <t>Yes</t>
        </is>
      </c>
    </row>
    <row r="1953">
      <c r="B1953" t="inlineStr">
        <is>
          <t>compoundingcode</t>
        </is>
      </c>
      <c r="C1953" t="inlineStr">
        <is>
          <t>any</t>
        </is>
      </c>
      <c r="D1953" t="inlineStr">
        <is>
          <t>Yes</t>
        </is>
      </c>
      <c r="E1953" t="inlineStr">
        <is>
          <t>Published</t>
        </is>
      </c>
      <c r="F1953" t="inlineStr">
        <is>
          <t>br143a</t>
        </is>
      </c>
      <c r="H1953" t="inlineStr">
        <is>
          <t>create||update</t>
        </is>
      </c>
      <c r="I1953" t="inlineStr">
        <is>
          <t>br143a1Context</t>
        </is>
      </c>
      <c r="J1953" t="n">
        <v>458.0</v>
      </c>
      <c r="K1953" t="inlineStr">
        <is>
          <t>Yes</t>
        </is>
      </c>
    </row>
    <row r="1954">
      <c r="B1954" t="inlineStr">
        <is>
          <t>compoundingcode</t>
        </is>
      </c>
      <c r="C1954" t="inlineStr">
        <is>
          <t>any</t>
        </is>
      </c>
      <c r="D1954" t="inlineStr">
        <is>
          <t>Yes</t>
        </is>
      </c>
      <c r="E1954" t="inlineStr">
        <is>
          <t>Published</t>
        </is>
      </c>
      <c r="F1954" t="inlineStr">
        <is>
          <t>setworkflowstatustocompleteinBaxterPolskaSPZOO</t>
        </is>
      </c>
      <c r="I1954" t="inlineStr">
        <is>
          <t>setworkflowstatustocompleteinBaxterPolskaSPZOOContext</t>
        </is>
      </c>
      <c r="J1954" t="n">
        <v>4.0</v>
      </c>
      <c r="K1954" t="inlineStr">
        <is>
          <t>Yes</t>
        </is>
      </c>
    </row>
    <row r="1955">
      <c r="B1955" t="inlineStr">
        <is>
          <t>compoundingcode</t>
        </is>
      </c>
      <c r="C1955" t="inlineStr">
        <is>
          <t>any</t>
        </is>
      </c>
      <c r="D1955" t="inlineStr">
        <is>
          <t>Yes</t>
        </is>
      </c>
      <c r="E1955" t="inlineStr">
        <is>
          <t>Published</t>
        </is>
      </c>
      <c r="F1955" t="inlineStr">
        <is>
          <t>setworkflowstatustoinprogressinBaxterPolskaSPZOO</t>
        </is>
      </c>
      <c r="I1955" t="inlineStr">
        <is>
          <t>setworkflowstatustoinprogressinBaxterPolskaSPZOOContext</t>
        </is>
      </c>
      <c r="J1955" t="n">
        <v>4.0</v>
      </c>
      <c r="K1955" t="inlineStr">
        <is>
          <t>Yes</t>
        </is>
      </c>
    </row>
    <row r="1956">
      <c r="B1956" t="inlineStr">
        <is>
          <t>compoundingcode</t>
        </is>
      </c>
      <c r="C1956" t="inlineStr">
        <is>
          <t>any</t>
        </is>
      </c>
      <c r="D1956" t="inlineStr">
        <is>
          <t>Yes</t>
        </is>
      </c>
      <c r="E1956" t="inlineStr">
        <is>
          <t>Published</t>
        </is>
      </c>
      <c r="G1956" t="inlineStr">
        <is>
          <t>requiredcompoundingspecialistreviewattributesbc</t>
        </is>
      </c>
      <c r="I1956" t="inlineStr">
        <is>
          <t>requiredcompoundingspecialistreviewattributesbc132Context</t>
        </is>
      </c>
      <c r="J1956" t="n">
        <v>325.0</v>
      </c>
      <c r="K1956" t="inlineStr">
        <is>
          <t>Yes</t>
        </is>
      </c>
    </row>
    <row r="1957">
      <c r="B1957" t="inlineStr">
        <is>
          <t>compoundingcode</t>
        </is>
      </c>
      <c r="C1957" t="inlineStr">
        <is>
          <t>any</t>
        </is>
      </c>
      <c r="D1957" t="inlineStr">
        <is>
          <t>Yes</t>
        </is>
      </c>
      <c r="E1957" t="inlineStr">
        <is>
          <t>Published</t>
        </is>
      </c>
      <c r="F1957" t="inlineStr">
        <is>
          <t>setworkflowstatustocompleteinGambroDialysatorenGmbHDeutschland</t>
        </is>
      </c>
      <c r="I1957" t="inlineStr">
        <is>
          <t>setworkflowstatustocompleteinGambroDialysatorenGmbHDeutschlandContext</t>
        </is>
      </c>
      <c r="J1957" t="n">
        <v>4.0</v>
      </c>
      <c r="K1957" t="inlineStr">
        <is>
          <t>Yes</t>
        </is>
      </c>
    </row>
    <row r="1958">
      <c r="B1958" t="inlineStr">
        <is>
          <t>compoundingcode</t>
        </is>
      </c>
      <c r="C1958" t="inlineStr">
        <is>
          <t>any</t>
        </is>
      </c>
      <c r="D1958" t="inlineStr">
        <is>
          <t>Yes</t>
        </is>
      </c>
      <c r="E1958" t="inlineStr">
        <is>
          <t>Published</t>
        </is>
      </c>
      <c r="F1958" t="inlineStr">
        <is>
          <t>setworkflowstatustoinprogressinGambroDialysatorenGmbHDeutschland</t>
        </is>
      </c>
      <c r="I1958" t="inlineStr">
        <is>
          <t>setworkflowstatustoinprogressinGambroDialysatorenGmbHDeutschlandContext</t>
        </is>
      </c>
      <c r="J1958" t="n">
        <v>4.0</v>
      </c>
      <c r="K1958" t="inlineStr">
        <is>
          <t>Yes</t>
        </is>
      </c>
    </row>
    <row r="1959">
      <c r="B1959" t="inlineStr">
        <is>
          <t>compoundingcode</t>
        </is>
      </c>
      <c r="C1959" t="inlineStr">
        <is>
          <t>any</t>
        </is>
      </c>
      <c r="D1959" t="inlineStr">
        <is>
          <t>Yes</t>
        </is>
      </c>
      <c r="E1959" t="inlineStr">
        <is>
          <t>Published</t>
        </is>
      </c>
      <c r="G1959" t="inlineStr">
        <is>
          <t>requiredcompoundingspecialistreviewattributesbc</t>
        </is>
      </c>
      <c r="I1959" t="inlineStr">
        <is>
          <t>requiredcompoundingspecialistreviewattributesbc133Context</t>
        </is>
      </c>
      <c r="J1959" t="n">
        <v>325.0</v>
      </c>
      <c r="K1959" t="inlineStr">
        <is>
          <t>Yes</t>
        </is>
      </c>
    </row>
    <row r="1960">
      <c r="B1960" t="inlineStr">
        <is>
          <t>compoundingcode</t>
        </is>
      </c>
      <c r="C1960" t="inlineStr">
        <is>
          <t>any</t>
        </is>
      </c>
      <c r="D1960" t="inlineStr">
        <is>
          <t>Yes</t>
        </is>
      </c>
      <c r="E1960" t="inlineStr">
        <is>
          <t>Published</t>
        </is>
      </c>
      <c r="F1960" t="inlineStr">
        <is>
          <t>setworkflowstatustocompletein1PRBaxterhealthcorpofpr1002</t>
        </is>
      </c>
      <c r="I1960" t="inlineStr">
        <is>
          <t>setworkflowstatustocompletein1PRBaxterhealthcorpofpr1002Context</t>
        </is>
      </c>
      <c r="J1960" t="n">
        <v>4.0</v>
      </c>
      <c r="K1960" t="inlineStr">
        <is>
          <t>Yes</t>
        </is>
      </c>
    </row>
    <row r="1961">
      <c r="B1961" t="inlineStr">
        <is>
          <t>compoundingcode</t>
        </is>
      </c>
      <c r="C1961" t="inlineStr">
        <is>
          <t>any</t>
        </is>
      </c>
      <c r="D1961" t="inlineStr">
        <is>
          <t>Yes</t>
        </is>
      </c>
      <c r="E1961" t="inlineStr">
        <is>
          <t>Published</t>
        </is>
      </c>
      <c r="F1961" t="inlineStr">
        <is>
          <t>setworkflowstatustoinprogressin1PRBaxterhealthcorpofpr1002</t>
        </is>
      </c>
      <c r="I1961" t="inlineStr">
        <is>
          <t>setworkflowstatustoinprogressin1PRBaxterhealthcorpofpr1002Context</t>
        </is>
      </c>
      <c r="J1961" t="n">
        <v>4.0</v>
      </c>
      <c r="K1961" t="inlineStr">
        <is>
          <t>Yes</t>
        </is>
      </c>
    </row>
    <row r="1962">
      <c r="B1962" t="inlineStr">
        <is>
          <t>compoundingcode</t>
        </is>
      </c>
      <c r="C1962" t="inlineStr">
        <is>
          <t>any</t>
        </is>
      </c>
      <c r="D1962" t="inlineStr">
        <is>
          <t>Yes</t>
        </is>
      </c>
      <c r="E1962" t="inlineStr">
        <is>
          <t>Published</t>
        </is>
      </c>
      <c r="G1962" t="inlineStr">
        <is>
          <t>requiredcompoundingspecialistreviewattributesbc</t>
        </is>
      </c>
      <c r="I1962" t="inlineStr">
        <is>
          <t>requiredcompoundingspecialistreviewattributesbc134Context</t>
        </is>
      </c>
      <c r="J1962" t="n">
        <v>325.0</v>
      </c>
      <c r="K1962" t="inlineStr">
        <is>
          <t>Yes</t>
        </is>
      </c>
    </row>
    <row r="1963">
      <c r="B1963" t="inlineStr">
        <is>
          <t>compoundingcode</t>
        </is>
      </c>
      <c r="C1963" t="inlineStr">
        <is>
          <t>any</t>
        </is>
      </c>
      <c r="D1963" t="inlineStr">
        <is>
          <t>Yes</t>
        </is>
      </c>
      <c r="E1963" t="inlineStr">
        <is>
          <t>Published</t>
        </is>
      </c>
      <c r="F1963" t="inlineStr">
        <is>
          <t>setworkflowstatustocompleteinBaxterPhilippines</t>
        </is>
      </c>
      <c r="I1963" t="inlineStr">
        <is>
          <t>setworkflowstatustocompleteinBaxterPhilippinesContext</t>
        </is>
      </c>
      <c r="J1963" t="n">
        <v>4.0</v>
      </c>
      <c r="K1963" t="inlineStr">
        <is>
          <t>Yes</t>
        </is>
      </c>
    </row>
    <row r="1964">
      <c r="B1964" t="inlineStr">
        <is>
          <t>compoundingcode</t>
        </is>
      </c>
      <c r="C1964" t="inlineStr">
        <is>
          <t>any</t>
        </is>
      </c>
      <c r="D1964" t="inlineStr">
        <is>
          <t>Yes</t>
        </is>
      </c>
      <c r="E1964" t="inlineStr">
        <is>
          <t>Published</t>
        </is>
      </c>
      <c r="F1964" t="inlineStr">
        <is>
          <t>setworkflowstatustoinprogressinBaxterPhilippines</t>
        </is>
      </c>
      <c r="I1964" t="inlineStr">
        <is>
          <t>setworkflowstatustoinprogressinBaxterPhilippinesContext</t>
        </is>
      </c>
      <c r="J1964" t="n">
        <v>4.0</v>
      </c>
      <c r="K1964" t="inlineStr">
        <is>
          <t>Yes</t>
        </is>
      </c>
    </row>
    <row r="1965">
      <c r="B1965" t="inlineStr">
        <is>
          <t>compoundingcode</t>
        </is>
      </c>
      <c r="C1965" t="inlineStr">
        <is>
          <t>any</t>
        </is>
      </c>
      <c r="D1965" t="inlineStr">
        <is>
          <t>Yes</t>
        </is>
      </c>
      <c r="E1965" t="inlineStr">
        <is>
          <t>Published</t>
        </is>
      </c>
      <c r="G1965" t="inlineStr">
        <is>
          <t>requiredcompoundingspecialistreviewattributesbc</t>
        </is>
      </c>
      <c r="I1965" t="inlineStr">
        <is>
          <t>requiredcompoundingspecialistreviewattributesbc135Context</t>
        </is>
      </c>
      <c r="J1965" t="n">
        <v>325.0</v>
      </c>
      <c r="K1965" t="inlineStr">
        <is>
          <t>Yes</t>
        </is>
      </c>
    </row>
    <row r="1966">
      <c r="B1966" t="inlineStr">
        <is>
          <t>compoundingcode</t>
        </is>
      </c>
      <c r="C1966" t="inlineStr">
        <is>
          <t>any</t>
        </is>
      </c>
      <c r="D1966" t="inlineStr">
        <is>
          <t>Yes</t>
        </is>
      </c>
      <c r="E1966" t="inlineStr">
        <is>
          <t>Published</t>
        </is>
      </c>
      <c r="F1966" t="inlineStr">
        <is>
          <t>autopopulatecatalognumber</t>
        </is>
      </c>
      <c r="H1966" t="inlineStr">
        <is>
          <t>create||update</t>
        </is>
      </c>
      <c r="I1966" t="inlineStr">
        <is>
          <t>autopopulatecatalognumber3Context</t>
        </is>
      </c>
      <c r="J1966" t="n">
        <v>700.0</v>
      </c>
      <c r="K1966" t="inlineStr">
        <is>
          <t>Yes</t>
        </is>
      </c>
    </row>
    <row r="1967">
      <c r="B1967" t="inlineStr">
        <is>
          <t>compoundingcode</t>
        </is>
      </c>
      <c r="C1967" t="inlineStr">
        <is>
          <t>any</t>
        </is>
      </c>
      <c r="D1967" t="inlineStr">
        <is>
          <t>Yes</t>
        </is>
      </c>
      <c r="E1967" t="inlineStr">
        <is>
          <t>Published</t>
        </is>
      </c>
      <c r="F1967" t="inlineStr">
        <is>
          <t>gettingaddedcontexts</t>
        </is>
      </c>
      <c r="H1967" t="inlineStr">
        <is>
          <t>create||update</t>
        </is>
      </c>
      <c r="I1967" t="inlineStr">
        <is>
          <t>gettingaddedcontexts1Context</t>
        </is>
      </c>
      <c r="J1967" t="n">
        <v>1.0</v>
      </c>
      <c r="K1967" t="inlineStr">
        <is>
          <t>Yes</t>
        </is>
      </c>
    </row>
    <row r="1968">
      <c r="B1968" t="inlineStr">
        <is>
          <t>compoundingcode</t>
        </is>
      </c>
      <c r="C1968" t="inlineStr">
        <is>
          <t>any</t>
        </is>
      </c>
      <c r="D1968" t="inlineStr">
        <is>
          <t>Yes</t>
        </is>
      </c>
      <c r="E1968" t="inlineStr">
        <is>
          <t>Published</t>
        </is>
      </c>
      <c r="F1968" t="inlineStr">
        <is>
          <t>populatestockingtypeinregionallevel</t>
        </is>
      </c>
      <c r="H1968" t="inlineStr">
        <is>
          <t>update</t>
        </is>
      </c>
      <c r="I1968" t="inlineStr">
        <is>
          <t>populatestockingtypeinregionallevel1Context</t>
        </is>
      </c>
      <c r="J1968" t="n">
        <v>20.0</v>
      </c>
      <c r="K1968" t="inlineStr">
        <is>
          <t>Yes</t>
        </is>
      </c>
    </row>
    <row r="1969">
      <c r="B1969" t="inlineStr">
        <is>
          <t>compoundingcode</t>
        </is>
      </c>
      <c r="C1969" t="inlineStr">
        <is>
          <t>any</t>
        </is>
      </c>
      <c r="D1969" t="inlineStr">
        <is>
          <t>Yes</t>
        </is>
      </c>
      <c r="E1969" t="inlineStr">
        <is>
          <t>Published</t>
        </is>
      </c>
      <c r="F1969" t="inlineStr">
        <is>
          <t>setworkflowstatustocompleteinBaxterASNorway</t>
        </is>
      </c>
      <c r="I1969" t="inlineStr">
        <is>
          <t>setworkflowstatustocompleteinBaxterASNorwayContext</t>
        </is>
      </c>
      <c r="J1969" t="n">
        <v>4.0</v>
      </c>
      <c r="K1969" t="inlineStr">
        <is>
          <t>Yes</t>
        </is>
      </c>
    </row>
    <row r="1970">
      <c r="B1970" t="inlineStr">
        <is>
          <t>compoundingcode</t>
        </is>
      </c>
      <c r="C1970" t="inlineStr">
        <is>
          <t>any</t>
        </is>
      </c>
      <c r="D1970" t="inlineStr">
        <is>
          <t>Yes</t>
        </is>
      </c>
      <c r="E1970" t="inlineStr">
        <is>
          <t>Published</t>
        </is>
      </c>
      <c r="F1970" t="inlineStr">
        <is>
          <t>setworkflowstatustoinprogressinBaxterASNorway</t>
        </is>
      </c>
      <c r="I1970" t="inlineStr">
        <is>
          <t>setworkflowstatustoinprogressinBaxterASNorwayContext</t>
        </is>
      </c>
      <c r="J1970" t="n">
        <v>4.0</v>
      </c>
      <c r="K1970" t="inlineStr">
        <is>
          <t>Yes</t>
        </is>
      </c>
    </row>
    <row r="1971">
      <c r="B1971" t="inlineStr">
        <is>
          <t>compoundingcode</t>
        </is>
      </c>
      <c r="C1971" t="inlineStr">
        <is>
          <t>any</t>
        </is>
      </c>
      <c r="D1971" t="inlineStr">
        <is>
          <t>Yes</t>
        </is>
      </c>
      <c r="E1971" t="inlineStr">
        <is>
          <t>Published</t>
        </is>
      </c>
      <c r="G1971" t="inlineStr">
        <is>
          <t>requiredcompoundingspecialistreviewattributesbc</t>
        </is>
      </c>
      <c r="I1971" t="inlineStr">
        <is>
          <t>requiredcompoundingspecialistreviewattributesbc136Context</t>
        </is>
      </c>
      <c r="J1971" t="n">
        <v>325.0</v>
      </c>
      <c r="K1971" t="inlineStr">
        <is>
          <t>Yes</t>
        </is>
      </c>
    </row>
    <row r="1972">
      <c r="B1972" t="inlineStr">
        <is>
          <t>compoundingcode</t>
        </is>
      </c>
      <c r="C1972" t="inlineStr">
        <is>
          <t>any</t>
        </is>
      </c>
      <c r="D1972" t="inlineStr">
        <is>
          <t>Yes</t>
        </is>
      </c>
      <c r="E1972" t="inlineStr">
        <is>
          <t>Published</t>
        </is>
      </c>
      <c r="F1972" t="inlineStr">
        <is>
          <t>setworkflowstatustocompleteinBaxterMarketingIreland</t>
        </is>
      </c>
      <c r="I1972" t="inlineStr">
        <is>
          <t>setworkflowstatustocompleteinBaxterMarketingIrelandContext</t>
        </is>
      </c>
      <c r="J1972" t="n">
        <v>4.0</v>
      </c>
      <c r="K1972" t="inlineStr">
        <is>
          <t>Yes</t>
        </is>
      </c>
    </row>
    <row r="1973">
      <c r="B1973" t="inlineStr">
        <is>
          <t>compoundingcode</t>
        </is>
      </c>
      <c r="C1973" t="inlineStr">
        <is>
          <t>any</t>
        </is>
      </c>
      <c r="D1973" t="inlineStr">
        <is>
          <t>Yes</t>
        </is>
      </c>
      <c r="E1973" t="inlineStr">
        <is>
          <t>Published</t>
        </is>
      </c>
      <c r="F1973" t="inlineStr">
        <is>
          <t>setworkflowstatustoinprogressinBaxterMarketingIreland</t>
        </is>
      </c>
      <c r="I1973" t="inlineStr">
        <is>
          <t>setworkflowstatustoinprogressinBaxterMarketingIrelandContext</t>
        </is>
      </c>
      <c r="J1973" t="n">
        <v>4.0</v>
      </c>
      <c r="K1973" t="inlineStr">
        <is>
          <t>Yes</t>
        </is>
      </c>
    </row>
    <row r="1974">
      <c r="B1974" t="inlineStr">
        <is>
          <t>compoundingcode</t>
        </is>
      </c>
      <c r="C1974" t="inlineStr">
        <is>
          <t>any</t>
        </is>
      </c>
      <c r="D1974" t="inlineStr">
        <is>
          <t>Yes</t>
        </is>
      </c>
      <c r="E1974" t="inlineStr">
        <is>
          <t>Published</t>
        </is>
      </c>
      <c r="G1974" t="inlineStr">
        <is>
          <t>requiredcompoundingspecialistreviewattributesbc</t>
        </is>
      </c>
      <c r="I1974" t="inlineStr">
        <is>
          <t>requiredcompoundingspecialistreviewattributesbc137Context</t>
        </is>
      </c>
      <c r="J1974" t="n">
        <v>325.0</v>
      </c>
      <c r="K1974" t="inlineStr">
        <is>
          <t>Yes</t>
        </is>
      </c>
    </row>
    <row r="1975">
      <c r="B1975" t="inlineStr">
        <is>
          <t>compoundingcode</t>
        </is>
      </c>
      <c r="C1975" t="inlineStr">
        <is>
          <t>any</t>
        </is>
      </c>
      <c r="D1975" t="inlineStr">
        <is>
          <t>Yes</t>
        </is>
      </c>
      <c r="E1975" t="inlineStr">
        <is>
          <t>Published</t>
        </is>
      </c>
      <c r="F1975" t="inlineStr">
        <is>
          <t>eudamedsetmaintenanceworkflowstatuscompleted</t>
        </is>
      </c>
      <c r="I1975" t="inlineStr">
        <is>
          <t>eudamedsetmaintenanceworkflowstatuscompleted1Context</t>
        </is>
      </c>
      <c r="J1975" t="n">
        <v>1.0</v>
      </c>
      <c r="K1975" t="inlineStr">
        <is>
          <t>Yes</t>
        </is>
      </c>
    </row>
    <row r="1976">
      <c r="B1976" t="inlineStr">
        <is>
          <t>compoundingcode</t>
        </is>
      </c>
      <c r="C1976" t="inlineStr">
        <is>
          <t>any</t>
        </is>
      </c>
      <c r="D1976" t="inlineStr">
        <is>
          <t>Yes</t>
        </is>
      </c>
      <c r="E1976" t="inlineStr">
        <is>
          <t>Published</t>
        </is>
      </c>
      <c r="F1976" t="inlineStr">
        <is>
          <t>eudamedrecordcordinatorreviewrequiredresumeworkflow</t>
        </is>
      </c>
      <c r="I1976" t="inlineStr">
        <is>
          <t>eudamedrecordcordinatorreviewrequiredresumeworkflow1Context</t>
        </is>
      </c>
      <c r="J1976" t="n">
        <v>100.0</v>
      </c>
      <c r="K1976" t="inlineStr">
        <is>
          <t>Yes</t>
        </is>
      </c>
    </row>
    <row r="1977">
      <c r="B1977" t="inlineStr">
        <is>
          <t>compoundingcode</t>
        </is>
      </c>
      <c r="C1977" t="inlineStr">
        <is>
          <t>any</t>
        </is>
      </c>
      <c r="D1977" t="inlineStr">
        <is>
          <t>Yes</t>
        </is>
      </c>
      <c r="E1977" t="inlineStr">
        <is>
          <t>Published</t>
        </is>
      </c>
      <c r="F1977" t="inlineStr">
        <is>
          <t>eudamedrecordcordinatorreviewrequiredreseteudamedmaintenancerolesattribute</t>
        </is>
      </c>
      <c r="I1977" t="inlineStr">
        <is>
          <t>eudamedrecordcordinatorreviewrequiredreseteudamedmaintenancerolesattribute1Context</t>
        </is>
      </c>
      <c r="J1977" t="n">
        <v>100.0</v>
      </c>
      <c r="K1977" t="inlineStr">
        <is>
          <t>Yes</t>
        </is>
      </c>
    </row>
    <row r="1978">
      <c r="B1978" t="inlineStr">
        <is>
          <t>compoundingcode</t>
        </is>
      </c>
      <c r="C1978" t="inlineStr">
        <is>
          <t>any</t>
        </is>
      </c>
      <c r="D1978" t="inlineStr">
        <is>
          <t>Yes</t>
        </is>
      </c>
      <c r="E1978" t="inlineStr">
        <is>
          <t>Published</t>
        </is>
      </c>
      <c r="F1978" t="inlineStr">
        <is>
          <t>eudamedrecordcordinatorreviewrequiredresumeworkflowtwo</t>
        </is>
      </c>
      <c r="I1978" t="inlineStr">
        <is>
          <t>eudamedrecordcordinatorreviewrequiredresumeworkflowtwo1Context</t>
        </is>
      </c>
      <c r="J1978" t="n">
        <v>100.0</v>
      </c>
      <c r="K1978" t="inlineStr">
        <is>
          <t>Yes</t>
        </is>
      </c>
    </row>
    <row r="1979">
      <c r="B1979" t="inlineStr">
        <is>
          <t>compoundingcode</t>
        </is>
      </c>
      <c r="C1979" t="inlineStr">
        <is>
          <t>any</t>
        </is>
      </c>
      <c r="D1979" t="inlineStr">
        <is>
          <t>Yes</t>
        </is>
      </c>
      <c r="E1979" t="inlineStr">
        <is>
          <t>Published</t>
        </is>
      </c>
      <c r="G1979" t="inlineStr">
        <is>
          <t>validatepcandtargetmarketforeudamed6stepbc</t>
        </is>
      </c>
      <c r="I1979" t="inlineStr">
        <is>
          <t>validatepcandtargetmarketforeudamed6stepbc1Context</t>
        </is>
      </c>
      <c r="J1979" t="n">
        <v>50.0</v>
      </c>
      <c r="K1979" t="inlineStr">
        <is>
          <t>Yes</t>
        </is>
      </c>
    </row>
    <row r="1980">
      <c r="B1980" t="inlineStr">
        <is>
          <t>compoundingcode</t>
        </is>
      </c>
      <c r="C1980" t="inlineStr">
        <is>
          <t>any</t>
        </is>
      </c>
      <c r="D1980" t="inlineStr">
        <is>
          <t>Yes</t>
        </is>
      </c>
      <c r="E1980" t="inlineStr">
        <is>
          <t>Published</t>
        </is>
      </c>
      <c r="G1980" t="inlineStr">
        <is>
          <t>validatepcandtargetmarketforeudamed7stepbc</t>
        </is>
      </c>
      <c r="I1980" t="inlineStr">
        <is>
          <t>validatepcandtargetmarketforeudamed7stepbc1Context</t>
        </is>
      </c>
      <c r="J1980" t="n">
        <v>50.0</v>
      </c>
      <c r="K1980" t="inlineStr">
        <is>
          <t>Yes</t>
        </is>
      </c>
    </row>
    <row r="1981">
      <c r="B1981" t="inlineStr">
        <is>
          <t>compoundingcode</t>
        </is>
      </c>
      <c r="C1981" t="inlineStr">
        <is>
          <t>any</t>
        </is>
      </c>
      <c r="D1981" t="inlineStr">
        <is>
          <t>Yes</t>
        </is>
      </c>
      <c r="E1981" t="inlineStr">
        <is>
          <t>Published</t>
        </is>
      </c>
      <c r="G1981" t="inlineStr">
        <is>
          <t>validatepcandtargetmarketforeudamed8stepbc</t>
        </is>
      </c>
      <c r="I1981" t="inlineStr">
        <is>
          <t>validatepcandtargetmarketforeudamed8stepbc1Context</t>
        </is>
      </c>
      <c r="J1981" t="n">
        <v>50.0</v>
      </c>
      <c r="K1981" t="inlineStr">
        <is>
          <t>Yes</t>
        </is>
      </c>
    </row>
    <row r="1982">
      <c r="B1982" t="inlineStr">
        <is>
          <t>compoundingcode</t>
        </is>
      </c>
      <c r="C1982" t="inlineStr">
        <is>
          <t>any</t>
        </is>
      </c>
      <c r="D1982" t="inlineStr">
        <is>
          <t>Yes</t>
        </is>
      </c>
      <c r="E1982" t="inlineStr">
        <is>
          <t>Published</t>
        </is>
      </c>
      <c r="G1982" t="inlineStr">
        <is>
          <t>validatepcandtargetmarketforeudamed9stepbc</t>
        </is>
      </c>
      <c r="I1982" t="inlineStr">
        <is>
          <t>validatepcandtargetmarketforeudamed9stepbc1Context</t>
        </is>
      </c>
      <c r="J1982" t="n">
        <v>50.0</v>
      </c>
      <c r="K1982" t="inlineStr">
        <is>
          <t>Yes</t>
        </is>
      </c>
    </row>
    <row r="1983">
      <c r="B1983" t="inlineStr">
        <is>
          <t>compoundingcode</t>
        </is>
      </c>
      <c r="C1983" t="inlineStr">
        <is>
          <t>any</t>
        </is>
      </c>
      <c r="D1983" t="inlineStr">
        <is>
          <t>Yes</t>
        </is>
      </c>
      <c r="E1983" t="inlineStr">
        <is>
          <t>Published</t>
        </is>
      </c>
      <c r="G1983" t="inlineStr">
        <is>
          <t>validatepcandtargetmarketforeudamed10stepbc</t>
        </is>
      </c>
      <c r="I1983" t="inlineStr">
        <is>
          <t>validatepcandtargetmarketforeudamed10stepbc1Context</t>
        </is>
      </c>
      <c r="J1983" t="n">
        <v>50.0</v>
      </c>
      <c r="K1983" t="inlineStr">
        <is>
          <t>Yes</t>
        </is>
      </c>
    </row>
    <row r="1984">
      <c r="B1984" t="inlineStr">
        <is>
          <t>compoundingcode</t>
        </is>
      </c>
      <c r="C1984" t="inlineStr">
        <is>
          <t>any</t>
        </is>
      </c>
      <c r="D1984" t="inlineStr">
        <is>
          <t>Yes</t>
        </is>
      </c>
      <c r="E1984" t="inlineStr">
        <is>
          <t>Published</t>
        </is>
      </c>
      <c r="G1984" t="inlineStr">
        <is>
          <t>grleudamedmandatoryattributesBC</t>
        </is>
      </c>
      <c r="I1984" t="inlineStr">
        <is>
          <t>grleudamedmandatoryattributesBC2Context</t>
        </is>
      </c>
      <c r="J1984" t="n">
        <v>4.0</v>
      </c>
      <c r="K1984" t="inlineStr">
        <is>
          <t>Yes</t>
        </is>
      </c>
    </row>
    <row r="1985">
      <c r="B1985" t="inlineStr">
        <is>
          <t>compoundingcode</t>
        </is>
      </c>
      <c r="C1985" t="inlineStr">
        <is>
          <t>any</t>
        </is>
      </c>
      <c r="D1985" t="inlineStr">
        <is>
          <t>Yes</t>
        </is>
      </c>
      <c r="E1985" t="inlineStr">
        <is>
          <t>Published</t>
        </is>
      </c>
      <c r="G1985" t="inlineStr">
        <is>
          <t>mdmeudamedmandatoryattributesBC</t>
        </is>
      </c>
      <c r="I1985" t="inlineStr">
        <is>
          <t>mdmeudamedmandatoryattributesBC2Context</t>
        </is>
      </c>
      <c r="J1985" t="n">
        <v>4.0</v>
      </c>
      <c r="K1985" t="inlineStr">
        <is>
          <t>Yes</t>
        </is>
      </c>
    </row>
    <row r="1986">
      <c r="B1986" t="inlineStr">
        <is>
          <t>compoundingcode</t>
        </is>
      </c>
      <c r="C1986" t="inlineStr">
        <is>
          <t>any</t>
        </is>
      </c>
      <c r="D1986" t="inlineStr">
        <is>
          <t>Yes</t>
        </is>
      </c>
      <c r="E1986" t="inlineStr">
        <is>
          <t>Published</t>
        </is>
      </c>
      <c r="G1986" t="inlineStr">
        <is>
          <t>pdoeudamedmandatoryattributesbasicudididataBC</t>
        </is>
      </c>
      <c r="I1986" t="inlineStr">
        <is>
          <t>pdoeudamedmandatoryattributesbasicudididataBC2Context</t>
        </is>
      </c>
      <c r="J1986" t="n">
        <v>4.0</v>
      </c>
      <c r="K1986" t="inlineStr">
        <is>
          <t>Yes</t>
        </is>
      </c>
    </row>
    <row r="1987">
      <c r="B1987" t="inlineStr">
        <is>
          <t>compoundingcode</t>
        </is>
      </c>
      <c r="C1987" t="inlineStr">
        <is>
          <t>any</t>
        </is>
      </c>
      <c r="D1987" t="inlineStr">
        <is>
          <t>Yes</t>
        </is>
      </c>
      <c r="E1987" t="inlineStr">
        <is>
          <t>Published</t>
        </is>
      </c>
      <c r="G1987" t="inlineStr">
        <is>
          <t>mkteudamedmandatoryattributesBC</t>
        </is>
      </c>
      <c r="I1987" t="inlineStr">
        <is>
          <t>mkteudamedmandatoryattributesBC2Context</t>
        </is>
      </c>
      <c r="J1987" t="n">
        <v>4.0</v>
      </c>
      <c r="K1987" t="inlineStr">
        <is>
          <t>Yes</t>
        </is>
      </c>
    </row>
    <row r="1988">
      <c r="B1988" t="inlineStr">
        <is>
          <t>compoundingcode</t>
        </is>
      </c>
      <c r="C1988" t="inlineStr">
        <is>
          <t>any</t>
        </is>
      </c>
      <c r="D1988" t="inlineStr">
        <is>
          <t>Yes</t>
        </is>
      </c>
      <c r="E1988" t="inlineStr">
        <is>
          <t>Published</t>
        </is>
      </c>
      <c r="G1988" t="inlineStr">
        <is>
          <t>pdoeudamedmandatoryattributesudididataBC</t>
        </is>
      </c>
      <c r="I1988" t="inlineStr">
        <is>
          <t>pdoeudamedmandatoryattributesudididataBC2Context</t>
        </is>
      </c>
      <c r="J1988" t="n">
        <v>4.0</v>
      </c>
      <c r="K1988" t="inlineStr">
        <is>
          <t>Yes</t>
        </is>
      </c>
    </row>
    <row r="1989">
      <c r="B1989" t="inlineStr">
        <is>
          <t>compoundingcode</t>
        </is>
      </c>
      <c r="C1989" t="inlineStr">
        <is>
          <t>any</t>
        </is>
      </c>
      <c r="D1989" t="inlineStr">
        <is>
          <t>Yes</t>
        </is>
      </c>
      <c r="E1989" t="inlineStr">
        <is>
          <t>Published</t>
        </is>
      </c>
      <c r="F1989" t="inlineStr">
        <is>
          <t>eudamedsetworkflowstatusinprogress</t>
        </is>
      </c>
      <c r="I1989" t="inlineStr">
        <is>
          <t>eudamedsetworkflowstatusinprogress1Context</t>
        </is>
      </c>
      <c r="J1989" t="n">
        <v>1.0</v>
      </c>
      <c r="K1989" t="inlineStr">
        <is>
          <t>Yes</t>
        </is>
      </c>
    </row>
    <row r="1990">
      <c r="B1990" t="inlineStr">
        <is>
          <t>compoundingcode</t>
        </is>
      </c>
      <c r="C1990" t="inlineStr">
        <is>
          <t>any</t>
        </is>
      </c>
      <c r="D1990" t="inlineStr">
        <is>
          <t>Yes</t>
        </is>
      </c>
      <c r="E1990" t="inlineStr">
        <is>
          <t>Published</t>
        </is>
      </c>
      <c r="F1990" t="inlineStr">
        <is>
          <t>eudamedsetworkflowstatuscompleted</t>
        </is>
      </c>
      <c r="I1990" t="inlineStr">
        <is>
          <t>eudamedsetworkflowstatuscompleted1Context</t>
        </is>
      </c>
      <c r="J1990" t="n">
        <v>1.0</v>
      </c>
      <c r="K1990" t="inlineStr">
        <is>
          <t>Yes</t>
        </is>
      </c>
    </row>
    <row r="1991">
      <c r="B1991" t="inlineStr">
        <is>
          <t>compoundingcode</t>
        </is>
      </c>
      <c r="C1991" t="inlineStr">
        <is>
          <t>any</t>
        </is>
      </c>
      <c r="D1991" t="inlineStr">
        <is>
          <t>Yes</t>
        </is>
      </c>
      <c r="E1991" t="inlineStr">
        <is>
          <t>Published</t>
        </is>
      </c>
      <c r="F1991" t="inlineStr">
        <is>
          <t>wfstatuschangetocancleeudamedreview</t>
        </is>
      </c>
      <c r="I1991" t="inlineStr">
        <is>
          <t>wfstatuschangetocancleeudamedreview1Context</t>
        </is>
      </c>
      <c r="J1991" t="n">
        <v>20.0</v>
      </c>
      <c r="K1991" t="inlineStr">
        <is>
          <t>Yes</t>
        </is>
      </c>
    </row>
    <row r="1992">
      <c r="B1992" t="inlineStr">
        <is>
          <t>compoundingcode</t>
        </is>
      </c>
      <c r="C1992" t="inlineStr">
        <is>
          <t>any</t>
        </is>
      </c>
      <c r="D1992" t="inlineStr">
        <is>
          <t>Yes</t>
        </is>
      </c>
      <c r="E1992" t="inlineStr">
        <is>
          <t>Published</t>
        </is>
      </c>
      <c r="F1992" t="inlineStr">
        <is>
          <t>wfstatuschangetocancleeudamedpmassignment</t>
        </is>
      </c>
      <c r="I1992" t="inlineStr">
        <is>
          <t>wfstatuschangetocancleeudamedpmassignment1Context</t>
        </is>
      </c>
      <c r="J1992" t="n">
        <v>20.0</v>
      </c>
      <c r="K1992" t="inlineStr">
        <is>
          <t>Yes</t>
        </is>
      </c>
    </row>
    <row r="1993">
      <c r="B1993" t="inlineStr">
        <is>
          <t>compoundingcode</t>
        </is>
      </c>
      <c r="C1993" t="inlineStr">
        <is>
          <t>any</t>
        </is>
      </c>
      <c r="D1993" t="inlineStr">
        <is>
          <t>Yes</t>
        </is>
      </c>
      <c r="E1993" t="inlineStr">
        <is>
          <t>Published</t>
        </is>
      </c>
      <c r="F1993" t="inlineStr">
        <is>
          <t>seteudamedmarketinguserattributevalue</t>
        </is>
      </c>
      <c r="I1993" t="inlineStr">
        <is>
          <t>seteudamedmarketinguserattributevalue1Context</t>
        </is>
      </c>
      <c r="J1993" t="n">
        <v>3.0</v>
      </c>
      <c r="K1993" t="inlineStr">
        <is>
          <t>Yes</t>
        </is>
      </c>
    </row>
    <row r="1994">
      <c r="B1994" t="inlineStr">
        <is>
          <t>compoundingcode</t>
        </is>
      </c>
      <c r="C1994" t="inlineStr">
        <is>
          <t>any</t>
        </is>
      </c>
      <c r="D1994" t="inlineStr">
        <is>
          <t>Yes</t>
        </is>
      </c>
      <c r="E1994" t="inlineStr">
        <is>
          <t>Published</t>
        </is>
      </c>
      <c r="F1994" t="inlineStr">
        <is>
          <t>seteudamedpdouserattributevalue</t>
        </is>
      </c>
      <c r="H1994" t="inlineStr">
        <is>
          <t>create||update</t>
        </is>
      </c>
      <c r="I1994" t="inlineStr">
        <is>
          <t>seteudamedpdouserattributevalue1Context</t>
        </is>
      </c>
      <c r="J1994" t="n">
        <v>1.0</v>
      </c>
      <c r="K1994" t="inlineStr">
        <is>
          <t>Yes</t>
        </is>
      </c>
    </row>
    <row r="1995">
      <c r="B1995" t="inlineStr">
        <is>
          <t>compoundingcode</t>
        </is>
      </c>
      <c r="C1995" t="inlineStr">
        <is>
          <t>any</t>
        </is>
      </c>
      <c r="D1995" t="inlineStr">
        <is>
          <t>Yes</t>
        </is>
      </c>
      <c r="E1995" t="inlineStr">
        <is>
          <t>Published</t>
        </is>
      </c>
      <c r="F1995" t="inlineStr">
        <is>
          <t>bcsapplicabletoeudamedisdonethenautocompletestep</t>
        </is>
      </c>
      <c r="H1995" t="inlineStr">
        <is>
          <t>update</t>
        </is>
      </c>
      <c r="I1995" t="inlineStr">
        <is>
          <t>bcsapplicabletoeudamedisdonethenautocompletestep1Context</t>
        </is>
      </c>
      <c r="J1995" t="n">
        <v>500.0</v>
      </c>
      <c r="K1995" t="inlineStr">
        <is>
          <t>Yes</t>
        </is>
      </c>
    </row>
    <row r="1996">
      <c r="B1996" t="inlineStr">
        <is>
          <t>compoundingcode</t>
        </is>
      </c>
      <c r="C1996" t="inlineStr">
        <is>
          <t>any</t>
        </is>
      </c>
      <c r="D1996" t="inlineStr">
        <is>
          <t>Yes</t>
        </is>
      </c>
      <c r="E1996" t="inlineStr">
        <is>
          <t>Published</t>
        </is>
      </c>
      <c r="F1996" t="inlineStr">
        <is>
          <t>eudamedenrichmentassignmentnotification</t>
        </is>
      </c>
      <c r="I1996" t="inlineStr">
        <is>
          <t>eudamedenrichmentassignmentnotification1Context</t>
        </is>
      </c>
      <c r="J1996" t="n">
        <v>4.0</v>
      </c>
      <c r="K1996" t="inlineStr">
        <is>
          <t>Yes</t>
        </is>
      </c>
    </row>
    <row r="1997">
      <c r="B1997" t="inlineStr">
        <is>
          <t>compoundingcode</t>
        </is>
      </c>
      <c r="C1997" t="inlineStr">
        <is>
          <t>any</t>
        </is>
      </c>
      <c r="D1997" t="inlineStr">
        <is>
          <t>Yes</t>
        </is>
      </c>
      <c r="E1997" t="inlineStr">
        <is>
          <t>Published</t>
        </is>
      </c>
      <c r="F1997" t="inlineStr">
        <is>
          <t>eudamedreworkassignmentnotification</t>
        </is>
      </c>
      <c r="I1997" t="inlineStr">
        <is>
          <t>eudamedreworkassignmentnotification1Context</t>
        </is>
      </c>
      <c r="J1997" t="n">
        <v>4.0</v>
      </c>
      <c r="K1997" t="inlineStr">
        <is>
          <t>Yes</t>
        </is>
      </c>
    </row>
    <row r="1998">
      <c r="B1998" t="inlineStr">
        <is>
          <t>compoundingcode</t>
        </is>
      </c>
      <c r="C1998" t="inlineStr">
        <is>
          <t>any</t>
        </is>
      </c>
      <c r="D1998" t="inlineStr">
        <is>
          <t>Yes</t>
        </is>
      </c>
      <c r="E1998" t="inlineStr">
        <is>
          <t>Published</t>
        </is>
      </c>
      <c r="G1998" t="inlineStr">
        <is>
          <t>assigneudamedenrichmentusersBC</t>
        </is>
      </c>
      <c r="I1998" t="inlineStr">
        <is>
          <t>assigneudamedenrichmentusersBC1Context</t>
        </is>
      </c>
      <c r="J1998" t="n">
        <v>3.0</v>
      </c>
      <c r="K1998" t="inlineStr">
        <is>
          <t>Yes</t>
        </is>
      </c>
    </row>
    <row r="1999">
      <c r="B1999" t="inlineStr">
        <is>
          <t>compoundingcode</t>
        </is>
      </c>
      <c r="C1999" t="inlineStr">
        <is>
          <t>any</t>
        </is>
      </c>
      <c r="D1999" t="inlineStr">
        <is>
          <t>Yes</t>
        </is>
      </c>
      <c r="E1999" t="inlineStr">
        <is>
          <t>Published</t>
        </is>
      </c>
      <c r="G1999" t="inlineStr">
        <is>
          <t>mandatoryattributesbydevicetypeBC</t>
        </is>
      </c>
      <c r="I1999" t="inlineStr">
        <is>
          <t>mandatoryattributesbydevicetypeBC1Context</t>
        </is>
      </c>
      <c r="J1999" t="n">
        <v>4.0</v>
      </c>
      <c r="K1999" t="inlineStr">
        <is>
          <t>Yes</t>
        </is>
      </c>
    </row>
    <row r="2000">
      <c r="B2000" t="inlineStr">
        <is>
          <t>compoundingcode</t>
        </is>
      </c>
      <c r="C2000" t="inlineStr">
        <is>
          <t>any</t>
        </is>
      </c>
      <c r="D2000" t="inlineStr">
        <is>
          <t>Yes</t>
        </is>
      </c>
      <c r="E2000" t="inlineStr">
        <is>
          <t>Published</t>
        </is>
      </c>
      <c r="G2000" t="inlineStr">
        <is>
          <t>exemptfromeudamedforeudamedpmassignmentstepBC</t>
        </is>
      </c>
      <c r="I2000" t="inlineStr">
        <is>
          <t>exemptfromeudamedforeudamedpmassignmentstepBC1Context</t>
        </is>
      </c>
      <c r="J2000" t="n">
        <v>1.0</v>
      </c>
      <c r="K2000" t="inlineStr">
        <is>
          <t>Yes</t>
        </is>
      </c>
    </row>
    <row r="2001">
      <c r="B2001" t="inlineStr">
        <is>
          <t>compoundingcode</t>
        </is>
      </c>
      <c r="C2001" t="inlineStr">
        <is>
          <t>any</t>
        </is>
      </c>
      <c r="D2001" t="inlineStr">
        <is>
          <t>Yes</t>
        </is>
      </c>
      <c r="E2001" t="inlineStr">
        <is>
          <t>Published</t>
        </is>
      </c>
      <c r="G2001" t="inlineStr">
        <is>
          <t>validatepcandtargetmarketforeudamed1stepbc</t>
        </is>
      </c>
      <c r="I2001" t="inlineStr">
        <is>
          <t>validatepcandtargetmarketforeudamed1stepbc1Context</t>
        </is>
      </c>
      <c r="J2001" t="n">
        <v>50.0</v>
      </c>
      <c r="K2001" t="inlineStr">
        <is>
          <t>Yes</t>
        </is>
      </c>
    </row>
    <row r="2002">
      <c r="B2002" t="inlineStr">
        <is>
          <t>compoundingcode</t>
        </is>
      </c>
      <c r="C2002" t="inlineStr">
        <is>
          <t>any</t>
        </is>
      </c>
      <c r="D2002" t="inlineStr">
        <is>
          <t>Yes</t>
        </is>
      </c>
      <c r="E2002" t="inlineStr">
        <is>
          <t>Published</t>
        </is>
      </c>
      <c r="G2002" t="inlineStr">
        <is>
          <t>validatepcandtargetmarketforeudamed2stepbc</t>
        </is>
      </c>
      <c r="I2002" t="inlineStr">
        <is>
          <t>validatepcandtargetmarketforeudamed2stepbc1Context</t>
        </is>
      </c>
      <c r="J2002" t="n">
        <v>50.0</v>
      </c>
      <c r="K2002" t="inlineStr">
        <is>
          <t>Yes</t>
        </is>
      </c>
    </row>
    <row r="2003">
      <c r="B2003" t="inlineStr">
        <is>
          <t>compoundingcode</t>
        </is>
      </c>
      <c r="C2003" t="inlineStr">
        <is>
          <t>any</t>
        </is>
      </c>
      <c r="D2003" t="inlineStr">
        <is>
          <t>Yes</t>
        </is>
      </c>
      <c r="E2003" t="inlineStr">
        <is>
          <t>Published</t>
        </is>
      </c>
      <c r="G2003" t="inlineStr">
        <is>
          <t>validatepcandtargetmarketforeudamed3stepbc</t>
        </is>
      </c>
      <c r="I2003" t="inlineStr">
        <is>
          <t>validatepcandtargetmarketforeudamed3stepbc1Context</t>
        </is>
      </c>
      <c r="J2003" t="n">
        <v>50.0</v>
      </c>
      <c r="K2003" t="inlineStr">
        <is>
          <t>Yes</t>
        </is>
      </c>
    </row>
    <row r="2004">
      <c r="B2004" t="inlineStr">
        <is>
          <t>compoundingcode</t>
        </is>
      </c>
      <c r="C2004" t="inlineStr">
        <is>
          <t>any</t>
        </is>
      </c>
      <c r="D2004" t="inlineStr">
        <is>
          <t>Yes</t>
        </is>
      </c>
      <c r="E2004" t="inlineStr">
        <is>
          <t>Published</t>
        </is>
      </c>
      <c r="G2004" t="inlineStr">
        <is>
          <t>validatepcandtargetmarketforeudamed4stepbc</t>
        </is>
      </c>
      <c r="I2004" t="inlineStr">
        <is>
          <t>validatepcandtargetmarketforeudamed4stepbc1Context</t>
        </is>
      </c>
      <c r="J2004" t="n">
        <v>50.0</v>
      </c>
      <c r="K2004" t="inlineStr">
        <is>
          <t>Yes</t>
        </is>
      </c>
    </row>
    <row r="2005">
      <c r="B2005" t="inlineStr">
        <is>
          <t>compoundingcode</t>
        </is>
      </c>
      <c r="C2005" t="inlineStr">
        <is>
          <t>any</t>
        </is>
      </c>
      <c r="D2005" t="inlineStr">
        <is>
          <t>Yes</t>
        </is>
      </c>
      <c r="E2005" t="inlineStr">
        <is>
          <t>Published</t>
        </is>
      </c>
      <c r="G2005" t="inlineStr">
        <is>
          <t>eudamedreworkuserassignmentsBC</t>
        </is>
      </c>
      <c r="I2005" t="inlineStr">
        <is>
          <t>eudamedreworkuserassignmentsBC1Context</t>
        </is>
      </c>
      <c r="J2005" t="n">
        <v>4.0</v>
      </c>
      <c r="K2005" t="inlineStr">
        <is>
          <t>Yes</t>
        </is>
      </c>
    </row>
    <row r="2006">
      <c r="B2006" t="inlineStr">
        <is>
          <t>compoundingcode</t>
        </is>
      </c>
      <c r="C2006" t="inlineStr">
        <is>
          <t>any</t>
        </is>
      </c>
      <c r="D2006" t="inlineStr">
        <is>
          <t>Yes</t>
        </is>
      </c>
      <c r="E2006" t="inlineStr">
        <is>
          <t>Published</t>
        </is>
      </c>
      <c r="G2006" t="inlineStr">
        <is>
          <t>exemptfromeudamedstep3BC</t>
        </is>
      </c>
      <c r="I2006" t="inlineStr">
        <is>
          <t>exemptfromeudamedstep3BC1Context</t>
        </is>
      </c>
      <c r="J2006" t="n">
        <v>1.0</v>
      </c>
      <c r="K2006" t="inlineStr">
        <is>
          <t>Yes</t>
        </is>
      </c>
    </row>
    <row r="2007">
      <c r="B2007" t="inlineStr">
        <is>
          <t>compoundingcode</t>
        </is>
      </c>
      <c r="C2007" t="inlineStr">
        <is>
          <t>any</t>
        </is>
      </c>
      <c r="D2007" t="inlineStr">
        <is>
          <t>Yes</t>
        </is>
      </c>
      <c r="E2007" t="inlineStr">
        <is>
          <t>Published</t>
        </is>
      </c>
      <c r="G2007" t="inlineStr">
        <is>
          <t>grleudamedmandatoryattributesBC</t>
        </is>
      </c>
      <c r="I2007" t="inlineStr">
        <is>
          <t>grleudamedmandatoryattributesBC3Context</t>
        </is>
      </c>
      <c r="J2007" t="n">
        <v>4.0</v>
      </c>
      <c r="K2007" t="inlineStr">
        <is>
          <t>Yes</t>
        </is>
      </c>
    </row>
    <row r="2008">
      <c r="B2008" t="inlineStr">
        <is>
          <t>compoundingcode</t>
        </is>
      </c>
      <c r="C2008" t="inlineStr">
        <is>
          <t>any</t>
        </is>
      </c>
      <c r="D2008" t="inlineStr">
        <is>
          <t>Yes</t>
        </is>
      </c>
      <c r="E2008" t="inlineStr">
        <is>
          <t>Published</t>
        </is>
      </c>
      <c r="G2008" t="inlineStr">
        <is>
          <t>mdmeudamedmandatoryattributesBC</t>
        </is>
      </c>
      <c r="I2008" t="inlineStr">
        <is>
          <t>mdmeudamedmandatoryattributesBC3Context</t>
        </is>
      </c>
      <c r="J2008" t="n">
        <v>4.0</v>
      </c>
      <c r="K2008" t="inlineStr">
        <is>
          <t>Yes</t>
        </is>
      </c>
    </row>
    <row r="2009">
      <c r="B2009" t="inlineStr">
        <is>
          <t>compoundingcode</t>
        </is>
      </c>
      <c r="C2009" t="inlineStr">
        <is>
          <t>any</t>
        </is>
      </c>
      <c r="D2009" t="inlineStr">
        <is>
          <t>Yes</t>
        </is>
      </c>
      <c r="E2009" t="inlineStr">
        <is>
          <t>Published</t>
        </is>
      </c>
      <c r="G2009" t="inlineStr">
        <is>
          <t>pdoeudamedmandatoryattributesbasicudididataBC</t>
        </is>
      </c>
      <c r="I2009" t="inlineStr">
        <is>
          <t>pdoeudamedmandatoryattributesbasicudididataBC3Context</t>
        </is>
      </c>
      <c r="J2009" t="n">
        <v>4.0</v>
      </c>
      <c r="K2009" t="inlineStr">
        <is>
          <t>Yes</t>
        </is>
      </c>
    </row>
    <row r="2010">
      <c r="B2010" t="inlineStr">
        <is>
          <t>compoundingcode</t>
        </is>
      </c>
      <c r="C2010" t="inlineStr">
        <is>
          <t>any</t>
        </is>
      </c>
      <c r="D2010" t="inlineStr">
        <is>
          <t>Yes</t>
        </is>
      </c>
      <c r="E2010" t="inlineStr">
        <is>
          <t>Published</t>
        </is>
      </c>
      <c r="G2010" t="inlineStr">
        <is>
          <t>mkteudamedmandatoryattributesBC</t>
        </is>
      </c>
      <c r="I2010" t="inlineStr">
        <is>
          <t>mkteudamedmandatoryattributesBC3Context</t>
        </is>
      </c>
      <c r="J2010" t="n">
        <v>4.0</v>
      </c>
      <c r="K2010" t="inlineStr">
        <is>
          <t>Yes</t>
        </is>
      </c>
    </row>
    <row r="2011">
      <c r="B2011" t="inlineStr">
        <is>
          <t>compoundingcode</t>
        </is>
      </c>
      <c r="C2011" t="inlineStr">
        <is>
          <t>any</t>
        </is>
      </c>
      <c r="D2011" t="inlineStr">
        <is>
          <t>Yes</t>
        </is>
      </c>
      <c r="E2011" t="inlineStr">
        <is>
          <t>Published</t>
        </is>
      </c>
      <c r="G2011" t="inlineStr">
        <is>
          <t>pdoeudamedmandatoryattributesudididataBC</t>
        </is>
      </c>
      <c r="I2011" t="inlineStr">
        <is>
          <t>pdoeudamedmandatoryattributesudididataBC3Context</t>
        </is>
      </c>
      <c r="J2011" t="n">
        <v>4.0</v>
      </c>
      <c r="K2011" t="inlineStr">
        <is>
          <t>Yes</t>
        </is>
      </c>
    </row>
    <row r="2012">
      <c r="B2012" t="inlineStr">
        <is>
          <t>compoundingcode</t>
        </is>
      </c>
      <c r="C2012" t="inlineStr">
        <is>
          <t>any</t>
        </is>
      </c>
      <c r="D2012" t="inlineStr">
        <is>
          <t>No</t>
        </is>
      </c>
      <c r="E2012" t="inlineStr">
        <is>
          <t>Published</t>
        </is>
      </c>
      <c r="G2012" t="inlineStr">
        <is>
          <t>validateeudamedexemptionreasonbc4stepBC</t>
        </is>
      </c>
      <c r="I2012" t="inlineStr">
        <is>
          <t>validateeudamedexemptionreasonbc4stepBC2Context</t>
        </is>
      </c>
      <c r="J2012" t="n">
        <v>50.0</v>
      </c>
      <c r="K2012" t="inlineStr">
        <is>
          <t>Yes</t>
        </is>
      </c>
    </row>
    <row r="2013">
      <c r="B2013" t="inlineStr">
        <is>
          <t>mro</t>
        </is>
      </c>
      <c r="C2013" t="inlineStr">
        <is>
          <t>any</t>
        </is>
      </c>
      <c r="D2013" t="inlineStr">
        <is>
          <t>Yes</t>
        </is>
      </c>
      <c r="E2013" t="inlineStr">
        <is>
          <t>Published</t>
        </is>
      </c>
      <c r="F2013" t="inlineStr">
        <is>
          <t>adminreviewrequiredControllerBR</t>
        </is>
      </c>
      <c r="H2013" t="inlineStr">
        <is>
          <t>update</t>
        </is>
      </c>
      <c r="J2013" t="n">
        <v>1500.0</v>
      </c>
      <c r="K2013" t="inlineStr">
        <is>
          <t>Yes</t>
        </is>
      </c>
    </row>
    <row r="2014">
      <c r="B2014" t="inlineStr">
        <is>
          <t>mro</t>
        </is>
      </c>
      <c r="C2014" t="inlineStr">
        <is>
          <t>any</t>
        </is>
      </c>
      <c r="D2014" t="inlineStr">
        <is>
          <t>Yes</t>
        </is>
      </c>
      <c r="E2014" t="inlineStr">
        <is>
          <t>Published</t>
        </is>
      </c>
      <c r="F2014" t="inlineStr">
        <is>
          <t>autopopulatebackordersallowed</t>
        </is>
      </c>
      <c r="H2014" t="inlineStr">
        <is>
          <t>create||update</t>
        </is>
      </c>
      <c r="J2014" t="n">
        <v>100.0</v>
      </c>
      <c r="K2014" t="inlineStr">
        <is>
          <t>Yes</t>
        </is>
      </c>
    </row>
    <row r="2015">
      <c r="B2015" t="inlineStr">
        <is>
          <t>mro</t>
        </is>
      </c>
      <c r="C2015" t="inlineStr">
        <is>
          <t>any</t>
        </is>
      </c>
      <c r="D2015" t="inlineStr">
        <is>
          <t>Yes</t>
        </is>
      </c>
      <c r="E2015" t="inlineStr">
        <is>
          <t>Published</t>
        </is>
      </c>
      <c r="F2015" t="inlineStr">
        <is>
          <t>autopopulatematerialclass</t>
        </is>
      </c>
      <c r="H2015" t="inlineStr">
        <is>
          <t>create||update</t>
        </is>
      </c>
      <c r="J2015" t="n">
        <v>0.0</v>
      </c>
      <c r="K2015" t="inlineStr">
        <is>
          <t>Yes</t>
        </is>
      </c>
    </row>
    <row r="2016">
      <c r="B2016" t="inlineStr">
        <is>
          <t>mro</t>
        </is>
      </c>
      <c r="C2016" t="inlineStr">
        <is>
          <t>any</t>
        </is>
      </c>
      <c r="D2016" t="inlineStr">
        <is>
          <t>Yes</t>
        </is>
      </c>
      <c r="E2016" t="inlineStr">
        <is>
          <t>Published</t>
        </is>
      </c>
      <c r="F2016" t="inlineStr">
        <is>
          <t>AutopopulateSearchText</t>
        </is>
      </c>
      <c r="H2016" t="inlineStr">
        <is>
          <t>create||update</t>
        </is>
      </c>
      <c r="J2016" t="n">
        <v>241.0</v>
      </c>
      <c r="K2016" t="inlineStr">
        <is>
          <t>Yes</t>
        </is>
      </c>
    </row>
    <row r="2017">
      <c r="B2017" t="inlineStr">
        <is>
          <t>mro</t>
        </is>
      </c>
      <c r="C2017" t="inlineStr">
        <is>
          <t>any</t>
        </is>
      </c>
      <c r="D2017" t="inlineStr">
        <is>
          <t>Yes</t>
        </is>
      </c>
      <c r="E2017" t="inlineStr">
        <is>
          <t>Published</t>
        </is>
      </c>
      <c r="F2017" t="inlineStr">
        <is>
          <t>AutopopulateUPCUnitOfMeasure</t>
        </is>
      </c>
      <c r="H2017" t="inlineStr">
        <is>
          <t>create||update</t>
        </is>
      </c>
      <c r="J2017" t="n">
        <v>28.0</v>
      </c>
      <c r="K2017" t="inlineStr">
        <is>
          <t>Yes</t>
        </is>
      </c>
    </row>
    <row r="2018">
      <c r="B2018" t="inlineStr">
        <is>
          <t>mro</t>
        </is>
      </c>
      <c r="C2018" t="inlineStr">
        <is>
          <t>any</t>
        </is>
      </c>
      <c r="D2018" t="inlineStr">
        <is>
          <t>Yes</t>
        </is>
      </c>
      <c r="E2018" t="inlineStr">
        <is>
          <t>Published</t>
        </is>
      </c>
      <c r="F2018" t="inlineStr">
        <is>
          <t>AutopopulateX2</t>
        </is>
      </c>
      <c r="H2018" t="inlineStr">
        <is>
          <t>create||update</t>
        </is>
      </c>
      <c r="J2018" t="n">
        <v>65.0</v>
      </c>
      <c r="K2018" t="inlineStr">
        <is>
          <t>Yes</t>
        </is>
      </c>
    </row>
    <row r="2019">
      <c r="B2019" t="inlineStr">
        <is>
          <t>mro</t>
        </is>
      </c>
      <c r="C2019" t="inlineStr">
        <is>
          <t>any</t>
        </is>
      </c>
      <c r="D2019" t="inlineStr">
        <is>
          <t>Yes</t>
        </is>
      </c>
      <c r="E2019" t="inlineStr">
        <is>
          <t>Published</t>
        </is>
      </c>
      <c r="F2019" t="inlineStr">
        <is>
          <t>AutopopulateX7</t>
        </is>
      </c>
      <c r="H2019" t="inlineStr">
        <is>
          <t>create||update</t>
        </is>
      </c>
      <c r="J2019" t="n">
        <v>67.0</v>
      </c>
      <c r="K2019" t="inlineStr">
        <is>
          <t>Yes</t>
        </is>
      </c>
    </row>
    <row r="2020">
      <c r="B2020" t="inlineStr">
        <is>
          <t>mro</t>
        </is>
      </c>
      <c r="C2020" t="inlineStr">
        <is>
          <t>any</t>
        </is>
      </c>
      <c r="D2020" t="inlineStr">
        <is>
          <t>Yes</t>
        </is>
      </c>
      <c r="E2020" t="inlineStr">
        <is>
          <t>Published</t>
        </is>
      </c>
      <c r="F2020" t="inlineStr">
        <is>
          <t>br11a</t>
        </is>
      </c>
      <c r="H2020" t="inlineStr">
        <is>
          <t>create||update</t>
        </is>
      </c>
      <c r="J2020" t="n">
        <v>25.0</v>
      </c>
      <c r="K2020" t="inlineStr">
        <is>
          <t>Yes</t>
        </is>
      </c>
    </row>
    <row r="2021">
      <c r="B2021" t="inlineStr">
        <is>
          <t>mro</t>
        </is>
      </c>
      <c r="C2021" t="inlineStr">
        <is>
          <t>any</t>
        </is>
      </c>
      <c r="D2021" t="inlineStr">
        <is>
          <t>Yes</t>
        </is>
      </c>
      <c r="E2021" t="inlineStr">
        <is>
          <t>Published</t>
        </is>
      </c>
      <c r="F2021" t="inlineStr">
        <is>
          <t>br11b</t>
        </is>
      </c>
      <c r="H2021" t="inlineStr">
        <is>
          <t>create||update</t>
        </is>
      </c>
      <c r="J2021" t="n">
        <v>26.0</v>
      </c>
      <c r="K2021" t="inlineStr">
        <is>
          <t>Yes</t>
        </is>
      </c>
    </row>
    <row r="2022">
      <c r="B2022" t="inlineStr">
        <is>
          <t>mro</t>
        </is>
      </c>
      <c r="C2022" t="inlineStr">
        <is>
          <t>any</t>
        </is>
      </c>
      <c r="D2022" t="inlineStr">
        <is>
          <t>Yes</t>
        </is>
      </c>
      <c r="E2022" t="inlineStr">
        <is>
          <t>Published</t>
        </is>
      </c>
      <c r="F2022" t="inlineStr">
        <is>
          <t>br249_settinggtinalloctypebasedonupcnr</t>
        </is>
      </c>
      <c r="H2022" t="inlineStr">
        <is>
          <t>create||update</t>
        </is>
      </c>
      <c r="J2022" t="n">
        <v>405.0</v>
      </c>
      <c r="K2022" t="inlineStr">
        <is>
          <t>Yes</t>
        </is>
      </c>
    </row>
    <row r="2023">
      <c r="B2023" t="inlineStr">
        <is>
          <t>mro</t>
        </is>
      </c>
      <c r="C2023" t="inlineStr">
        <is>
          <t>any</t>
        </is>
      </c>
      <c r="D2023" t="inlineStr">
        <is>
          <t>Yes</t>
        </is>
      </c>
      <c r="E2023" t="inlineStr">
        <is>
          <t>Published</t>
        </is>
      </c>
      <c r="F2023" t="inlineStr">
        <is>
          <t>br257computationrule</t>
        </is>
      </c>
      <c r="H2023" t="inlineStr">
        <is>
          <t>create||update</t>
        </is>
      </c>
      <c r="J2023" t="n">
        <v>200.0</v>
      </c>
      <c r="K2023" t="inlineStr">
        <is>
          <t>Yes</t>
        </is>
      </c>
    </row>
    <row r="2024">
      <c r="B2024" t="inlineStr">
        <is>
          <t>mro</t>
        </is>
      </c>
      <c r="C2024" t="inlineStr">
        <is>
          <t>any</t>
        </is>
      </c>
      <c r="D2024" t="inlineStr">
        <is>
          <t>Yes</t>
        </is>
      </c>
      <c r="E2024" t="inlineStr">
        <is>
          <t>Published</t>
        </is>
      </c>
      <c r="F2024" t="inlineStr">
        <is>
          <t>br257validationrule</t>
        </is>
      </c>
      <c r="H2024" t="inlineStr">
        <is>
          <t>create||update</t>
        </is>
      </c>
      <c r="J2024" t="n">
        <v>200.0</v>
      </c>
      <c r="K2024" t="inlineStr">
        <is>
          <t>Yes</t>
        </is>
      </c>
    </row>
    <row r="2025">
      <c r="B2025" t="inlineStr">
        <is>
          <t>mro</t>
        </is>
      </c>
      <c r="C2025" t="inlineStr">
        <is>
          <t>any</t>
        </is>
      </c>
      <c r="D2025" t="inlineStr">
        <is>
          <t>Yes</t>
        </is>
      </c>
      <c r="E2025" t="inlineStr">
        <is>
          <t>Published</t>
        </is>
      </c>
      <c r="F2025" t="inlineStr">
        <is>
          <t>br53</t>
        </is>
      </c>
      <c r="H2025" t="inlineStr">
        <is>
          <t>create||update</t>
        </is>
      </c>
      <c r="J2025" t="n">
        <v>111.0</v>
      </c>
      <c r="K2025" t="inlineStr">
        <is>
          <t>Yes</t>
        </is>
      </c>
    </row>
    <row r="2026">
      <c r="B2026" t="inlineStr">
        <is>
          <t>mro</t>
        </is>
      </c>
      <c r="C2026" t="inlineStr">
        <is>
          <t>any</t>
        </is>
      </c>
      <c r="D2026" t="inlineStr">
        <is>
          <t>Yes</t>
        </is>
      </c>
      <c r="E2026" t="inlineStr">
        <is>
          <t>Published</t>
        </is>
      </c>
      <c r="F2026" t="inlineStr">
        <is>
          <t>calculatecorpflag</t>
        </is>
      </c>
      <c r="H2026" t="inlineStr">
        <is>
          <t>create||update</t>
        </is>
      </c>
      <c r="J2026" t="n">
        <v>417.0</v>
      </c>
      <c r="K2026" t="inlineStr">
        <is>
          <t>Yes</t>
        </is>
      </c>
    </row>
    <row r="2027">
      <c r="B2027" t="inlineStr">
        <is>
          <t>mro</t>
        </is>
      </c>
      <c r="C2027" t="inlineStr">
        <is>
          <t>any</t>
        </is>
      </c>
      <c r="D2027" t="inlineStr">
        <is>
          <t>Yes</t>
        </is>
      </c>
      <c r="E2027" t="inlineStr">
        <is>
          <t>Published</t>
        </is>
      </c>
      <c r="F2027" t="inlineStr">
        <is>
          <t>CopyItemCodeIntoFieldAndKeepEditableTwo</t>
        </is>
      </c>
      <c r="H2027" t="inlineStr">
        <is>
          <t>create||update</t>
        </is>
      </c>
      <c r="J2027" t="n">
        <v>500.0</v>
      </c>
      <c r="K2027" t="inlineStr">
        <is>
          <t>Yes</t>
        </is>
      </c>
    </row>
    <row r="2028">
      <c r="B2028" t="inlineStr">
        <is>
          <t>mro</t>
        </is>
      </c>
      <c r="C2028" t="inlineStr">
        <is>
          <t>any</t>
        </is>
      </c>
      <c r="D2028" t="inlineStr">
        <is>
          <t>Yes</t>
        </is>
      </c>
      <c r="E2028" t="inlineStr">
        <is>
          <t>Published</t>
        </is>
      </c>
      <c r="F2028" t="inlineStr">
        <is>
          <t>generateeightdigituniqueidforshrtitmnr</t>
        </is>
      </c>
      <c r="H2028" t="inlineStr">
        <is>
          <t>create</t>
        </is>
      </c>
      <c r="J2028" t="n">
        <v>1.0</v>
      </c>
      <c r="K2028" t="inlineStr">
        <is>
          <t>Yes</t>
        </is>
      </c>
    </row>
    <row r="2029">
      <c r="B2029" t="inlineStr">
        <is>
          <t>mro</t>
        </is>
      </c>
      <c r="C2029" t="inlineStr">
        <is>
          <t>any</t>
        </is>
      </c>
      <c r="D2029" t="inlineStr">
        <is>
          <t>Yes</t>
        </is>
      </c>
      <c r="E2029" t="inlineStr">
        <is>
          <t>Published</t>
        </is>
      </c>
      <c r="F2029" t="inlineStr">
        <is>
          <t>generateidsforctryofmanufs</t>
        </is>
      </c>
      <c r="H2029" t="inlineStr">
        <is>
          <t>create||update</t>
        </is>
      </c>
      <c r="J2029" t="n">
        <v>160.0</v>
      </c>
      <c r="K2029" t="inlineStr">
        <is>
          <t>Yes</t>
        </is>
      </c>
    </row>
    <row r="2030">
      <c r="B2030" t="inlineStr">
        <is>
          <t>mro</t>
        </is>
      </c>
      <c r="C2030" t="inlineStr">
        <is>
          <t>any</t>
        </is>
      </c>
      <c r="D2030" t="inlineStr">
        <is>
          <t>Yes</t>
        </is>
      </c>
      <c r="E2030" t="inlineStr">
        <is>
          <t>Published</t>
        </is>
      </c>
      <c r="F2030" t="inlineStr">
        <is>
          <t>generateidsforopg2s</t>
        </is>
      </c>
      <c r="H2030" t="inlineStr">
        <is>
          <t>create||update</t>
        </is>
      </c>
      <c r="J2030" t="n">
        <v>120.0</v>
      </c>
      <c r="K2030" t="inlineStr">
        <is>
          <t>Yes</t>
        </is>
      </c>
    </row>
    <row r="2031">
      <c r="B2031" t="inlineStr">
        <is>
          <t>mro</t>
        </is>
      </c>
      <c r="C2031" t="inlineStr">
        <is>
          <t>any</t>
        </is>
      </c>
      <c r="D2031" t="inlineStr">
        <is>
          <t>Yes</t>
        </is>
      </c>
      <c r="E2031" t="inlineStr">
        <is>
          <t>Published</t>
        </is>
      </c>
      <c r="F2031" t="inlineStr">
        <is>
          <t>generateidsfortargetmkts</t>
        </is>
      </c>
      <c r="H2031" t="inlineStr">
        <is>
          <t>create||update</t>
        </is>
      </c>
      <c r="J2031" t="n">
        <v>160.0</v>
      </c>
      <c r="K2031" t="inlineStr">
        <is>
          <t>Yes</t>
        </is>
      </c>
    </row>
    <row r="2032">
      <c r="B2032" t="inlineStr">
        <is>
          <t>mro</t>
        </is>
      </c>
      <c r="C2032" t="inlineStr">
        <is>
          <t>any</t>
        </is>
      </c>
      <c r="D2032" t="inlineStr">
        <is>
          <t>Yes</t>
        </is>
      </c>
      <c r="E2032" t="inlineStr">
        <is>
          <t>Published</t>
        </is>
      </c>
      <c r="F2032" t="inlineStr">
        <is>
          <t>getcountofnestedrowsofctryofmanufs</t>
        </is>
      </c>
      <c r="H2032" t="inlineStr">
        <is>
          <t>create||update</t>
        </is>
      </c>
      <c r="J2032" t="n">
        <v>150.0</v>
      </c>
      <c r="K2032" t="inlineStr">
        <is>
          <t>Yes</t>
        </is>
      </c>
    </row>
    <row r="2033">
      <c r="B2033" t="inlineStr">
        <is>
          <t>mro</t>
        </is>
      </c>
      <c r="C2033" t="inlineStr">
        <is>
          <t>any</t>
        </is>
      </c>
      <c r="D2033" t="inlineStr">
        <is>
          <t>Yes</t>
        </is>
      </c>
      <c r="E2033" t="inlineStr">
        <is>
          <t>Published</t>
        </is>
      </c>
      <c r="F2033" t="inlineStr">
        <is>
          <t>getcountofnestedrowsofopg2s</t>
        </is>
      </c>
      <c r="H2033" t="inlineStr">
        <is>
          <t>create||update</t>
        </is>
      </c>
      <c r="J2033" t="n">
        <v>1.0</v>
      </c>
      <c r="K2033" t="inlineStr">
        <is>
          <t>Yes</t>
        </is>
      </c>
    </row>
    <row r="2034">
      <c r="B2034" t="inlineStr">
        <is>
          <t>mro</t>
        </is>
      </c>
      <c r="C2034" t="inlineStr">
        <is>
          <t>any</t>
        </is>
      </c>
      <c r="D2034" t="inlineStr">
        <is>
          <t>Yes</t>
        </is>
      </c>
      <c r="E2034" t="inlineStr">
        <is>
          <t>Published</t>
        </is>
      </c>
      <c r="F2034" t="inlineStr">
        <is>
          <t>getcountofnestedrowsoftargetmkts</t>
        </is>
      </c>
      <c r="H2034" t="inlineStr">
        <is>
          <t>create||update</t>
        </is>
      </c>
      <c r="J2034" t="n">
        <v>150.0</v>
      </c>
      <c r="K2034" t="inlineStr">
        <is>
          <t>Yes</t>
        </is>
      </c>
    </row>
    <row r="2035">
      <c r="B2035" t="inlineStr">
        <is>
          <t>mro</t>
        </is>
      </c>
      <c r="C2035" t="inlineStr">
        <is>
          <t>any</t>
        </is>
      </c>
      <c r="D2035" t="inlineStr">
        <is>
          <t>Yes</t>
        </is>
      </c>
      <c r="E2035" t="inlineStr">
        <is>
          <t>Published</t>
        </is>
      </c>
      <c r="F2035" t="inlineStr">
        <is>
          <t>gqareviewrequiredControllerBR</t>
        </is>
      </c>
      <c r="H2035" t="inlineStr">
        <is>
          <t>update</t>
        </is>
      </c>
      <c r="J2035" t="n">
        <v>1.0</v>
      </c>
      <c r="K2035" t="inlineStr">
        <is>
          <t>Yes</t>
        </is>
      </c>
    </row>
    <row r="2036">
      <c r="B2036" t="inlineStr">
        <is>
          <t>mro</t>
        </is>
      </c>
      <c r="C2036" t="inlineStr">
        <is>
          <t>any</t>
        </is>
      </c>
      <c r="D2036" t="inlineStr">
        <is>
          <t>Yes</t>
        </is>
      </c>
      <c r="E2036" t="inlineStr">
        <is>
          <t>Published</t>
        </is>
      </c>
      <c r="F2036" t="inlineStr">
        <is>
          <t>pdoreviewrequiredControllerBR</t>
        </is>
      </c>
      <c r="H2036" t="inlineStr">
        <is>
          <t>update</t>
        </is>
      </c>
      <c r="J2036" t="n">
        <v>1.0</v>
      </c>
      <c r="K2036" t="inlineStr">
        <is>
          <t>Yes</t>
        </is>
      </c>
    </row>
    <row r="2037">
      <c r="B2037" t="inlineStr">
        <is>
          <t>mro</t>
        </is>
      </c>
      <c r="C2037" t="inlineStr">
        <is>
          <t>any</t>
        </is>
      </c>
      <c r="D2037" t="inlineStr">
        <is>
          <t>Yes</t>
        </is>
      </c>
      <c r="E2037" t="inlineStr">
        <is>
          <t>Published</t>
        </is>
      </c>
      <c r="F2037" t="inlineStr">
        <is>
          <t>populatecemarkedflag</t>
        </is>
      </c>
      <c r="H2037" t="inlineStr">
        <is>
          <t>create||update</t>
        </is>
      </c>
      <c r="J2037" t="n">
        <v>287.0</v>
      </c>
      <c r="K2037" t="inlineStr">
        <is>
          <t>Yes</t>
        </is>
      </c>
    </row>
    <row r="2038">
      <c r="B2038" t="inlineStr">
        <is>
          <t>mro</t>
        </is>
      </c>
      <c r="C2038" t="inlineStr">
        <is>
          <t>any</t>
        </is>
      </c>
      <c r="D2038" t="inlineStr">
        <is>
          <t>Yes</t>
        </is>
      </c>
      <c r="E2038" t="inlineStr">
        <is>
          <t>Published</t>
        </is>
      </c>
      <c r="F2038" t="inlineStr">
        <is>
          <t>populatelinetypeinglobal</t>
        </is>
      </c>
      <c r="H2038" t="inlineStr">
        <is>
          <t>create</t>
        </is>
      </c>
      <c r="J2038" t="n">
        <v>24.0</v>
      </c>
      <c r="K2038" t="inlineStr">
        <is>
          <t>Yes</t>
        </is>
      </c>
    </row>
    <row r="2039">
      <c r="B2039" t="inlineStr">
        <is>
          <t>mro</t>
        </is>
      </c>
      <c r="C2039" t="inlineStr">
        <is>
          <t>any</t>
        </is>
      </c>
      <c r="D2039" t="inlineStr">
        <is>
          <t>Yes</t>
        </is>
      </c>
      <c r="E2039" t="inlineStr">
        <is>
          <t>Published</t>
        </is>
      </c>
      <c r="F2039" t="inlineStr">
        <is>
          <t>populatemaintenancebasedonukid</t>
        </is>
      </c>
      <c r="H2039" t="inlineStr">
        <is>
          <t>update||create</t>
        </is>
      </c>
      <c r="J2039" t="n">
        <v>230.0</v>
      </c>
      <c r="K2039" t="inlineStr">
        <is>
          <t>Yes</t>
        </is>
      </c>
    </row>
    <row r="2040">
      <c r="B2040" t="inlineStr">
        <is>
          <t>mro</t>
        </is>
      </c>
      <c r="C2040" t="inlineStr">
        <is>
          <t>any</t>
        </is>
      </c>
      <c r="D2040" t="inlineStr">
        <is>
          <t>Yes</t>
        </is>
      </c>
      <c r="E2040" t="inlineStr">
        <is>
          <t>Published</t>
        </is>
      </c>
      <c r="F2040" t="inlineStr">
        <is>
          <t>PopulateMaximumTemperature</t>
        </is>
      </c>
      <c r="H2040" t="inlineStr">
        <is>
          <t>create||update</t>
        </is>
      </c>
      <c r="J2040" t="n">
        <v>45.0</v>
      </c>
      <c r="K2040" t="inlineStr">
        <is>
          <t>Yes</t>
        </is>
      </c>
    </row>
    <row r="2041">
      <c r="B2041" t="inlineStr">
        <is>
          <t>mro</t>
        </is>
      </c>
      <c r="C2041" t="inlineStr">
        <is>
          <t>any</t>
        </is>
      </c>
      <c r="D2041" t="inlineStr">
        <is>
          <t>Yes</t>
        </is>
      </c>
      <c r="E2041" t="inlineStr">
        <is>
          <t>Published</t>
        </is>
      </c>
      <c r="F2041" t="inlineStr">
        <is>
          <t>PopulateMinimumTemperature</t>
        </is>
      </c>
      <c r="H2041" t="inlineStr">
        <is>
          <t>create||update</t>
        </is>
      </c>
      <c r="J2041" t="n">
        <v>40.0</v>
      </c>
      <c r="K2041" t="inlineStr">
        <is>
          <t>Yes</t>
        </is>
      </c>
    </row>
    <row r="2042">
      <c r="B2042" t="inlineStr">
        <is>
          <t>mro</t>
        </is>
      </c>
      <c r="C2042" t="inlineStr">
        <is>
          <t>any</t>
        </is>
      </c>
      <c r="D2042" t="inlineStr">
        <is>
          <t>Yes</t>
        </is>
      </c>
      <c r="E2042" t="inlineStr">
        <is>
          <t>Published</t>
        </is>
      </c>
      <c r="F2042" t="inlineStr">
        <is>
          <t>populatestockingtype</t>
        </is>
      </c>
      <c r="H2042" t="inlineStr">
        <is>
          <t>create</t>
        </is>
      </c>
      <c r="J2042" t="n">
        <v>30.0</v>
      </c>
      <c r="K2042" t="inlineStr">
        <is>
          <t>Yes</t>
        </is>
      </c>
    </row>
    <row r="2043">
      <c r="B2043" t="inlineStr">
        <is>
          <t>mro</t>
        </is>
      </c>
      <c r="C2043" t="inlineStr">
        <is>
          <t>any</t>
        </is>
      </c>
      <c r="D2043" t="inlineStr">
        <is>
          <t>Yes</t>
        </is>
      </c>
      <c r="E2043" t="inlineStr">
        <is>
          <t>Published</t>
        </is>
      </c>
      <c r="F2043" t="inlineStr">
        <is>
          <t>populateusername</t>
        </is>
      </c>
      <c r="H2043" t="inlineStr">
        <is>
          <t>create</t>
        </is>
      </c>
      <c r="J2043" t="n">
        <v>1.0</v>
      </c>
      <c r="K2043" t="inlineStr">
        <is>
          <t>Yes</t>
        </is>
      </c>
    </row>
    <row r="2044">
      <c r="B2044" t="inlineStr">
        <is>
          <t>mro</t>
        </is>
      </c>
      <c r="C2044" t="inlineStr">
        <is>
          <t>any</t>
        </is>
      </c>
      <c r="D2044" t="inlineStr">
        <is>
          <t>Yes</t>
        </is>
      </c>
      <c r="E2044" t="inlineStr">
        <is>
          <t>Published</t>
        </is>
      </c>
      <c r="F2044" t="inlineStr">
        <is>
          <t>recordcoordinatorreviewrequiredcontrollerbr</t>
        </is>
      </c>
      <c r="H2044" t="inlineStr">
        <is>
          <t>update</t>
        </is>
      </c>
      <c r="J2044" t="n">
        <v>1.0</v>
      </c>
      <c r="K2044" t="inlineStr">
        <is>
          <t>Yes</t>
        </is>
      </c>
    </row>
    <row r="2045">
      <c r="B2045" t="inlineStr">
        <is>
          <t>mro</t>
        </is>
      </c>
      <c r="C2045" t="inlineStr">
        <is>
          <t>any</t>
        </is>
      </c>
      <c r="D2045" t="inlineStr">
        <is>
          <t>Yes</t>
        </is>
      </c>
      <c r="E2045" t="inlineStr">
        <is>
          <t>Published</t>
        </is>
      </c>
      <c r="F2045" t="inlineStr">
        <is>
          <t>setitemgrouptransportbasedonminandmaxtemp</t>
        </is>
      </c>
      <c r="H2045" t="inlineStr">
        <is>
          <t>create||update</t>
        </is>
      </c>
      <c r="J2045" t="n">
        <v>7.0</v>
      </c>
      <c r="K2045" t="inlineStr">
        <is>
          <t>Yes</t>
        </is>
      </c>
    </row>
    <row r="2046">
      <c r="B2046" t="inlineStr">
        <is>
          <t>mro</t>
        </is>
      </c>
      <c r="C2046" t="inlineStr">
        <is>
          <t>any</t>
        </is>
      </c>
      <c r="D2046" t="inlineStr">
        <is>
          <t>Yes</t>
        </is>
      </c>
      <c r="E2046" t="inlineStr">
        <is>
          <t>Published</t>
        </is>
      </c>
      <c r="F2046" t="inlineStr">
        <is>
          <t>SetMasterDescription1ToUpperCase</t>
        </is>
      </c>
      <c r="H2046" t="inlineStr">
        <is>
          <t>create||update</t>
        </is>
      </c>
      <c r="J2046" t="n">
        <v>260.0</v>
      </c>
      <c r="K2046" t="inlineStr">
        <is>
          <t>Yes</t>
        </is>
      </c>
    </row>
    <row r="2047">
      <c r="B2047" t="inlineStr">
        <is>
          <t>mro</t>
        </is>
      </c>
      <c r="C2047" t="inlineStr">
        <is>
          <t>any</t>
        </is>
      </c>
      <c r="D2047" t="inlineStr">
        <is>
          <t>Yes</t>
        </is>
      </c>
      <c r="E2047" t="inlineStr">
        <is>
          <t>Published</t>
        </is>
      </c>
      <c r="F2047" t="inlineStr">
        <is>
          <t>SetMasterDescription2ToUpperCase</t>
        </is>
      </c>
      <c r="H2047" t="inlineStr">
        <is>
          <t>create||update</t>
        </is>
      </c>
      <c r="J2047" t="n">
        <v>260.0</v>
      </c>
      <c r="K2047" t="inlineStr">
        <is>
          <t>Yes</t>
        </is>
      </c>
    </row>
    <row r="2048">
      <c r="B2048" t="inlineStr">
        <is>
          <t>mro</t>
        </is>
      </c>
      <c r="C2048" t="inlineStr">
        <is>
          <t>any</t>
        </is>
      </c>
      <c r="D2048" t="inlineStr">
        <is>
          <t>Yes</t>
        </is>
      </c>
      <c r="E2048" t="inlineStr">
        <is>
          <t>Published</t>
        </is>
      </c>
      <c r="F2048" t="inlineStr">
        <is>
          <t>uniquenessofitemcodemro</t>
        </is>
      </c>
      <c r="H2048" t="inlineStr">
        <is>
          <t>update</t>
        </is>
      </c>
      <c r="J2048" t="n">
        <v>1.0</v>
      </c>
      <c r="K2048" t="inlineStr">
        <is>
          <t>Yes</t>
        </is>
      </c>
    </row>
    <row r="2049">
      <c r="B2049" t="inlineStr">
        <is>
          <t>mro</t>
        </is>
      </c>
      <c r="C2049" t="inlineStr">
        <is>
          <t>any</t>
        </is>
      </c>
      <c r="D2049" t="inlineStr">
        <is>
          <t>Yes</t>
        </is>
      </c>
      <c r="E2049" t="inlineStr">
        <is>
          <t>Published</t>
        </is>
      </c>
      <c r="F2049" t="inlineStr">
        <is>
          <t>updatesrcattributeonmakeorbuyvalue</t>
        </is>
      </c>
      <c r="H2049" t="inlineStr">
        <is>
          <t>create||update</t>
        </is>
      </c>
      <c r="J2049" t="n">
        <v>100.0</v>
      </c>
      <c r="K2049" t="inlineStr">
        <is>
          <t>Yes</t>
        </is>
      </c>
    </row>
    <row r="2050">
      <c r="B2050" t="inlineStr">
        <is>
          <t>mro</t>
        </is>
      </c>
      <c r="C2050" t="inlineStr">
        <is>
          <t>any</t>
        </is>
      </c>
      <c r="D2050" t="inlineStr">
        <is>
          <t>Yes</t>
        </is>
      </c>
      <c r="E2050" t="inlineStr">
        <is>
          <t>Published</t>
        </is>
      </c>
      <c r="F2050" t="inlineStr">
        <is>
          <t>ValidateMasterDescription1</t>
        </is>
      </c>
      <c r="H2050" t="inlineStr">
        <is>
          <t>create||update</t>
        </is>
      </c>
      <c r="J2050" t="n">
        <v>250.0</v>
      </c>
      <c r="K2050" t="inlineStr">
        <is>
          <t>Yes</t>
        </is>
      </c>
    </row>
    <row r="2051">
      <c r="B2051" t="inlineStr">
        <is>
          <t>mro</t>
        </is>
      </c>
      <c r="C2051" t="inlineStr">
        <is>
          <t>any</t>
        </is>
      </c>
      <c r="D2051" t="inlineStr">
        <is>
          <t>Yes</t>
        </is>
      </c>
      <c r="E2051" t="inlineStr">
        <is>
          <t>Published</t>
        </is>
      </c>
      <c r="F2051" t="inlineStr">
        <is>
          <t>ValidateMasterDescription2</t>
        </is>
      </c>
      <c r="H2051" t="inlineStr">
        <is>
          <t>create||update</t>
        </is>
      </c>
      <c r="J2051" t="n">
        <v>250.0</v>
      </c>
      <c r="K2051" t="inlineStr">
        <is>
          <t>Yes</t>
        </is>
      </c>
    </row>
    <row r="2052">
      <c r="B2052" t="inlineStr">
        <is>
          <t>mro</t>
        </is>
      </c>
      <c r="C2052" t="inlineStr">
        <is>
          <t>any</t>
        </is>
      </c>
      <c r="D2052" t="inlineStr">
        <is>
          <t>Yes</t>
        </is>
      </c>
      <c r="E2052" t="inlineStr">
        <is>
          <t>Published</t>
        </is>
      </c>
      <c r="F2052" t="inlineStr">
        <is>
          <t>setthumbnailid</t>
        </is>
      </c>
      <c r="H2052" t="inlineStr">
        <is>
          <t>create||update</t>
        </is>
      </c>
      <c r="J2052" t="n">
        <v>1.0</v>
      </c>
      <c r="K2052" t="inlineStr">
        <is>
          <t>Yes</t>
        </is>
      </c>
    </row>
    <row r="2053">
      <c r="B2053" t="inlineStr">
        <is>
          <t>mro</t>
        </is>
      </c>
      <c r="C2053" t="inlineStr">
        <is>
          <t>any</t>
        </is>
      </c>
      <c r="D2053" t="inlineStr">
        <is>
          <t>Yes</t>
        </is>
      </c>
      <c r="E2053" t="inlineStr">
        <is>
          <t>Published</t>
        </is>
      </c>
      <c r="F2053" t="inlineStr">
        <is>
          <t>autolinkmrotoimage</t>
        </is>
      </c>
      <c r="H2053" t="inlineStr">
        <is>
          <t>create||update</t>
        </is>
      </c>
      <c r="J2053" t="n">
        <v>1.0</v>
      </c>
      <c r="K2053" t="inlineStr">
        <is>
          <t>Yes</t>
        </is>
      </c>
    </row>
    <row r="2054">
      <c r="B2054" t="inlineStr">
        <is>
          <t>mro</t>
        </is>
      </c>
      <c r="C2054" t="inlineStr">
        <is>
          <t>any</t>
        </is>
      </c>
      <c r="D2054" t="inlineStr">
        <is>
          <t>Yes</t>
        </is>
      </c>
      <c r="E2054" t="inlineStr">
        <is>
          <t>Published</t>
        </is>
      </c>
      <c r="F2054" t="inlineStr">
        <is>
          <t>populatestockingtypeonupdate</t>
        </is>
      </c>
      <c r="H2054" t="inlineStr">
        <is>
          <t>update</t>
        </is>
      </c>
      <c r="J2054" t="n">
        <v>40.0</v>
      </c>
      <c r="K2054" t="inlineStr">
        <is>
          <t>Yes</t>
        </is>
      </c>
    </row>
    <row r="2055">
      <c r="B2055" t="inlineStr">
        <is>
          <t>mro</t>
        </is>
      </c>
      <c r="C2055" t="inlineStr">
        <is>
          <t>any</t>
        </is>
      </c>
      <c r="D2055" t="inlineStr">
        <is>
          <t>Yes</t>
        </is>
      </c>
      <c r="E2055" t="inlineStr">
        <is>
          <t>Published</t>
        </is>
      </c>
      <c r="F2055" t="inlineStr">
        <is>
          <t>br22astockingtypeupdateonglobalworkflowstatuscompleted</t>
        </is>
      </c>
      <c r="H2055" t="inlineStr">
        <is>
          <t>update</t>
        </is>
      </c>
      <c r="J2055" t="n">
        <v>50.0</v>
      </c>
      <c r="K2055" t="inlineStr">
        <is>
          <t>Yes</t>
        </is>
      </c>
    </row>
    <row r="2056">
      <c r="B2056" t="inlineStr">
        <is>
          <t>mro</t>
        </is>
      </c>
      <c r="C2056" t="inlineStr">
        <is>
          <t>any</t>
        </is>
      </c>
      <c r="D2056" t="inlineStr">
        <is>
          <t>Yes</t>
        </is>
      </c>
      <c r="E2056" t="inlineStr">
        <is>
          <t>Published</t>
        </is>
      </c>
      <c r="F2056" t="inlineStr">
        <is>
          <t>updateeffdatebasedprodstatuschanged</t>
        </is>
      </c>
      <c r="H2056" t="inlineStr">
        <is>
          <t>create||update</t>
        </is>
      </c>
      <c r="J2056" t="n">
        <v>1.0</v>
      </c>
      <c r="K2056" t="inlineStr">
        <is>
          <t>Yes</t>
        </is>
      </c>
    </row>
    <row r="2057">
      <c r="B2057" t="inlineStr">
        <is>
          <t>mro</t>
        </is>
      </c>
      <c r="C2057" t="inlineStr">
        <is>
          <t>any</t>
        </is>
      </c>
      <c r="D2057" t="inlineStr">
        <is>
          <t>Yes</t>
        </is>
      </c>
      <c r="E2057" t="inlineStr">
        <is>
          <t>Published</t>
        </is>
      </c>
      <c r="F2057" t="inlineStr">
        <is>
          <t>updateprodstatusdatebasedprodstatuschanged</t>
        </is>
      </c>
      <c r="H2057" t="inlineStr">
        <is>
          <t>create||update</t>
        </is>
      </c>
      <c r="J2057" t="n">
        <v>1.0</v>
      </c>
      <c r="K2057" t="inlineStr">
        <is>
          <t>Yes</t>
        </is>
      </c>
    </row>
    <row r="2058">
      <c r="B2058" t="inlineStr">
        <is>
          <t>mro</t>
        </is>
      </c>
      <c r="C2058" t="inlineStr">
        <is>
          <t>any</t>
        </is>
      </c>
      <c r="D2058" t="inlineStr">
        <is>
          <t>Yes</t>
        </is>
      </c>
      <c r="E2058" t="inlineStr">
        <is>
          <t>Published</t>
        </is>
      </c>
      <c r="F2058" t="inlineStr">
        <is>
          <t>autopopulatecatalognumber</t>
        </is>
      </c>
      <c r="H2058" t="inlineStr">
        <is>
          <t>create||update</t>
        </is>
      </c>
      <c r="I2058" t="inlineStr">
        <is>
          <t>autopopulatecatalognumber4Context</t>
        </is>
      </c>
      <c r="J2058" t="n">
        <v>700.0</v>
      </c>
      <c r="K2058" t="inlineStr">
        <is>
          <t>Yes</t>
        </is>
      </c>
    </row>
    <row r="2059">
      <c r="B2059" t="inlineStr">
        <is>
          <t>mro</t>
        </is>
      </c>
      <c r="C2059" t="inlineStr">
        <is>
          <t>any</t>
        </is>
      </c>
      <c r="D2059" t="inlineStr">
        <is>
          <t>Yes</t>
        </is>
      </c>
      <c r="E2059" t="inlineStr">
        <is>
          <t>Published</t>
        </is>
      </c>
      <c r="F2059" t="inlineStr">
        <is>
          <t>autopopulatecatalognumber</t>
        </is>
      </c>
      <c r="H2059" t="inlineStr">
        <is>
          <t>create||update</t>
        </is>
      </c>
      <c r="I2059" t="inlineStr">
        <is>
          <t>autopopulatecatalognumber5Context</t>
        </is>
      </c>
      <c r="J2059" t="n">
        <v>700.0</v>
      </c>
      <c r="K2059" t="inlineStr">
        <is>
          <t>Yes</t>
        </is>
      </c>
    </row>
    <row r="2060">
      <c r="B2060" t="inlineStr">
        <is>
          <t>mro</t>
        </is>
      </c>
      <c r="C2060" t="inlineStr">
        <is>
          <t>any</t>
        </is>
      </c>
      <c r="D2060" t="inlineStr">
        <is>
          <t>Yes</t>
        </is>
      </c>
      <c r="E2060" t="inlineStr">
        <is>
          <t>Published</t>
        </is>
      </c>
      <c r="F2060" t="inlineStr">
        <is>
          <t>populatestockingtypeinregionallevel</t>
        </is>
      </c>
      <c r="H2060" t="inlineStr">
        <is>
          <t>update</t>
        </is>
      </c>
      <c r="I2060" t="inlineStr">
        <is>
          <t>populatestockingtypeinregionallevel2Context</t>
        </is>
      </c>
      <c r="J2060" t="n">
        <v>20.0</v>
      </c>
      <c r="K2060" t="inlineStr">
        <is>
          <t>Yes</t>
        </is>
      </c>
    </row>
    <row r="2061">
      <c r="B2061" t="inlineStr">
        <is>
          <t>mro</t>
        </is>
      </c>
      <c r="C2061" t="inlineStr">
        <is>
          <t>any</t>
        </is>
      </c>
      <c r="D2061" t="inlineStr">
        <is>
          <t>Yes</t>
        </is>
      </c>
      <c r="E2061" t="inlineStr">
        <is>
          <t>Published</t>
        </is>
      </c>
      <c r="F2061" t="inlineStr">
        <is>
          <t>autopopulatequantityaccountingcost</t>
        </is>
      </c>
      <c r="H2061" t="inlineStr">
        <is>
          <t>create||update</t>
        </is>
      </c>
      <c r="I2061" t="inlineStr">
        <is>
          <t>autopopulatequantityaccountingcost1Context</t>
        </is>
      </c>
      <c r="J2061" t="n">
        <v>1.0</v>
      </c>
      <c r="K2061" t="inlineStr">
        <is>
          <t>Yes</t>
        </is>
      </c>
    </row>
    <row r="2062">
      <c r="B2062" t="inlineStr">
        <is>
          <t>mro</t>
        </is>
      </c>
      <c r="C2062" t="inlineStr">
        <is>
          <t>any</t>
        </is>
      </c>
      <c r="D2062" t="inlineStr">
        <is>
          <t>Yes</t>
        </is>
      </c>
      <c r="E2062" t="inlineStr">
        <is>
          <t>Published</t>
        </is>
      </c>
      <c r="F2062" t="inlineStr">
        <is>
          <t>autopopulateshelflifedays</t>
        </is>
      </c>
      <c r="H2062" t="inlineStr">
        <is>
          <t>create||update</t>
        </is>
      </c>
      <c r="I2062" t="inlineStr">
        <is>
          <t>autopopulateshelflifedays1Context</t>
        </is>
      </c>
      <c r="J2062" t="n">
        <v>1.0</v>
      </c>
      <c r="K2062" t="inlineStr">
        <is>
          <t>Yes</t>
        </is>
      </c>
    </row>
    <row r="2063">
      <c r="B2063" t="inlineStr">
        <is>
          <t>contact</t>
        </is>
      </c>
      <c r="C2063" t="inlineStr">
        <is>
          <t>any</t>
        </is>
      </c>
      <c r="D2063" t="inlineStr">
        <is>
          <t>Yes</t>
        </is>
      </c>
      <c r="E2063" t="inlineStr">
        <is>
          <t>Published</t>
        </is>
      </c>
      <c r="F2063" t="inlineStr">
        <is>
          <t>baxptyallnamescaps</t>
        </is>
      </c>
      <c r="H2063" t="inlineStr">
        <is>
          <t>create||update</t>
        </is>
      </c>
      <c r="J2063" t="n">
        <v>0.0</v>
      </c>
      <c r="K2063" t="inlineStr">
        <is>
          <t>Yes</t>
        </is>
      </c>
    </row>
    <row r="2064">
      <c r="B2064" t="inlineStr">
        <is>
          <t>contact</t>
        </is>
      </c>
      <c r="C2064" t="inlineStr">
        <is>
          <t>any</t>
        </is>
      </c>
      <c r="D2064" t="inlineStr">
        <is>
          <t>Yes</t>
        </is>
      </c>
      <c r="E2064" t="inlineStr">
        <is>
          <t>Published</t>
        </is>
      </c>
      <c r="F2064" t="inlineStr">
        <is>
          <t>baxptycalltriggerapioncreate</t>
        </is>
      </c>
      <c r="H2064" t="inlineStr">
        <is>
          <t>create</t>
        </is>
      </c>
      <c r="J2064" t="n">
        <v>5000.0</v>
      </c>
      <c r="K2064" t="inlineStr">
        <is>
          <t>Yes</t>
        </is>
      </c>
    </row>
    <row r="2065">
      <c r="B2065" t="inlineStr">
        <is>
          <t>contact</t>
        </is>
      </c>
      <c r="C2065" t="inlineStr">
        <is>
          <t>any</t>
        </is>
      </c>
      <c r="D2065" t="inlineStr">
        <is>
          <t>Yes</t>
        </is>
      </c>
      <c r="E2065" t="inlineStr">
        <is>
          <t>Published</t>
        </is>
      </c>
      <c r="F2065" t="inlineStr">
        <is>
          <t>baxptyfirstlastnamecontactfieldsuppercase</t>
        </is>
      </c>
      <c r="H2065" t="inlineStr">
        <is>
          <t>create||update</t>
        </is>
      </c>
      <c r="J2065" t="n">
        <v>10.0</v>
      </c>
      <c r="K2065" t="inlineStr">
        <is>
          <t>Yes</t>
        </is>
      </c>
    </row>
    <row r="2066">
      <c r="B2066" t="inlineStr">
        <is>
          <t>contact</t>
        </is>
      </c>
      <c r="C2066" t="inlineStr">
        <is>
          <t>any</t>
        </is>
      </c>
      <c r="D2066" t="inlineStr">
        <is>
          <t>Yes</t>
        </is>
      </c>
      <c r="E2066" t="inlineStr">
        <is>
          <t>Published</t>
        </is>
      </c>
      <c r="F2066" t="inlineStr">
        <is>
          <t>baxptygetassociatedaccountbycustomer</t>
        </is>
      </c>
      <c r="H2066" t="inlineStr">
        <is>
          <t>create||update</t>
        </is>
      </c>
      <c r="J2066" t="n">
        <v>100.0</v>
      </c>
      <c r="K2066" t="inlineStr">
        <is>
          <t>Yes</t>
        </is>
      </c>
    </row>
    <row r="2067">
      <c r="B2067" t="inlineStr">
        <is>
          <t>contact</t>
        </is>
      </c>
      <c r="C2067" t="inlineStr">
        <is>
          <t>any</t>
        </is>
      </c>
      <c r="D2067" t="inlineStr">
        <is>
          <t>Yes</t>
        </is>
      </c>
      <c r="E2067" t="inlineStr">
        <is>
          <t>Published</t>
        </is>
      </c>
      <c r="F2067" t="inlineStr">
        <is>
          <t>baxptyinitiateexportonblobimport</t>
        </is>
      </c>
      <c r="H2067" t="inlineStr">
        <is>
          <t>create||update</t>
        </is>
      </c>
      <c r="J2067" t="n">
        <v>1.0</v>
      </c>
      <c r="K2067" t="inlineStr">
        <is>
          <t>Yes</t>
        </is>
      </c>
    </row>
    <row r="2068">
      <c r="B2068" t="inlineStr">
        <is>
          <t>contact</t>
        </is>
      </c>
      <c r="C2068" t="inlineStr">
        <is>
          <t>any</t>
        </is>
      </c>
      <c r="D2068" t="inlineStr">
        <is>
          <t>Yes</t>
        </is>
      </c>
      <c r="E2068" t="inlineStr">
        <is>
          <t>Published</t>
        </is>
      </c>
      <c r="F2068" t="inlineStr">
        <is>
          <t>baxptyupdateaccountatcontactroleupdate</t>
        </is>
      </c>
      <c r="H2068" t="inlineStr">
        <is>
          <t>update</t>
        </is>
      </c>
      <c r="J2068" t="n">
        <v>10.0</v>
      </c>
      <c r="K2068" t="inlineStr">
        <is>
          <t>Yes</t>
        </is>
      </c>
    </row>
    <row r="2069">
      <c r="B2069" t="inlineStr">
        <is>
          <t>contact</t>
        </is>
      </c>
      <c r="C2069" t="inlineStr">
        <is>
          <t>any</t>
        </is>
      </c>
      <c r="D2069" t="inlineStr">
        <is>
          <t>Yes</t>
        </is>
      </c>
      <c r="E2069" t="inlineStr">
        <is>
          <t>Published</t>
        </is>
      </c>
      <c r="F2069" t="inlineStr">
        <is>
          <t>baxptyvalidatephonenumber</t>
        </is>
      </c>
      <c r="H2069" t="inlineStr">
        <is>
          <t>create||update</t>
        </is>
      </c>
      <c r="J2069" t="n">
        <v>10.0</v>
      </c>
      <c r="K2069" t="inlineStr">
        <is>
          <t>Yes</t>
        </is>
      </c>
    </row>
    <row r="2070">
      <c r="B2070" t="inlineStr">
        <is>
          <t>contact</t>
        </is>
      </c>
      <c r="C2070" t="inlineStr">
        <is>
          <t>any</t>
        </is>
      </c>
      <c r="D2070" t="inlineStr">
        <is>
          <t>Yes</t>
        </is>
      </c>
      <c r="E2070" t="inlineStr">
        <is>
          <t>Published</t>
        </is>
      </c>
      <c r="F2070" t="inlineStr">
        <is>
          <t>setBaxterID</t>
        </is>
      </c>
      <c r="H2070" t="inlineStr">
        <is>
          <t>create</t>
        </is>
      </c>
      <c r="J2070" t="n">
        <v>0.0</v>
      </c>
      <c r="K2070" t="inlineStr">
        <is>
          <t>Yes</t>
        </is>
      </c>
    </row>
    <row r="2071">
      <c r="B2071" t="inlineStr">
        <is>
          <t>contact</t>
        </is>
      </c>
      <c r="C2071" t="inlineStr">
        <is>
          <t>any</t>
        </is>
      </c>
      <c r="D2071" t="inlineStr">
        <is>
          <t>Yes</t>
        </is>
      </c>
      <c r="E2071" t="inlineStr">
        <is>
          <t>Published</t>
        </is>
      </c>
      <c r="F2071" t="inlineStr">
        <is>
          <t>SetOwnershipvalueToGovern</t>
        </is>
      </c>
      <c r="H2071" t="inlineStr">
        <is>
          <t>create||update</t>
        </is>
      </c>
      <c r="J2071" t="n">
        <v>400.0</v>
      </c>
      <c r="K2071" t="inlineStr">
        <is>
          <t>Yes</t>
        </is>
      </c>
    </row>
    <row r="2072">
      <c r="B2072" t="inlineStr">
        <is>
          <t>contact</t>
        </is>
      </c>
      <c r="C2072" t="inlineStr">
        <is>
          <t>any</t>
        </is>
      </c>
      <c r="D2072" t="inlineStr">
        <is>
          <t>Yes</t>
        </is>
      </c>
      <c r="E2072" t="inlineStr">
        <is>
          <t>Published</t>
        </is>
      </c>
      <c r="F2072" t="inlineStr">
        <is>
          <t>setUpdatedDateAndUser</t>
        </is>
      </c>
      <c r="H2072" t="inlineStr">
        <is>
          <t>update</t>
        </is>
      </c>
      <c r="J2072" t="n">
        <v>0.0</v>
      </c>
      <c r="K2072" t="inlineStr">
        <is>
          <t>Yes</t>
        </is>
      </c>
    </row>
    <row r="2073">
      <c r="B2073" t="inlineStr">
        <is>
          <t>contact</t>
        </is>
      </c>
      <c r="C2073" t="inlineStr">
        <is>
          <t>any</t>
        </is>
      </c>
      <c r="D2073" t="inlineStr">
        <is>
          <t>Yes</t>
        </is>
      </c>
      <c r="E2073" t="inlineStr">
        <is>
          <t>Published</t>
        </is>
      </c>
      <c r="F2073" t="inlineStr">
        <is>
          <t>baxptycalltriggerapionupdate</t>
        </is>
      </c>
      <c r="H2073" t="inlineStr">
        <is>
          <t>update</t>
        </is>
      </c>
      <c r="J2073" t="n">
        <v>300.0</v>
      </c>
      <c r="K2073" t="inlineStr">
        <is>
          <t>Yes</t>
        </is>
      </c>
    </row>
    <row r="2074">
      <c r="B2074" t="inlineStr">
        <is>
          <t>contact</t>
        </is>
      </c>
      <c r="C2074" t="inlineStr">
        <is>
          <t>any</t>
        </is>
      </c>
      <c r="D2074" t="inlineStr">
        <is>
          <t>Yes</t>
        </is>
      </c>
      <c r="E2074" t="inlineStr">
        <is>
          <t>Published</t>
        </is>
      </c>
      <c r="F2074" t="inlineStr">
        <is>
          <t>baxptyconcatfirstandlastname</t>
        </is>
      </c>
      <c r="H2074" t="inlineStr">
        <is>
          <t>create||update</t>
        </is>
      </c>
      <c r="J2074" t="n">
        <v>0.0</v>
      </c>
      <c r="K2074" t="inlineStr">
        <is>
          <t>Yes</t>
        </is>
      </c>
    </row>
    <row r="2075">
      <c r="B2075" t="inlineStr">
        <is>
          <t>contact</t>
        </is>
      </c>
      <c r="C2075" t="inlineStr">
        <is>
          <t>any</t>
        </is>
      </c>
      <c r="D2075" t="inlineStr">
        <is>
          <t>Yes</t>
        </is>
      </c>
      <c r="E2075" t="inlineStr">
        <is>
          <t>Published</t>
        </is>
      </c>
      <c r="F2075" t="inlineStr">
        <is>
          <t>bxptyremovecontact</t>
        </is>
      </c>
      <c r="H2075" t="inlineStr">
        <is>
          <t>delete</t>
        </is>
      </c>
      <c r="J2075" t="n">
        <v>50.0</v>
      </c>
      <c r="K2075" t="inlineStr">
        <is>
          <t>Yes</t>
        </is>
      </c>
    </row>
    <row r="2076">
      <c r="B2076" t="inlineStr">
        <is>
          <t>contact</t>
        </is>
      </c>
      <c r="C2076" t="inlineStr">
        <is>
          <t>any</t>
        </is>
      </c>
      <c r="D2076" t="inlineStr">
        <is>
          <t>Yes</t>
        </is>
      </c>
      <c r="E2076" t="inlineStr">
        <is>
          <t>Published</t>
        </is>
      </c>
      <c r="G2076" t="inlineStr">
        <is>
          <t>baxptyvalidatecontactinfobc</t>
        </is>
      </c>
      <c r="H2076" t="inlineStr">
        <is>
          <t>create||update</t>
        </is>
      </c>
      <c r="J2076" t="n">
        <v>0.0</v>
      </c>
      <c r="K2076" t="inlineStr">
        <is>
          <t>Yes</t>
        </is>
      </c>
    </row>
    <row r="2077">
      <c r="B2077" t="inlineStr">
        <is>
          <t>contact</t>
        </is>
      </c>
      <c r="C2077" t="inlineStr">
        <is>
          <t>any</t>
        </is>
      </c>
      <c r="D2077" t="inlineStr">
        <is>
          <t>Yes</t>
        </is>
      </c>
      <c r="E2077" t="inlineStr">
        <is>
          <t>Published</t>
        </is>
      </c>
      <c r="G2077" t="inlineStr">
        <is>
          <t>baxptycleanupaddressattributesbc</t>
        </is>
      </c>
      <c r="H2077" t="inlineStr">
        <is>
          <t>create||update</t>
        </is>
      </c>
      <c r="J2077" t="n">
        <v>1.0</v>
      </c>
      <c r="K2077" t="inlineStr">
        <is>
          <t>Yes</t>
        </is>
      </c>
    </row>
    <row r="2078">
      <c r="B2078" t="inlineStr">
        <is>
          <t>dnborganization</t>
        </is>
      </c>
      <c r="C2078" t="inlineStr">
        <is>
          <t>any</t>
        </is>
      </c>
      <c r="D2078" t="inlineStr">
        <is>
          <t>Yes</t>
        </is>
      </c>
      <c r="E2078" t="inlineStr">
        <is>
          <t>Published</t>
        </is>
      </c>
      <c r="F2078" t="inlineStr">
        <is>
          <t>baxptyinitiateexportonblobimport</t>
        </is>
      </c>
      <c r="H2078" t="inlineStr">
        <is>
          <t>create||update</t>
        </is>
      </c>
      <c r="J2078" t="n">
        <v>1.0</v>
      </c>
      <c r="K2078" t="inlineStr">
        <is>
          <t>Yes</t>
        </is>
      </c>
    </row>
    <row r="2079">
      <c r="B2079" t="inlineStr">
        <is>
          <t>dnborganization</t>
        </is>
      </c>
      <c r="C2079" t="inlineStr">
        <is>
          <t>any</t>
        </is>
      </c>
      <c r="D2079" t="inlineStr">
        <is>
          <t>Yes</t>
        </is>
      </c>
      <c r="E2079" t="inlineStr">
        <is>
          <t>Published</t>
        </is>
      </c>
      <c r="F2079" t="inlineStr">
        <is>
          <t>SetOwnershipvalueToGovern</t>
        </is>
      </c>
      <c r="H2079" t="inlineStr">
        <is>
          <t>create||update</t>
        </is>
      </c>
      <c r="J2079" t="n">
        <v>400.0</v>
      </c>
      <c r="K2079" t="inlineStr">
        <is>
          <t>Yes</t>
        </is>
      </c>
    </row>
    <row r="2080">
      <c r="B2080" t="inlineStr">
        <is>
          <t>dnborganization</t>
        </is>
      </c>
      <c r="C2080" t="inlineStr">
        <is>
          <t>any</t>
        </is>
      </c>
      <c r="D2080" t="inlineStr">
        <is>
          <t>Yes</t>
        </is>
      </c>
      <c r="E2080" t="inlineStr">
        <is>
          <t>Published</t>
        </is>
      </c>
      <c r="F2080" t="inlineStr">
        <is>
          <t>setUpdatedDateAndUser</t>
        </is>
      </c>
      <c r="H2080" t="inlineStr">
        <is>
          <t>update</t>
        </is>
      </c>
      <c r="J2080" t="n">
        <v>0.0</v>
      </c>
      <c r="K2080" t="inlineStr">
        <is>
          <t>Yes</t>
        </is>
      </c>
    </row>
    <row r="2081">
      <c r="B2081" t="inlineStr">
        <is>
          <t>skutp</t>
        </is>
      </c>
      <c r="C2081" t="inlineStr">
        <is>
          <t>any</t>
        </is>
      </c>
      <c r="D2081" t="inlineStr">
        <is>
          <t>Yes</t>
        </is>
      </c>
      <c r="E2081" t="inlineStr">
        <is>
          <t>Published</t>
        </is>
      </c>
      <c r="F2081" t="inlineStr">
        <is>
          <t>updatewftenstepthreeforskutpOnUpdateEntity</t>
        </is>
      </c>
      <c r="H2081" t="inlineStr">
        <is>
          <t>update</t>
        </is>
      </c>
      <c r="J2081" t="n">
        <v>1.0</v>
      </c>
      <c r="K2081" t="inlineStr">
        <is>
          <t>Yes</t>
        </is>
      </c>
    </row>
    <row r="2082">
      <c r="B2082" t="inlineStr">
        <is>
          <t>skutp</t>
        </is>
      </c>
      <c r="C2082" t="inlineStr">
        <is>
          <t>any</t>
        </is>
      </c>
      <c r="D2082" t="inlineStr">
        <is>
          <t>Yes</t>
        </is>
      </c>
      <c r="E2082" t="inlineStr">
        <is>
          <t>Published</t>
        </is>
      </c>
      <c r="F2082" t="inlineStr">
        <is>
          <t>updatewftenstepfouradminforskutpOnUpdateEntity</t>
        </is>
      </c>
      <c r="H2082" t="inlineStr">
        <is>
          <t>update</t>
        </is>
      </c>
      <c r="J2082" t="n">
        <v>1.0</v>
      </c>
      <c r="K2082" t="inlineStr">
        <is>
          <t>Yes</t>
        </is>
      </c>
    </row>
    <row r="2083">
      <c r="B2083" t="inlineStr">
        <is>
          <t>skutp</t>
        </is>
      </c>
      <c r="C2083" t="inlineStr">
        <is>
          <t>any</t>
        </is>
      </c>
      <c r="D2083" t="inlineStr">
        <is>
          <t>Yes</t>
        </is>
      </c>
      <c r="E2083" t="inlineStr">
        <is>
          <t>Published</t>
        </is>
      </c>
      <c r="F2083" t="inlineStr">
        <is>
          <t>updatewftensteptwoforskutpOnUpdateEntity</t>
        </is>
      </c>
      <c r="H2083" t="inlineStr">
        <is>
          <t>update</t>
        </is>
      </c>
      <c r="J2083" t="n">
        <v>1.0</v>
      </c>
      <c r="K2083" t="inlineStr">
        <is>
          <t>Yes</t>
        </is>
      </c>
    </row>
    <row r="2084">
      <c r="B2084" t="inlineStr">
        <is>
          <t>skutp</t>
        </is>
      </c>
      <c r="C2084" t="inlineStr">
        <is>
          <t>any</t>
        </is>
      </c>
      <c r="D2084" t="inlineStr">
        <is>
          <t>Yes</t>
        </is>
      </c>
      <c r="E2084" t="inlineStr">
        <is>
          <t>Published</t>
        </is>
      </c>
      <c r="F2084" t="inlineStr">
        <is>
          <t>addcasesinpackaginginfo</t>
        </is>
      </c>
      <c r="H2084" t="inlineStr">
        <is>
          <t>update||create</t>
        </is>
      </c>
      <c r="J2084" t="n">
        <v>650.0</v>
      </c>
      <c r="K2084" t="inlineStr">
        <is>
          <t>Yes</t>
        </is>
      </c>
    </row>
    <row r="2085">
      <c r="B2085" t="inlineStr">
        <is>
          <t>skutp</t>
        </is>
      </c>
      <c r="C2085" t="inlineStr">
        <is>
          <t>any</t>
        </is>
      </c>
      <c r="D2085" t="inlineStr">
        <is>
          <t>Yes</t>
        </is>
      </c>
      <c r="E2085" t="inlineStr">
        <is>
          <t>Published</t>
        </is>
      </c>
      <c r="F2085" t="inlineStr">
        <is>
          <t>addpacksinpackaginginfo</t>
        </is>
      </c>
      <c r="H2085" t="inlineStr">
        <is>
          <t>update||create</t>
        </is>
      </c>
      <c r="J2085" t="n">
        <v>500.0</v>
      </c>
      <c r="K2085" t="inlineStr">
        <is>
          <t>Yes</t>
        </is>
      </c>
    </row>
    <row r="2086">
      <c r="B2086" t="inlineStr">
        <is>
          <t>skutp</t>
        </is>
      </c>
      <c r="C2086" t="inlineStr">
        <is>
          <t>any</t>
        </is>
      </c>
      <c r="D2086" t="inlineStr">
        <is>
          <t>Yes</t>
        </is>
      </c>
      <c r="E2086" t="inlineStr">
        <is>
          <t>Published</t>
        </is>
      </c>
      <c r="F2086" t="inlineStr">
        <is>
          <t>autopopulateeqnr</t>
        </is>
      </c>
      <c r="H2086" t="inlineStr">
        <is>
          <t>create||update</t>
        </is>
      </c>
      <c r="J2086" t="n">
        <v>550.0</v>
      </c>
      <c r="K2086" t="inlineStr">
        <is>
          <t>Yes</t>
        </is>
      </c>
    </row>
    <row r="2087">
      <c r="B2087" t="inlineStr">
        <is>
          <t>skutp</t>
        </is>
      </c>
      <c r="C2087" t="inlineStr">
        <is>
          <t>any</t>
        </is>
      </c>
      <c r="D2087" t="inlineStr">
        <is>
          <t>Yes</t>
        </is>
      </c>
      <c r="E2087" t="inlineStr">
        <is>
          <t>Published</t>
        </is>
      </c>
      <c r="F2087" t="inlineStr">
        <is>
          <t>autopopulatelotbatchandserialnumber</t>
        </is>
      </c>
      <c r="H2087" t="inlineStr">
        <is>
          <t>create||update</t>
        </is>
      </c>
      <c r="J2087" t="n">
        <v>1.0</v>
      </c>
      <c r="K2087" t="inlineStr">
        <is>
          <t>Yes</t>
        </is>
      </c>
    </row>
    <row r="2088">
      <c r="B2088" t="inlineStr">
        <is>
          <t>skutp</t>
        </is>
      </c>
      <c r="C2088" t="inlineStr">
        <is>
          <t>any</t>
        </is>
      </c>
      <c r="D2088" t="inlineStr">
        <is>
          <t>Yes</t>
        </is>
      </c>
      <c r="E2088" t="inlineStr">
        <is>
          <t>Published</t>
        </is>
      </c>
      <c r="F2088" t="inlineStr">
        <is>
          <t>AutopopulateSearchText</t>
        </is>
      </c>
      <c r="H2088" t="inlineStr">
        <is>
          <t>create||update</t>
        </is>
      </c>
      <c r="J2088" t="n">
        <v>241.0</v>
      </c>
      <c r="K2088" t="inlineStr">
        <is>
          <t>Yes</t>
        </is>
      </c>
    </row>
    <row r="2089">
      <c r="B2089" t="inlineStr">
        <is>
          <t>skutp</t>
        </is>
      </c>
      <c r="C2089" t="inlineStr">
        <is>
          <t>any</t>
        </is>
      </c>
      <c r="D2089" t="inlineStr">
        <is>
          <t>Yes</t>
        </is>
      </c>
      <c r="E2089" t="inlineStr">
        <is>
          <t>Published</t>
        </is>
      </c>
      <c r="F2089" t="inlineStr">
        <is>
          <t>AutopopulateUPCUnitOfMeasure</t>
        </is>
      </c>
      <c r="H2089" t="inlineStr">
        <is>
          <t>create||update</t>
        </is>
      </c>
      <c r="J2089" t="n">
        <v>28.0</v>
      </c>
      <c r="K2089" t="inlineStr">
        <is>
          <t>Yes</t>
        </is>
      </c>
    </row>
    <row r="2090">
      <c r="B2090" t="inlineStr">
        <is>
          <t>skutp</t>
        </is>
      </c>
      <c r="C2090" t="inlineStr">
        <is>
          <t>any</t>
        </is>
      </c>
      <c r="D2090" t="inlineStr">
        <is>
          <t>Yes</t>
        </is>
      </c>
      <c r="E2090" t="inlineStr">
        <is>
          <t>Published</t>
        </is>
      </c>
      <c r="F2090" t="inlineStr">
        <is>
          <t>autopopulateversionormodel</t>
        </is>
      </c>
      <c r="H2090" t="inlineStr">
        <is>
          <t>create||update</t>
        </is>
      </c>
      <c r="J2090" t="n">
        <v>600.0</v>
      </c>
      <c r="K2090" t="inlineStr">
        <is>
          <t>Yes</t>
        </is>
      </c>
    </row>
    <row r="2091">
      <c r="B2091" t="inlineStr">
        <is>
          <t>skutp</t>
        </is>
      </c>
      <c r="C2091" t="inlineStr">
        <is>
          <t>any</t>
        </is>
      </c>
      <c r="D2091" t="inlineStr">
        <is>
          <t>Yes</t>
        </is>
      </c>
      <c r="E2091" t="inlineStr">
        <is>
          <t>Published</t>
        </is>
      </c>
      <c r="F2091" t="inlineStr">
        <is>
          <t>AutopopulateX2</t>
        </is>
      </c>
      <c r="H2091" t="inlineStr">
        <is>
          <t>create||update</t>
        </is>
      </c>
      <c r="J2091" t="n">
        <v>65.0</v>
      </c>
      <c r="K2091" t="inlineStr">
        <is>
          <t>Yes</t>
        </is>
      </c>
    </row>
    <row r="2092">
      <c r="B2092" t="inlineStr">
        <is>
          <t>skutp</t>
        </is>
      </c>
      <c r="C2092" t="inlineStr">
        <is>
          <t>any</t>
        </is>
      </c>
      <c r="D2092" t="inlineStr">
        <is>
          <t>Yes</t>
        </is>
      </c>
      <c r="E2092" t="inlineStr">
        <is>
          <t>Published</t>
        </is>
      </c>
      <c r="F2092" t="inlineStr">
        <is>
          <t>AutopopulateX7</t>
        </is>
      </c>
      <c r="H2092" t="inlineStr">
        <is>
          <t>create||update</t>
        </is>
      </c>
      <c r="J2092" t="n">
        <v>67.0</v>
      </c>
      <c r="K2092" t="inlineStr">
        <is>
          <t>Yes</t>
        </is>
      </c>
    </row>
    <row r="2093">
      <c r="B2093" t="inlineStr">
        <is>
          <t>skutp</t>
        </is>
      </c>
      <c r="C2093" t="inlineStr">
        <is>
          <t>any</t>
        </is>
      </c>
      <c r="D2093" t="inlineStr">
        <is>
          <t>Yes</t>
        </is>
      </c>
      <c r="E2093" t="inlineStr">
        <is>
          <t>Published</t>
        </is>
      </c>
      <c r="F2093" t="inlineStr">
        <is>
          <t>br115</t>
        </is>
      </c>
      <c r="H2093" t="inlineStr">
        <is>
          <t>create||update</t>
        </is>
      </c>
      <c r="J2093" t="n">
        <v>6.0</v>
      </c>
      <c r="K2093" t="inlineStr">
        <is>
          <t>Yes</t>
        </is>
      </c>
    </row>
    <row r="2094">
      <c r="B2094" t="inlineStr">
        <is>
          <t>skutp</t>
        </is>
      </c>
      <c r="C2094" t="inlineStr">
        <is>
          <t>any</t>
        </is>
      </c>
      <c r="D2094" t="inlineStr">
        <is>
          <t>Yes</t>
        </is>
      </c>
      <c r="E2094" t="inlineStr">
        <is>
          <t>Published</t>
        </is>
      </c>
      <c r="F2094" t="inlineStr">
        <is>
          <t>br11a</t>
        </is>
      </c>
      <c r="H2094" t="inlineStr">
        <is>
          <t>create||update</t>
        </is>
      </c>
      <c r="J2094" t="n">
        <v>25.0</v>
      </c>
      <c r="K2094" t="inlineStr">
        <is>
          <t>Yes</t>
        </is>
      </c>
    </row>
    <row r="2095">
      <c r="B2095" t="inlineStr">
        <is>
          <t>skutp</t>
        </is>
      </c>
      <c r="C2095" t="inlineStr">
        <is>
          <t>any</t>
        </is>
      </c>
      <c r="D2095" t="inlineStr">
        <is>
          <t>Yes</t>
        </is>
      </c>
      <c r="E2095" t="inlineStr">
        <is>
          <t>Published</t>
        </is>
      </c>
      <c r="F2095" t="inlineStr">
        <is>
          <t>br124</t>
        </is>
      </c>
      <c r="H2095" t="inlineStr">
        <is>
          <t>update</t>
        </is>
      </c>
      <c r="J2095" t="n">
        <v>222.0</v>
      </c>
      <c r="K2095" t="inlineStr">
        <is>
          <t>Yes</t>
        </is>
      </c>
    </row>
    <row r="2096">
      <c r="B2096" t="inlineStr">
        <is>
          <t>skutp</t>
        </is>
      </c>
      <c r="C2096" t="inlineStr">
        <is>
          <t>any</t>
        </is>
      </c>
      <c r="D2096" t="inlineStr">
        <is>
          <t>Yes</t>
        </is>
      </c>
      <c r="E2096" t="inlineStr">
        <is>
          <t>Published</t>
        </is>
      </c>
      <c r="F2096" t="inlineStr">
        <is>
          <t>br134</t>
        </is>
      </c>
      <c r="H2096" t="inlineStr">
        <is>
          <t>create||update</t>
        </is>
      </c>
      <c r="J2096" t="n">
        <v>3.0</v>
      </c>
      <c r="K2096" t="inlineStr">
        <is>
          <t>Yes</t>
        </is>
      </c>
    </row>
    <row r="2097">
      <c r="B2097" t="inlineStr">
        <is>
          <t>skutp</t>
        </is>
      </c>
      <c r="C2097" t="inlineStr">
        <is>
          <t>any</t>
        </is>
      </c>
      <c r="D2097" t="inlineStr">
        <is>
          <t>Yes</t>
        </is>
      </c>
      <c r="E2097" t="inlineStr">
        <is>
          <t>Published</t>
        </is>
      </c>
      <c r="F2097" t="inlineStr">
        <is>
          <t>br164</t>
        </is>
      </c>
      <c r="H2097" t="inlineStr">
        <is>
          <t>create||update</t>
        </is>
      </c>
      <c r="J2097" t="n">
        <v>112.0</v>
      </c>
      <c r="K2097" t="inlineStr">
        <is>
          <t>Yes</t>
        </is>
      </c>
    </row>
    <row r="2098">
      <c r="B2098" t="inlineStr">
        <is>
          <t>skutp</t>
        </is>
      </c>
      <c r="C2098" t="inlineStr">
        <is>
          <t>any</t>
        </is>
      </c>
      <c r="D2098" t="inlineStr">
        <is>
          <t>Yes</t>
        </is>
      </c>
      <c r="E2098" t="inlineStr">
        <is>
          <t>Published</t>
        </is>
      </c>
      <c r="F2098" t="inlineStr">
        <is>
          <t>br218validatepkdiscdat</t>
        </is>
      </c>
      <c r="H2098" t="inlineStr">
        <is>
          <t>create||update</t>
        </is>
      </c>
      <c r="J2098" t="n">
        <v>20.0</v>
      </c>
      <c r="K2098" t="inlineStr">
        <is>
          <t>Yes</t>
        </is>
      </c>
    </row>
    <row r="2099">
      <c r="B2099" t="inlineStr">
        <is>
          <t>skutp</t>
        </is>
      </c>
      <c r="C2099" t="inlineStr">
        <is>
          <t>any</t>
        </is>
      </c>
      <c r="D2099" t="inlineStr">
        <is>
          <t>Yes</t>
        </is>
      </c>
      <c r="E2099" t="inlineStr">
        <is>
          <t>Published</t>
        </is>
      </c>
      <c r="F2099" t="inlineStr">
        <is>
          <t>br249_settinggtinalloctypebasedonupcnr</t>
        </is>
      </c>
      <c r="H2099" t="inlineStr">
        <is>
          <t>create||update</t>
        </is>
      </c>
      <c r="J2099" t="n">
        <v>405.0</v>
      </c>
      <c r="K2099" t="inlineStr">
        <is>
          <t>Yes</t>
        </is>
      </c>
    </row>
    <row r="2100">
      <c r="B2100" t="inlineStr">
        <is>
          <t>skutp</t>
        </is>
      </c>
      <c r="C2100" t="inlineStr">
        <is>
          <t>any</t>
        </is>
      </c>
      <c r="D2100" t="inlineStr">
        <is>
          <t>Yes</t>
        </is>
      </c>
      <c r="E2100" t="inlineStr">
        <is>
          <t>Published</t>
        </is>
      </c>
      <c r="F2100" t="inlineStr">
        <is>
          <t>br257computationrule</t>
        </is>
      </c>
      <c r="H2100" t="inlineStr">
        <is>
          <t>create||update</t>
        </is>
      </c>
      <c r="J2100" t="n">
        <v>200.0</v>
      </c>
      <c r="K2100" t="inlineStr">
        <is>
          <t>Yes</t>
        </is>
      </c>
    </row>
    <row r="2101">
      <c r="B2101" t="inlineStr">
        <is>
          <t>skutp</t>
        </is>
      </c>
      <c r="C2101" t="inlineStr">
        <is>
          <t>any</t>
        </is>
      </c>
      <c r="D2101" t="inlineStr">
        <is>
          <t>Yes</t>
        </is>
      </c>
      <c r="E2101" t="inlineStr">
        <is>
          <t>Published</t>
        </is>
      </c>
      <c r="F2101" t="inlineStr">
        <is>
          <t>br257validationrule</t>
        </is>
      </c>
      <c r="H2101" t="inlineStr">
        <is>
          <t>create||update</t>
        </is>
      </c>
      <c r="J2101" t="n">
        <v>200.0</v>
      </c>
      <c r="K2101" t="inlineStr">
        <is>
          <t>Yes</t>
        </is>
      </c>
    </row>
    <row r="2102">
      <c r="B2102" t="inlineStr">
        <is>
          <t>skutp</t>
        </is>
      </c>
      <c r="C2102" t="inlineStr">
        <is>
          <t>any</t>
        </is>
      </c>
      <c r="D2102" t="inlineStr">
        <is>
          <t>Yes</t>
        </is>
      </c>
      <c r="E2102" t="inlineStr">
        <is>
          <t>Published</t>
        </is>
      </c>
      <c r="F2102" t="inlineStr">
        <is>
          <t>br2b</t>
        </is>
      </c>
      <c r="H2102" t="inlineStr">
        <is>
          <t>create||update</t>
        </is>
      </c>
      <c r="J2102" t="n">
        <v>101.0</v>
      </c>
      <c r="K2102" t="inlineStr">
        <is>
          <t>Yes</t>
        </is>
      </c>
    </row>
    <row r="2103">
      <c r="B2103" t="inlineStr">
        <is>
          <t>skutp</t>
        </is>
      </c>
      <c r="C2103" t="inlineStr">
        <is>
          <t>any</t>
        </is>
      </c>
      <c r="D2103" t="inlineStr">
        <is>
          <t>Yes</t>
        </is>
      </c>
      <c r="E2103" t="inlineStr">
        <is>
          <t>Published</t>
        </is>
      </c>
      <c r="F2103" t="inlineStr">
        <is>
          <t>br32</t>
        </is>
      </c>
      <c r="H2103" t="inlineStr">
        <is>
          <t>update</t>
        </is>
      </c>
      <c r="J2103" t="n">
        <v>700.0</v>
      </c>
      <c r="K2103" t="inlineStr">
        <is>
          <t>Yes</t>
        </is>
      </c>
    </row>
    <row r="2104">
      <c r="B2104" t="inlineStr">
        <is>
          <t>skutp</t>
        </is>
      </c>
      <c r="C2104" t="inlineStr">
        <is>
          <t>any</t>
        </is>
      </c>
      <c r="D2104" t="inlineStr">
        <is>
          <t>Yes</t>
        </is>
      </c>
      <c r="E2104" t="inlineStr">
        <is>
          <t>Published</t>
        </is>
      </c>
      <c r="F2104" t="inlineStr">
        <is>
          <t>br53</t>
        </is>
      </c>
      <c r="H2104" t="inlineStr">
        <is>
          <t>create||update</t>
        </is>
      </c>
      <c r="J2104" t="n">
        <v>111.0</v>
      </c>
      <c r="K2104" t="inlineStr">
        <is>
          <t>Yes</t>
        </is>
      </c>
    </row>
    <row r="2105">
      <c r="B2105" t="inlineStr">
        <is>
          <t>skutp</t>
        </is>
      </c>
      <c r="C2105" t="inlineStr">
        <is>
          <t>any</t>
        </is>
      </c>
      <c r="D2105" t="inlineStr">
        <is>
          <t>Yes</t>
        </is>
      </c>
      <c r="E2105" t="inlineStr">
        <is>
          <t>Published</t>
        </is>
      </c>
      <c r="F2105" t="inlineStr">
        <is>
          <t>br74</t>
        </is>
      </c>
      <c r="H2105" t="inlineStr">
        <is>
          <t>create||update</t>
        </is>
      </c>
      <c r="J2105" t="n">
        <v>60.0</v>
      </c>
      <c r="K2105" t="inlineStr">
        <is>
          <t>Yes</t>
        </is>
      </c>
    </row>
    <row r="2106">
      <c r="B2106" t="inlineStr">
        <is>
          <t>skutp</t>
        </is>
      </c>
      <c r="C2106" t="inlineStr">
        <is>
          <t>any</t>
        </is>
      </c>
      <c r="D2106" t="inlineStr">
        <is>
          <t>Yes</t>
        </is>
      </c>
      <c r="E2106" t="inlineStr">
        <is>
          <t>Published</t>
        </is>
      </c>
      <c r="F2106" t="inlineStr">
        <is>
          <t>br76</t>
        </is>
      </c>
      <c r="H2106" t="inlineStr">
        <is>
          <t>create||update</t>
        </is>
      </c>
      <c r="J2106" t="n">
        <v>435.0</v>
      </c>
      <c r="K2106" t="inlineStr">
        <is>
          <t>Yes</t>
        </is>
      </c>
    </row>
    <row r="2107">
      <c r="B2107" t="inlineStr">
        <is>
          <t>skutp</t>
        </is>
      </c>
      <c r="C2107" t="inlineStr">
        <is>
          <t>any</t>
        </is>
      </c>
      <c r="D2107" t="inlineStr">
        <is>
          <t>Yes</t>
        </is>
      </c>
      <c r="E2107" t="inlineStr">
        <is>
          <t>Published</t>
        </is>
      </c>
      <c r="F2107" t="inlineStr">
        <is>
          <t>computemasterdescription1and2forsku</t>
        </is>
      </c>
      <c r="H2107" t="inlineStr">
        <is>
          <t>create||update</t>
        </is>
      </c>
      <c r="J2107" t="n">
        <v>240.0</v>
      </c>
      <c r="K2107" t="inlineStr">
        <is>
          <t>Yes</t>
        </is>
      </c>
    </row>
    <row r="2108">
      <c r="B2108" t="inlineStr">
        <is>
          <t>skutp</t>
        </is>
      </c>
      <c r="C2108" t="inlineStr">
        <is>
          <t>any</t>
        </is>
      </c>
      <c r="D2108" t="inlineStr">
        <is>
          <t>Yes</t>
        </is>
      </c>
      <c r="E2108" t="inlineStr">
        <is>
          <t>Published</t>
        </is>
      </c>
      <c r="F2108" t="inlineStr">
        <is>
          <t>computeskudescription</t>
        </is>
      </c>
      <c r="H2108" t="inlineStr">
        <is>
          <t>create||update</t>
        </is>
      </c>
      <c r="J2108" t="n">
        <v>220.0</v>
      </c>
      <c r="K2108" t="inlineStr">
        <is>
          <t>Yes</t>
        </is>
      </c>
    </row>
    <row r="2109">
      <c r="B2109" t="inlineStr">
        <is>
          <t>skutp</t>
        </is>
      </c>
      <c r="C2109" t="inlineStr">
        <is>
          <t>any</t>
        </is>
      </c>
      <c r="D2109" t="inlineStr">
        <is>
          <t>Yes</t>
        </is>
      </c>
      <c r="E2109" t="inlineStr">
        <is>
          <t>Published</t>
        </is>
      </c>
      <c r="F2109" t="inlineStr">
        <is>
          <t>CopyItemCodeIntoFieldAndKeepEditableTwo</t>
        </is>
      </c>
      <c r="H2109" t="inlineStr">
        <is>
          <t>create||update</t>
        </is>
      </c>
      <c r="J2109" t="n">
        <v>500.0</v>
      </c>
      <c r="K2109" t="inlineStr">
        <is>
          <t>Yes</t>
        </is>
      </c>
    </row>
    <row r="2110">
      <c r="B2110" t="inlineStr">
        <is>
          <t>skutp</t>
        </is>
      </c>
      <c r="C2110" t="inlineStr">
        <is>
          <t>any</t>
        </is>
      </c>
      <c r="D2110" t="inlineStr">
        <is>
          <t>Yes</t>
        </is>
      </c>
      <c r="E2110" t="inlineStr">
        <is>
          <t>Published</t>
        </is>
      </c>
      <c r="F2110" t="inlineStr">
        <is>
          <t>distributiondategreaterthanpublishdate</t>
        </is>
      </c>
      <c r="H2110" t="inlineStr">
        <is>
          <t>create||update</t>
        </is>
      </c>
      <c r="J2110" t="n">
        <v>1.0</v>
      </c>
      <c r="K2110" t="inlineStr">
        <is>
          <t>Yes</t>
        </is>
      </c>
    </row>
    <row r="2111">
      <c r="B2111" t="inlineStr">
        <is>
          <t>skutp</t>
        </is>
      </c>
      <c r="C2111" t="inlineStr">
        <is>
          <t>any</t>
        </is>
      </c>
      <c r="D2111" t="inlineStr">
        <is>
          <t>Yes</t>
        </is>
      </c>
      <c r="E2111" t="inlineStr">
        <is>
          <t>Published</t>
        </is>
      </c>
      <c r="F2111" t="inlineStr">
        <is>
          <t>generateeightdigituniqueidforshrtitmnr</t>
        </is>
      </c>
      <c r="H2111" t="inlineStr">
        <is>
          <t>create</t>
        </is>
      </c>
      <c r="J2111" t="n">
        <v>1.0</v>
      </c>
      <c r="K2111" t="inlineStr">
        <is>
          <t>Yes</t>
        </is>
      </c>
    </row>
    <row r="2112">
      <c r="B2112" t="inlineStr">
        <is>
          <t>skutp</t>
        </is>
      </c>
      <c r="C2112" t="inlineStr">
        <is>
          <t>any</t>
        </is>
      </c>
      <c r="D2112" t="inlineStr">
        <is>
          <t>No</t>
        </is>
      </c>
      <c r="E2112" t="inlineStr">
        <is>
          <t>Published</t>
        </is>
      </c>
      <c r="F2112" t="inlineStr">
        <is>
          <t>generatefivedigituniqueidskutp</t>
        </is>
      </c>
      <c r="H2112" t="inlineStr">
        <is>
          <t>create</t>
        </is>
      </c>
      <c r="J2112" t="n">
        <v>1.0</v>
      </c>
      <c r="K2112" t="inlineStr">
        <is>
          <t>Yes</t>
        </is>
      </c>
    </row>
    <row r="2113">
      <c r="B2113" t="inlineStr">
        <is>
          <t>skutp</t>
        </is>
      </c>
      <c r="C2113" t="inlineStr">
        <is>
          <t>any</t>
        </is>
      </c>
      <c r="D2113" t="inlineStr">
        <is>
          <t>Yes</t>
        </is>
      </c>
      <c r="E2113" t="inlineStr">
        <is>
          <t>Published</t>
        </is>
      </c>
      <c r="F2113" t="inlineStr">
        <is>
          <t>generateGtinHelper1ForSkuSpRmwip</t>
        </is>
      </c>
      <c r="H2113" t="inlineStr">
        <is>
          <t>create||update</t>
        </is>
      </c>
      <c r="J2113" t="n">
        <v>48.0</v>
      </c>
      <c r="K2113" t="inlineStr">
        <is>
          <t>Yes</t>
        </is>
      </c>
    </row>
    <row r="2114">
      <c r="B2114" t="inlineStr">
        <is>
          <t>skutp</t>
        </is>
      </c>
      <c r="C2114" t="inlineStr">
        <is>
          <t>any</t>
        </is>
      </c>
      <c r="D2114" t="inlineStr">
        <is>
          <t>Yes</t>
        </is>
      </c>
      <c r="E2114" t="inlineStr">
        <is>
          <t>Published</t>
        </is>
      </c>
      <c r="F2114" t="inlineStr">
        <is>
          <t>generateidsforctryofmanufs</t>
        </is>
      </c>
      <c r="H2114" t="inlineStr">
        <is>
          <t>create||update</t>
        </is>
      </c>
      <c r="J2114" t="n">
        <v>160.0</v>
      </c>
      <c r="K2114" t="inlineStr">
        <is>
          <t>Yes</t>
        </is>
      </c>
    </row>
    <row r="2115">
      <c r="B2115" t="inlineStr">
        <is>
          <t>skutp</t>
        </is>
      </c>
      <c r="C2115" t="inlineStr">
        <is>
          <t>any</t>
        </is>
      </c>
      <c r="D2115" t="inlineStr">
        <is>
          <t>Yes</t>
        </is>
      </c>
      <c r="E2115" t="inlineStr">
        <is>
          <t>Published</t>
        </is>
      </c>
      <c r="F2115" t="inlineStr">
        <is>
          <t>generateidsforopg2s</t>
        </is>
      </c>
      <c r="H2115" t="inlineStr">
        <is>
          <t>create||update</t>
        </is>
      </c>
      <c r="J2115" t="n">
        <v>120.0</v>
      </c>
      <c r="K2115" t="inlineStr">
        <is>
          <t>Yes</t>
        </is>
      </c>
    </row>
    <row r="2116">
      <c r="B2116" t="inlineStr">
        <is>
          <t>skutp</t>
        </is>
      </c>
      <c r="C2116" t="inlineStr">
        <is>
          <t>any</t>
        </is>
      </c>
      <c r="D2116" t="inlineStr">
        <is>
          <t>No</t>
        </is>
      </c>
      <c r="E2116" t="inlineStr">
        <is>
          <t>Published</t>
        </is>
      </c>
      <c r="F2116" t="inlineStr">
        <is>
          <t>generateidsforplntlastass</t>
        </is>
      </c>
      <c r="H2116" t="inlineStr">
        <is>
          <t>create||update</t>
        </is>
      </c>
      <c r="J2116" t="n">
        <v>180.0</v>
      </c>
      <c r="K2116" t="inlineStr">
        <is>
          <t>Yes</t>
        </is>
      </c>
    </row>
    <row r="2117">
      <c r="B2117" t="inlineStr">
        <is>
          <t>skutp</t>
        </is>
      </c>
      <c r="C2117" t="inlineStr">
        <is>
          <t>any</t>
        </is>
      </c>
      <c r="D2117" t="inlineStr">
        <is>
          <t>Yes</t>
        </is>
      </c>
      <c r="E2117" t="inlineStr">
        <is>
          <t>Published</t>
        </is>
      </c>
      <c r="F2117" t="inlineStr">
        <is>
          <t>generateidsfortargetmkts</t>
        </is>
      </c>
      <c r="H2117" t="inlineStr">
        <is>
          <t>create||update</t>
        </is>
      </c>
      <c r="J2117" t="n">
        <v>160.0</v>
      </c>
      <c r="K2117" t="inlineStr">
        <is>
          <t>Yes</t>
        </is>
      </c>
    </row>
    <row r="2118">
      <c r="B2118" t="inlineStr">
        <is>
          <t>skutp</t>
        </is>
      </c>
      <c r="C2118" t="inlineStr">
        <is>
          <t>any</t>
        </is>
      </c>
      <c r="D2118" t="inlineStr">
        <is>
          <t>Yes</t>
        </is>
      </c>
      <c r="E2118" t="inlineStr">
        <is>
          <t>Published</t>
        </is>
      </c>
      <c r="F2118" t="inlineStr">
        <is>
          <t>getcountofnestedrowsofctryofmanufs</t>
        </is>
      </c>
      <c r="H2118" t="inlineStr">
        <is>
          <t>create||update</t>
        </is>
      </c>
      <c r="J2118" t="n">
        <v>150.0</v>
      </c>
      <c r="K2118" t="inlineStr">
        <is>
          <t>Yes</t>
        </is>
      </c>
    </row>
    <row r="2119">
      <c r="B2119" t="inlineStr">
        <is>
          <t>skutp</t>
        </is>
      </c>
      <c r="C2119" t="inlineStr">
        <is>
          <t>any</t>
        </is>
      </c>
      <c r="D2119" t="inlineStr">
        <is>
          <t>Yes</t>
        </is>
      </c>
      <c r="E2119" t="inlineStr">
        <is>
          <t>Published</t>
        </is>
      </c>
      <c r="F2119" t="inlineStr">
        <is>
          <t>getcountofnestedrowsofopg2s</t>
        </is>
      </c>
      <c r="H2119" t="inlineStr">
        <is>
          <t>create||update</t>
        </is>
      </c>
      <c r="J2119" t="n">
        <v>1.0</v>
      </c>
      <c r="K2119" t="inlineStr">
        <is>
          <t>Yes</t>
        </is>
      </c>
    </row>
    <row r="2120">
      <c r="B2120" t="inlineStr">
        <is>
          <t>skutp</t>
        </is>
      </c>
      <c r="C2120" t="inlineStr">
        <is>
          <t>any</t>
        </is>
      </c>
      <c r="D2120" t="inlineStr">
        <is>
          <t>Yes</t>
        </is>
      </c>
      <c r="E2120" t="inlineStr">
        <is>
          <t>Published</t>
        </is>
      </c>
      <c r="F2120" t="inlineStr">
        <is>
          <t>getcountofnestedrowsoftargetmkts</t>
        </is>
      </c>
      <c r="H2120" t="inlineStr">
        <is>
          <t>create||update</t>
        </is>
      </c>
      <c r="J2120" t="n">
        <v>150.0</v>
      </c>
      <c r="K2120" t="inlineStr">
        <is>
          <t>Yes</t>
        </is>
      </c>
    </row>
    <row r="2121">
      <c r="B2121" t="inlineStr">
        <is>
          <t>skutp</t>
        </is>
      </c>
      <c r="C2121" t="inlineStr">
        <is>
          <t>any</t>
        </is>
      </c>
      <c r="D2121" t="inlineStr">
        <is>
          <t>Yes</t>
        </is>
      </c>
      <c r="E2121" t="inlineStr">
        <is>
          <t>Published</t>
        </is>
      </c>
      <c r="F2121" t="inlineStr">
        <is>
          <t>getrestapiresponsefromaiponskugloballevelexit</t>
        </is>
      </c>
      <c r="H2121" t="inlineStr">
        <is>
          <t>update</t>
        </is>
      </c>
      <c r="J2121" t="n">
        <v>1000.0</v>
      </c>
      <c r="K2121" t="inlineStr">
        <is>
          <t>Yes</t>
        </is>
      </c>
    </row>
    <row r="2122">
      <c r="B2122" t="inlineStr">
        <is>
          <t>skutp</t>
        </is>
      </c>
      <c r="C2122" t="inlineStr">
        <is>
          <t>any</t>
        </is>
      </c>
      <c r="D2122" t="inlineStr">
        <is>
          <t>Yes</t>
        </is>
      </c>
      <c r="E2122" t="inlineStr">
        <is>
          <t>Published</t>
        </is>
      </c>
      <c r="F2122" t="inlineStr">
        <is>
          <t>gqareviewrequiredControllerforskuBR</t>
        </is>
      </c>
      <c r="H2122" t="inlineStr">
        <is>
          <t>update</t>
        </is>
      </c>
      <c r="J2122" t="n">
        <v>1.0</v>
      </c>
      <c r="K2122" t="inlineStr">
        <is>
          <t>Yes</t>
        </is>
      </c>
    </row>
    <row r="2123">
      <c r="B2123" t="inlineStr">
        <is>
          <t>skutp</t>
        </is>
      </c>
      <c r="C2123" t="inlineStr">
        <is>
          <t>any</t>
        </is>
      </c>
      <c r="D2123" t="inlineStr">
        <is>
          <t>Yes</t>
        </is>
      </c>
      <c r="E2123" t="inlineStr">
        <is>
          <t>Published</t>
        </is>
      </c>
      <c r="F2123" t="inlineStr">
        <is>
          <t>itemcodebusinessvalidation</t>
        </is>
      </c>
      <c r="H2123" t="inlineStr">
        <is>
          <t>create||update</t>
        </is>
      </c>
      <c r="J2123" t="n">
        <v>115.0</v>
      </c>
      <c r="K2123" t="inlineStr">
        <is>
          <t>Yes</t>
        </is>
      </c>
    </row>
    <row r="2124">
      <c r="B2124" t="inlineStr">
        <is>
          <t>skutp</t>
        </is>
      </c>
      <c r="C2124" t="inlineStr">
        <is>
          <t>any</t>
        </is>
      </c>
      <c r="D2124" t="inlineStr">
        <is>
          <t>Yes</t>
        </is>
      </c>
      <c r="E2124" t="inlineStr">
        <is>
          <t>Published</t>
        </is>
      </c>
      <c r="F2124" t="inlineStr">
        <is>
          <t>pdoreviewrequiredControllerforskuBR</t>
        </is>
      </c>
      <c r="H2124" t="inlineStr">
        <is>
          <t>update</t>
        </is>
      </c>
      <c r="J2124" t="n">
        <v>1.0</v>
      </c>
      <c r="K2124" t="inlineStr">
        <is>
          <t>Yes</t>
        </is>
      </c>
    </row>
    <row r="2125">
      <c r="B2125" t="inlineStr">
        <is>
          <t>skutp</t>
        </is>
      </c>
      <c r="C2125" t="inlineStr">
        <is>
          <t>any</t>
        </is>
      </c>
      <c r="D2125" t="inlineStr">
        <is>
          <t>Yes</t>
        </is>
      </c>
      <c r="E2125" t="inlineStr">
        <is>
          <t>Published</t>
        </is>
      </c>
      <c r="F2125" t="inlineStr">
        <is>
          <t>populatecountryoforigin</t>
        </is>
      </c>
      <c r="H2125" t="inlineStr">
        <is>
          <t>create||update</t>
        </is>
      </c>
      <c r="J2125" t="n">
        <v>500.0</v>
      </c>
      <c r="K2125" t="inlineStr">
        <is>
          <t>Yes</t>
        </is>
      </c>
    </row>
    <row r="2126">
      <c r="B2126" t="inlineStr">
        <is>
          <t>skutp</t>
        </is>
      </c>
      <c r="C2126" t="inlineStr">
        <is>
          <t>any</t>
        </is>
      </c>
      <c r="D2126" t="inlineStr">
        <is>
          <t>Yes</t>
        </is>
      </c>
      <c r="E2126" t="inlineStr">
        <is>
          <t>Published</t>
        </is>
      </c>
      <c r="F2126" t="inlineStr">
        <is>
          <t>populatecpnynam</t>
        </is>
      </c>
      <c r="J2126" t="n">
        <v>30.0</v>
      </c>
      <c r="K2126" t="inlineStr">
        <is>
          <t>Yes</t>
        </is>
      </c>
    </row>
    <row r="2127">
      <c r="B2127" t="inlineStr">
        <is>
          <t>skutp</t>
        </is>
      </c>
      <c r="C2127" t="inlineStr">
        <is>
          <t>any</t>
        </is>
      </c>
      <c r="D2127" t="inlineStr">
        <is>
          <t>Yes</t>
        </is>
      </c>
      <c r="E2127" t="inlineStr">
        <is>
          <t>Published</t>
        </is>
      </c>
      <c r="F2127" t="inlineStr">
        <is>
          <t>populatecpnyphysaddr</t>
        </is>
      </c>
      <c r="J2127" t="n">
        <v>35.0</v>
      </c>
      <c r="K2127" t="inlineStr">
        <is>
          <t>Yes</t>
        </is>
      </c>
    </row>
    <row r="2128">
      <c r="B2128" t="inlineStr">
        <is>
          <t>skutp</t>
        </is>
      </c>
      <c r="C2128" t="inlineStr">
        <is>
          <t>any</t>
        </is>
      </c>
      <c r="D2128" t="inlineStr">
        <is>
          <t>Yes</t>
        </is>
      </c>
      <c r="E2128" t="inlineStr">
        <is>
          <t>Published</t>
        </is>
      </c>
      <c r="F2128" t="inlineStr">
        <is>
          <t>populatedevlblnotnatltx</t>
        </is>
      </c>
      <c r="J2128" t="n">
        <v>55.0</v>
      </c>
      <c r="K2128" t="inlineStr">
        <is>
          <t>Yes</t>
        </is>
      </c>
    </row>
    <row r="2129">
      <c r="B2129" t="inlineStr">
        <is>
          <t>skutp</t>
        </is>
      </c>
      <c r="C2129" t="inlineStr">
        <is>
          <t>any</t>
        </is>
      </c>
      <c r="D2129" t="inlineStr">
        <is>
          <t>Yes</t>
        </is>
      </c>
      <c r="E2129" t="inlineStr">
        <is>
          <t>Published</t>
        </is>
      </c>
      <c r="F2129" t="inlineStr">
        <is>
          <t>populatedonidnr</t>
        </is>
      </c>
      <c r="H2129" t="inlineStr">
        <is>
          <t>create||update</t>
        </is>
      </c>
      <c r="J2129" t="n">
        <v>200.0</v>
      </c>
      <c r="K2129" t="inlineStr">
        <is>
          <t>Yes</t>
        </is>
      </c>
    </row>
    <row r="2130">
      <c r="B2130" t="inlineStr">
        <is>
          <t>skutp</t>
        </is>
      </c>
      <c r="C2130" t="inlineStr">
        <is>
          <t>any</t>
        </is>
      </c>
      <c r="D2130" t="inlineStr">
        <is>
          <t>Yes</t>
        </is>
      </c>
      <c r="E2130" t="inlineStr">
        <is>
          <t>Published</t>
        </is>
      </c>
      <c r="F2130" t="inlineStr">
        <is>
          <t>populateentityeditpermission</t>
        </is>
      </c>
      <c r="J2130" t="n">
        <v>1.0</v>
      </c>
      <c r="K2130" t="inlineStr">
        <is>
          <t>Yes</t>
        </is>
      </c>
    </row>
    <row r="2131">
      <c r="B2131" t="inlineStr">
        <is>
          <t>skutp</t>
        </is>
      </c>
      <c r="C2131" t="inlineStr">
        <is>
          <t>any</t>
        </is>
      </c>
      <c r="D2131" t="inlineStr">
        <is>
          <t>Yes</t>
        </is>
      </c>
      <c r="E2131" t="inlineStr">
        <is>
          <t>Published</t>
        </is>
      </c>
      <c r="F2131" t="inlineStr">
        <is>
          <t>populateitmnamfromitmcd</t>
        </is>
      </c>
      <c r="H2131" t="inlineStr">
        <is>
          <t>create||update</t>
        </is>
      </c>
      <c r="J2131" t="n">
        <v>200.0</v>
      </c>
      <c r="K2131" t="inlineStr">
        <is>
          <t>Yes</t>
        </is>
      </c>
    </row>
    <row r="2132">
      <c r="B2132" t="inlineStr">
        <is>
          <t>skutp</t>
        </is>
      </c>
      <c r="C2132" t="inlineStr">
        <is>
          <t>any</t>
        </is>
      </c>
      <c r="D2132" t="inlineStr">
        <is>
          <t>Yes</t>
        </is>
      </c>
      <c r="E2132" t="inlineStr">
        <is>
          <t>Published</t>
        </is>
      </c>
      <c r="F2132" t="inlineStr">
        <is>
          <t>populatelinetypeinglobal</t>
        </is>
      </c>
      <c r="H2132" t="inlineStr">
        <is>
          <t>create</t>
        </is>
      </c>
      <c r="J2132" t="n">
        <v>24.0</v>
      </c>
      <c r="K2132" t="inlineStr">
        <is>
          <t>Yes</t>
        </is>
      </c>
    </row>
    <row r="2133">
      <c r="B2133" t="inlineStr">
        <is>
          <t>skutp</t>
        </is>
      </c>
      <c r="C2133" t="inlineStr">
        <is>
          <t>any</t>
        </is>
      </c>
      <c r="D2133" t="inlineStr">
        <is>
          <t>Yes</t>
        </is>
      </c>
      <c r="E2133" t="inlineStr">
        <is>
          <t>Published</t>
        </is>
      </c>
      <c r="F2133" t="inlineStr">
        <is>
          <t>PopulateMaximumTemperature</t>
        </is>
      </c>
      <c r="H2133" t="inlineStr">
        <is>
          <t>create||update</t>
        </is>
      </c>
      <c r="J2133" t="n">
        <v>45.0</v>
      </c>
      <c r="K2133" t="inlineStr">
        <is>
          <t>Yes</t>
        </is>
      </c>
    </row>
    <row r="2134">
      <c r="B2134" t="inlineStr">
        <is>
          <t>skutp</t>
        </is>
      </c>
      <c r="C2134" t="inlineStr">
        <is>
          <t>any</t>
        </is>
      </c>
      <c r="D2134" t="inlineStr">
        <is>
          <t>Yes</t>
        </is>
      </c>
      <c r="E2134" t="inlineStr">
        <is>
          <t>Published</t>
        </is>
      </c>
      <c r="F2134" t="inlineStr">
        <is>
          <t>PopulateMinimumTemperature</t>
        </is>
      </c>
      <c r="H2134" t="inlineStr">
        <is>
          <t>create||update</t>
        </is>
      </c>
      <c r="J2134" t="n">
        <v>40.0</v>
      </c>
      <c r="K2134" t="inlineStr">
        <is>
          <t>Yes</t>
        </is>
      </c>
    </row>
    <row r="2135">
      <c r="B2135" t="inlineStr">
        <is>
          <t>skutp</t>
        </is>
      </c>
      <c r="C2135" t="inlineStr">
        <is>
          <t>any</t>
        </is>
      </c>
      <c r="D2135" t="inlineStr">
        <is>
          <t>Yes</t>
        </is>
      </c>
      <c r="E2135" t="inlineStr">
        <is>
          <t>Published</t>
        </is>
      </c>
      <c r="F2135" t="inlineStr">
        <is>
          <t>populatepkgtinfromsku</t>
        </is>
      </c>
      <c r="H2135" t="inlineStr">
        <is>
          <t>update</t>
        </is>
      </c>
      <c r="J2135" t="n">
        <v>12.0</v>
      </c>
      <c r="K2135" t="inlineStr">
        <is>
          <t>Yes</t>
        </is>
      </c>
    </row>
    <row r="2136">
      <c r="B2136" t="inlineStr">
        <is>
          <t>skutp</t>
        </is>
      </c>
      <c r="C2136" t="inlineStr">
        <is>
          <t>any</t>
        </is>
      </c>
      <c r="D2136" t="inlineStr">
        <is>
          <t>No</t>
        </is>
      </c>
      <c r="E2136" t="inlineStr">
        <is>
          <t>Published</t>
        </is>
      </c>
      <c r="F2136" t="inlineStr">
        <is>
          <t>populateplantoflastassembly</t>
        </is>
      </c>
      <c r="H2136" t="inlineStr">
        <is>
          <t>create||update</t>
        </is>
      </c>
      <c r="J2136" t="n">
        <v>27.0</v>
      </c>
      <c r="K2136" t="inlineStr">
        <is>
          <t>Yes</t>
        </is>
      </c>
    </row>
    <row r="2137">
      <c r="B2137" t="inlineStr">
        <is>
          <t>skutp</t>
        </is>
      </c>
      <c r="C2137" t="inlineStr">
        <is>
          <t>any</t>
        </is>
      </c>
      <c r="D2137" t="inlineStr">
        <is>
          <t>Yes</t>
        </is>
      </c>
      <c r="E2137" t="inlineStr">
        <is>
          <t>Published</t>
        </is>
      </c>
      <c r="F2137" t="inlineStr">
        <is>
          <t>populateReqdtobelabeledcontainingnaturallatex</t>
        </is>
      </c>
      <c r="H2137" t="inlineStr">
        <is>
          <t>create||update</t>
        </is>
      </c>
      <c r="J2137" t="n">
        <v>29.0</v>
      </c>
      <c r="K2137" t="inlineStr">
        <is>
          <t>Yes</t>
        </is>
      </c>
    </row>
    <row r="2138">
      <c r="B2138" t="inlineStr">
        <is>
          <t>skutp</t>
        </is>
      </c>
      <c r="C2138" t="inlineStr">
        <is>
          <t>any</t>
        </is>
      </c>
      <c r="D2138" t="inlineStr">
        <is>
          <t>Yes</t>
        </is>
      </c>
      <c r="E2138" t="inlineStr">
        <is>
          <t>Published</t>
        </is>
      </c>
      <c r="F2138" t="inlineStr">
        <is>
          <t>populateresourceclass</t>
        </is>
      </c>
      <c r="J2138" t="n">
        <v>48.0</v>
      </c>
      <c r="K2138" t="inlineStr">
        <is>
          <t>Yes</t>
        </is>
      </c>
    </row>
    <row r="2139">
      <c r="B2139" t="inlineStr">
        <is>
          <t>skutp</t>
        </is>
      </c>
      <c r="C2139" t="inlineStr">
        <is>
          <t>any</t>
        </is>
      </c>
      <c r="D2139" t="inlineStr">
        <is>
          <t>Yes</t>
        </is>
      </c>
      <c r="E2139" t="inlineStr">
        <is>
          <t>Published</t>
        </is>
      </c>
      <c r="F2139" t="inlineStr">
        <is>
          <t>populateresourcesubclass</t>
        </is>
      </c>
      <c r="J2139" t="n">
        <v>50.0</v>
      </c>
      <c r="K2139" t="inlineStr">
        <is>
          <t>Yes</t>
        </is>
      </c>
    </row>
    <row r="2140">
      <c r="B2140" t="inlineStr">
        <is>
          <t>skutp</t>
        </is>
      </c>
      <c r="C2140" t="inlineStr">
        <is>
          <t>any</t>
        </is>
      </c>
      <c r="D2140" t="inlineStr">
        <is>
          <t>Yes</t>
        </is>
      </c>
      <c r="E2140" t="inlineStr">
        <is>
          <t>Published</t>
        </is>
      </c>
      <c r="F2140" t="inlineStr">
        <is>
          <t>populateusername</t>
        </is>
      </c>
      <c r="H2140" t="inlineStr">
        <is>
          <t>create</t>
        </is>
      </c>
      <c r="J2140" t="n">
        <v>1.0</v>
      </c>
      <c r="K2140" t="inlineStr">
        <is>
          <t>Yes</t>
        </is>
      </c>
    </row>
    <row r="2141">
      <c r="B2141" t="inlineStr">
        <is>
          <t>skutp</t>
        </is>
      </c>
      <c r="C2141" t="inlineStr">
        <is>
          <t>any</t>
        </is>
      </c>
      <c r="D2141" t="inlineStr">
        <is>
          <t>Yes</t>
        </is>
      </c>
      <c r="E2141" t="inlineStr">
        <is>
          <t>Published</t>
        </is>
      </c>
      <c r="F2141" t="inlineStr">
        <is>
          <t>recordcoordinatorreviewattributetofalse</t>
        </is>
      </c>
      <c r="H2141" t="inlineStr">
        <is>
          <t>update</t>
        </is>
      </c>
      <c r="J2141" t="n">
        <v>2500.0</v>
      </c>
      <c r="K2141" t="inlineStr">
        <is>
          <t>Yes</t>
        </is>
      </c>
    </row>
    <row r="2142">
      <c r="B2142" t="inlineStr">
        <is>
          <t>skutp</t>
        </is>
      </c>
      <c r="C2142" t="inlineStr">
        <is>
          <t>any</t>
        </is>
      </c>
      <c r="D2142" t="inlineStr">
        <is>
          <t>Yes</t>
        </is>
      </c>
      <c r="E2142" t="inlineStr">
        <is>
          <t>Published</t>
        </is>
      </c>
      <c r="F2142" t="inlineStr">
        <is>
          <t>recordcoordinatorreviewrequiredcontrollerforskubr</t>
        </is>
      </c>
      <c r="H2142" t="inlineStr">
        <is>
          <t>update</t>
        </is>
      </c>
      <c r="J2142" t="n">
        <v>200.0</v>
      </c>
      <c r="K2142" t="inlineStr">
        <is>
          <t>Yes</t>
        </is>
      </c>
    </row>
    <row r="2143">
      <c r="B2143" t="inlineStr">
        <is>
          <t>skutp</t>
        </is>
      </c>
      <c r="C2143" t="inlineStr">
        <is>
          <t>any</t>
        </is>
      </c>
      <c r="D2143" t="inlineStr">
        <is>
          <t>Yes</t>
        </is>
      </c>
      <c r="E2143" t="inlineStr">
        <is>
          <t>Published</t>
        </is>
      </c>
      <c r="F2143" t="inlineStr">
        <is>
          <t>restapigetresponsefromaiponsku</t>
        </is>
      </c>
      <c r="H2143" t="inlineStr">
        <is>
          <t>update</t>
        </is>
      </c>
      <c r="J2143" t="n">
        <v>1000.0</v>
      </c>
      <c r="K2143" t="inlineStr">
        <is>
          <t>Yes</t>
        </is>
      </c>
    </row>
    <row r="2144">
      <c r="B2144" t="inlineStr">
        <is>
          <t>skutp</t>
        </is>
      </c>
      <c r="C2144" t="inlineStr">
        <is>
          <t>any</t>
        </is>
      </c>
      <c r="D2144" t="inlineStr">
        <is>
          <t>Yes</t>
        </is>
      </c>
      <c r="E2144" t="inlineStr">
        <is>
          <t>Published</t>
        </is>
      </c>
      <c r="F2144" t="inlineStr">
        <is>
          <t>sendmailifaipfailed</t>
        </is>
      </c>
      <c r="H2144" t="inlineStr">
        <is>
          <t>update</t>
        </is>
      </c>
      <c r="J2144" t="n">
        <v>15.0</v>
      </c>
      <c r="K2144" t="inlineStr">
        <is>
          <t>Yes</t>
        </is>
      </c>
    </row>
    <row r="2145">
      <c r="B2145" t="inlineStr">
        <is>
          <t>skutp</t>
        </is>
      </c>
      <c r="C2145" t="inlineStr">
        <is>
          <t>any</t>
        </is>
      </c>
      <c r="D2145" t="inlineStr">
        <is>
          <t>Yes</t>
        </is>
      </c>
      <c r="E2145" t="inlineStr">
        <is>
          <t>Published</t>
        </is>
      </c>
      <c r="F2145" t="inlineStr">
        <is>
          <t>setaiprequestsequencetozero</t>
        </is>
      </c>
      <c r="H2145" t="inlineStr">
        <is>
          <t>create||update</t>
        </is>
      </c>
      <c r="J2145" t="n">
        <v>1.0</v>
      </c>
      <c r="K2145" t="inlineStr">
        <is>
          <t>Yes</t>
        </is>
      </c>
    </row>
    <row r="2146">
      <c r="B2146" t="inlineStr">
        <is>
          <t>skutp</t>
        </is>
      </c>
      <c r="C2146" t="inlineStr">
        <is>
          <t>any</t>
        </is>
      </c>
      <c r="D2146" t="inlineStr">
        <is>
          <t>Yes</t>
        </is>
      </c>
      <c r="E2146" t="inlineStr">
        <is>
          <t>Published</t>
        </is>
      </c>
      <c r="F2146" t="inlineStr">
        <is>
          <t>setdateforcase</t>
        </is>
      </c>
      <c r="H2146" t="inlineStr">
        <is>
          <t>update</t>
        </is>
      </c>
      <c r="J2146" t="n">
        <v>100.0</v>
      </c>
      <c r="K2146" t="inlineStr">
        <is>
          <t>Yes</t>
        </is>
      </c>
    </row>
    <row r="2147">
      <c r="B2147" t="inlineStr">
        <is>
          <t>skutp</t>
        </is>
      </c>
      <c r="C2147" t="inlineStr">
        <is>
          <t>any</t>
        </is>
      </c>
      <c r="D2147" t="inlineStr">
        <is>
          <t>Yes</t>
        </is>
      </c>
      <c r="E2147" t="inlineStr">
        <is>
          <t>Published</t>
        </is>
      </c>
      <c r="F2147" t="inlineStr">
        <is>
          <t>setdateforpack</t>
        </is>
      </c>
      <c r="H2147" t="inlineStr">
        <is>
          <t>update</t>
        </is>
      </c>
      <c r="J2147" t="n">
        <v>450.0</v>
      </c>
      <c r="K2147" t="inlineStr">
        <is>
          <t>Yes</t>
        </is>
      </c>
    </row>
    <row r="2148">
      <c r="B2148" t="inlineStr">
        <is>
          <t>skutp</t>
        </is>
      </c>
      <c r="C2148" t="inlineStr">
        <is>
          <t>any</t>
        </is>
      </c>
      <c r="D2148" t="inlineStr">
        <is>
          <t>Yes</t>
        </is>
      </c>
      <c r="E2148" t="inlineStr">
        <is>
          <t>Published</t>
        </is>
      </c>
      <c r="F2148" t="inlineStr">
        <is>
          <t>setdefaultvaluetononskitm</t>
        </is>
      </c>
      <c r="J2148" t="n">
        <v>8.0</v>
      </c>
      <c r="K2148" t="inlineStr">
        <is>
          <t>Yes</t>
        </is>
      </c>
    </row>
    <row r="2149">
      <c r="B2149" t="inlineStr">
        <is>
          <t>skutp</t>
        </is>
      </c>
      <c r="C2149" t="inlineStr">
        <is>
          <t>any</t>
        </is>
      </c>
      <c r="D2149" t="inlineStr">
        <is>
          <t>Yes</t>
        </is>
      </c>
      <c r="E2149" t="inlineStr">
        <is>
          <t>Published</t>
        </is>
      </c>
      <c r="F2149" t="inlineStr">
        <is>
          <t>setImageThumbnailSku</t>
        </is>
      </c>
      <c r="J2149" t="n">
        <v>3.0</v>
      </c>
      <c r="K2149" t="inlineStr">
        <is>
          <t>Yes</t>
        </is>
      </c>
    </row>
    <row r="2150">
      <c r="B2150" t="inlineStr">
        <is>
          <t>skutp</t>
        </is>
      </c>
      <c r="C2150" t="inlineStr">
        <is>
          <t>any</t>
        </is>
      </c>
      <c r="D2150" t="inlineStr">
        <is>
          <t>Yes</t>
        </is>
      </c>
      <c r="E2150" t="inlineStr">
        <is>
          <t>Published</t>
        </is>
      </c>
      <c r="F2150" t="inlineStr">
        <is>
          <t>setitemgrouptransportbasedonminandmaxtemp</t>
        </is>
      </c>
      <c r="H2150" t="inlineStr">
        <is>
          <t>create||update</t>
        </is>
      </c>
      <c r="J2150" t="n">
        <v>7.0</v>
      </c>
      <c r="K2150" t="inlineStr">
        <is>
          <t>Yes</t>
        </is>
      </c>
    </row>
    <row r="2151">
      <c r="B2151" t="inlineStr">
        <is>
          <t>skutp</t>
        </is>
      </c>
      <c r="C2151" t="inlineStr">
        <is>
          <t>any</t>
        </is>
      </c>
      <c r="D2151" t="inlineStr">
        <is>
          <t>Yes</t>
        </is>
      </c>
      <c r="E2151" t="inlineStr">
        <is>
          <t>Published</t>
        </is>
      </c>
      <c r="F2151" t="inlineStr">
        <is>
          <t>setjdestatusatglobalexitoftwoandfour</t>
        </is>
      </c>
      <c r="H2151" t="inlineStr">
        <is>
          <t>update</t>
        </is>
      </c>
      <c r="J2151" t="n">
        <v>55.0</v>
      </c>
      <c r="K2151" t="inlineStr">
        <is>
          <t>Yes</t>
        </is>
      </c>
    </row>
    <row r="2152">
      <c r="B2152" t="inlineStr">
        <is>
          <t>skutp</t>
        </is>
      </c>
      <c r="C2152" t="inlineStr">
        <is>
          <t>any</t>
        </is>
      </c>
      <c r="D2152" t="inlineStr">
        <is>
          <t>Yes</t>
        </is>
      </c>
      <c r="E2152" t="inlineStr">
        <is>
          <t>Published</t>
        </is>
      </c>
      <c r="F2152" t="inlineStr">
        <is>
          <t>SetMasterDescription1ToUpperCase</t>
        </is>
      </c>
      <c r="H2152" t="inlineStr">
        <is>
          <t>create||update</t>
        </is>
      </c>
      <c r="J2152" t="n">
        <v>260.0</v>
      </c>
      <c r="K2152" t="inlineStr">
        <is>
          <t>Yes</t>
        </is>
      </c>
    </row>
    <row r="2153">
      <c r="B2153" t="inlineStr">
        <is>
          <t>skutp</t>
        </is>
      </c>
      <c r="C2153" t="inlineStr">
        <is>
          <t>any</t>
        </is>
      </c>
      <c r="D2153" t="inlineStr">
        <is>
          <t>Yes</t>
        </is>
      </c>
      <c r="E2153" t="inlineStr">
        <is>
          <t>Published</t>
        </is>
      </c>
      <c r="F2153" t="inlineStr">
        <is>
          <t>SetMasterDescription2ToUpperCase</t>
        </is>
      </c>
      <c r="H2153" t="inlineStr">
        <is>
          <t>create||update</t>
        </is>
      </c>
      <c r="J2153" t="n">
        <v>260.0</v>
      </c>
      <c r="K2153" t="inlineStr">
        <is>
          <t>Yes</t>
        </is>
      </c>
    </row>
    <row r="2154">
      <c r="B2154" t="inlineStr">
        <is>
          <t>skutp</t>
        </is>
      </c>
      <c r="C2154" t="inlineStr">
        <is>
          <t>any</t>
        </is>
      </c>
      <c r="D2154" t="inlineStr">
        <is>
          <t>Yes</t>
        </is>
      </c>
      <c r="E2154" t="inlineStr">
        <is>
          <t>Published</t>
        </is>
      </c>
      <c r="F2154" t="inlineStr">
        <is>
          <t>setpckggtinbasedondrugcode</t>
        </is>
      </c>
      <c r="H2154" t="inlineStr">
        <is>
          <t>create||update</t>
        </is>
      </c>
      <c r="J2154" t="n">
        <v>10.0</v>
      </c>
      <c r="K2154" t="inlineStr">
        <is>
          <t>Yes</t>
        </is>
      </c>
    </row>
    <row r="2155">
      <c r="B2155" t="inlineStr">
        <is>
          <t>skutp</t>
        </is>
      </c>
      <c r="C2155" t="inlineStr">
        <is>
          <t>any</t>
        </is>
      </c>
      <c r="D2155" t="inlineStr">
        <is>
          <t>Yes</t>
        </is>
      </c>
      <c r="E2155" t="inlineStr">
        <is>
          <t>Published</t>
        </is>
      </c>
      <c r="F2155" t="inlineStr">
        <is>
          <t>setpkggtinfromskuateachpackcase</t>
        </is>
      </c>
      <c r="H2155" t="inlineStr">
        <is>
          <t>create||update</t>
        </is>
      </c>
      <c r="J2155" t="n">
        <v>140.0</v>
      </c>
      <c r="K2155" t="inlineStr">
        <is>
          <t>Yes</t>
        </is>
      </c>
    </row>
    <row r="2156">
      <c r="B2156" t="inlineStr">
        <is>
          <t>skutp</t>
        </is>
      </c>
      <c r="C2156" t="inlineStr">
        <is>
          <t>any</t>
        </is>
      </c>
      <c r="D2156" t="inlineStr">
        <is>
          <t>Yes</t>
        </is>
      </c>
      <c r="E2156" t="inlineStr">
        <is>
          <t>Published</t>
        </is>
      </c>
      <c r="F2156" t="inlineStr">
        <is>
          <t>setsernnreqattributewithdefaultvalue</t>
        </is>
      </c>
      <c r="J2156" t="n">
        <v>7.0</v>
      </c>
      <c r="K2156" t="inlineStr">
        <is>
          <t>Yes</t>
        </is>
      </c>
    </row>
    <row r="2157">
      <c r="B2157" t="inlineStr">
        <is>
          <t>skutp</t>
        </is>
      </c>
      <c r="C2157" t="inlineStr">
        <is>
          <t>any</t>
        </is>
      </c>
      <c r="D2157" t="inlineStr">
        <is>
          <t>Yes</t>
        </is>
      </c>
      <c r="E2157" t="inlineStr">
        <is>
          <t>Published</t>
        </is>
      </c>
      <c r="F2157" t="inlineStr">
        <is>
          <t>setskudescriptiondistincttouppercase</t>
        </is>
      </c>
      <c r="J2157" t="n">
        <v>209.0</v>
      </c>
      <c r="K2157" t="inlineStr">
        <is>
          <t>Yes</t>
        </is>
      </c>
    </row>
    <row r="2158">
      <c r="B2158" t="inlineStr">
        <is>
          <t>skutp</t>
        </is>
      </c>
      <c r="C2158" t="inlineStr">
        <is>
          <t>any</t>
        </is>
      </c>
      <c r="D2158" t="inlineStr">
        <is>
          <t>Yes</t>
        </is>
      </c>
      <c r="E2158" t="inlineStr">
        <is>
          <t>Published</t>
        </is>
      </c>
      <c r="F2158" t="inlineStr">
        <is>
          <t>settingrelationshipattribute</t>
        </is>
      </c>
      <c r="H2158" t="inlineStr">
        <is>
          <t>create||update</t>
        </is>
      </c>
      <c r="J2158" t="n">
        <v>20.0</v>
      </c>
      <c r="K2158" t="inlineStr">
        <is>
          <t>Yes</t>
        </is>
      </c>
    </row>
    <row r="2159">
      <c r="B2159" t="inlineStr">
        <is>
          <t>skutp</t>
        </is>
      </c>
      <c r="C2159" t="inlineStr">
        <is>
          <t>any</t>
        </is>
      </c>
      <c r="D2159" t="inlineStr">
        <is>
          <t>Yes</t>
        </is>
      </c>
      <c r="E2159" t="inlineStr">
        <is>
          <t>Published</t>
        </is>
      </c>
      <c r="F2159" t="inlineStr">
        <is>
          <t>setuomsccbasedonpackagingrelationship</t>
        </is>
      </c>
      <c r="H2159" t="inlineStr">
        <is>
          <t>create||update</t>
        </is>
      </c>
      <c r="J2159" t="n">
        <v>30.0</v>
      </c>
      <c r="K2159" t="inlineStr">
        <is>
          <t>Yes</t>
        </is>
      </c>
    </row>
    <row r="2160">
      <c r="B2160" t="inlineStr">
        <is>
          <t>skutp</t>
        </is>
      </c>
      <c r="C2160" t="inlineStr">
        <is>
          <t>any</t>
        </is>
      </c>
      <c r="D2160" t="inlineStr">
        <is>
          <t>Yes</t>
        </is>
      </c>
      <c r="E2160" t="inlineStr">
        <is>
          <t>Published</t>
        </is>
      </c>
      <c r="F2160" t="inlineStr">
        <is>
          <t>setuoudinrbasedondevcnt</t>
        </is>
      </c>
      <c r="H2160" t="inlineStr">
        <is>
          <t>create||update</t>
        </is>
      </c>
      <c r="J2160" t="n">
        <v>45.0</v>
      </c>
      <c r="K2160" t="inlineStr">
        <is>
          <t>Yes</t>
        </is>
      </c>
    </row>
    <row r="2161">
      <c r="B2161" t="inlineStr">
        <is>
          <t>skutp</t>
        </is>
      </c>
      <c r="C2161" t="inlineStr">
        <is>
          <t>any</t>
        </is>
      </c>
      <c r="D2161" t="inlineStr">
        <is>
          <t>Yes</t>
        </is>
      </c>
      <c r="E2161" t="inlineStr">
        <is>
          <t>Published</t>
        </is>
      </c>
      <c r="F2161" t="inlineStr">
        <is>
          <t>setvaluefrompgtosku</t>
        </is>
      </c>
      <c r="H2161" t="inlineStr">
        <is>
          <t>update</t>
        </is>
      </c>
      <c r="J2161" t="n">
        <v>10.0</v>
      </c>
      <c r="K2161" t="inlineStr">
        <is>
          <t>Yes</t>
        </is>
      </c>
    </row>
    <row r="2162">
      <c r="B2162" t="inlineStr">
        <is>
          <t>skutp</t>
        </is>
      </c>
      <c r="C2162" t="inlineStr">
        <is>
          <t>any</t>
        </is>
      </c>
      <c r="D2162" t="inlineStr">
        <is>
          <t>Yes</t>
        </is>
      </c>
      <c r="E2162" t="inlineStr">
        <is>
          <t>Published</t>
        </is>
      </c>
      <c r="F2162" t="inlineStr">
        <is>
          <t>setxudiflagbasedontargetmarkget</t>
        </is>
      </c>
      <c r="H2162" t="inlineStr">
        <is>
          <t>update</t>
        </is>
      </c>
      <c r="J2162" t="n">
        <v>10.0</v>
      </c>
      <c r="K2162" t="inlineStr">
        <is>
          <t>Yes</t>
        </is>
      </c>
    </row>
    <row r="2163">
      <c r="B2163" t="inlineStr">
        <is>
          <t>skutp</t>
        </is>
      </c>
      <c r="C2163" t="inlineStr">
        <is>
          <t>any</t>
        </is>
      </c>
      <c r="D2163" t="inlineStr">
        <is>
          <t>Yes</t>
        </is>
      </c>
      <c r="E2163" t="inlineStr">
        <is>
          <t>Published</t>
        </is>
      </c>
      <c r="F2163" t="inlineStr">
        <is>
          <t>setxudiflagtooneoncestatusgetcancelled</t>
        </is>
      </c>
      <c r="H2163" t="inlineStr">
        <is>
          <t>update</t>
        </is>
      </c>
      <c r="J2163" t="n">
        <v>40.0</v>
      </c>
      <c r="K2163" t="inlineStr">
        <is>
          <t>Yes</t>
        </is>
      </c>
    </row>
    <row r="2164">
      <c r="B2164" t="inlineStr">
        <is>
          <t>skutp</t>
        </is>
      </c>
      <c r="C2164" t="inlineStr">
        <is>
          <t>any</t>
        </is>
      </c>
      <c r="D2164" t="inlineStr">
        <is>
          <t>Yes</t>
        </is>
      </c>
      <c r="E2164" t="inlineStr">
        <is>
          <t>Published</t>
        </is>
      </c>
      <c r="F2164" t="inlineStr">
        <is>
          <t>updatedummyattributeformaintenaniceresponsibilitybr</t>
        </is>
      </c>
      <c r="H2164" t="inlineStr">
        <is>
          <t>create||update</t>
        </is>
      </c>
      <c r="J2164" t="n">
        <v>900.0</v>
      </c>
      <c r="K2164" t="inlineStr">
        <is>
          <t>Yes</t>
        </is>
      </c>
    </row>
    <row r="2165">
      <c r="B2165" t="inlineStr">
        <is>
          <t>skutp</t>
        </is>
      </c>
      <c r="C2165" t="inlineStr">
        <is>
          <t>any</t>
        </is>
      </c>
      <c r="D2165" t="inlineStr">
        <is>
          <t>Yes</t>
        </is>
      </c>
      <c r="E2165" t="inlineStr">
        <is>
          <t>Published</t>
        </is>
      </c>
      <c r="F2165" t="inlineStr">
        <is>
          <t>updateitmstatoncreate</t>
        </is>
      </c>
      <c r="H2165" t="inlineStr">
        <is>
          <t>create</t>
        </is>
      </c>
      <c r="J2165" t="n">
        <v>10.0</v>
      </c>
      <c r="K2165" t="inlineStr">
        <is>
          <t>Yes</t>
        </is>
      </c>
    </row>
    <row r="2166">
      <c r="B2166" t="inlineStr">
        <is>
          <t>skutp</t>
        </is>
      </c>
      <c r="C2166" t="inlineStr">
        <is>
          <t>any</t>
        </is>
      </c>
      <c r="D2166" t="inlineStr">
        <is>
          <t>Yes</t>
        </is>
      </c>
      <c r="E2166" t="inlineStr">
        <is>
          <t>Published</t>
        </is>
      </c>
      <c r="F2166" t="inlineStr">
        <is>
          <t>validatebrandname</t>
        </is>
      </c>
      <c r="J2166" t="n">
        <v>1.0</v>
      </c>
      <c r="K2166" t="inlineStr">
        <is>
          <t>Yes</t>
        </is>
      </c>
    </row>
    <row r="2167">
      <c r="B2167" t="inlineStr">
        <is>
          <t>skutp</t>
        </is>
      </c>
      <c r="C2167" t="inlineStr">
        <is>
          <t>any</t>
        </is>
      </c>
      <c r="D2167" t="inlineStr">
        <is>
          <t>Yes</t>
        </is>
      </c>
      <c r="E2167" t="inlineStr">
        <is>
          <t>Published</t>
        </is>
      </c>
      <c r="F2167" t="inlineStr">
        <is>
          <t>validatedmdinr</t>
        </is>
      </c>
      <c r="J2167" t="n">
        <v>60.0</v>
      </c>
      <c r="K2167" t="inlineStr">
        <is>
          <t>Yes</t>
        </is>
      </c>
    </row>
    <row r="2168">
      <c r="B2168" t="inlineStr">
        <is>
          <t>skutp</t>
        </is>
      </c>
      <c r="C2168" t="inlineStr">
        <is>
          <t>any</t>
        </is>
      </c>
      <c r="D2168" t="inlineStr">
        <is>
          <t>Yes</t>
        </is>
      </c>
      <c r="E2168" t="inlineStr">
        <is>
          <t>Published</t>
        </is>
      </c>
      <c r="F2168" t="inlineStr">
        <is>
          <t>validateifdateaftertodaysdate</t>
        </is>
      </c>
      <c r="H2168" t="inlineStr">
        <is>
          <t>create||update</t>
        </is>
      </c>
      <c r="J2168" t="n">
        <v>2.0</v>
      </c>
      <c r="K2168" t="inlineStr">
        <is>
          <t>Yes</t>
        </is>
      </c>
    </row>
    <row r="2169">
      <c r="B2169" t="inlineStr">
        <is>
          <t>skutp</t>
        </is>
      </c>
      <c r="C2169" t="inlineStr">
        <is>
          <t>any</t>
        </is>
      </c>
      <c r="D2169" t="inlineStr">
        <is>
          <t>Yes</t>
        </is>
      </c>
      <c r="E2169" t="inlineStr">
        <is>
          <t>Published</t>
        </is>
      </c>
      <c r="F2169" t="inlineStr">
        <is>
          <t>validatesizetypetext</t>
        </is>
      </c>
      <c r="H2169" t="inlineStr">
        <is>
          <t>create||update</t>
        </is>
      </c>
      <c r="J2169" t="n">
        <v>50.0</v>
      </c>
      <c r="K2169" t="inlineStr">
        <is>
          <t>Yes</t>
        </is>
      </c>
    </row>
    <row r="2170">
      <c r="B2170" t="inlineStr">
        <is>
          <t>skutp</t>
        </is>
      </c>
      <c r="C2170" t="inlineStr">
        <is>
          <t>any</t>
        </is>
      </c>
      <c r="D2170" t="inlineStr">
        <is>
          <t>Yes</t>
        </is>
      </c>
      <c r="E2170" t="inlineStr">
        <is>
          <t>Published</t>
        </is>
      </c>
      <c r="F2170" t="inlineStr">
        <is>
          <t>validateskudescription</t>
        </is>
      </c>
      <c r="H2170" t="inlineStr">
        <is>
          <t>create||update</t>
        </is>
      </c>
      <c r="J2170" t="n">
        <v>210.0</v>
      </c>
      <c r="K2170" t="inlineStr">
        <is>
          <t>Yes</t>
        </is>
      </c>
    </row>
    <row r="2171">
      <c r="B2171" t="inlineStr">
        <is>
          <t>skutp</t>
        </is>
      </c>
      <c r="C2171" t="inlineStr">
        <is>
          <t>any</t>
        </is>
      </c>
      <c r="D2171" t="inlineStr">
        <is>
          <t>Yes</t>
        </is>
      </c>
      <c r="E2171" t="inlineStr">
        <is>
          <t>Published</t>
        </is>
      </c>
      <c r="F2171" t="inlineStr">
        <is>
          <t>validateskudescriptiondistinct</t>
        </is>
      </c>
      <c r="J2171" t="n">
        <v>208.0</v>
      </c>
      <c r="K2171" t="inlineStr">
        <is>
          <t>Yes</t>
        </is>
      </c>
    </row>
    <row r="2172">
      <c r="B2172" t="inlineStr">
        <is>
          <t>skutp</t>
        </is>
      </c>
      <c r="C2172" t="inlineStr">
        <is>
          <t>any</t>
        </is>
      </c>
      <c r="D2172" t="inlineStr">
        <is>
          <t>Yes</t>
        </is>
      </c>
      <c r="E2172" t="inlineStr">
        <is>
          <t>Published</t>
        </is>
      </c>
      <c r="F2172" t="inlineStr">
        <is>
          <t>validatesupplnr</t>
        </is>
      </c>
      <c r="H2172" t="inlineStr">
        <is>
          <t>create||update</t>
        </is>
      </c>
      <c r="J2172" t="n">
        <v>100.0</v>
      </c>
      <c r="K2172" t="inlineStr">
        <is>
          <t>Yes</t>
        </is>
      </c>
    </row>
    <row r="2173">
      <c r="B2173" t="inlineStr">
        <is>
          <t>skutp</t>
        </is>
      </c>
      <c r="C2173" t="inlineStr">
        <is>
          <t>any</t>
        </is>
      </c>
      <c r="D2173" t="inlineStr">
        <is>
          <t>Yes</t>
        </is>
      </c>
      <c r="E2173" t="inlineStr">
        <is>
          <t>Published</t>
        </is>
      </c>
      <c r="F2173" t="inlineStr">
        <is>
          <t>varxudiflagequalto3</t>
        </is>
      </c>
      <c r="H2173" t="inlineStr">
        <is>
          <t>create||update</t>
        </is>
      </c>
      <c r="J2173" t="n">
        <v>50.0</v>
      </c>
      <c r="K2173" t="inlineStr">
        <is>
          <t>Yes</t>
        </is>
      </c>
    </row>
    <row r="2174">
      <c r="B2174" t="inlineStr">
        <is>
          <t>skutp</t>
        </is>
      </c>
      <c r="C2174" t="inlineStr">
        <is>
          <t>any</t>
        </is>
      </c>
      <c r="D2174" t="inlineStr">
        <is>
          <t>Yes</t>
        </is>
      </c>
      <c r="E2174" t="inlineStr">
        <is>
          <t>Published</t>
        </is>
      </c>
      <c r="F2174" t="inlineStr">
        <is>
          <t>generategtinhelperoncreateformigratedentitites</t>
        </is>
      </c>
      <c r="H2174" t="inlineStr">
        <is>
          <t>create||update</t>
        </is>
      </c>
      <c r="J2174" t="n">
        <v>800.0</v>
      </c>
      <c r="K2174" t="inlineStr">
        <is>
          <t>Yes</t>
        </is>
      </c>
    </row>
    <row r="2175">
      <c r="B2175" t="inlineStr">
        <is>
          <t>skutp</t>
        </is>
      </c>
      <c r="C2175" t="inlineStr">
        <is>
          <t>any</t>
        </is>
      </c>
      <c r="D2175" t="inlineStr">
        <is>
          <t>Yes</t>
        </is>
      </c>
      <c r="E2175" t="inlineStr">
        <is>
          <t>Published</t>
        </is>
      </c>
      <c r="F2175" t="inlineStr">
        <is>
          <t>populatestockingtypeonupdate</t>
        </is>
      </c>
      <c r="H2175" t="inlineStr">
        <is>
          <t>update</t>
        </is>
      </c>
      <c r="J2175" t="n">
        <v>40.0</v>
      </c>
      <c r="K2175" t="inlineStr">
        <is>
          <t>Yes</t>
        </is>
      </c>
    </row>
    <row r="2176">
      <c r="B2176" t="inlineStr">
        <is>
          <t>skutp</t>
        </is>
      </c>
      <c r="C2176" t="inlineStr">
        <is>
          <t>any</t>
        </is>
      </c>
      <c r="D2176" t="inlineStr">
        <is>
          <t>Yes</t>
        </is>
      </c>
      <c r="E2176" t="inlineStr">
        <is>
          <t>Published</t>
        </is>
      </c>
      <c r="F2176" t="inlineStr">
        <is>
          <t>setthumbnailid</t>
        </is>
      </c>
      <c r="H2176" t="inlineStr">
        <is>
          <t>create||update</t>
        </is>
      </c>
      <c r="J2176" t="n">
        <v>1.0</v>
      </c>
      <c r="K2176" t="inlineStr">
        <is>
          <t>Yes</t>
        </is>
      </c>
    </row>
    <row r="2177">
      <c r="B2177" t="inlineStr">
        <is>
          <t>skutp</t>
        </is>
      </c>
      <c r="C2177" t="inlineStr">
        <is>
          <t>any</t>
        </is>
      </c>
      <c r="D2177" t="inlineStr">
        <is>
          <t>Yes</t>
        </is>
      </c>
      <c r="E2177" t="inlineStr">
        <is>
          <t>Published</t>
        </is>
      </c>
      <c r="F2177" t="inlineStr">
        <is>
          <t>populatecemarkedflag</t>
        </is>
      </c>
      <c r="H2177" t="inlineStr">
        <is>
          <t>create||update</t>
        </is>
      </c>
      <c r="J2177" t="n">
        <v>70.0</v>
      </c>
      <c r="K2177" t="inlineStr">
        <is>
          <t>Yes</t>
        </is>
      </c>
    </row>
    <row r="2178">
      <c r="B2178" t="inlineStr">
        <is>
          <t>skutp</t>
        </is>
      </c>
      <c r="C2178" t="inlineStr">
        <is>
          <t>any</t>
        </is>
      </c>
      <c r="D2178" t="inlineStr">
        <is>
          <t>Yes</t>
        </is>
      </c>
      <c r="E2178" t="inlineStr">
        <is>
          <t>Published</t>
        </is>
      </c>
      <c r="F2178" t="inlineStr">
        <is>
          <t>autopopulateglclass</t>
        </is>
      </c>
      <c r="H2178" t="inlineStr">
        <is>
          <t>create||update</t>
        </is>
      </c>
      <c r="J2178" t="n">
        <v>500.0</v>
      </c>
      <c r="K2178" t="inlineStr">
        <is>
          <t>Yes</t>
        </is>
      </c>
    </row>
    <row r="2179">
      <c r="B2179" t="inlineStr">
        <is>
          <t>skutp</t>
        </is>
      </c>
      <c r="C2179" t="inlineStr">
        <is>
          <t>any</t>
        </is>
      </c>
      <c r="D2179" t="inlineStr">
        <is>
          <t>Yes</t>
        </is>
      </c>
      <c r="E2179" t="inlineStr">
        <is>
          <t>Published</t>
        </is>
      </c>
      <c r="F2179" t="inlineStr">
        <is>
          <t>br129</t>
        </is>
      </c>
      <c r="H2179" t="inlineStr">
        <is>
          <t>create||update</t>
        </is>
      </c>
      <c r="J2179" t="n">
        <v>203.0</v>
      </c>
      <c r="K2179" t="inlineStr">
        <is>
          <t>Yes</t>
        </is>
      </c>
    </row>
    <row r="2180">
      <c r="B2180" t="inlineStr">
        <is>
          <t>skutp</t>
        </is>
      </c>
      <c r="C2180" t="inlineStr">
        <is>
          <t>any</t>
        </is>
      </c>
      <c r="D2180" t="inlineStr">
        <is>
          <t>Yes</t>
        </is>
      </c>
      <c r="E2180" t="inlineStr">
        <is>
          <t>Published</t>
        </is>
      </c>
      <c r="F2180" t="inlineStr">
        <is>
          <t>checkadminrev</t>
        </is>
      </c>
      <c r="H2180" t="inlineStr">
        <is>
          <t>update</t>
        </is>
      </c>
      <c r="J2180" t="n">
        <v>2.0</v>
      </c>
      <c r="K2180" t="inlineStr">
        <is>
          <t>Yes</t>
        </is>
      </c>
    </row>
    <row r="2181">
      <c r="B2181" t="inlineStr">
        <is>
          <t>skutp</t>
        </is>
      </c>
      <c r="C2181" t="inlineStr">
        <is>
          <t>any</t>
        </is>
      </c>
      <c r="D2181" t="inlineStr">
        <is>
          <t>Yes</t>
        </is>
      </c>
      <c r="E2181" t="inlineStr">
        <is>
          <t>Published</t>
        </is>
      </c>
      <c r="F2181" t="inlineStr">
        <is>
          <t>populatedevicepackage</t>
        </is>
      </c>
      <c r="J2181" t="n">
        <v>1.0</v>
      </c>
      <c r="K2181" t="inlineStr">
        <is>
          <t>Yes</t>
        </is>
      </c>
    </row>
    <row r="2182">
      <c r="B2182" t="inlineStr">
        <is>
          <t>skutp</t>
        </is>
      </c>
      <c r="C2182" t="inlineStr">
        <is>
          <t>any</t>
        </is>
      </c>
      <c r="D2182" t="inlineStr">
        <is>
          <t>Yes</t>
        </is>
      </c>
      <c r="E2182" t="inlineStr">
        <is>
          <t>Published</t>
        </is>
      </c>
      <c r="F2182" t="inlineStr">
        <is>
          <t>setvaluestoblankinstorhandltyp</t>
        </is>
      </c>
      <c r="H2182" t="inlineStr">
        <is>
          <t>create||update</t>
        </is>
      </c>
      <c r="J2182" t="n">
        <v>100.0</v>
      </c>
      <c r="K2182" t="inlineStr">
        <is>
          <t>Yes</t>
        </is>
      </c>
    </row>
    <row r="2183">
      <c r="B2183" t="inlineStr">
        <is>
          <t>skutp</t>
        </is>
      </c>
      <c r="C2183" t="inlineStr">
        <is>
          <t>any</t>
        </is>
      </c>
      <c r="D2183" t="inlineStr">
        <is>
          <t>Yes</t>
        </is>
      </c>
      <c r="E2183" t="inlineStr">
        <is>
          <t>Published</t>
        </is>
      </c>
      <c r="F2183" t="inlineStr">
        <is>
          <t>updatewfnineforskuOnUpdateEntity</t>
        </is>
      </c>
      <c r="H2183" t="inlineStr">
        <is>
          <t>update</t>
        </is>
      </c>
      <c r="J2183" t="n">
        <v>2.0</v>
      </c>
      <c r="K2183" t="inlineStr">
        <is>
          <t>Yes</t>
        </is>
      </c>
    </row>
    <row r="2184">
      <c r="B2184" t="inlineStr">
        <is>
          <t>skutp</t>
        </is>
      </c>
      <c r="C2184" t="inlineStr">
        <is>
          <t>any</t>
        </is>
      </c>
      <c r="D2184" t="inlineStr">
        <is>
          <t>Yes</t>
        </is>
      </c>
      <c r="E2184" t="inlineStr">
        <is>
          <t>Published</t>
        </is>
      </c>
      <c r="F2184" t="inlineStr">
        <is>
          <t>validatefdapremarketsubmissionnumberwften</t>
        </is>
      </c>
      <c r="H2184" t="inlineStr">
        <is>
          <t>create||update</t>
        </is>
      </c>
      <c r="J2184" t="n">
        <v>100.0</v>
      </c>
      <c r="K2184" t="inlineStr">
        <is>
          <t>Yes</t>
        </is>
      </c>
    </row>
    <row r="2185">
      <c r="B2185" t="inlineStr">
        <is>
          <t>skutp</t>
        </is>
      </c>
      <c r="C2185" t="inlineStr">
        <is>
          <t>any</t>
        </is>
      </c>
      <c r="D2185" t="inlineStr">
        <is>
          <t>Yes</t>
        </is>
      </c>
      <c r="E2185" t="inlineStr">
        <is>
          <t>Published</t>
        </is>
      </c>
      <c r="F2185" t="inlineStr">
        <is>
          <t>Validatefdaprmksubmnr</t>
        </is>
      </c>
      <c r="H2185" t="inlineStr">
        <is>
          <t>create||update</t>
        </is>
      </c>
      <c r="J2185" t="n">
        <v>100.0</v>
      </c>
      <c r="K2185" t="inlineStr">
        <is>
          <t>Yes</t>
        </is>
      </c>
    </row>
    <row r="2186">
      <c r="B2186" t="inlineStr">
        <is>
          <t>skutp</t>
        </is>
      </c>
      <c r="C2186" t="inlineStr">
        <is>
          <t>any</t>
        </is>
      </c>
      <c r="D2186" t="inlineStr">
        <is>
          <t>Yes</t>
        </is>
      </c>
      <c r="E2186" t="inlineStr">
        <is>
          <t>Published</t>
        </is>
      </c>
      <c r="F2186" t="inlineStr">
        <is>
          <t>createwffifteensteponeforskutpOnCreateEntity</t>
        </is>
      </c>
      <c r="H2186" t="inlineStr">
        <is>
          <t>create</t>
        </is>
      </c>
      <c r="J2186" t="n">
        <v>1.0</v>
      </c>
      <c r="K2186" t="inlineStr">
        <is>
          <t>Yes</t>
        </is>
      </c>
    </row>
    <row r="2187">
      <c r="B2187" t="inlineStr">
        <is>
          <t>skutp</t>
        </is>
      </c>
      <c r="C2187" t="inlineStr">
        <is>
          <t>any</t>
        </is>
      </c>
      <c r="D2187" t="inlineStr">
        <is>
          <t>Yes</t>
        </is>
      </c>
      <c r="E2187" t="inlineStr">
        <is>
          <t>Published</t>
        </is>
      </c>
      <c r="F2187" t="inlineStr">
        <is>
          <t>setworkflowstatustocompleted</t>
        </is>
      </c>
      <c r="H2187" t="inlineStr">
        <is>
          <t>update</t>
        </is>
      </c>
      <c r="J2187" t="n">
        <v>50.0</v>
      </c>
      <c r="K2187" t="inlineStr">
        <is>
          <t>Yes</t>
        </is>
      </c>
    </row>
    <row r="2188">
      <c r="B2188" t="inlineStr">
        <is>
          <t>skutp</t>
        </is>
      </c>
      <c r="C2188" t="inlineStr">
        <is>
          <t>any</t>
        </is>
      </c>
      <c r="D2188" t="inlineStr">
        <is>
          <t>Yes</t>
        </is>
      </c>
      <c r="E2188" t="inlineStr">
        <is>
          <t>Published</t>
        </is>
      </c>
      <c r="F2188" t="inlineStr">
        <is>
          <t>sendmailtotpskuinitiatoronworkflowcompletion</t>
        </is>
      </c>
      <c r="H2188" t="inlineStr">
        <is>
          <t>update</t>
        </is>
      </c>
      <c r="J2188" t="n">
        <v>6.0</v>
      </c>
      <c r="K2188" t="inlineStr">
        <is>
          <t>Yes</t>
        </is>
      </c>
    </row>
    <row r="2189">
      <c r="B2189" t="inlineStr">
        <is>
          <t>skutp</t>
        </is>
      </c>
      <c r="C2189" t="inlineStr">
        <is>
          <t>any</t>
        </is>
      </c>
      <c r="D2189" t="inlineStr">
        <is>
          <t>Yes</t>
        </is>
      </c>
      <c r="E2189" t="inlineStr">
        <is>
          <t>Published</t>
        </is>
      </c>
      <c r="F2189" t="inlineStr">
        <is>
          <t>generatecompanyprefix</t>
        </is>
      </c>
      <c r="H2189" t="inlineStr">
        <is>
          <t>create||update</t>
        </is>
      </c>
      <c r="J2189" t="n">
        <v>20.0</v>
      </c>
      <c r="K2189" t="inlineStr">
        <is>
          <t>Yes</t>
        </is>
      </c>
    </row>
    <row r="2190">
      <c r="B2190" t="inlineStr">
        <is>
          <t>skutp</t>
        </is>
      </c>
      <c r="C2190" t="inlineStr">
        <is>
          <t>any</t>
        </is>
      </c>
      <c r="D2190" t="inlineStr">
        <is>
          <t>Yes</t>
        </is>
      </c>
      <c r="E2190" t="inlineStr">
        <is>
          <t>Published</t>
        </is>
      </c>
      <c r="F2190" t="inlineStr">
        <is>
          <t>AutopopulateX4</t>
        </is>
      </c>
      <c r="H2190" t="inlineStr">
        <is>
          <t>create||update</t>
        </is>
      </c>
      <c r="J2190" t="n">
        <v>67.0</v>
      </c>
      <c r="K2190" t="inlineStr">
        <is>
          <t>Yes</t>
        </is>
      </c>
    </row>
    <row r="2191">
      <c r="B2191" t="inlineStr">
        <is>
          <t>skutp</t>
        </is>
      </c>
      <c r="C2191" t="inlineStr">
        <is>
          <t>any</t>
        </is>
      </c>
      <c r="D2191" t="inlineStr">
        <is>
          <t>Yes</t>
        </is>
      </c>
      <c r="E2191" t="inlineStr">
        <is>
          <t>Published</t>
        </is>
      </c>
      <c r="F2191" t="inlineStr">
        <is>
          <t>invokemdmopsandxrcwfisalldummystatusareapprove</t>
        </is>
      </c>
      <c r="H2191" t="inlineStr">
        <is>
          <t>update</t>
        </is>
      </c>
      <c r="J2191" t="n">
        <v>15.0</v>
      </c>
      <c r="K2191" t="inlineStr">
        <is>
          <t>Yes</t>
        </is>
      </c>
    </row>
    <row r="2192">
      <c r="B2192" t="inlineStr">
        <is>
          <t>skutp</t>
        </is>
      </c>
      <c r="C2192" t="inlineStr">
        <is>
          <t>any</t>
        </is>
      </c>
      <c r="D2192" t="inlineStr">
        <is>
          <t>Yes</t>
        </is>
      </c>
      <c r="E2192" t="inlineStr">
        <is>
          <t>Published</t>
        </is>
      </c>
      <c r="F2192" t="inlineStr">
        <is>
          <t>checkattributegroupformaintenance</t>
        </is>
      </c>
      <c r="H2192" t="inlineStr">
        <is>
          <t>create||update</t>
        </is>
      </c>
      <c r="J2192" t="n">
        <v>2.0</v>
      </c>
      <c r="K2192" t="inlineStr">
        <is>
          <t>Yes</t>
        </is>
      </c>
    </row>
    <row r="2193">
      <c r="B2193" t="inlineStr">
        <is>
          <t>skutp</t>
        </is>
      </c>
      <c r="C2193" t="inlineStr">
        <is>
          <t>any</t>
        </is>
      </c>
      <c r="D2193" t="inlineStr">
        <is>
          <t>Yes</t>
        </is>
      </c>
      <c r="E2193" t="inlineStr">
        <is>
          <t>Published</t>
        </is>
      </c>
      <c r="F2193" t="inlineStr">
        <is>
          <t>invokewfsixteensteponeforskutp</t>
        </is>
      </c>
      <c r="H2193" t="inlineStr">
        <is>
          <t>update</t>
        </is>
      </c>
      <c r="J2193" t="n">
        <v>2.0</v>
      </c>
      <c r="K2193" t="inlineStr">
        <is>
          <t>Yes</t>
        </is>
      </c>
    </row>
    <row r="2194">
      <c r="B2194" t="inlineStr">
        <is>
          <t>skutp</t>
        </is>
      </c>
      <c r="C2194" t="inlineStr">
        <is>
          <t>any</t>
        </is>
      </c>
      <c r="D2194" t="inlineStr">
        <is>
          <t>Yes</t>
        </is>
      </c>
      <c r="E2194" t="inlineStr">
        <is>
          <t>Published</t>
        </is>
      </c>
      <c r="F2194" t="inlineStr">
        <is>
          <t>deletereviewrequiredattributes</t>
        </is>
      </c>
      <c r="H2194" t="inlineStr">
        <is>
          <t>update</t>
        </is>
      </c>
      <c r="J2194" t="n">
        <v>10.0</v>
      </c>
      <c r="K2194" t="inlineStr">
        <is>
          <t>Yes</t>
        </is>
      </c>
    </row>
    <row r="2195">
      <c r="B2195" t="inlineStr">
        <is>
          <t>skutp</t>
        </is>
      </c>
      <c r="C2195" t="inlineStr">
        <is>
          <t>any</t>
        </is>
      </c>
      <c r="D2195" t="inlineStr">
        <is>
          <t>Yes</t>
        </is>
      </c>
      <c r="E2195" t="inlineStr">
        <is>
          <t>Published</t>
        </is>
      </c>
      <c r="F2195" t="inlineStr">
        <is>
          <t>setmaintenancewfstatuscomplete</t>
        </is>
      </c>
      <c r="J2195" t="n">
        <v>60.0</v>
      </c>
      <c r="K2195" t="inlineStr">
        <is>
          <t>Yes</t>
        </is>
      </c>
    </row>
    <row r="2196">
      <c r="B2196" t="inlineStr">
        <is>
          <t>skutp</t>
        </is>
      </c>
      <c r="C2196" t="inlineStr">
        <is>
          <t>any</t>
        </is>
      </c>
      <c r="D2196" t="inlineStr">
        <is>
          <t>Yes</t>
        </is>
      </c>
      <c r="E2196" t="inlineStr">
        <is>
          <t>Published</t>
        </is>
      </c>
      <c r="F2196" t="inlineStr">
        <is>
          <t>updatewftenxudiforskutpOnUpdateEntity</t>
        </is>
      </c>
      <c r="H2196" t="inlineStr">
        <is>
          <t>update</t>
        </is>
      </c>
      <c r="J2196" t="n">
        <v>1.0</v>
      </c>
      <c r="K2196" t="inlineStr">
        <is>
          <t>Yes</t>
        </is>
      </c>
    </row>
    <row r="2197">
      <c r="B2197" t="inlineStr">
        <is>
          <t>skutp</t>
        </is>
      </c>
      <c r="C2197" t="inlineStr">
        <is>
          <t>any</t>
        </is>
      </c>
      <c r="D2197" t="inlineStr">
        <is>
          <t>Yes</t>
        </is>
      </c>
      <c r="E2197" t="inlineStr">
        <is>
          <t>Published</t>
        </is>
      </c>
      <c r="F2197" t="inlineStr">
        <is>
          <t>setdummyonfdaststusupdate</t>
        </is>
      </c>
      <c r="H2197" t="inlineStr">
        <is>
          <t>update</t>
        </is>
      </c>
      <c r="J2197" t="n">
        <v>2.0</v>
      </c>
      <c r="K2197" t="inlineStr">
        <is>
          <t>No</t>
        </is>
      </c>
    </row>
    <row r="2198">
      <c r="B2198" t="inlineStr">
        <is>
          <t>skutp</t>
        </is>
      </c>
      <c r="C2198" t="inlineStr">
        <is>
          <t>any</t>
        </is>
      </c>
      <c r="D2198" t="inlineStr">
        <is>
          <t>Yes</t>
        </is>
      </c>
      <c r="E2198" t="inlineStr">
        <is>
          <t>Published</t>
        </is>
      </c>
      <c r="F2198" t="inlineStr">
        <is>
          <t>adminreviewrequiredControllerforskuBR</t>
        </is>
      </c>
      <c r="H2198" t="inlineStr">
        <is>
          <t>update</t>
        </is>
      </c>
      <c r="J2198" t="n">
        <v>1500.0</v>
      </c>
      <c r="K2198" t="inlineStr">
        <is>
          <t>Yes</t>
        </is>
      </c>
    </row>
    <row r="2199">
      <c r="B2199" t="inlineStr">
        <is>
          <t>skutp</t>
        </is>
      </c>
      <c r="C2199" t="inlineStr">
        <is>
          <t>any</t>
        </is>
      </c>
      <c r="D2199" t="inlineStr">
        <is>
          <t>Yes</t>
        </is>
      </c>
      <c r="E2199" t="inlineStr">
        <is>
          <t>Published</t>
        </is>
      </c>
      <c r="F2199" t="inlineStr">
        <is>
          <t>AutopopulateHardwareTrackingFlag</t>
        </is>
      </c>
      <c r="H2199" t="inlineStr">
        <is>
          <t>create||update</t>
        </is>
      </c>
      <c r="J2199" t="n">
        <v>1.0</v>
      </c>
      <c r="K2199" t="inlineStr">
        <is>
          <t>Yes</t>
        </is>
      </c>
    </row>
    <row r="2200">
      <c r="B2200" t="inlineStr">
        <is>
          <t>skutp</t>
        </is>
      </c>
      <c r="C2200" t="inlineStr">
        <is>
          <t>any</t>
        </is>
      </c>
      <c r="D2200" t="inlineStr">
        <is>
          <t>Yes</t>
        </is>
      </c>
      <c r="E2200" t="inlineStr">
        <is>
          <t>Published</t>
        </is>
      </c>
      <c r="F2200" t="inlineStr">
        <is>
          <t>AutopopulateGTSHardwareToSiebel</t>
        </is>
      </c>
      <c r="H2200" t="inlineStr">
        <is>
          <t>create||update</t>
        </is>
      </c>
      <c r="J2200" t="n">
        <v>1.0</v>
      </c>
      <c r="K2200" t="inlineStr">
        <is>
          <t>Yes</t>
        </is>
      </c>
    </row>
    <row r="2201">
      <c r="B2201" t="inlineStr">
        <is>
          <t>skutp</t>
        </is>
      </c>
      <c r="C2201" t="inlineStr">
        <is>
          <t>any</t>
        </is>
      </c>
      <c r="D2201" t="inlineStr">
        <is>
          <t>Yes</t>
        </is>
      </c>
      <c r="E2201" t="inlineStr">
        <is>
          <t>Published</t>
        </is>
      </c>
      <c r="F2201" t="inlineStr">
        <is>
          <t>sethzdflagbasedonitmtyp</t>
        </is>
      </c>
      <c r="H2201" t="inlineStr">
        <is>
          <t>create||update</t>
        </is>
      </c>
      <c r="J2201" t="n">
        <v>30.0</v>
      </c>
      <c r="K2201" t="inlineStr">
        <is>
          <t>Yes</t>
        </is>
      </c>
    </row>
    <row r="2202">
      <c r="B2202" t="inlineStr">
        <is>
          <t>skutp</t>
        </is>
      </c>
      <c r="C2202" t="inlineStr">
        <is>
          <t>any</t>
        </is>
      </c>
      <c r="D2202" t="inlineStr">
        <is>
          <t>Yes</t>
        </is>
      </c>
      <c r="E2202" t="inlineStr">
        <is>
          <t>Published</t>
        </is>
      </c>
      <c r="F2202" t="inlineStr">
        <is>
          <t>autopopulatebackordersallowed</t>
        </is>
      </c>
      <c r="H2202" t="inlineStr">
        <is>
          <t>create||update</t>
        </is>
      </c>
      <c r="J2202" t="n">
        <v>100.0</v>
      </c>
      <c r="K2202" t="inlineStr">
        <is>
          <t>Yes</t>
        </is>
      </c>
    </row>
    <row r="2203">
      <c r="B2203" t="inlineStr">
        <is>
          <t>skutp</t>
        </is>
      </c>
      <c r="C2203" t="inlineStr">
        <is>
          <t>any</t>
        </is>
      </c>
      <c r="D2203" t="inlineStr">
        <is>
          <t>Yes</t>
        </is>
      </c>
      <c r="E2203" t="inlineStr">
        <is>
          <t>Published</t>
        </is>
      </c>
      <c r="F2203" t="inlineStr">
        <is>
          <t>resumefromsystemstep</t>
        </is>
      </c>
      <c r="H2203" t="inlineStr">
        <is>
          <t>update</t>
        </is>
      </c>
      <c r="J2203" t="n">
        <v>2.0</v>
      </c>
      <c r="K2203" t="inlineStr">
        <is>
          <t>Yes</t>
        </is>
      </c>
    </row>
    <row r="2204">
      <c r="B2204" t="inlineStr">
        <is>
          <t>skutp</t>
        </is>
      </c>
      <c r="C2204" t="inlineStr">
        <is>
          <t>any</t>
        </is>
      </c>
      <c r="D2204" t="inlineStr">
        <is>
          <t>Yes</t>
        </is>
      </c>
      <c r="E2204" t="inlineStr">
        <is>
          <t>Published</t>
        </is>
      </c>
      <c r="F2204" t="inlineStr">
        <is>
          <t>deletewftenparallelwfstatus</t>
        </is>
      </c>
      <c r="H2204" t="inlineStr">
        <is>
          <t>update</t>
        </is>
      </c>
      <c r="J2204" t="n">
        <v>0.0</v>
      </c>
      <c r="K2204" t="inlineStr">
        <is>
          <t>Yes</t>
        </is>
      </c>
    </row>
    <row r="2205">
      <c r="B2205" t="inlineStr">
        <is>
          <t>skutp</t>
        </is>
      </c>
      <c r="C2205" t="inlineStr">
        <is>
          <t>any</t>
        </is>
      </c>
      <c r="D2205" t="inlineStr">
        <is>
          <t>Yes</t>
        </is>
      </c>
      <c r="E2205" t="inlineStr">
        <is>
          <t>Published</t>
        </is>
      </c>
      <c r="F2205" t="inlineStr">
        <is>
          <t>sendmaitoMDMOpswhenerrorfromaip</t>
        </is>
      </c>
      <c r="H2205" t="inlineStr">
        <is>
          <t>update</t>
        </is>
      </c>
      <c r="J2205" t="n">
        <v>1.0</v>
      </c>
      <c r="K2205" t="inlineStr">
        <is>
          <t>Yes</t>
        </is>
      </c>
    </row>
    <row r="2206">
      <c r="B2206" t="inlineStr">
        <is>
          <t>skutp</t>
        </is>
      </c>
      <c r="C2206" t="inlineStr">
        <is>
          <t>any</t>
        </is>
      </c>
      <c r="D2206" t="inlineStr">
        <is>
          <t>Yes</t>
        </is>
      </c>
      <c r="E2206" t="inlineStr">
        <is>
          <t>Published</t>
        </is>
      </c>
      <c r="F2206" t="inlineStr">
        <is>
          <t>sendmaitotpskuinitiatorwhennoerrorfromaip</t>
        </is>
      </c>
      <c r="H2206" t="inlineStr">
        <is>
          <t>update</t>
        </is>
      </c>
      <c r="J2206" t="n">
        <v>1.0</v>
      </c>
      <c r="K2206" t="inlineStr">
        <is>
          <t>Yes</t>
        </is>
      </c>
    </row>
    <row r="2207">
      <c r="B2207" t="inlineStr">
        <is>
          <t>skutp</t>
        </is>
      </c>
      <c r="C2207" t="inlineStr">
        <is>
          <t>any</t>
        </is>
      </c>
      <c r="D2207" t="inlineStr">
        <is>
          <t>Yes</t>
        </is>
      </c>
      <c r="E2207" t="inlineStr">
        <is>
          <t>Published</t>
        </is>
      </c>
      <c r="F2207" t="inlineStr">
        <is>
          <t>reinitiatewf15step1iffinishedgoodsthirdpartyskutpreInitiateflagistrue</t>
        </is>
      </c>
      <c r="H2207" t="inlineStr">
        <is>
          <t>update</t>
        </is>
      </c>
      <c r="J2207" t="n">
        <v>10.0</v>
      </c>
      <c r="K2207" t="inlineStr">
        <is>
          <t>Yes</t>
        </is>
      </c>
    </row>
    <row r="2208">
      <c r="B2208" t="inlineStr">
        <is>
          <t>skutp</t>
        </is>
      </c>
      <c r="C2208" t="inlineStr">
        <is>
          <t>any</t>
        </is>
      </c>
      <c r="D2208" t="inlineStr">
        <is>
          <t>Yes</t>
        </is>
      </c>
      <c r="E2208" t="inlineStr">
        <is>
          <t>Published</t>
        </is>
      </c>
      <c r="F2208" t="inlineStr">
        <is>
          <t>getrestapiresponsefromaiponxudigloballevelexit</t>
        </is>
      </c>
      <c r="H2208" t="inlineStr">
        <is>
          <t>create||update</t>
        </is>
      </c>
      <c r="J2208" t="n">
        <v>1000.0</v>
      </c>
      <c r="K2208" t="inlineStr">
        <is>
          <t>Yes</t>
        </is>
      </c>
    </row>
    <row r="2209">
      <c r="B2209" t="inlineStr">
        <is>
          <t>skutp</t>
        </is>
      </c>
      <c r="C2209" t="inlineStr">
        <is>
          <t>any</t>
        </is>
      </c>
      <c r="D2209" t="inlineStr">
        <is>
          <t>Yes</t>
        </is>
      </c>
      <c r="E2209" t="inlineStr">
        <is>
          <t>Published</t>
        </is>
      </c>
      <c r="F2209" t="inlineStr">
        <is>
          <t>updatexrcandmdmopsflag</t>
        </is>
      </c>
      <c r="J2209" t="n">
        <v>1.0</v>
      </c>
      <c r="K2209" t="inlineStr">
        <is>
          <t>Yes</t>
        </is>
      </c>
    </row>
    <row r="2210">
      <c r="B2210" t="inlineStr">
        <is>
          <t>skutp</t>
        </is>
      </c>
      <c r="C2210" t="inlineStr">
        <is>
          <t>any</t>
        </is>
      </c>
      <c r="D2210" t="inlineStr">
        <is>
          <t>Yes</t>
        </is>
      </c>
      <c r="E2210" t="inlineStr">
        <is>
          <t>Published</t>
        </is>
      </c>
      <c r="F2210" t="inlineStr">
        <is>
          <t>populateplntaddrandid</t>
        </is>
      </c>
      <c r="H2210" t="inlineStr">
        <is>
          <t>create||update</t>
        </is>
      </c>
      <c r="J2210" t="n">
        <v>180.0</v>
      </c>
      <c r="K2210" t="inlineStr">
        <is>
          <t>Yes</t>
        </is>
      </c>
    </row>
    <row r="2211">
      <c r="B2211" t="inlineStr">
        <is>
          <t>skutp</t>
        </is>
      </c>
      <c r="C2211" t="inlineStr">
        <is>
          <t>any</t>
        </is>
      </c>
      <c r="D2211" t="inlineStr">
        <is>
          <t>Yes</t>
        </is>
      </c>
      <c r="E2211" t="inlineStr">
        <is>
          <t>Published</t>
        </is>
      </c>
      <c r="F2211" t="inlineStr">
        <is>
          <t>setuomsccbasedonpackagingrelationshipforsku</t>
        </is>
      </c>
      <c r="H2211" t="inlineStr">
        <is>
          <t>create||update</t>
        </is>
      </c>
      <c r="J2211" t="n">
        <v>30.0</v>
      </c>
      <c r="K2211" t="inlineStr">
        <is>
          <t>Yes</t>
        </is>
      </c>
    </row>
    <row r="2212">
      <c r="B2212" t="inlineStr">
        <is>
          <t>skutp</t>
        </is>
      </c>
      <c r="C2212" t="inlineStr">
        <is>
          <t>any</t>
        </is>
      </c>
      <c r="D2212" t="inlineStr">
        <is>
          <t>Yes</t>
        </is>
      </c>
      <c r="E2212" t="inlineStr">
        <is>
          <t>Published</t>
        </is>
      </c>
      <c r="F2212" t="inlineStr">
        <is>
          <t>requiredattributesforskutp</t>
        </is>
      </c>
      <c r="H2212" t="inlineStr">
        <is>
          <t>create||update</t>
        </is>
      </c>
      <c r="J2212" t="n">
        <v>100.0</v>
      </c>
      <c r="K2212" t="inlineStr">
        <is>
          <t>Yes</t>
        </is>
      </c>
    </row>
    <row r="2213">
      <c r="B2213" t="inlineStr">
        <is>
          <t>skutp</t>
        </is>
      </c>
      <c r="C2213" t="inlineStr">
        <is>
          <t>any</t>
        </is>
      </c>
      <c r="D2213" t="inlineStr">
        <is>
          <t>Yes</t>
        </is>
      </c>
      <c r="E2213" t="inlineStr">
        <is>
          <t>Published</t>
        </is>
      </c>
      <c r="F2213" t="inlineStr">
        <is>
          <t>ValidateMasterDescription1</t>
        </is>
      </c>
      <c r="H2213" t="inlineStr">
        <is>
          <t>create||update</t>
        </is>
      </c>
      <c r="J2213" t="n">
        <v>250.0</v>
      </c>
      <c r="K2213" t="inlineStr">
        <is>
          <t>Yes</t>
        </is>
      </c>
    </row>
    <row r="2214">
      <c r="B2214" t="inlineStr">
        <is>
          <t>skutp</t>
        </is>
      </c>
      <c r="C2214" t="inlineStr">
        <is>
          <t>any</t>
        </is>
      </c>
      <c r="D2214" t="inlineStr">
        <is>
          <t>Yes</t>
        </is>
      </c>
      <c r="E2214" t="inlineStr">
        <is>
          <t>Published</t>
        </is>
      </c>
      <c r="F2214" t="inlineStr">
        <is>
          <t>ValidateMasterDescription2</t>
        </is>
      </c>
      <c r="H2214" t="inlineStr">
        <is>
          <t>create||update</t>
        </is>
      </c>
      <c r="J2214" t="n">
        <v>250.0</v>
      </c>
      <c r="K2214" t="inlineStr">
        <is>
          <t>Yes</t>
        </is>
      </c>
    </row>
    <row r="2215">
      <c r="B2215" t="inlineStr">
        <is>
          <t>skutp</t>
        </is>
      </c>
      <c r="C2215" t="inlineStr">
        <is>
          <t>any</t>
        </is>
      </c>
      <c r="D2215" t="inlineStr">
        <is>
          <t>Yes</t>
        </is>
      </c>
      <c r="E2215" t="inlineStr">
        <is>
          <t>Published</t>
        </is>
      </c>
      <c r="F2215" t="inlineStr">
        <is>
          <t>populatedummyeachgtinaskulevel</t>
        </is>
      </c>
      <c r="H2215" t="inlineStr">
        <is>
          <t>create||update</t>
        </is>
      </c>
      <c r="J2215" t="n">
        <v>50.0</v>
      </c>
      <c r="K2215" t="inlineStr">
        <is>
          <t>Yes</t>
        </is>
      </c>
    </row>
    <row r="2216">
      <c r="B2216" t="inlineStr">
        <is>
          <t>skutp</t>
        </is>
      </c>
      <c r="C2216" t="inlineStr">
        <is>
          <t>any</t>
        </is>
      </c>
      <c r="D2216" t="inlineStr">
        <is>
          <t>Yes</t>
        </is>
      </c>
      <c r="E2216" t="inlineStr">
        <is>
          <t>Published</t>
        </is>
      </c>
      <c r="F2216" t="inlineStr">
        <is>
          <t>adderrorforglcls</t>
        </is>
      </c>
      <c r="H2216" t="inlineStr">
        <is>
          <t>create||update</t>
        </is>
      </c>
      <c r="J2216" t="n">
        <v>60.0</v>
      </c>
      <c r="K2216" t="inlineStr">
        <is>
          <t>Yes</t>
        </is>
      </c>
    </row>
    <row r="2217">
      <c r="B2217" t="inlineStr">
        <is>
          <t>skutp</t>
        </is>
      </c>
      <c r="C2217" t="inlineStr">
        <is>
          <t>any</t>
        </is>
      </c>
      <c r="D2217" t="inlineStr">
        <is>
          <t>Yes</t>
        </is>
      </c>
      <c r="E2217" t="inlineStr">
        <is>
          <t>Published</t>
        </is>
      </c>
      <c r="F2217" t="inlineStr">
        <is>
          <t>populatestockingtype</t>
        </is>
      </c>
      <c r="H2217" t="inlineStr">
        <is>
          <t>create</t>
        </is>
      </c>
      <c r="J2217" t="n">
        <v>30.0</v>
      </c>
      <c r="K2217" t="inlineStr">
        <is>
          <t>Yes</t>
        </is>
      </c>
    </row>
    <row r="2218">
      <c r="B2218" t="inlineStr">
        <is>
          <t>skutp</t>
        </is>
      </c>
      <c r="C2218" t="inlineStr">
        <is>
          <t>any</t>
        </is>
      </c>
      <c r="D2218" t="inlineStr">
        <is>
          <t>Yes</t>
        </is>
      </c>
      <c r="E2218" t="inlineStr">
        <is>
          <t>Published</t>
        </is>
      </c>
      <c r="F2218" t="inlineStr">
        <is>
          <t>br22astockingtypeupdateonglobalworkflowstatuscompleted</t>
        </is>
      </c>
      <c r="H2218" t="inlineStr">
        <is>
          <t>update</t>
        </is>
      </c>
      <c r="J2218" t="n">
        <v>10.0</v>
      </c>
      <c r="K2218" t="inlineStr">
        <is>
          <t>Yes</t>
        </is>
      </c>
    </row>
    <row r="2219">
      <c r="B2219" t="inlineStr">
        <is>
          <t>skutp</t>
        </is>
      </c>
      <c r="C2219" t="inlineStr">
        <is>
          <t>any</t>
        </is>
      </c>
      <c r="D2219" t="inlineStr">
        <is>
          <t>Yes</t>
        </is>
      </c>
      <c r="E2219" t="inlineStr">
        <is>
          <t>Published</t>
        </is>
      </c>
      <c r="F2219" t="inlineStr">
        <is>
          <t>br165</t>
        </is>
      </c>
      <c r="H2219" t="inlineStr">
        <is>
          <t>create||update</t>
        </is>
      </c>
      <c r="J2219" t="n">
        <v>12.0</v>
      </c>
      <c r="K2219" t="inlineStr">
        <is>
          <t>Yes</t>
        </is>
      </c>
    </row>
    <row r="2220">
      <c r="B2220" t="inlineStr">
        <is>
          <t>skutp</t>
        </is>
      </c>
      <c r="C2220" t="inlineStr">
        <is>
          <t>any</t>
        </is>
      </c>
      <c r="D2220" t="inlineStr">
        <is>
          <t>Yes</t>
        </is>
      </c>
      <c r="E2220" t="inlineStr">
        <is>
          <t>Published</t>
        </is>
      </c>
      <c r="F2220" t="inlineStr">
        <is>
          <t>casecompositionsendSKUTPEntityForGraphProcessingon</t>
        </is>
      </c>
      <c r="H2220" t="inlineStr">
        <is>
          <t>create||update</t>
        </is>
      </c>
      <c r="J2220" t="n">
        <v>1.0</v>
      </c>
      <c r="K2220" t="inlineStr">
        <is>
          <t>Yes</t>
        </is>
      </c>
    </row>
    <row r="2221">
      <c r="B2221" t="inlineStr">
        <is>
          <t>skutp</t>
        </is>
      </c>
      <c r="C2221" t="inlineStr">
        <is>
          <t>any</t>
        </is>
      </c>
      <c r="D2221" t="inlineStr">
        <is>
          <t>Yes</t>
        </is>
      </c>
      <c r="E2221" t="inlineStr">
        <is>
          <t>Published</t>
        </is>
      </c>
      <c r="F2221" t="inlineStr">
        <is>
          <t>eachcreatesendSKUTPEntityForGraphProcessingon</t>
        </is>
      </c>
      <c r="H2221" t="inlineStr">
        <is>
          <t>create||update</t>
        </is>
      </c>
      <c r="J2221" t="n">
        <v>10.0</v>
      </c>
      <c r="K2221" t="inlineStr">
        <is>
          <t>Yes</t>
        </is>
      </c>
    </row>
    <row r="2222">
      <c r="B2222" t="inlineStr">
        <is>
          <t>skutp</t>
        </is>
      </c>
      <c r="C2222" t="inlineStr">
        <is>
          <t>any</t>
        </is>
      </c>
      <c r="D2222" t="inlineStr">
        <is>
          <t>Yes</t>
        </is>
      </c>
      <c r="E2222" t="inlineStr">
        <is>
          <t>Published</t>
        </is>
      </c>
      <c r="F2222" t="inlineStr">
        <is>
          <t>packcompositionsendSKUTPEntityForGraphProcessingon</t>
        </is>
      </c>
      <c r="H2222" t="inlineStr">
        <is>
          <t>create||update</t>
        </is>
      </c>
      <c r="J2222" t="n">
        <v>1.0</v>
      </c>
      <c r="K2222" t="inlineStr">
        <is>
          <t>Yes</t>
        </is>
      </c>
    </row>
    <row r="2223">
      <c r="B2223" t="inlineStr">
        <is>
          <t>skutp</t>
        </is>
      </c>
      <c r="C2223" t="inlineStr">
        <is>
          <t>asynconly</t>
        </is>
      </c>
      <c r="D2223" t="inlineStr">
        <is>
          <t>Yes</t>
        </is>
      </c>
      <c r="E2223" t="inlineStr">
        <is>
          <t>Published</t>
        </is>
      </c>
      <c r="F2223" t="inlineStr">
        <is>
          <t>palletcompositionsendSKUTPEntityForGraphProcessingon</t>
        </is>
      </c>
      <c r="H2223" t="inlineStr">
        <is>
          <t>create||update</t>
        </is>
      </c>
      <c r="J2223" t="n">
        <v>1.0</v>
      </c>
      <c r="K2223" t="inlineStr">
        <is>
          <t>Yes</t>
        </is>
      </c>
    </row>
    <row r="2224">
      <c r="B2224" t="inlineStr">
        <is>
          <t>skutp</t>
        </is>
      </c>
      <c r="C2224" t="inlineStr">
        <is>
          <t>any</t>
        </is>
      </c>
      <c r="D2224" t="inlineStr">
        <is>
          <t>Yes</t>
        </is>
      </c>
      <c r="E2224" t="inlineStr">
        <is>
          <t>Published</t>
        </is>
      </c>
      <c r="F2224" t="inlineStr">
        <is>
          <t>setdummyattributevalatcreatetotriggereachrolldowngraph</t>
        </is>
      </c>
      <c r="H2224" t="inlineStr">
        <is>
          <t>create</t>
        </is>
      </c>
      <c r="J2224" t="n">
        <v>1.0</v>
      </c>
      <c r="K2224" t="inlineStr">
        <is>
          <t>Yes</t>
        </is>
      </c>
    </row>
    <row r="2225">
      <c r="B2225" t="inlineStr">
        <is>
          <t>skutp</t>
        </is>
      </c>
      <c r="C2225" t="inlineStr">
        <is>
          <t>any</t>
        </is>
      </c>
      <c r="D2225" t="inlineStr">
        <is>
          <t>Yes</t>
        </is>
      </c>
      <c r="E2225" t="inlineStr">
        <is>
          <t>Published</t>
        </is>
      </c>
      <c r="F2225" t="inlineStr">
        <is>
          <t>autolinkskutptoimage</t>
        </is>
      </c>
      <c r="H2225" t="inlineStr">
        <is>
          <t>create||update</t>
        </is>
      </c>
      <c r="J2225" t="n">
        <v>1.0</v>
      </c>
      <c r="K2225" t="inlineStr">
        <is>
          <t>Yes</t>
        </is>
      </c>
    </row>
    <row r="2226">
      <c r="B2226" t="inlineStr">
        <is>
          <t>skutp</t>
        </is>
      </c>
      <c r="C2226" t="inlineStr">
        <is>
          <t>any</t>
        </is>
      </c>
      <c r="D2226" t="inlineStr">
        <is>
          <t>Yes</t>
        </is>
      </c>
      <c r="E2226" t="inlineStr">
        <is>
          <t>Published</t>
        </is>
      </c>
      <c r="F2226" t="inlineStr">
        <is>
          <t>br2a</t>
        </is>
      </c>
      <c r="H2226" t="inlineStr">
        <is>
          <t>create||update</t>
        </is>
      </c>
      <c r="J2226" t="n">
        <v>115.0</v>
      </c>
      <c r="K2226" t="inlineStr">
        <is>
          <t>Yes</t>
        </is>
      </c>
    </row>
    <row r="2227">
      <c r="B2227" t="inlineStr">
        <is>
          <t>skutp</t>
        </is>
      </c>
      <c r="C2227" t="inlineStr">
        <is>
          <t>any</t>
        </is>
      </c>
      <c r="D2227" t="inlineStr">
        <is>
          <t>Yes</t>
        </is>
      </c>
      <c r="E2227" t="inlineStr">
        <is>
          <t>Published</t>
        </is>
      </c>
      <c r="F2227" t="inlineStr">
        <is>
          <t>br2a1_convetitemcodetouppercase</t>
        </is>
      </c>
      <c r="H2227" t="inlineStr">
        <is>
          <t>create||update</t>
        </is>
      </c>
      <c r="J2227" t="n">
        <v>110.0</v>
      </c>
      <c r="K2227" t="inlineStr">
        <is>
          <t>Yes</t>
        </is>
      </c>
    </row>
    <row r="2228">
      <c r="B2228" t="inlineStr">
        <is>
          <t>skutp</t>
        </is>
      </c>
      <c r="C2228" t="inlineStr">
        <is>
          <t>any</t>
        </is>
      </c>
      <c r="D2228" t="inlineStr">
        <is>
          <t>Yes</t>
        </is>
      </c>
      <c r="E2228" t="inlineStr">
        <is>
          <t>Published</t>
        </is>
      </c>
      <c r="F2228" t="inlineStr">
        <is>
          <t>computeskutpskuname</t>
        </is>
      </c>
      <c r="H2228" t="inlineStr">
        <is>
          <t>create||update</t>
        </is>
      </c>
      <c r="J2228" t="n">
        <v>220.0</v>
      </c>
      <c r="K2228" t="inlineStr">
        <is>
          <t>Yes</t>
        </is>
      </c>
    </row>
    <row r="2229">
      <c r="B2229" t="inlineStr">
        <is>
          <t>skutp</t>
        </is>
      </c>
      <c r="C2229" t="inlineStr">
        <is>
          <t>any</t>
        </is>
      </c>
      <c r="D2229" t="inlineStr">
        <is>
          <t>Yes</t>
        </is>
      </c>
      <c r="E2229" t="inlineStr">
        <is>
          <t>Published</t>
        </is>
      </c>
      <c r="F2229" t="inlineStr">
        <is>
          <t>setdummyattributeforaiptrigger</t>
        </is>
      </c>
      <c r="H2229" t="inlineStr">
        <is>
          <t>update</t>
        </is>
      </c>
      <c r="J2229" t="n">
        <v>900.0</v>
      </c>
      <c r="K2229" t="inlineStr">
        <is>
          <t>Yes</t>
        </is>
      </c>
    </row>
    <row r="2230">
      <c r="B2230" t="inlineStr">
        <is>
          <t>skutp</t>
        </is>
      </c>
      <c r="C2230" t="inlineStr">
        <is>
          <t>any</t>
        </is>
      </c>
      <c r="D2230" t="inlineStr">
        <is>
          <t>Yes</t>
        </is>
      </c>
      <c r="E2230" t="inlineStr">
        <is>
          <t>Published</t>
        </is>
      </c>
      <c r="F2230" t="inlineStr">
        <is>
          <t>autoresumewfsixteensteponeforskutp</t>
        </is>
      </c>
      <c r="J2230" t="n">
        <v>300.0</v>
      </c>
      <c r="K2230" t="inlineStr">
        <is>
          <t>Yes</t>
        </is>
      </c>
    </row>
    <row r="2231">
      <c r="B2231" t="inlineStr">
        <is>
          <t>skutp</t>
        </is>
      </c>
      <c r="C2231" t="inlineStr">
        <is>
          <t>any</t>
        </is>
      </c>
      <c r="D2231" t="inlineStr">
        <is>
          <t>No</t>
        </is>
      </c>
      <c r="E2231" t="inlineStr">
        <is>
          <t>Published</t>
        </is>
      </c>
      <c r="F2231" t="inlineStr">
        <is>
          <t>sendmailwhenwftenisinvokedinwfsixteen</t>
        </is>
      </c>
      <c r="H2231" t="inlineStr">
        <is>
          <t>update</t>
        </is>
      </c>
      <c r="J2231" t="n">
        <v>50.0</v>
      </c>
      <c r="K2231" t="inlineStr">
        <is>
          <t>Yes</t>
        </is>
      </c>
    </row>
    <row r="2232">
      <c r="B2232" t="inlineStr">
        <is>
          <t>skutp</t>
        </is>
      </c>
      <c r="C2232" t="inlineStr">
        <is>
          <t>any</t>
        </is>
      </c>
      <c r="D2232" t="inlineStr">
        <is>
          <t>Yes</t>
        </is>
      </c>
      <c r="E2232" t="inlineStr">
        <is>
          <t>Published</t>
        </is>
      </c>
      <c r="F2232" t="inlineStr">
        <is>
          <t>updateitemstatincreatewf</t>
        </is>
      </c>
      <c r="H2232" t="inlineStr">
        <is>
          <t>update</t>
        </is>
      </c>
      <c r="J2232" t="n">
        <v>100.0</v>
      </c>
      <c r="K2232" t="inlineStr">
        <is>
          <t>Yes</t>
        </is>
      </c>
    </row>
    <row r="2233">
      <c r="B2233" t="inlineStr">
        <is>
          <t>skutp</t>
        </is>
      </c>
      <c r="C2233" t="inlineStr">
        <is>
          <t>any</t>
        </is>
      </c>
      <c r="D2233" t="inlineStr">
        <is>
          <t>Yes</t>
        </is>
      </c>
      <c r="E2233" t="inlineStr">
        <is>
          <t>Published</t>
        </is>
      </c>
      <c r="F2233" t="inlineStr">
        <is>
          <t>wfsixteenmdmadminapprovalonrelationshipchangeskutp</t>
        </is>
      </c>
      <c r="H2233" t="inlineStr">
        <is>
          <t>update</t>
        </is>
      </c>
      <c r="J2233" t="n">
        <v>15.0</v>
      </c>
      <c r="K2233" t="inlineStr">
        <is>
          <t>Yes</t>
        </is>
      </c>
    </row>
    <row r="2234">
      <c r="B2234" t="inlineStr">
        <is>
          <t>skutp</t>
        </is>
      </c>
      <c r="C2234" t="inlineStr">
        <is>
          <t>any</t>
        </is>
      </c>
      <c r="D2234" t="inlineStr">
        <is>
          <t>Yes</t>
        </is>
      </c>
      <c r="E2234" t="inlineStr">
        <is>
          <t>Published</t>
        </is>
      </c>
      <c r="F2234" t="inlineStr">
        <is>
          <t>setvarflagforemailonwfsixteensteponetotrue</t>
        </is>
      </c>
      <c r="H2234" t="inlineStr">
        <is>
          <t>create</t>
        </is>
      </c>
      <c r="J2234" t="n">
        <v>1.0</v>
      </c>
      <c r="K2234" t="inlineStr">
        <is>
          <t>Yes</t>
        </is>
      </c>
    </row>
    <row r="2235">
      <c r="B2235" t="inlineStr">
        <is>
          <t>skutp</t>
        </is>
      </c>
      <c r="C2235" t="inlineStr">
        <is>
          <t>any</t>
        </is>
      </c>
      <c r="D2235" t="inlineStr">
        <is>
          <t>Yes</t>
        </is>
      </c>
      <c r="E2235" t="inlineStr">
        <is>
          <t>Published</t>
        </is>
      </c>
      <c r="F2235" t="inlineStr">
        <is>
          <t>generatefivedigituniqueid</t>
        </is>
      </c>
      <c r="H2235" t="inlineStr">
        <is>
          <t>create</t>
        </is>
      </c>
      <c r="J2235" t="n">
        <v>1.0</v>
      </c>
      <c r="K2235" t="inlineStr">
        <is>
          <t>Yes</t>
        </is>
      </c>
    </row>
    <row r="2236">
      <c r="B2236" t="inlineStr">
        <is>
          <t>skutp</t>
        </is>
      </c>
      <c r="C2236" t="inlineStr">
        <is>
          <t>any</t>
        </is>
      </c>
      <c r="D2236" t="inlineStr">
        <is>
          <t>Yes</t>
        </is>
      </c>
      <c r="E2236" t="inlineStr">
        <is>
          <t>Published</t>
        </is>
      </c>
      <c r="F2236" t="inlineStr">
        <is>
          <t>producttypetosubproducttypeifanydependency</t>
        </is>
      </c>
      <c r="H2236" t="inlineStr">
        <is>
          <t>create||update</t>
        </is>
      </c>
      <c r="J2236" t="n">
        <v>50.0</v>
      </c>
      <c r="K2236" t="inlineStr">
        <is>
          <t>Yes</t>
        </is>
      </c>
    </row>
    <row r="2237">
      <c r="B2237" t="inlineStr">
        <is>
          <t>skutp</t>
        </is>
      </c>
      <c r="C2237" t="inlineStr">
        <is>
          <t>any</t>
        </is>
      </c>
      <c r="D2237" t="inlineStr">
        <is>
          <t>Yes</t>
        </is>
      </c>
      <c r="E2237" t="inlineStr">
        <is>
          <t>Published</t>
        </is>
      </c>
      <c r="F2237" t="inlineStr">
        <is>
          <t>generateGtinForSkuSpRmwip</t>
        </is>
      </c>
      <c r="H2237" t="inlineStr">
        <is>
          <t>create||update</t>
        </is>
      </c>
      <c r="J2237" t="n">
        <v>101.0</v>
      </c>
      <c r="K2237" t="inlineStr">
        <is>
          <t>Yes</t>
        </is>
      </c>
    </row>
    <row r="2238">
      <c r="B2238" t="inlineStr">
        <is>
          <t>skutp</t>
        </is>
      </c>
      <c r="C2238" t="inlineStr">
        <is>
          <t>any</t>
        </is>
      </c>
      <c r="D2238" t="inlineStr">
        <is>
          <t>Yes</t>
        </is>
      </c>
      <c r="E2238" t="inlineStr">
        <is>
          <t>Published</t>
        </is>
      </c>
      <c r="F2238" t="inlineStr">
        <is>
          <t>populatenatdrugcd10</t>
        </is>
      </c>
      <c r="H2238" t="inlineStr">
        <is>
          <t>create||update</t>
        </is>
      </c>
      <c r="J2238" t="n">
        <v>100.0</v>
      </c>
      <c r="K2238" t="inlineStr">
        <is>
          <t>Yes</t>
        </is>
      </c>
    </row>
    <row r="2239">
      <c r="B2239" t="inlineStr">
        <is>
          <t>skutp</t>
        </is>
      </c>
      <c r="C2239" t="inlineStr">
        <is>
          <t>any</t>
        </is>
      </c>
      <c r="D2239" t="inlineStr">
        <is>
          <t>Yes</t>
        </is>
      </c>
      <c r="E2239" t="inlineStr">
        <is>
          <t>Published</t>
        </is>
      </c>
      <c r="F2239" t="inlineStr">
        <is>
          <t>setpckggtinbasedondrugcode10</t>
        </is>
      </c>
      <c r="H2239" t="inlineStr">
        <is>
          <t>create||update</t>
        </is>
      </c>
      <c r="J2239" t="n">
        <v>100.0</v>
      </c>
      <c r="K2239" t="inlineStr">
        <is>
          <t>Yes</t>
        </is>
      </c>
    </row>
    <row r="2240">
      <c r="B2240" t="inlineStr">
        <is>
          <t>skutp</t>
        </is>
      </c>
      <c r="C2240" t="inlineStr">
        <is>
          <t>any</t>
        </is>
      </c>
      <c r="D2240" t="inlineStr">
        <is>
          <t>Yes</t>
        </is>
      </c>
      <c r="E2240" t="inlineStr">
        <is>
          <t>Published</t>
        </is>
      </c>
      <c r="F2240" t="inlineStr">
        <is>
          <t>autoapprovebecwffirststep</t>
        </is>
      </c>
      <c r="J2240" t="n">
        <v>5.0</v>
      </c>
      <c r="K2240" t="inlineStr">
        <is>
          <t>Yes</t>
        </is>
      </c>
    </row>
    <row r="2241">
      <c r="B2241" t="inlineStr">
        <is>
          <t>skutp</t>
        </is>
      </c>
      <c r="C2241" t="inlineStr">
        <is>
          <t>any</t>
        </is>
      </c>
      <c r="D2241" t="inlineStr">
        <is>
          <t>Yes</t>
        </is>
      </c>
      <c r="E2241" t="inlineStr">
        <is>
          <t>Published</t>
        </is>
      </c>
      <c r="F2241" t="inlineStr">
        <is>
          <t>setdmdiissuingagency</t>
        </is>
      </c>
      <c r="H2241" t="inlineStr">
        <is>
          <t>create||update</t>
        </is>
      </c>
      <c r="J2241" t="n">
        <v>50.0</v>
      </c>
      <c r="K2241" t="inlineStr">
        <is>
          <t>Yes</t>
        </is>
      </c>
    </row>
    <row r="2242">
      <c r="B2242" t="inlineStr">
        <is>
          <t>skutp</t>
        </is>
      </c>
      <c r="C2242" t="inlineStr">
        <is>
          <t>any</t>
        </is>
      </c>
      <c r="D2242" t="inlineStr">
        <is>
          <t>Yes</t>
        </is>
      </c>
      <c r="E2242" t="inlineStr">
        <is>
          <t>Published</t>
        </is>
      </c>
      <c r="F2242" t="inlineStr">
        <is>
          <t>invokewfglobalregulatorylead</t>
        </is>
      </c>
      <c r="H2242" t="inlineStr">
        <is>
          <t>update</t>
        </is>
      </c>
      <c r="J2242" t="n">
        <v>30.0</v>
      </c>
      <c r="K2242" t="inlineStr">
        <is>
          <t>Yes</t>
        </is>
      </c>
    </row>
    <row r="2243">
      <c r="B2243" t="inlineStr">
        <is>
          <t>skutp</t>
        </is>
      </c>
      <c r="C2243" t="inlineStr">
        <is>
          <t>any</t>
        </is>
      </c>
      <c r="D2243" t="inlineStr">
        <is>
          <t>Yes</t>
        </is>
      </c>
      <c r="E2243" t="inlineStr">
        <is>
          <t>Published</t>
        </is>
      </c>
      <c r="F2243" t="inlineStr">
        <is>
          <t>invokewfxudipdo</t>
        </is>
      </c>
      <c r="H2243" t="inlineStr">
        <is>
          <t>update</t>
        </is>
      </c>
      <c r="J2243" t="n">
        <v>30.0</v>
      </c>
      <c r="K2243" t="inlineStr">
        <is>
          <t>Yes</t>
        </is>
      </c>
    </row>
    <row r="2244">
      <c r="B2244" t="inlineStr">
        <is>
          <t>skutp</t>
        </is>
      </c>
      <c r="C2244" t="inlineStr">
        <is>
          <t>any</t>
        </is>
      </c>
      <c r="D2244" t="inlineStr">
        <is>
          <t>Yes</t>
        </is>
      </c>
      <c r="E2244" t="inlineStr">
        <is>
          <t>Published</t>
        </is>
      </c>
      <c r="F2244" t="inlineStr">
        <is>
          <t>setxudiworkflowstatusmaintenancecompleted</t>
        </is>
      </c>
      <c r="H2244" t="inlineStr">
        <is>
          <t>update</t>
        </is>
      </c>
      <c r="J2244" t="n">
        <v>30.0</v>
      </c>
      <c r="K2244" t="inlineStr">
        <is>
          <t>Yes</t>
        </is>
      </c>
    </row>
    <row r="2245">
      <c r="B2245" t="inlineStr">
        <is>
          <t>skutp</t>
        </is>
      </c>
      <c r="C2245" t="inlineStr">
        <is>
          <t>any</t>
        </is>
      </c>
      <c r="D2245" t="inlineStr">
        <is>
          <t>Yes</t>
        </is>
      </c>
      <c r="E2245" t="inlineStr">
        <is>
          <t>Published</t>
        </is>
      </c>
      <c r="F2245" t="inlineStr">
        <is>
          <t>setxudiworkflowstatusmaintenanceinprogress</t>
        </is>
      </c>
      <c r="H2245" t="inlineStr">
        <is>
          <t>update</t>
        </is>
      </c>
      <c r="J2245" t="n">
        <v>30.0</v>
      </c>
      <c r="K2245" t="inlineStr">
        <is>
          <t>Yes</t>
        </is>
      </c>
    </row>
    <row r="2246">
      <c r="B2246" t="inlineStr">
        <is>
          <t>skutp</t>
        </is>
      </c>
      <c r="C2246" t="inlineStr">
        <is>
          <t>any</t>
        </is>
      </c>
      <c r="D2246" t="inlineStr">
        <is>
          <t>Yes</t>
        </is>
      </c>
      <c r="E2246" t="inlineStr">
        <is>
          <t>Published</t>
        </is>
      </c>
      <c r="F2246" t="inlineStr">
        <is>
          <t>setaiperrorcodestotext</t>
        </is>
      </c>
      <c r="H2246" t="inlineStr">
        <is>
          <t>create||update</t>
        </is>
      </c>
      <c r="J2246" t="n">
        <v>2.0</v>
      </c>
      <c r="K2246" t="inlineStr">
        <is>
          <t>Yes</t>
        </is>
      </c>
    </row>
    <row r="2247">
      <c r="B2247" t="inlineStr">
        <is>
          <t>skutp</t>
        </is>
      </c>
      <c r="C2247" t="inlineStr">
        <is>
          <t>any</t>
        </is>
      </c>
      <c r="D2247" t="inlineStr">
        <is>
          <t>Yes</t>
        </is>
      </c>
      <c r="E2247" t="inlineStr">
        <is>
          <t>Published</t>
        </is>
      </c>
      <c r="F2247" t="inlineStr">
        <is>
          <t>updateeudamedenrichmentworkflowforskutpOnUpdateEntity</t>
        </is>
      </c>
      <c r="H2247" t="inlineStr">
        <is>
          <t>update</t>
        </is>
      </c>
      <c r="J2247" t="n">
        <v>1.0</v>
      </c>
      <c r="K2247" t="inlineStr">
        <is>
          <t>Yes</t>
        </is>
      </c>
    </row>
    <row r="2248">
      <c r="B2248" t="inlineStr">
        <is>
          <t>skutp</t>
        </is>
      </c>
      <c r="C2248" t="inlineStr">
        <is>
          <t>any</t>
        </is>
      </c>
      <c r="D2248" t="inlineStr">
        <is>
          <t>Yes</t>
        </is>
      </c>
      <c r="E2248" t="inlineStr">
        <is>
          <t>Published</t>
        </is>
      </c>
      <c r="F2248" t="inlineStr">
        <is>
          <t>updateeudamedmaintenanceworkflowupdatedforskutpOnUpdateEntity</t>
        </is>
      </c>
      <c r="H2248" t="inlineStr">
        <is>
          <t>update</t>
        </is>
      </c>
      <c r="J2248" t="n">
        <v>1.0</v>
      </c>
      <c r="K2248" t="inlineStr">
        <is>
          <t>Yes</t>
        </is>
      </c>
    </row>
    <row r="2249">
      <c r="B2249" t="inlineStr">
        <is>
          <t>skutp</t>
        </is>
      </c>
      <c r="C2249" t="inlineStr">
        <is>
          <t>any</t>
        </is>
      </c>
      <c r="D2249" t="inlineStr">
        <is>
          <t>Yes</t>
        </is>
      </c>
      <c r="E2249" t="inlineStr">
        <is>
          <t>Published</t>
        </is>
      </c>
      <c r="F2249" t="inlineStr">
        <is>
          <t>autopopulateudicatalognumber</t>
        </is>
      </c>
      <c r="H2249" t="inlineStr">
        <is>
          <t>create||update</t>
        </is>
      </c>
      <c r="J2249" t="n">
        <v>700.0</v>
      </c>
      <c r="K2249" t="inlineStr">
        <is>
          <t>Yes</t>
        </is>
      </c>
    </row>
    <row r="2250">
      <c r="B2250" t="inlineStr">
        <is>
          <t>skutp</t>
        </is>
      </c>
      <c r="C2250" t="inlineStr">
        <is>
          <t>any</t>
        </is>
      </c>
      <c r="D2250" t="inlineStr">
        <is>
          <t>Yes</t>
        </is>
      </c>
      <c r="E2250" t="inlineStr">
        <is>
          <t>Published</t>
        </is>
      </c>
      <c r="F2250" t="inlineStr">
        <is>
          <t>eudamedquantityperpackage</t>
        </is>
      </c>
      <c r="H2250" t="inlineStr">
        <is>
          <t>create||update</t>
        </is>
      </c>
      <c r="J2250" t="n">
        <v>1.0</v>
      </c>
      <c r="K2250" t="inlineStr">
        <is>
          <t>Yes</t>
        </is>
      </c>
    </row>
    <row r="2251">
      <c r="B2251" t="inlineStr">
        <is>
          <t>skutp</t>
        </is>
      </c>
      <c r="C2251" t="inlineStr">
        <is>
          <t>any</t>
        </is>
      </c>
      <c r="D2251" t="inlineStr">
        <is>
          <t>Yes</t>
        </is>
      </c>
      <c r="E2251" t="inlineStr">
        <is>
          <t>Published</t>
        </is>
      </c>
      <c r="F2251" t="inlineStr">
        <is>
          <t>eudamedsetimplantable</t>
        </is>
      </c>
      <c r="H2251" t="inlineStr">
        <is>
          <t>create||update</t>
        </is>
      </c>
      <c r="J2251" t="n">
        <v>1.0</v>
      </c>
      <c r="K2251" t="inlineStr">
        <is>
          <t>Yes</t>
        </is>
      </c>
    </row>
    <row r="2252">
      <c r="B2252" t="inlineStr">
        <is>
          <t>skutp</t>
        </is>
      </c>
      <c r="C2252" t="inlineStr">
        <is>
          <t>any</t>
        </is>
      </c>
      <c r="D2252" t="inlineStr">
        <is>
          <t>Yes</t>
        </is>
      </c>
      <c r="E2252" t="inlineStr">
        <is>
          <t>Published</t>
        </is>
      </c>
      <c r="F2252" t="inlineStr">
        <is>
          <t>eudamedsetreworkstatusbasedonuserassign</t>
        </is>
      </c>
      <c r="H2252" t="inlineStr">
        <is>
          <t>create||update</t>
        </is>
      </c>
      <c r="J2252" t="n">
        <v>5.0</v>
      </c>
      <c r="K2252" t="inlineStr">
        <is>
          <t>Yes</t>
        </is>
      </c>
    </row>
    <row r="2253">
      <c r="B2253" t="inlineStr">
        <is>
          <t>skutp</t>
        </is>
      </c>
      <c r="C2253" t="inlineStr">
        <is>
          <t>any</t>
        </is>
      </c>
      <c r="D2253" t="inlineStr">
        <is>
          <t>Yes</t>
        </is>
      </c>
      <c r="E2253" t="inlineStr">
        <is>
          <t>Published</t>
        </is>
      </c>
      <c r="F2253" t="inlineStr">
        <is>
          <t>eudamedrecordcordinatorreviewrequired</t>
        </is>
      </c>
      <c r="H2253" t="inlineStr">
        <is>
          <t>create||update</t>
        </is>
      </c>
      <c r="J2253" t="n">
        <v>100.0</v>
      </c>
      <c r="K2253" t="inlineStr">
        <is>
          <t>Yes</t>
        </is>
      </c>
    </row>
    <row r="2254">
      <c r="B2254" t="inlineStr">
        <is>
          <t>skutp</t>
        </is>
      </c>
      <c r="C2254" t="inlineStr">
        <is>
          <t>any</t>
        </is>
      </c>
      <c r="D2254" t="inlineStr">
        <is>
          <t>Yes</t>
        </is>
      </c>
      <c r="E2254" t="inlineStr">
        <is>
          <t>Published</t>
        </is>
      </c>
      <c r="F2254" t="inlineStr">
        <is>
          <t>eudamedrecordcordinatorreviewrequiredfortargetmarketchange</t>
        </is>
      </c>
      <c r="H2254" t="inlineStr">
        <is>
          <t>create||update</t>
        </is>
      </c>
      <c r="J2254" t="n">
        <v>99.0</v>
      </c>
      <c r="K2254" t="inlineStr">
        <is>
          <t>Yes</t>
        </is>
      </c>
    </row>
    <row r="2255">
      <c r="B2255" t="inlineStr">
        <is>
          <t>skutp</t>
        </is>
      </c>
      <c r="C2255" t="inlineStr">
        <is>
          <t>any</t>
        </is>
      </c>
      <c r="D2255" t="inlineStr">
        <is>
          <t>Yes</t>
        </is>
      </c>
      <c r="E2255" t="inlineStr">
        <is>
          <t>Published</t>
        </is>
      </c>
      <c r="F2255" t="inlineStr">
        <is>
          <t>changecontrolnumberEUDAMEDonwfnineexit</t>
        </is>
      </c>
      <c r="H2255" t="inlineStr">
        <is>
          <t>create||update</t>
        </is>
      </c>
      <c r="J2255" t="n">
        <v>20.0</v>
      </c>
      <c r="K2255" t="inlineStr">
        <is>
          <t>Yes</t>
        </is>
      </c>
    </row>
    <row r="2256">
      <c r="B2256" t="inlineStr">
        <is>
          <t>skutp</t>
        </is>
      </c>
      <c r="C2256" t="inlineStr">
        <is>
          <t>any</t>
        </is>
      </c>
      <c r="D2256" t="inlineStr">
        <is>
          <t>Yes</t>
        </is>
      </c>
      <c r="E2256" t="inlineStr">
        <is>
          <t>Published</t>
        </is>
      </c>
      <c r="F2256" t="inlineStr">
        <is>
          <t>bcsapplicabletoeudamedisdonethenautocompletestep</t>
        </is>
      </c>
      <c r="H2256" t="inlineStr">
        <is>
          <t>update</t>
        </is>
      </c>
      <c r="J2256" t="n">
        <v>500.0</v>
      </c>
      <c r="K2256" t="inlineStr">
        <is>
          <t>Yes</t>
        </is>
      </c>
    </row>
    <row r="2257">
      <c r="B2257" t="inlineStr">
        <is>
          <t>skutp</t>
        </is>
      </c>
      <c r="C2257" t="inlineStr">
        <is>
          <t>any</t>
        </is>
      </c>
      <c r="D2257" t="inlineStr">
        <is>
          <t>No</t>
        </is>
      </c>
      <c r="E2257" t="inlineStr">
        <is>
          <t>Published</t>
        </is>
      </c>
      <c r="F2257" t="inlineStr">
        <is>
          <t>eudamedenrichmentassignmentnotification</t>
        </is>
      </c>
      <c r="H2257" t="inlineStr">
        <is>
          <t>create||update</t>
        </is>
      </c>
      <c r="J2257" t="n">
        <v>4.0</v>
      </c>
      <c r="K2257" t="inlineStr">
        <is>
          <t>Yes</t>
        </is>
      </c>
    </row>
    <row r="2258">
      <c r="B2258" t="inlineStr">
        <is>
          <t>skutp</t>
        </is>
      </c>
      <c r="C2258" t="inlineStr">
        <is>
          <t>any</t>
        </is>
      </c>
      <c r="D2258" t="inlineStr">
        <is>
          <t>No</t>
        </is>
      </c>
      <c r="E2258" t="inlineStr">
        <is>
          <t>Published</t>
        </is>
      </c>
      <c r="F2258" t="inlineStr">
        <is>
          <t>eudamedreworkassignmentnotification</t>
        </is>
      </c>
      <c r="H2258" t="inlineStr">
        <is>
          <t>create||update</t>
        </is>
      </c>
      <c r="J2258" t="n">
        <v>4.0</v>
      </c>
      <c r="K2258" t="inlineStr">
        <is>
          <t>Yes</t>
        </is>
      </c>
    </row>
    <row r="2259">
      <c r="B2259" t="inlineStr">
        <is>
          <t>skutp</t>
        </is>
      </c>
      <c r="C2259" t="inlineStr">
        <is>
          <t>any</t>
        </is>
      </c>
      <c r="D2259" t="inlineStr">
        <is>
          <t>Yes</t>
        </is>
      </c>
      <c r="E2259" t="inlineStr">
        <is>
          <t>Published</t>
        </is>
      </c>
      <c r="F2259" t="inlineStr">
        <is>
          <t>invokeeudamedmaintenanceworkflowupdatedforskuOnCreateEntity</t>
        </is>
      </c>
      <c r="H2259" t="inlineStr">
        <is>
          <t>create||update</t>
        </is>
      </c>
      <c r="J2259" t="n">
        <v>8.0</v>
      </c>
      <c r="K2259" t="inlineStr">
        <is>
          <t>Yes</t>
        </is>
      </c>
    </row>
    <row r="2260">
      <c r="B2260" t="inlineStr">
        <is>
          <t>skutp</t>
        </is>
      </c>
      <c r="C2260" t="inlineStr">
        <is>
          <t>any</t>
        </is>
      </c>
      <c r="D2260" t="inlineStr">
        <is>
          <t>Yes</t>
        </is>
      </c>
      <c r="E2260" t="inlineStr">
        <is>
          <t>Published</t>
        </is>
      </c>
      <c r="F2260" t="inlineStr">
        <is>
          <t>eudamedaddpacksincontainerpackagesnestedattribute</t>
        </is>
      </c>
      <c r="H2260" t="inlineStr">
        <is>
          <t>update||create</t>
        </is>
      </c>
      <c r="J2260" t="n">
        <v>20.0</v>
      </c>
      <c r="K2260" t="inlineStr">
        <is>
          <t>Yes</t>
        </is>
      </c>
    </row>
    <row r="2261">
      <c r="B2261" t="inlineStr">
        <is>
          <t>skutp</t>
        </is>
      </c>
      <c r="C2261" t="inlineStr">
        <is>
          <t>any</t>
        </is>
      </c>
      <c r="D2261" t="inlineStr">
        <is>
          <t>Yes</t>
        </is>
      </c>
      <c r="E2261" t="inlineStr">
        <is>
          <t>Published</t>
        </is>
      </c>
      <c r="F2261" t="inlineStr">
        <is>
          <t>eudamedaddcasesincontainerpackagesnestedattribute</t>
        </is>
      </c>
      <c r="H2261" t="inlineStr">
        <is>
          <t>update||create</t>
        </is>
      </c>
      <c r="J2261" t="n">
        <v>20.0</v>
      </c>
      <c r="K2261" t="inlineStr">
        <is>
          <t>Yes</t>
        </is>
      </c>
    </row>
    <row r="2262">
      <c r="B2262" t="inlineStr">
        <is>
          <t>skutp</t>
        </is>
      </c>
      <c r="C2262" t="inlineStr">
        <is>
          <t>any</t>
        </is>
      </c>
      <c r="D2262" t="inlineStr">
        <is>
          <t>Yes</t>
        </is>
      </c>
      <c r="E2262" t="inlineStr">
        <is>
          <t>Published</t>
        </is>
      </c>
      <c r="F2262" t="inlineStr">
        <is>
          <t>validatemakebuyforskutp</t>
        </is>
      </c>
      <c r="H2262" t="inlineStr">
        <is>
          <t>create||update</t>
        </is>
      </c>
      <c r="J2262" t="n">
        <v>30.0</v>
      </c>
      <c r="K2262" t="inlineStr">
        <is>
          <t>Yes</t>
        </is>
      </c>
    </row>
    <row r="2263">
      <c r="B2263" t="inlineStr">
        <is>
          <t>skutp</t>
        </is>
      </c>
      <c r="C2263" t="inlineStr">
        <is>
          <t>any</t>
        </is>
      </c>
      <c r="D2263" t="inlineStr">
        <is>
          <t>Yes</t>
        </is>
      </c>
      <c r="E2263" t="inlineStr">
        <is>
          <t>Published</t>
        </is>
      </c>
      <c r="F2263" t="inlineStr">
        <is>
          <t>updateeffdatebasedprodstatuschanged</t>
        </is>
      </c>
      <c r="H2263" t="inlineStr">
        <is>
          <t>create||update</t>
        </is>
      </c>
      <c r="J2263" t="n">
        <v>1.0</v>
      </c>
      <c r="K2263" t="inlineStr">
        <is>
          <t>Yes</t>
        </is>
      </c>
    </row>
    <row r="2264">
      <c r="B2264" t="inlineStr">
        <is>
          <t>skutp</t>
        </is>
      </c>
      <c r="C2264" t="inlineStr">
        <is>
          <t>any</t>
        </is>
      </c>
      <c r="D2264" t="inlineStr">
        <is>
          <t>Yes</t>
        </is>
      </c>
      <c r="E2264" t="inlineStr">
        <is>
          <t>Published</t>
        </is>
      </c>
      <c r="F2264" t="inlineStr">
        <is>
          <t>updateprodstatusdatebasedprodstatuschanged</t>
        </is>
      </c>
      <c r="H2264" t="inlineStr">
        <is>
          <t>create||update</t>
        </is>
      </c>
      <c r="J2264" t="n">
        <v>1.0</v>
      </c>
      <c r="K2264" t="inlineStr">
        <is>
          <t>Yes</t>
        </is>
      </c>
    </row>
    <row r="2265">
      <c r="B2265" t="inlineStr">
        <is>
          <t>skutp</t>
        </is>
      </c>
      <c r="C2265" t="inlineStr">
        <is>
          <t>any</t>
        </is>
      </c>
      <c r="D2265" t="inlineStr">
        <is>
          <t>Yes</t>
        </is>
      </c>
      <c r="E2265" t="inlineStr">
        <is>
          <t>Published</t>
        </is>
      </c>
      <c r="G2265" t="inlineStr">
        <is>
          <t>adderrorforglclsskutpbr</t>
        </is>
      </c>
      <c r="H2265" t="inlineStr">
        <is>
          <t>create||update</t>
        </is>
      </c>
      <c r="J2265" t="n">
        <v>60.0</v>
      </c>
      <c r="K2265" t="inlineStr">
        <is>
          <t>Yes</t>
        </is>
      </c>
    </row>
    <row r="2266">
      <c r="B2266" t="inlineStr">
        <is>
          <t>skutp</t>
        </is>
      </c>
      <c r="C2266" t="inlineStr">
        <is>
          <t>any</t>
        </is>
      </c>
      <c r="D2266" t="inlineStr">
        <is>
          <t>Yes</t>
        </is>
      </c>
      <c r="E2266" t="inlineStr">
        <is>
          <t>Published</t>
        </is>
      </c>
      <c r="G2266" t="inlineStr">
        <is>
          <t>onlyonecaseisallowedforskutpbc</t>
        </is>
      </c>
      <c r="J2266" t="n">
        <v>112.0</v>
      </c>
      <c r="K2266" t="inlineStr">
        <is>
          <t>Yes</t>
        </is>
      </c>
    </row>
    <row r="2267">
      <c r="B2267" t="inlineStr">
        <is>
          <t>skutp</t>
        </is>
      </c>
      <c r="C2267" t="inlineStr">
        <is>
          <t>any</t>
        </is>
      </c>
      <c r="D2267" t="inlineStr">
        <is>
          <t>Yes</t>
        </is>
      </c>
      <c r="E2267" t="inlineStr">
        <is>
          <t>Published</t>
        </is>
      </c>
      <c r="G2267" t="inlineStr">
        <is>
          <t>onlyonepackisallowedforskutpbc</t>
        </is>
      </c>
      <c r="J2267" t="n">
        <v>221.0</v>
      </c>
      <c r="K2267" t="inlineStr">
        <is>
          <t>Yes</t>
        </is>
      </c>
    </row>
    <row r="2268">
      <c r="B2268" t="inlineStr">
        <is>
          <t>skutp</t>
        </is>
      </c>
      <c r="C2268" t="inlineStr">
        <is>
          <t>any</t>
        </is>
      </c>
      <c r="D2268" t="inlineStr">
        <is>
          <t>Yes</t>
        </is>
      </c>
      <c r="E2268" t="inlineStr">
        <is>
          <t>Published</t>
        </is>
      </c>
      <c r="G2268" t="inlineStr">
        <is>
          <t>validatepackbcforskutpbc</t>
        </is>
      </c>
      <c r="J2268" t="n">
        <v>12.0</v>
      </c>
      <c r="K2268" t="inlineStr">
        <is>
          <t>Yes</t>
        </is>
      </c>
    </row>
    <row r="2269">
      <c r="B2269" t="inlineStr">
        <is>
          <t>skutp</t>
        </is>
      </c>
      <c r="C2269" t="inlineStr">
        <is>
          <t>any</t>
        </is>
      </c>
      <c r="D2269" t="inlineStr">
        <is>
          <t>Yes</t>
        </is>
      </c>
      <c r="E2269" t="inlineStr">
        <is>
          <t>Published</t>
        </is>
      </c>
      <c r="G2269" t="inlineStr">
        <is>
          <t>validaterelatedcaseattributtesfromskutpbc</t>
        </is>
      </c>
      <c r="J2269" t="n">
        <v>12.0</v>
      </c>
      <c r="K2269" t="inlineStr">
        <is>
          <t>Yes</t>
        </is>
      </c>
    </row>
    <row r="2270">
      <c r="B2270" t="inlineStr">
        <is>
          <t>skutp</t>
        </is>
      </c>
      <c r="C2270" t="inlineStr">
        <is>
          <t>any</t>
        </is>
      </c>
      <c r="D2270" t="inlineStr">
        <is>
          <t>Yes</t>
        </is>
      </c>
      <c r="E2270" t="inlineStr">
        <is>
          <t>Published</t>
        </is>
      </c>
      <c r="G2270" t="inlineStr">
        <is>
          <t>validaterelatedeachattributefromskutpbc</t>
        </is>
      </c>
      <c r="J2270" t="n">
        <v>12.0</v>
      </c>
      <c r="K2270" t="inlineStr">
        <is>
          <t>Yes</t>
        </is>
      </c>
    </row>
    <row r="2271">
      <c r="B2271" t="inlineStr">
        <is>
          <t>skutp</t>
        </is>
      </c>
      <c r="C2271" t="inlineStr">
        <is>
          <t>any</t>
        </is>
      </c>
      <c r="D2271" t="inlineStr">
        <is>
          <t>Yes</t>
        </is>
      </c>
      <c r="E2271" t="inlineStr">
        <is>
          <t>Published</t>
        </is>
      </c>
      <c r="G2271" t="inlineStr">
        <is>
          <t>validaterelatedpalletattributesskutpbc</t>
        </is>
      </c>
      <c r="J2271" t="n">
        <v>12.0</v>
      </c>
      <c r="K2271" t="inlineStr">
        <is>
          <t>Yes</t>
        </is>
      </c>
    </row>
    <row r="2272">
      <c r="B2272" t="inlineStr">
        <is>
          <t>skutp</t>
        </is>
      </c>
      <c r="C2272" t="inlineStr">
        <is>
          <t>any</t>
        </is>
      </c>
      <c r="D2272" t="inlineStr">
        <is>
          <t>Yes</t>
        </is>
      </c>
      <c r="E2272" t="inlineStr">
        <is>
          <t>Published</t>
        </is>
      </c>
      <c r="G2272" t="inlineStr">
        <is>
          <t>wffifteenusdrugcoderequiredbc</t>
        </is>
      </c>
      <c r="J2272" t="n">
        <v>337.0</v>
      </c>
      <c r="K2272" t="inlineStr">
        <is>
          <t>Yes</t>
        </is>
      </c>
    </row>
    <row r="2273">
      <c r="B2273" t="inlineStr">
        <is>
          <t>skutp</t>
        </is>
      </c>
      <c r="C2273" t="inlineStr">
        <is>
          <t>any</t>
        </is>
      </c>
      <c r="D2273" t="inlineStr">
        <is>
          <t>Yes</t>
        </is>
      </c>
      <c r="E2273" t="inlineStr">
        <is>
          <t>Published</t>
        </is>
      </c>
      <c r="G2273" t="inlineStr">
        <is>
          <t>wffifteenvalidatecemarkedattributesbc</t>
        </is>
      </c>
      <c r="J2273" t="n">
        <v>333.0</v>
      </c>
      <c r="K2273" t="inlineStr">
        <is>
          <t>Yes</t>
        </is>
      </c>
    </row>
    <row r="2274">
      <c r="B2274" t="inlineStr">
        <is>
          <t>skutp</t>
        </is>
      </c>
      <c r="C2274" t="inlineStr">
        <is>
          <t>any</t>
        </is>
      </c>
      <c r="D2274" t="inlineStr">
        <is>
          <t>Yes</t>
        </is>
      </c>
      <c r="E2274" t="inlineStr">
        <is>
          <t>Published</t>
        </is>
      </c>
      <c r="G2274" t="inlineStr">
        <is>
          <t>validatepdoattributesskutpbc</t>
        </is>
      </c>
      <c r="J2274" t="n">
        <v>18.0</v>
      </c>
      <c r="K2274" t="inlineStr">
        <is>
          <t>Yes</t>
        </is>
      </c>
    </row>
    <row r="2275">
      <c r="B2275" t="inlineStr">
        <is>
          <t>skutp</t>
        </is>
      </c>
      <c r="C2275" t="inlineStr">
        <is>
          <t>any</t>
        </is>
      </c>
      <c r="D2275" t="inlineStr">
        <is>
          <t>Yes</t>
        </is>
      </c>
      <c r="E2275" t="inlineStr">
        <is>
          <t>Published</t>
        </is>
      </c>
      <c r="G2275" t="inlineStr">
        <is>
          <t>checkmandatoryattributesfortpskuinitiatorforwffifteensteponebc</t>
        </is>
      </c>
      <c r="H2275" t="inlineStr">
        <is>
          <t>create||update</t>
        </is>
      </c>
      <c r="J2275" t="n">
        <v>60.0</v>
      </c>
      <c r="K2275" t="inlineStr">
        <is>
          <t>Yes</t>
        </is>
      </c>
    </row>
    <row r="2276">
      <c r="B2276" t="inlineStr">
        <is>
          <t>skutp</t>
        </is>
      </c>
      <c r="C2276" t="inlineStr">
        <is>
          <t>any</t>
        </is>
      </c>
      <c r="D2276" t="inlineStr">
        <is>
          <t>Yes</t>
        </is>
      </c>
      <c r="E2276" t="inlineStr">
        <is>
          <t>Published</t>
        </is>
      </c>
      <c r="G2276" t="inlineStr">
        <is>
          <t>checkmandatoryattributesformarketingforwfsixteensteptwobc</t>
        </is>
      </c>
      <c r="H2276" t="inlineStr">
        <is>
          <t>create||update</t>
        </is>
      </c>
      <c r="J2276" t="n">
        <v>60.0</v>
      </c>
      <c r="K2276" t="inlineStr">
        <is>
          <t>Yes</t>
        </is>
      </c>
    </row>
    <row r="2277">
      <c r="B2277" t="inlineStr">
        <is>
          <t>skutp</t>
        </is>
      </c>
      <c r="C2277" t="inlineStr">
        <is>
          <t>any</t>
        </is>
      </c>
      <c r="D2277" t="inlineStr">
        <is>
          <t>Yes</t>
        </is>
      </c>
      <c r="E2277" t="inlineStr">
        <is>
          <t>Published</t>
        </is>
      </c>
      <c r="G2277" t="inlineStr">
        <is>
          <t>checkmandatoryattributesformarketingforwffifteensteptwobc</t>
        </is>
      </c>
      <c r="H2277" t="inlineStr">
        <is>
          <t>create||update</t>
        </is>
      </c>
      <c r="J2277" t="n">
        <v>60.0</v>
      </c>
      <c r="K2277" t="inlineStr">
        <is>
          <t>Yes</t>
        </is>
      </c>
    </row>
    <row r="2278">
      <c r="B2278" t="inlineStr">
        <is>
          <t>skutp</t>
        </is>
      </c>
      <c r="C2278" t="inlineStr">
        <is>
          <t>any</t>
        </is>
      </c>
      <c r="D2278" t="inlineStr">
        <is>
          <t>Yes</t>
        </is>
      </c>
      <c r="E2278" t="inlineStr">
        <is>
          <t>Published</t>
        </is>
      </c>
      <c r="G2278" t="inlineStr">
        <is>
          <t>checkmandatoryattributesforbecforwf15and16secondstepbc</t>
        </is>
      </c>
      <c r="H2278" t="inlineStr">
        <is>
          <t>create||update</t>
        </is>
      </c>
      <c r="J2278" t="n">
        <v>60.0</v>
      </c>
      <c r="K2278" t="inlineStr">
        <is>
          <t>Yes</t>
        </is>
      </c>
    </row>
    <row r="2279">
      <c r="B2279" t="inlineStr">
        <is>
          <t>skutp</t>
        </is>
      </c>
      <c r="C2279" t="inlineStr">
        <is>
          <t>any</t>
        </is>
      </c>
      <c r="D2279" t="inlineStr">
        <is>
          <t>Yes</t>
        </is>
      </c>
      <c r="E2279" t="inlineStr">
        <is>
          <t>Published</t>
        </is>
      </c>
      <c r="G2279" t="inlineStr">
        <is>
          <t>checkmandatoryattributesforbecforwf15and16firststepbc</t>
        </is>
      </c>
      <c r="H2279" t="inlineStr">
        <is>
          <t>create||update</t>
        </is>
      </c>
      <c r="J2279" t="n">
        <v>60.0</v>
      </c>
      <c r="K2279" t="inlineStr">
        <is>
          <t>Yes</t>
        </is>
      </c>
    </row>
    <row r="2280">
      <c r="B2280" t="inlineStr">
        <is>
          <t>skutp</t>
        </is>
      </c>
      <c r="C2280" t="inlineStr">
        <is>
          <t>any</t>
        </is>
      </c>
      <c r="D2280" t="inlineStr">
        <is>
          <t>Yes</t>
        </is>
      </c>
      <c r="E2280" t="inlineStr">
        <is>
          <t>Published</t>
        </is>
      </c>
      <c r="G2280" t="inlineStr">
        <is>
          <t>checkmandatoryattributesforglobalplanningforw15and16secondstepbc</t>
        </is>
      </c>
      <c r="H2280" t="inlineStr">
        <is>
          <t>create||update</t>
        </is>
      </c>
      <c r="J2280" t="n">
        <v>60.0</v>
      </c>
      <c r="K2280" t="inlineStr">
        <is>
          <t>Yes</t>
        </is>
      </c>
    </row>
    <row r="2281">
      <c r="B2281" t="inlineStr">
        <is>
          <t>skutp</t>
        </is>
      </c>
      <c r="C2281" t="inlineStr">
        <is>
          <t>any</t>
        </is>
      </c>
      <c r="D2281" t="inlineStr">
        <is>
          <t>Yes</t>
        </is>
      </c>
      <c r="E2281" t="inlineStr">
        <is>
          <t>Published</t>
        </is>
      </c>
      <c r="G2281" t="inlineStr">
        <is>
          <t>checkmandatoryattributesforglobalplanningforw15and16firststepbc</t>
        </is>
      </c>
      <c r="H2281" t="inlineStr">
        <is>
          <t>create||update</t>
        </is>
      </c>
      <c r="J2281" t="n">
        <v>60.0</v>
      </c>
      <c r="K2281" t="inlineStr">
        <is>
          <t>Yes</t>
        </is>
      </c>
    </row>
    <row r="2282">
      <c r="B2282" t="inlineStr">
        <is>
          <t>skutp</t>
        </is>
      </c>
      <c r="C2282" t="inlineStr">
        <is>
          <t>any</t>
        </is>
      </c>
      <c r="D2282" t="inlineStr">
        <is>
          <t>Yes</t>
        </is>
      </c>
      <c r="E2282" t="inlineStr">
        <is>
          <t>Published</t>
        </is>
      </c>
      <c r="G2282" t="inlineStr">
        <is>
          <t>requiredrecordcoordinatorreviewattributesforskubc</t>
        </is>
      </c>
      <c r="J2282" t="n">
        <v>395.0</v>
      </c>
      <c r="K2282" t="inlineStr">
        <is>
          <t>Yes</t>
        </is>
      </c>
    </row>
    <row r="2283">
      <c r="B2283" t="inlineStr">
        <is>
          <t>skutp</t>
        </is>
      </c>
      <c r="C2283" t="inlineStr">
        <is>
          <t>any</t>
        </is>
      </c>
      <c r="D2283" t="inlineStr">
        <is>
          <t>Yes</t>
        </is>
      </c>
      <c r="E2283" t="inlineStr">
        <is>
          <t>Published</t>
        </is>
      </c>
      <c r="G2283" t="inlineStr">
        <is>
          <t>wfsixteensteponeusdrugcoderequiredbc</t>
        </is>
      </c>
      <c r="J2283" t="n">
        <v>111.0</v>
      </c>
      <c r="K2283" t="inlineStr">
        <is>
          <t>Yes</t>
        </is>
      </c>
    </row>
    <row r="2284">
      <c r="B2284" t="inlineStr">
        <is>
          <t>skutp</t>
        </is>
      </c>
      <c r="C2284" t="inlineStr">
        <is>
          <t>any</t>
        </is>
      </c>
      <c r="D2284" t="inlineStr">
        <is>
          <t>Yes</t>
        </is>
      </c>
      <c r="E2284" t="inlineStr">
        <is>
          <t>Published</t>
        </is>
      </c>
      <c r="G2284" t="inlineStr">
        <is>
          <t>wfsixteensteponevalidatecemarkedattributesbc</t>
        </is>
      </c>
      <c r="J2284" t="n">
        <v>777.0</v>
      </c>
      <c r="K2284" t="inlineStr">
        <is>
          <t>Yes</t>
        </is>
      </c>
    </row>
    <row r="2285">
      <c r="B2285" t="inlineStr">
        <is>
          <t>skutp</t>
        </is>
      </c>
      <c r="C2285" t="inlineStr">
        <is>
          <t>any</t>
        </is>
      </c>
      <c r="D2285" t="inlineStr">
        <is>
          <t>Yes</t>
        </is>
      </c>
      <c r="E2285" t="inlineStr">
        <is>
          <t>Published</t>
        </is>
      </c>
      <c r="G2285" t="inlineStr">
        <is>
          <t>bc131</t>
        </is>
      </c>
      <c r="H2285" t="inlineStr">
        <is>
          <t>create||update</t>
        </is>
      </c>
      <c r="J2285" t="n">
        <v>200.0</v>
      </c>
      <c r="K2285" t="inlineStr">
        <is>
          <t>Yes</t>
        </is>
      </c>
    </row>
    <row r="2286">
      <c r="B2286" t="inlineStr">
        <is>
          <t>skutp</t>
        </is>
      </c>
      <c r="C2286" t="inlineStr">
        <is>
          <t>any</t>
        </is>
      </c>
      <c r="D2286" t="inlineStr">
        <is>
          <t>Yes</t>
        </is>
      </c>
      <c r="E2286" t="inlineStr">
        <is>
          <t>Published</t>
        </is>
      </c>
      <c r="G2286" t="inlineStr">
        <is>
          <t>requiredglobalregulatoryattributesforxudiglobalregulatoryenrichmentskutpbc</t>
        </is>
      </c>
      <c r="H2286" t="inlineStr">
        <is>
          <t>create||update</t>
        </is>
      </c>
      <c r="J2286" t="n">
        <v>300.0</v>
      </c>
      <c r="K2286" t="inlineStr">
        <is>
          <t>Yes</t>
        </is>
      </c>
    </row>
    <row r="2287">
      <c r="B2287" t="inlineStr">
        <is>
          <t>skutp</t>
        </is>
      </c>
      <c r="C2287" t="inlineStr">
        <is>
          <t>any</t>
        </is>
      </c>
      <c r="D2287" t="inlineStr">
        <is>
          <t>Yes</t>
        </is>
      </c>
      <c r="E2287" t="inlineStr">
        <is>
          <t>Published</t>
        </is>
      </c>
      <c r="G2287" t="inlineStr">
        <is>
          <t>validatefdalistingnumberskutpBC</t>
        </is>
      </c>
      <c r="H2287" t="inlineStr">
        <is>
          <t>create||update</t>
        </is>
      </c>
      <c r="J2287" t="n">
        <v>108.0</v>
      </c>
      <c r="K2287" t="inlineStr">
        <is>
          <t>Yes</t>
        </is>
      </c>
    </row>
    <row r="2288">
      <c r="B2288" t="inlineStr">
        <is>
          <t>skutp</t>
        </is>
      </c>
      <c r="C2288" t="inlineStr">
        <is>
          <t>any</t>
        </is>
      </c>
      <c r="D2288" t="inlineStr">
        <is>
          <t>Yes</t>
        </is>
      </c>
      <c r="E2288" t="inlineStr">
        <is>
          <t>Published</t>
        </is>
      </c>
      <c r="G2288" t="inlineStr">
        <is>
          <t>requiredmdmattributesforxudimdmadminskutpbc</t>
        </is>
      </c>
      <c r="H2288" t="inlineStr">
        <is>
          <t>create||update</t>
        </is>
      </c>
      <c r="J2288" t="n">
        <v>300.0</v>
      </c>
      <c r="K2288" t="inlineStr">
        <is>
          <t>Yes</t>
        </is>
      </c>
    </row>
    <row r="2289">
      <c r="B2289" t="inlineStr">
        <is>
          <t>skutp</t>
        </is>
      </c>
      <c r="C2289" t="inlineStr">
        <is>
          <t>any</t>
        </is>
      </c>
      <c r="D2289" t="inlineStr">
        <is>
          <t>Yes</t>
        </is>
      </c>
      <c r="E2289" t="inlineStr">
        <is>
          <t>Published</t>
        </is>
      </c>
      <c r="G2289" t="inlineStr">
        <is>
          <t>wfsixteensteponeusbrandnamerequiredskutpbc</t>
        </is>
      </c>
      <c r="H2289" t="inlineStr">
        <is>
          <t>create||update</t>
        </is>
      </c>
      <c r="J2289" t="n">
        <v>300.0</v>
      </c>
      <c r="K2289" t="inlineStr">
        <is>
          <t>Yes</t>
        </is>
      </c>
    </row>
    <row r="2290">
      <c r="B2290" t="inlineStr">
        <is>
          <t>skutp</t>
        </is>
      </c>
      <c r="C2290" t="inlineStr">
        <is>
          <t>any</t>
        </is>
      </c>
      <c r="D2290" t="inlineStr">
        <is>
          <t>Yes</t>
        </is>
      </c>
      <c r="E2290" t="inlineStr">
        <is>
          <t>Published</t>
        </is>
      </c>
      <c r="G2290" t="inlineStr">
        <is>
          <t>requiredpdoattributesforxudipdoenrichmentwfsixteensteponeskutpbc</t>
        </is>
      </c>
      <c r="H2290" t="inlineStr">
        <is>
          <t>create||update</t>
        </is>
      </c>
      <c r="J2290" t="n">
        <v>300.0</v>
      </c>
      <c r="K2290" t="inlineStr">
        <is>
          <t>Yes</t>
        </is>
      </c>
    </row>
    <row r="2291">
      <c r="B2291" t="inlineStr">
        <is>
          <t>skutp</t>
        </is>
      </c>
      <c r="C2291" t="inlineStr">
        <is>
          <t>any</t>
        </is>
      </c>
      <c r="D2291" t="inlineStr">
        <is>
          <t>Yes</t>
        </is>
      </c>
      <c r="E2291" t="inlineStr">
        <is>
          <t>Published</t>
        </is>
      </c>
      <c r="G2291" t="inlineStr">
        <is>
          <t>bc129</t>
        </is>
      </c>
      <c r="H2291" t="inlineStr">
        <is>
          <t>create||update</t>
        </is>
      </c>
      <c r="J2291" t="n">
        <v>203.0</v>
      </c>
      <c r="K2291" t="inlineStr">
        <is>
          <t>Yes</t>
        </is>
      </c>
    </row>
    <row r="2292">
      <c r="B2292" t="inlineStr">
        <is>
          <t>skutp</t>
        </is>
      </c>
      <c r="C2292" t="inlineStr">
        <is>
          <t>any</t>
        </is>
      </c>
      <c r="D2292" t="inlineStr">
        <is>
          <t>Yes</t>
        </is>
      </c>
      <c r="E2292" t="inlineStr">
        <is>
          <t>Published</t>
        </is>
      </c>
      <c r="G2292" t="inlineStr">
        <is>
          <t>iscemarkedflagcompletedskutpBC</t>
        </is>
      </c>
      <c r="H2292" t="inlineStr">
        <is>
          <t>create||update</t>
        </is>
      </c>
      <c r="J2292" t="n">
        <v>100.0</v>
      </c>
      <c r="K2292" t="inlineStr">
        <is>
          <t>Yes</t>
        </is>
      </c>
    </row>
    <row r="2293">
      <c r="B2293" t="inlineStr">
        <is>
          <t>skutp</t>
        </is>
      </c>
      <c r="C2293" t="inlineStr">
        <is>
          <t>any</t>
        </is>
      </c>
      <c r="D2293" t="inlineStr">
        <is>
          <t>Yes</t>
        </is>
      </c>
      <c r="E2293" t="inlineStr">
        <is>
          <t>Published</t>
        </is>
      </c>
      <c r="G2293" t="inlineStr">
        <is>
          <t>isxudiwfcompleteskutpbc</t>
        </is>
      </c>
      <c r="J2293" t="n">
        <v>250.0</v>
      </c>
      <c r="K2293" t="inlineStr">
        <is>
          <t>Yes</t>
        </is>
      </c>
    </row>
    <row r="2294">
      <c r="B2294" t="inlineStr">
        <is>
          <t>skutp</t>
        </is>
      </c>
      <c r="C2294" t="inlineStr">
        <is>
          <t>any</t>
        </is>
      </c>
      <c r="D2294" t="inlineStr">
        <is>
          <t>Yes</t>
        </is>
      </c>
      <c r="E2294" t="inlineStr">
        <is>
          <t>Published</t>
        </is>
      </c>
      <c r="G2294" t="inlineStr">
        <is>
          <t>requiredrecordcoordinatorreviewattributesforskutpbc</t>
        </is>
      </c>
      <c r="J2294" t="n">
        <v>395.0</v>
      </c>
      <c r="K2294" t="inlineStr">
        <is>
          <t>Yes</t>
        </is>
      </c>
    </row>
    <row r="2295">
      <c r="B2295" t="inlineStr">
        <is>
          <t>skutp</t>
        </is>
      </c>
      <c r="C2295" t="inlineStr">
        <is>
          <t>any</t>
        </is>
      </c>
      <c r="D2295" t="inlineStr">
        <is>
          <t>Yes</t>
        </is>
      </c>
      <c r="E2295" t="inlineStr">
        <is>
          <t>Published</t>
        </is>
      </c>
      <c r="G2295" t="inlineStr">
        <is>
          <t>validatetemperatureattributesskutpbc</t>
        </is>
      </c>
      <c r="H2295" t="inlineStr">
        <is>
          <t>create||update</t>
        </is>
      </c>
      <c r="J2295" t="n">
        <v>53.0</v>
      </c>
      <c r="K2295" t="inlineStr">
        <is>
          <t>Yes</t>
        </is>
      </c>
    </row>
    <row r="2296">
      <c r="B2296" t="inlineStr">
        <is>
          <t>skutp</t>
        </is>
      </c>
      <c r="C2296" t="inlineStr">
        <is>
          <t>any</t>
        </is>
      </c>
      <c r="D2296" t="inlineStr">
        <is>
          <t>Yes</t>
        </is>
      </c>
      <c r="E2296" t="inlineStr">
        <is>
          <t>Published</t>
        </is>
      </c>
      <c r="G2296" t="inlineStr">
        <is>
          <t>validatesizevaluebc</t>
        </is>
      </c>
      <c r="H2296" t="inlineStr">
        <is>
          <t>create||update</t>
        </is>
      </c>
      <c r="J2296" t="n">
        <v>100.0</v>
      </c>
      <c r="K2296" t="inlineStr">
        <is>
          <t>Yes</t>
        </is>
      </c>
    </row>
    <row r="2297">
      <c r="B2297" t="inlineStr">
        <is>
          <t>skutp</t>
        </is>
      </c>
      <c r="C2297" t="inlineStr">
        <is>
          <t>any</t>
        </is>
      </c>
      <c r="D2297" t="inlineStr">
        <is>
          <t>Yes</t>
        </is>
      </c>
      <c r="E2297" t="inlineStr">
        <is>
          <t>Published</t>
        </is>
      </c>
      <c r="G2297" t="inlineStr">
        <is>
          <t>validatesizetypetexthasanyerrorbc</t>
        </is>
      </c>
      <c r="H2297" t="inlineStr">
        <is>
          <t>create||update</t>
        </is>
      </c>
      <c r="J2297" t="n">
        <v>100.0</v>
      </c>
      <c r="K2297" t="inlineStr">
        <is>
          <t>Yes</t>
        </is>
      </c>
    </row>
    <row r="2298">
      <c r="B2298" t="inlineStr">
        <is>
          <t>skutp</t>
        </is>
      </c>
      <c r="C2298" t="inlineStr">
        <is>
          <t>any</t>
        </is>
      </c>
      <c r="D2298" t="inlineStr">
        <is>
          <t>Yes</t>
        </is>
      </c>
      <c r="E2298" t="inlineStr">
        <is>
          <t>Published</t>
        </is>
      </c>
      <c r="G2298" t="inlineStr">
        <is>
          <t>validatesupplementnumberwftenBC</t>
        </is>
      </c>
      <c r="H2298" t="inlineStr">
        <is>
          <t>create||update</t>
        </is>
      </c>
      <c r="J2298" t="n">
        <v>106.0</v>
      </c>
      <c r="K2298" t="inlineStr">
        <is>
          <t>Yes</t>
        </is>
      </c>
    </row>
    <row r="2299">
      <c r="B2299" t="inlineStr">
        <is>
          <t>skutp</t>
        </is>
      </c>
      <c r="C2299" t="inlineStr">
        <is>
          <t>any</t>
        </is>
      </c>
      <c r="D2299" t="inlineStr">
        <is>
          <t>Yes</t>
        </is>
      </c>
      <c r="E2299" t="inlineStr">
        <is>
          <t>Published</t>
        </is>
      </c>
      <c r="G2299" t="inlineStr">
        <is>
          <t>validateproductcodewftenBC</t>
        </is>
      </c>
      <c r="H2299" t="inlineStr">
        <is>
          <t>create||update</t>
        </is>
      </c>
      <c r="J2299" t="n">
        <v>107.0</v>
      </c>
      <c r="K2299" t="inlineStr">
        <is>
          <t>Yes</t>
        </is>
      </c>
    </row>
    <row r="2300">
      <c r="B2300" t="inlineStr">
        <is>
          <t>skutp</t>
        </is>
      </c>
      <c r="C2300" t="inlineStr">
        <is>
          <t>any</t>
        </is>
      </c>
      <c r="D2300" t="inlineStr">
        <is>
          <t>Yes</t>
        </is>
      </c>
      <c r="E2300" t="inlineStr">
        <is>
          <t>Published</t>
        </is>
      </c>
      <c r="G2300" t="inlineStr">
        <is>
          <t>validatesizeunitofmeasurebc</t>
        </is>
      </c>
      <c r="H2300" t="inlineStr">
        <is>
          <t>create||update</t>
        </is>
      </c>
      <c r="J2300" t="n">
        <v>100.0</v>
      </c>
      <c r="K2300" t="inlineStr">
        <is>
          <t>Yes</t>
        </is>
      </c>
    </row>
    <row r="2301">
      <c r="B2301" t="inlineStr">
        <is>
          <t>skutp</t>
        </is>
      </c>
      <c r="C2301" t="inlineStr">
        <is>
          <t>any</t>
        </is>
      </c>
      <c r="D2301" t="inlineStr">
        <is>
          <t>Yes</t>
        </is>
      </c>
      <c r="E2301" t="inlineStr">
        <is>
          <t>Published</t>
        </is>
      </c>
      <c r="G2301" t="inlineStr">
        <is>
          <t>validatebasedonreqsterilpriorusebc</t>
        </is>
      </c>
      <c r="H2301" t="inlineStr">
        <is>
          <t>create||update</t>
        </is>
      </c>
      <c r="J2301" t="n">
        <v>230.0</v>
      </c>
      <c r="K2301" t="inlineStr">
        <is>
          <t>Yes</t>
        </is>
      </c>
    </row>
    <row r="2302">
      <c r="B2302" t="inlineStr">
        <is>
          <t>skutp</t>
        </is>
      </c>
      <c r="C2302" t="inlineStr">
        <is>
          <t>any</t>
        </is>
      </c>
      <c r="D2302" t="inlineStr">
        <is>
          <t>Yes</t>
        </is>
      </c>
      <c r="E2302" t="inlineStr">
        <is>
          <t>Published</t>
        </is>
      </c>
      <c r="G2302" t="inlineStr">
        <is>
          <t>validatestoragerequirementsbc</t>
        </is>
      </c>
      <c r="H2302" t="inlineStr">
        <is>
          <t>create||update</t>
        </is>
      </c>
      <c r="J2302" t="n">
        <v>100.0</v>
      </c>
      <c r="K2302" t="inlineStr">
        <is>
          <t>Yes</t>
        </is>
      </c>
    </row>
    <row r="2303">
      <c r="B2303" t="inlineStr">
        <is>
          <t>skutp</t>
        </is>
      </c>
      <c r="C2303" t="inlineStr">
        <is>
          <t>any</t>
        </is>
      </c>
      <c r="D2303" t="inlineStr">
        <is>
          <t>Yes</t>
        </is>
      </c>
      <c r="E2303" t="inlineStr">
        <is>
          <t>Published</t>
        </is>
      </c>
      <c r="G2303" t="inlineStr">
        <is>
          <t>validatespecialstorageconditionsbc</t>
        </is>
      </c>
      <c r="H2303" t="inlineStr">
        <is>
          <t>create||update</t>
        </is>
      </c>
      <c r="J2303" t="n">
        <v>100.0</v>
      </c>
      <c r="K2303" t="inlineStr">
        <is>
          <t>Yes</t>
        </is>
      </c>
    </row>
    <row r="2304">
      <c r="B2304" t="inlineStr">
        <is>
          <t>skutp</t>
        </is>
      </c>
      <c r="C2304" t="inlineStr">
        <is>
          <t>any</t>
        </is>
      </c>
      <c r="D2304" t="inlineStr">
        <is>
          <t>Yes</t>
        </is>
      </c>
      <c r="E2304" t="inlineStr">
        <is>
          <t>Published</t>
        </is>
      </c>
      <c r="G2304" t="inlineStr">
        <is>
          <t>setexemptxudiBC</t>
        </is>
      </c>
      <c r="H2304" t="inlineStr">
        <is>
          <t>create||update</t>
        </is>
      </c>
      <c r="J2304" t="n">
        <v>10.0</v>
      </c>
      <c r="K2304" t="inlineStr">
        <is>
          <t>Yes</t>
        </is>
      </c>
    </row>
    <row r="2305">
      <c r="B2305" t="inlineStr">
        <is>
          <t>skutp</t>
        </is>
      </c>
      <c r="C2305" t="inlineStr">
        <is>
          <t>any</t>
        </is>
      </c>
      <c r="D2305" t="inlineStr">
        <is>
          <t>Yes</t>
        </is>
      </c>
      <c r="E2305" t="inlineStr">
        <is>
          <t>Published</t>
        </is>
      </c>
      <c r="G2305" t="inlineStr">
        <is>
          <t>setexemptxudiforstep3BC</t>
        </is>
      </c>
      <c r="H2305" t="inlineStr">
        <is>
          <t>create||update</t>
        </is>
      </c>
      <c r="J2305" t="n">
        <v>10.0</v>
      </c>
      <c r="K2305" t="inlineStr">
        <is>
          <t>Yes</t>
        </is>
      </c>
    </row>
    <row r="2306">
      <c r="B2306" t="inlineStr">
        <is>
          <t>skutp</t>
        </is>
      </c>
      <c r="C2306" t="inlineStr">
        <is>
          <t>any</t>
        </is>
      </c>
      <c r="D2306" t="inlineStr">
        <is>
          <t>Yes</t>
        </is>
      </c>
      <c r="E2306" t="inlineStr">
        <is>
          <t>Published</t>
        </is>
      </c>
      <c r="G2306" t="inlineStr">
        <is>
          <t>requiredpdoattributesforxudipdoenrichmentbc</t>
        </is>
      </c>
      <c r="H2306" t="inlineStr">
        <is>
          <t>create||update</t>
        </is>
      </c>
      <c r="J2306" t="n">
        <v>300.0</v>
      </c>
      <c r="K2306" t="inlineStr">
        <is>
          <t>Yes</t>
        </is>
      </c>
    </row>
    <row r="2307">
      <c r="B2307" t="inlineStr">
        <is>
          <t>skutp</t>
        </is>
      </c>
      <c r="C2307" t="inlineStr">
        <is>
          <t>any</t>
        </is>
      </c>
      <c r="D2307" t="inlineStr">
        <is>
          <t>Yes</t>
        </is>
      </c>
      <c r="E2307" t="inlineStr">
        <is>
          <t>Published</t>
        </is>
      </c>
      <c r="G2307" t="inlineStr">
        <is>
          <t>bc129step2</t>
        </is>
      </c>
      <c r="H2307" t="inlineStr">
        <is>
          <t>create||update</t>
        </is>
      </c>
      <c r="J2307" t="n">
        <v>203.0</v>
      </c>
      <c r="K2307" t="inlineStr">
        <is>
          <t>Yes</t>
        </is>
      </c>
    </row>
    <row r="2308">
      <c r="B2308" t="inlineStr">
        <is>
          <t>skutp</t>
        </is>
      </c>
      <c r="C2308" t="inlineStr">
        <is>
          <t>any</t>
        </is>
      </c>
      <c r="D2308" t="inlineStr">
        <is>
          <t>Yes</t>
        </is>
      </c>
      <c r="E2308" t="inlineStr">
        <is>
          <t>Published</t>
        </is>
      </c>
      <c r="G2308" t="inlineStr">
        <is>
          <t>validatesizevaluestep2bc</t>
        </is>
      </c>
      <c r="H2308" t="inlineStr">
        <is>
          <t>create||update</t>
        </is>
      </c>
      <c r="J2308" t="n">
        <v>100.0</v>
      </c>
      <c r="K2308" t="inlineStr">
        <is>
          <t>Yes</t>
        </is>
      </c>
    </row>
    <row r="2309">
      <c r="B2309" t="inlineStr">
        <is>
          <t>skutp</t>
        </is>
      </c>
      <c r="C2309" t="inlineStr">
        <is>
          <t>any</t>
        </is>
      </c>
      <c r="D2309" t="inlineStr">
        <is>
          <t>Yes</t>
        </is>
      </c>
      <c r="E2309" t="inlineStr">
        <is>
          <t>Published</t>
        </is>
      </c>
      <c r="G2309" t="inlineStr">
        <is>
          <t>requiredpdoattributesforxudipdoenrichmentstep2bc</t>
        </is>
      </c>
      <c r="H2309" t="inlineStr">
        <is>
          <t>create||update</t>
        </is>
      </c>
      <c r="J2309" t="n">
        <v>300.0</v>
      </c>
      <c r="K2309" t="inlineStr">
        <is>
          <t>Yes</t>
        </is>
      </c>
    </row>
    <row r="2310">
      <c r="B2310" t="inlineStr">
        <is>
          <t>skutp</t>
        </is>
      </c>
      <c r="C2310" t="inlineStr">
        <is>
          <t>any</t>
        </is>
      </c>
      <c r="D2310" t="inlineStr">
        <is>
          <t>Yes</t>
        </is>
      </c>
      <c r="E2310" t="inlineStr">
        <is>
          <t>Published</t>
        </is>
      </c>
      <c r="G2310" t="inlineStr">
        <is>
          <t>validatebasedonreqsterilpriorusestep2bc</t>
        </is>
      </c>
      <c r="H2310" t="inlineStr">
        <is>
          <t>create||update</t>
        </is>
      </c>
      <c r="J2310" t="n">
        <v>230.0</v>
      </c>
      <c r="K2310" t="inlineStr">
        <is>
          <t>Yes</t>
        </is>
      </c>
    </row>
    <row r="2311">
      <c r="B2311" t="inlineStr">
        <is>
          <t>skutp</t>
        </is>
      </c>
      <c r="C2311" t="inlineStr">
        <is>
          <t>any</t>
        </is>
      </c>
      <c r="D2311" t="inlineStr">
        <is>
          <t>Yes</t>
        </is>
      </c>
      <c r="E2311" t="inlineStr">
        <is>
          <t>Published</t>
        </is>
      </c>
      <c r="G2311" t="inlineStr">
        <is>
          <t>bc131step2</t>
        </is>
      </c>
      <c r="H2311" t="inlineStr">
        <is>
          <t>create||update</t>
        </is>
      </c>
      <c r="J2311" t="n">
        <v>200.0</v>
      </c>
      <c r="K2311" t="inlineStr">
        <is>
          <t>Yes</t>
        </is>
      </c>
    </row>
    <row r="2312">
      <c r="B2312" t="inlineStr">
        <is>
          <t>skutp</t>
        </is>
      </c>
      <c r="C2312" t="inlineStr">
        <is>
          <t>any</t>
        </is>
      </c>
      <c r="D2312" t="inlineStr">
        <is>
          <t>Yes</t>
        </is>
      </c>
      <c r="E2312" t="inlineStr">
        <is>
          <t>Published</t>
        </is>
      </c>
      <c r="G2312" t="inlineStr">
        <is>
          <t>validatesizeunitofmeasurestep2bc</t>
        </is>
      </c>
      <c r="H2312" t="inlineStr">
        <is>
          <t>create||update</t>
        </is>
      </c>
      <c r="J2312" t="n">
        <v>100.0</v>
      </c>
      <c r="K2312" t="inlineStr">
        <is>
          <t>Yes</t>
        </is>
      </c>
    </row>
    <row r="2313">
      <c r="B2313" t="inlineStr">
        <is>
          <t>skutp</t>
        </is>
      </c>
      <c r="C2313" t="inlineStr">
        <is>
          <t>any</t>
        </is>
      </c>
      <c r="D2313" t="inlineStr">
        <is>
          <t>Yes</t>
        </is>
      </c>
      <c r="E2313" t="inlineStr">
        <is>
          <t>Published</t>
        </is>
      </c>
      <c r="G2313" t="inlineStr">
        <is>
          <t>validatesizetypetexthasanyerrorstep2bc</t>
        </is>
      </c>
      <c r="H2313" t="inlineStr">
        <is>
          <t>create||update</t>
        </is>
      </c>
      <c r="J2313" t="n">
        <v>100.0</v>
      </c>
      <c r="K2313" t="inlineStr">
        <is>
          <t>Yes</t>
        </is>
      </c>
    </row>
    <row r="2314">
      <c r="B2314" t="inlineStr">
        <is>
          <t>skutp</t>
        </is>
      </c>
      <c r="C2314" t="inlineStr">
        <is>
          <t>any</t>
        </is>
      </c>
      <c r="D2314" t="inlineStr">
        <is>
          <t>Yes</t>
        </is>
      </c>
      <c r="E2314" t="inlineStr">
        <is>
          <t>Published</t>
        </is>
      </c>
      <c r="G2314" t="inlineStr">
        <is>
          <t>validatestoragerequirementsstep2bc</t>
        </is>
      </c>
      <c r="H2314" t="inlineStr">
        <is>
          <t>create||update</t>
        </is>
      </c>
      <c r="J2314" t="n">
        <v>100.0</v>
      </c>
      <c r="K2314" t="inlineStr">
        <is>
          <t>Yes</t>
        </is>
      </c>
    </row>
    <row r="2315">
      <c r="B2315" t="inlineStr">
        <is>
          <t>skutp</t>
        </is>
      </c>
      <c r="C2315" t="inlineStr">
        <is>
          <t>any</t>
        </is>
      </c>
      <c r="D2315" t="inlineStr">
        <is>
          <t>Yes</t>
        </is>
      </c>
      <c r="E2315" t="inlineStr">
        <is>
          <t>Published</t>
        </is>
      </c>
      <c r="G2315" t="inlineStr">
        <is>
          <t>requiredglobalregulatoryattributesforxudiglobalregulatoryenrichmentsecondstepbc</t>
        </is>
      </c>
      <c r="H2315" t="inlineStr">
        <is>
          <t>create||update</t>
        </is>
      </c>
      <c r="J2315" t="n">
        <v>300.0</v>
      </c>
      <c r="K2315" t="inlineStr">
        <is>
          <t>Yes</t>
        </is>
      </c>
    </row>
    <row r="2316">
      <c r="B2316" t="inlineStr">
        <is>
          <t>skutp</t>
        </is>
      </c>
      <c r="C2316" t="inlineStr">
        <is>
          <t>any</t>
        </is>
      </c>
      <c r="D2316" t="inlineStr">
        <is>
          <t>Yes</t>
        </is>
      </c>
      <c r="E2316" t="inlineStr">
        <is>
          <t>Published</t>
        </is>
      </c>
      <c r="G2316" t="inlineStr">
        <is>
          <t>validateproductcodewftensecondstepBC</t>
        </is>
      </c>
      <c r="H2316" t="inlineStr">
        <is>
          <t>create||update</t>
        </is>
      </c>
      <c r="J2316" t="n">
        <v>107.0</v>
      </c>
      <c r="K2316" t="inlineStr">
        <is>
          <t>Yes</t>
        </is>
      </c>
    </row>
    <row r="2317">
      <c r="B2317" t="inlineStr">
        <is>
          <t>skutp</t>
        </is>
      </c>
      <c r="C2317" t="inlineStr">
        <is>
          <t>any</t>
        </is>
      </c>
      <c r="D2317" t="inlineStr">
        <is>
          <t>Yes</t>
        </is>
      </c>
      <c r="E2317" t="inlineStr">
        <is>
          <t>Published</t>
        </is>
      </c>
      <c r="G2317" t="inlineStr">
        <is>
          <t>validatesupplementnumberwftensecondstepBC</t>
        </is>
      </c>
      <c r="H2317" t="inlineStr">
        <is>
          <t>create||update</t>
        </is>
      </c>
      <c r="J2317" t="n">
        <v>106.0</v>
      </c>
      <c r="K2317" t="inlineStr">
        <is>
          <t>Yes</t>
        </is>
      </c>
    </row>
    <row r="2318">
      <c r="B2318" t="inlineStr">
        <is>
          <t>skutp</t>
        </is>
      </c>
      <c r="C2318" t="inlineStr">
        <is>
          <t>any</t>
        </is>
      </c>
      <c r="D2318" t="inlineStr">
        <is>
          <t>Yes</t>
        </is>
      </c>
      <c r="E2318" t="inlineStr">
        <is>
          <t>Published</t>
        </is>
      </c>
      <c r="G2318" t="inlineStr">
        <is>
          <t>validatefdalistingnumbersecondstepBC</t>
        </is>
      </c>
      <c r="H2318" t="inlineStr">
        <is>
          <t>create||update</t>
        </is>
      </c>
      <c r="J2318" t="n">
        <v>108.0</v>
      </c>
      <c r="K2318" t="inlineStr">
        <is>
          <t>Yes</t>
        </is>
      </c>
    </row>
    <row r="2319">
      <c r="B2319" t="inlineStr">
        <is>
          <t>skutp</t>
        </is>
      </c>
      <c r="C2319" t="inlineStr">
        <is>
          <t>any</t>
        </is>
      </c>
      <c r="D2319" t="inlineStr">
        <is>
          <t>Yes</t>
        </is>
      </c>
      <c r="E2319" t="inlineStr">
        <is>
          <t>Published</t>
        </is>
      </c>
      <c r="G2319" t="inlineStr">
        <is>
          <t>requiredglobalregulatoryattributesforxudiglobalregulatoryenrichmentbc</t>
        </is>
      </c>
      <c r="H2319" t="inlineStr">
        <is>
          <t>create||update</t>
        </is>
      </c>
      <c r="J2319" t="n">
        <v>300.0</v>
      </c>
      <c r="K2319" t="inlineStr">
        <is>
          <t>Yes</t>
        </is>
      </c>
    </row>
    <row r="2320">
      <c r="B2320" t="inlineStr">
        <is>
          <t>skutp</t>
        </is>
      </c>
      <c r="C2320" t="inlineStr">
        <is>
          <t>any</t>
        </is>
      </c>
      <c r="D2320" t="inlineStr">
        <is>
          <t>Yes</t>
        </is>
      </c>
      <c r="E2320" t="inlineStr">
        <is>
          <t>Published</t>
        </is>
      </c>
      <c r="G2320" t="inlineStr">
        <is>
          <t>validatefdalistingnumberBC</t>
        </is>
      </c>
      <c r="H2320" t="inlineStr">
        <is>
          <t>create||update</t>
        </is>
      </c>
      <c r="J2320" t="n">
        <v>108.0</v>
      </c>
      <c r="K2320" t="inlineStr">
        <is>
          <t>Yes</t>
        </is>
      </c>
    </row>
    <row r="2321">
      <c r="B2321" t="inlineStr">
        <is>
          <t>skutp</t>
        </is>
      </c>
      <c r="C2321" t="inlineStr">
        <is>
          <t>any</t>
        </is>
      </c>
      <c r="D2321" t="inlineStr">
        <is>
          <t>Yes</t>
        </is>
      </c>
      <c r="E2321" t="inlineStr">
        <is>
          <t>Published</t>
        </is>
      </c>
      <c r="G2321" t="inlineStr">
        <is>
          <t>validatexudixrcattributesBC</t>
        </is>
      </c>
      <c r="H2321" t="inlineStr">
        <is>
          <t>create||update</t>
        </is>
      </c>
      <c r="J2321" t="n">
        <v>50.0</v>
      </c>
      <c r="K2321" t="inlineStr">
        <is>
          <t>Yes</t>
        </is>
      </c>
    </row>
    <row r="2322">
      <c r="B2322" t="inlineStr">
        <is>
          <t>skutp</t>
        </is>
      </c>
      <c r="C2322" t="inlineStr">
        <is>
          <t>any</t>
        </is>
      </c>
      <c r="D2322" t="inlineStr">
        <is>
          <t>Yes</t>
        </is>
      </c>
      <c r="E2322" t="inlineStr">
        <is>
          <t>Published</t>
        </is>
      </c>
      <c r="G2322" t="inlineStr">
        <is>
          <t>mandatoryattributesbydevicetypeBC</t>
        </is>
      </c>
      <c r="H2322" t="inlineStr">
        <is>
          <t>create||update</t>
        </is>
      </c>
      <c r="J2322" t="n">
        <v>6.0</v>
      </c>
      <c r="K2322" t="inlineStr">
        <is>
          <t>Yes</t>
        </is>
      </c>
    </row>
    <row r="2323">
      <c r="B2323" t="inlineStr">
        <is>
          <t>skutp</t>
        </is>
      </c>
      <c r="C2323" t="inlineStr">
        <is>
          <t>any</t>
        </is>
      </c>
      <c r="D2323" t="inlineStr">
        <is>
          <t>Yes</t>
        </is>
      </c>
      <c r="E2323" t="inlineStr">
        <is>
          <t>Published</t>
        </is>
      </c>
      <c r="G2323" t="inlineStr">
        <is>
          <t>assigneudamedenrichmentusersBC</t>
        </is>
      </c>
      <c r="H2323" t="inlineStr">
        <is>
          <t>create||update</t>
        </is>
      </c>
      <c r="J2323" t="n">
        <v>3.0</v>
      </c>
      <c r="K2323" t="inlineStr">
        <is>
          <t>Yes</t>
        </is>
      </c>
    </row>
    <row r="2324">
      <c r="B2324" t="inlineStr">
        <is>
          <t>skutp</t>
        </is>
      </c>
      <c r="C2324" t="inlineStr">
        <is>
          <t>any</t>
        </is>
      </c>
      <c r="D2324" t="inlineStr">
        <is>
          <t>Yes</t>
        </is>
      </c>
      <c r="E2324" t="inlineStr">
        <is>
          <t>Published</t>
        </is>
      </c>
      <c r="G2324" t="inlineStr">
        <is>
          <t>exemptfromeudamedforeudamedpmassignmentstepBC</t>
        </is>
      </c>
      <c r="H2324" t="inlineStr">
        <is>
          <t>create||update</t>
        </is>
      </c>
      <c r="J2324" t="n">
        <v>10.0</v>
      </c>
      <c r="K2324" t="inlineStr">
        <is>
          <t>Yes</t>
        </is>
      </c>
    </row>
    <row r="2325">
      <c r="B2325" t="inlineStr">
        <is>
          <t>skutp</t>
        </is>
      </c>
      <c r="C2325" t="inlineStr">
        <is>
          <t>any</t>
        </is>
      </c>
      <c r="D2325" t="inlineStr">
        <is>
          <t>Yes</t>
        </is>
      </c>
      <c r="E2325" t="inlineStr">
        <is>
          <t>Published</t>
        </is>
      </c>
      <c r="G2325" t="inlineStr">
        <is>
          <t>validatepcandtargetmarketforeudamed1stepbc</t>
        </is>
      </c>
      <c r="H2325" t="inlineStr">
        <is>
          <t>create||update</t>
        </is>
      </c>
      <c r="J2325" t="n">
        <v>1.0</v>
      </c>
      <c r="K2325" t="inlineStr">
        <is>
          <t>Yes</t>
        </is>
      </c>
    </row>
    <row r="2326">
      <c r="B2326" t="inlineStr">
        <is>
          <t>skutp</t>
        </is>
      </c>
      <c r="C2326" t="inlineStr">
        <is>
          <t>any</t>
        </is>
      </c>
      <c r="D2326" t="inlineStr">
        <is>
          <t>Yes</t>
        </is>
      </c>
      <c r="E2326" t="inlineStr">
        <is>
          <t>Published</t>
        </is>
      </c>
      <c r="G2326" t="inlineStr">
        <is>
          <t>validatepcandtargetmarketforeudamed2stepbc</t>
        </is>
      </c>
      <c r="H2326" t="inlineStr">
        <is>
          <t>create||update</t>
        </is>
      </c>
      <c r="J2326" t="n">
        <v>1.0</v>
      </c>
      <c r="K2326" t="inlineStr">
        <is>
          <t>Yes</t>
        </is>
      </c>
    </row>
    <row r="2327">
      <c r="B2327" t="inlineStr">
        <is>
          <t>skutp</t>
        </is>
      </c>
      <c r="C2327" t="inlineStr">
        <is>
          <t>any</t>
        </is>
      </c>
      <c r="D2327" t="inlineStr">
        <is>
          <t>Yes</t>
        </is>
      </c>
      <c r="E2327" t="inlineStr">
        <is>
          <t>Published</t>
        </is>
      </c>
      <c r="G2327" t="inlineStr">
        <is>
          <t>validatepcandtargetmarketforeudamed3stepbc</t>
        </is>
      </c>
      <c r="H2327" t="inlineStr">
        <is>
          <t>create||update</t>
        </is>
      </c>
      <c r="J2327" t="n">
        <v>1.0</v>
      </c>
      <c r="K2327" t="inlineStr">
        <is>
          <t>Yes</t>
        </is>
      </c>
    </row>
    <row r="2328">
      <c r="B2328" t="inlineStr">
        <is>
          <t>skutp</t>
        </is>
      </c>
      <c r="C2328" t="inlineStr">
        <is>
          <t>any</t>
        </is>
      </c>
      <c r="D2328" t="inlineStr">
        <is>
          <t>Yes</t>
        </is>
      </c>
      <c r="E2328" t="inlineStr">
        <is>
          <t>Published</t>
        </is>
      </c>
      <c r="G2328" t="inlineStr">
        <is>
          <t>validatepcandtargetmarketforeudamed4stepbc</t>
        </is>
      </c>
      <c r="H2328" t="inlineStr">
        <is>
          <t>create||update</t>
        </is>
      </c>
      <c r="J2328" t="n">
        <v>1.0</v>
      </c>
      <c r="K2328" t="inlineStr">
        <is>
          <t>Yes</t>
        </is>
      </c>
    </row>
    <row r="2329">
      <c r="B2329" t="inlineStr">
        <is>
          <t>skutp</t>
        </is>
      </c>
      <c r="C2329" t="inlineStr">
        <is>
          <t>any</t>
        </is>
      </c>
      <c r="D2329" t="inlineStr">
        <is>
          <t>Yes</t>
        </is>
      </c>
      <c r="E2329" t="inlineStr">
        <is>
          <t>Published</t>
        </is>
      </c>
      <c r="G2329" t="inlineStr">
        <is>
          <t>validatepcandtargetmarketforeudamed6stepbc</t>
        </is>
      </c>
      <c r="H2329" t="inlineStr">
        <is>
          <t>create||update</t>
        </is>
      </c>
      <c r="J2329" t="n">
        <v>1.0</v>
      </c>
      <c r="K2329" t="inlineStr">
        <is>
          <t>Yes</t>
        </is>
      </c>
    </row>
    <row r="2330">
      <c r="B2330" t="inlineStr">
        <is>
          <t>skutp</t>
        </is>
      </c>
      <c r="C2330" t="inlineStr">
        <is>
          <t>any</t>
        </is>
      </c>
      <c r="D2330" t="inlineStr">
        <is>
          <t>Yes</t>
        </is>
      </c>
      <c r="E2330" t="inlineStr">
        <is>
          <t>Published</t>
        </is>
      </c>
      <c r="G2330" t="inlineStr">
        <is>
          <t>validatepcandtargetmarketforeudamed7stepbc</t>
        </is>
      </c>
      <c r="H2330" t="inlineStr">
        <is>
          <t>create||update</t>
        </is>
      </c>
      <c r="J2330" t="n">
        <v>1.0</v>
      </c>
      <c r="K2330" t="inlineStr">
        <is>
          <t>Yes</t>
        </is>
      </c>
    </row>
    <row r="2331">
      <c r="B2331" t="inlineStr">
        <is>
          <t>skutp</t>
        </is>
      </c>
      <c r="C2331" t="inlineStr">
        <is>
          <t>any</t>
        </is>
      </c>
      <c r="D2331" t="inlineStr">
        <is>
          <t>Yes</t>
        </is>
      </c>
      <c r="E2331" t="inlineStr">
        <is>
          <t>Published</t>
        </is>
      </c>
      <c r="G2331" t="inlineStr">
        <is>
          <t>validatepcandtargetmarketforeudamed8stepbc</t>
        </is>
      </c>
      <c r="H2331" t="inlineStr">
        <is>
          <t>create||update</t>
        </is>
      </c>
      <c r="J2331" t="n">
        <v>1.0</v>
      </c>
      <c r="K2331" t="inlineStr">
        <is>
          <t>Yes</t>
        </is>
      </c>
    </row>
    <row r="2332">
      <c r="B2332" t="inlineStr">
        <is>
          <t>skutp</t>
        </is>
      </c>
      <c r="C2332" t="inlineStr">
        <is>
          <t>any</t>
        </is>
      </c>
      <c r="D2332" t="inlineStr">
        <is>
          <t>Yes</t>
        </is>
      </c>
      <c r="E2332" t="inlineStr">
        <is>
          <t>Published</t>
        </is>
      </c>
      <c r="G2332" t="inlineStr">
        <is>
          <t>validatepcandtargetmarketforeudamed9stepbc</t>
        </is>
      </c>
      <c r="H2332" t="inlineStr">
        <is>
          <t>create||update</t>
        </is>
      </c>
      <c r="J2332" t="n">
        <v>1.0</v>
      </c>
      <c r="K2332" t="inlineStr">
        <is>
          <t>Yes</t>
        </is>
      </c>
    </row>
    <row r="2333">
      <c r="B2333" t="inlineStr">
        <is>
          <t>skutp</t>
        </is>
      </c>
      <c r="C2333" t="inlineStr">
        <is>
          <t>any</t>
        </is>
      </c>
      <c r="D2333" t="inlineStr">
        <is>
          <t>Yes</t>
        </is>
      </c>
      <c r="E2333" t="inlineStr">
        <is>
          <t>Published</t>
        </is>
      </c>
      <c r="G2333" t="inlineStr">
        <is>
          <t>validatepcandtargetmarketforeudamed10stepbc</t>
        </is>
      </c>
      <c r="H2333" t="inlineStr">
        <is>
          <t>create||update</t>
        </is>
      </c>
      <c r="J2333" t="n">
        <v>1.0</v>
      </c>
      <c r="K2333" t="inlineStr">
        <is>
          <t>Yes</t>
        </is>
      </c>
    </row>
    <row r="2334">
      <c r="B2334" t="inlineStr">
        <is>
          <t>skutp</t>
        </is>
      </c>
      <c r="C2334" t="inlineStr">
        <is>
          <t>any</t>
        </is>
      </c>
      <c r="D2334" t="inlineStr">
        <is>
          <t>Yes</t>
        </is>
      </c>
      <c r="E2334" t="inlineStr">
        <is>
          <t>Published</t>
        </is>
      </c>
      <c r="G2334" t="inlineStr">
        <is>
          <t>exemptfromeudamedstep3BC</t>
        </is>
      </c>
      <c r="H2334" t="inlineStr">
        <is>
          <t>create||update</t>
        </is>
      </c>
      <c r="J2334" t="n">
        <v>10.0</v>
      </c>
      <c r="K2334" t="inlineStr">
        <is>
          <t>Yes</t>
        </is>
      </c>
    </row>
    <row r="2335">
      <c r="B2335" t="inlineStr">
        <is>
          <t>skutp</t>
        </is>
      </c>
      <c r="C2335" t="inlineStr">
        <is>
          <t>any</t>
        </is>
      </c>
      <c r="D2335" t="inlineStr">
        <is>
          <t>Yes</t>
        </is>
      </c>
      <c r="E2335" t="inlineStr">
        <is>
          <t>Published</t>
        </is>
      </c>
      <c r="G2335" t="inlineStr">
        <is>
          <t>grleudamedmandatoryattributesBC</t>
        </is>
      </c>
      <c r="H2335" t="inlineStr">
        <is>
          <t>create||update</t>
        </is>
      </c>
      <c r="J2335" t="n">
        <v>5.0</v>
      </c>
      <c r="K2335" t="inlineStr">
        <is>
          <t>Yes</t>
        </is>
      </c>
    </row>
    <row r="2336">
      <c r="B2336" t="inlineStr">
        <is>
          <t>skutp</t>
        </is>
      </c>
      <c r="C2336" t="inlineStr">
        <is>
          <t>any</t>
        </is>
      </c>
      <c r="D2336" t="inlineStr">
        <is>
          <t>Yes</t>
        </is>
      </c>
      <c r="E2336" t="inlineStr">
        <is>
          <t>Published</t>
        </is>
      </c>
      <c r="G2336" t="inlineStr">
        <is>
          <t>mdmeudamedmandatoryattributesBC</t>
        </is>
      </c>
      <c r="H2336" t="inlineStr">
        <is>
          <t>create||update</t>
        </is>
      </c>
      <c r="J2336" t="n">
        <v>6.0</v>
      </c>
      <c r="K2336" t="inlineStr">
        <is>
          <t>Yes</t>
        </is>
      </c>
    </row>
    <row r="2337">
      <c r="B2337" t="inlineStr">
        <is>
          <t>skutp</t>
        </is>
      </c>
      <c r="C2337" t="inlineStr">
        <is>
          <t>any</t>
        </is>
      </c>
      <c r="D2337" t="inlineStr">
        <is>
          <t>Yes</t>
        </is>
      </c>
      <c r="E2337" t="inlineStr">
        <is>
          <t>Published</t>
        </is>
      </c>
      <c r="G2337" t="inlineStr">
        <is>
          <t>pdoeudamedmandatoryattributesbasicudididataBC</t>
        </is>
      </c>
      <c r="H2337" t="inlineStr">
        <is>
          <t>create||update</t>
        </is>
      </c>
      <c r="J2337" t="n">
        <v>3.0</v>
      </c>
      <c r="K2337" t="inlineStr">
        <is>
          <t>Yes</t>
        </is>
      </c>
    </row>
    <row r="2338">
      <c r="B2338" t="inlineStr">
        <is>
          <t>skutp</t>
        </is>
      </c>
      <c r="C2338" t="inlineStr">
        <is>
          <t>any</t>
        </is>
      </c>
      <c r="D2338" t="inlineStr">
        <is>
          <t>Yes</t>
        </is>
      </c>
      <c r="E2338" t="inlineStr">
        <is>
          <t>Published</t>
        </is>
      </c>
      <c r="G2338" t="inlineStr">
        <is>
          <t>mkteudamedmandatoryattributesBC</t>
        </is>
      </c>
      <c r="H2338" t="inlineStr">
        <is>
          <t>create||update</t>
        </is>
      </c>
      <c r="J2338" t="n">
        <v>4.0</v>
      </c>
      <c r="K2338" t="inlineStr">
        <is>
          <t>Yes</t>
        </is>
      </c>
    </row>
    <row r="2339">
      <c r="B2339" t="inlineStr">
        <is>
          <t>skutp</t>
        </is>
      </c>
      <c r="C2339" t="inlineStr">
        <is>
          <t>any</t>
        </is>
      </c>
      <c r="D2339" t="inlineStr">
        <is>
          <t>Yes</t>
        </is>
      </c>
      <c r="E2339" t="inlineStr">
        <is>
          <t>Published</t>
        </is>
      </c>
      <c r="G2339" t="inlineStr">
        <is>
          <t>pdoeudamedmandatoryattributesudididataBC</t>
        </is>
      </c>
      <c r="H2339" t="inlineStr">
        <is>
          <t>create||update</t>
        </is>
      </c>
      <c r="J2339" t="n">
        <v>3.0</v>
      </c>
      <c r="K2339" t="inlineStr">
        <is>
          <t>Yes</t>
        </is>
      </c>
    </row>
    <row r="2340">
      <c r="B2340" t="inlineStr">
        <is>
          <t>skutp</t>
        </is>
      </c>
      <c r="C2340" t="inlineStr">
        <is>
          <t>any</t>
        </is>
      </c>
      <c r="D2340" t="inlineStr">
        <is>
          <t>Yes</t>
        </is>
      </c>
      <c r="E2340" t="inlineStr">
        <is>
          <t>Published</t>
        </is>
      </c>
      <c r="G2340" t="inlineStr">
        <is>
          <t>eudamedreworkuserassignmentsBC</t>
        </is>
      </c>
      <c r="H2340" t="inlineStr">
        <is>
          <t>create||update</t>
        </is>
      </c>
      <c r="J2340" t="n">
        <v>3.0</v>
      </c>
      <c r="K2340" t="inlineStr">
        <is>
          <t>Yes</t>
        </is>
      </c>
    </row>
    <row r="2341">
      <c r="B2341" t="inlineStr">
        <is>
          <t>skutp</t>
        </is>
      </c>
      <c r="C2341" t="inlineStr">
        <is>
          <t>any</t>
        </is>
      </c>
      <c r="D2341" t="inlineStr">
        <is>
          <t>No</t>
        </is>
      </c>
      <c r="E2341" t="inlineStr">
        <is>
          <t>Published</t>
        </is>
      </c>
      <c r="G2341" t="inlineStr">
        <is>
          <t>validateeudamedexemptionreasonbc4stepBC</t>
        </is>
      </c>
      <c r="H2341" t="inlineStr">
        <is>
          <t>create||update</t>
        </is>
      </c>
      <c r="J2341" t="n">
        <v>1.0</v>
      </c>
      <c r="K2341" t="inlineStr">
        <is>
          <t>Yes</t>
        </is>
      </c>
    </row>
    <row r="2342">
      <c r="B2342" t="inlineStr">
        <is>
          <t>skutp</t>
        </is>
      </c>
      <c r="C2342" t="inlineStr">
        <is>
          <t>any</t>
        </is>
      </c>
      <c r="D2342" t="inlineStr">
        <is>
          <t>Yes</t>
        </is>
      </c>
      <c r="E2342" t="inlineStr">
        <is>
          <t>Published</t>
        </is>
      </c>
      <c r="F2342" t="inlineStr">
        <is>
          <t>wffifteensteptwodonestatus</t>
        </is>
      </c>
      <c r="I2342" t="inlineStr">
        <is>
          <t>wffifteensteptwodonestatusContext</t>
        </is>
      </c>
      <c r="J2342" t="n">
        <v>40.0</v>
      </c>
      <c r="K2342" t="inlineStr">
        <is>
          <t>Yes</t>
        </is>
      </c>
    </row>
    <row r="2343">
      <c r="B2343" t="inlineStr">
        <is>
          <t>skutp</t>
        </is>
      </c>
      <c r="C2343" t="inlineStr">
        <is>
          <t>any</t>
        </is>
      </c>
      <c r="D2343" t="inlineStr">
        <is>
          <t>Yes</t>
        </is>
      </c>
      <c r="E2343" t="inlineStr">
        <is>
          <t>Published</t>
        </is>
      </c>
      <c r="F2343" t="inlineStr">
        <is>
          <t>sendmailonmarketingreviewentry</t>
        </is>
      </c>
      <c r="I2343" t="inlineStr">
        <is>
          <t>sendmailonmarketingreviewentryContext</t>
        </is>
      </c>
      <c r="J2343" t="n">
        <v>2.0</v>
      </c>
      <c r="K2343" t="inlineStr">
        <is>
          <t>Yes</t>
        </is>
      </c>
    </row>
    <row r="2344">
      <c r="B2344" t="inlineStr">
        <is>
          <t>skutp</t>
        </is>
      </c>
      <c r="C2344" t="inlineStr">
        <is>
          <t>any</t>
        </is>
      </c>
      <c r="D2344" t="inlineStr">
        <is>
          <t>Yes</t>
        </is>
      </c>
      <c r="E2344" t="inlineStr">
        <is>
          <t>Published</t>
        </is>
      </c>
      <c r="F2344" t="inlineStr">
        <is>
          <t>sendmailtotpskuinitiatoronapprovalmarketing</t>
        </is>
      </c>
      <c r="I2344" t="inlineStr">
        <is>
          <t>sendmailtotpskuinitiatoronapprovalmarketingContext</t>
        </is>
      </c>
      <c r="J2344" t="n">
        <v>3.0</v>
      </c>
      <c r="K2344" t="inlineStr">
        <is>
          <t>Yes</t>
        </is>
      </c>
    </row>
    <row r="2345">
      <c r="B2345" t="inlineStr">
        <is>
          <t>skutp</t>
        </is>
      </c>
      <c r="C2345" t="inlineStr">
        <is>
          <t>any</t>
        </is>
      </c>
      <c r="D2345" t="inlineStr">
        <is>
          <t>Yes</t>
        </is>
      </c>
      <c r="E2345" t="inlineStr">
        <is>
          <t>Published</t>
        </is>
      </c>
      <c r="F2345" t="inlineStr">
        <is>
          <t>sendmailtoinitiatorforreworkfrommarketing</t>
        </is>
      </c>
      <c r="I2345" t="inlineStr">
        <is>
          <t>sendmailtoinitiatorforreworkfrommarketingContext</t>
        </is>
      </c>
      <c r="J2345" t="n">
        <v>4.0</v>
      </c>
      <c r="K2345" t="inlineStr">
        <is>
          <t>Yes</t>
        </is>
      </c>
    </row>
    <row r="2346">
      <c r="B2346" t="inlineStr">
        <is>
          <t>skutp</t>
        </is>
      </c>
      <c r="C2346" t="inlineStr">
        <is>
          <t>any</t>
        </is>
      </c>
      <c r="D2346" t="inlineStr">
        <is>
          <t>Yes</t>
        </is>
      </c>
      <c r="E2346" t="inlineStr">
        <is>
          <t>Published</t>
        </is>
      </c>
      <c r="F2346" t="inlineStr">
        <is>
          <t>sendmailwhenmarketingreworkisdone</t>
        </is>
      </c>
      <c r="I2346" t="inlineStr">
        <is>
          <t>sendmailwhenmarketingreworkisdoneContext</t>
        </is>
      </c>
      <c r="J2346" t="n">
        <v>5.0</v>
      </c>
      <c r="K2346" t="inlineStr">
        <is>
          <t>Yes</t>
        </is>
      </c>
    </row>
    <row r="2347">
      <c r="B2347" t="inlineStr">
        <is>
          <t>skutp</t>
        </is>
      </c>
      <c r="C2347" t="inlineStr">
        <is>
          <t>any</t>
        </is>
      </c>
      <c r="D2347" t="inlineStr">
        <is>
          <t>Yes</t>
        </is>
      </c>
      <c r="E2347" t="inlineStr">
        <is>
          <t>Published</t>
        </is>
      </c>
      <c r="F2347" t="inlineStr">
        <is>
          <t>sendmailtotpskuinitiatorwhenmarketingcancelsworkflow</t>
        </is>
      </c>
      <c r="I2347" t="inlineStr">
        <is>
          <t>sendmailtotpskuinitiatorwhenmarketingcancelsworkflowContext</t>
        </is>
      </c>
      <c r="J2347" t="n">
        <v>6.0</v>
      </c>
      <c r="K2347" t="inlineStr">
        <is>
          <t>Yes</t>
        </is>
      </c>
    </row>
    <row r="2348">
      <c r="B2348" t="inlineStr">
        <is>
          <t>skutp</t>
        </is>
      </c>
      <c r="C2348" t="inlineStr">
        <is>
          <t>any</t>
        </is>
      </c>
      <c r="D2348" t="inlineStr">
        <is>
          <t>Yes</t>
        </is>
      </c>
      <c r="E2348" t="inlineStr">
        <is>
          <t>Published</t>
        </is>
      </c>
      <c r="F2348" t="inlineStr">
        <is>
          <t>changeassignmenttocreatortowffifteensteptwo</t>
        </is>
      </c>
      <c r="I2348" t="inlineStr">
        <is>
          <t>changeassignmenttocreatortowffifteensteptwoContext</t>
        </is>
      </c>
      <c r="J2348" t="n">
        <v>2.0</v>
      </c>
      <c r="K2348" t="inlineStr">
        <is>
          <t>Yes</t>
        </is>
      </c>
    </row>
    <row r="2349">
      <c r="B2349" t="inlineStr">
        <is>
          <t>skutp</t>
        </is>
      </c>
      <c r="C2349" t="inlineStr">
        <is>
          <t>any</t>
        </is>
      </c>
      <c r="D2349" t="inlineStr">
        <is>
          <t>Yes</t>
        </is>
      </c>
      <c r="E2349" t="inlineStr">
        <is>
          <t>Published</t>
        </is>
      </c>
      <c r="F2349" t="inlineStr">
        <is>
          <t>cancelallwfifmarktingclickoncanel</t>
        </is>
      </c>
      <c r="I2349" t="inlineStr">
        <is>
          <t>cancelallwfifmarktingclickoncanelContext</t>
        </is>
      </c>
      <c r="J2349" t="n">
        <v>30.0</v>
      </c>
      <c r="K2349" t="inlineStr">
        <is>
          <t>Yes</t>
        </is>
      </c>
    </row>
    <row r="2350">
      <c r="B2350" t="inlineStr">
        <is>
          <t>skutp</t>
        </is>
      </c>
      <c r="C2350" t="inlineStr">
        <is>
          <t>any</t>
        </is>
      </c>
      <c r="D2350" t="inlineStr">
        <is>
          <t>Yes</t>
        </is>
      </c>
      <c r="E2350" t="inlineStr">
        <is>
          <t>Published</t>
        </is>
      </c>
      <c r="F2350" t="inlineStr">
        <is>
          <t>setjdestatusatnextstepsgloabal</t>
        </is>
      </c>
      <c r="I2350" t="inlineStr">
        <is>
          <t>setjdestatusatnextstepsgloabalContext</t>
        </is>
      </c>
      <c r="J2350" t="n">
        <v>1.0</v>
      </c>
      <c r="K2350" t="inlineStr">
        <is>
          <t>Yes</t>
        </is>
      </c>
    </row>
    <row r="2351">
      <c r="B2351" t="inlineStr">
        <is>
          <t>skutp</t>
        </is>
      </c>
      <c r="C2351" t="inlineStr">
        <is>
          <t>any</t>
        </is>
      </c>
      <c r="D2351" t="inlineStr">
        <is>
          <t>Yes</t>
        </is>
      </c>
      <c r="E2351" t="inlineStr">
        <is>
          <t>Published</t>
        </is>
      </c>
      <c r="F2351" t="inlineStr">
        <is>
          <t>AssignToGMKTUser</t>
        </is>
      </c>
      <c r="I2351" t="inlineStr">
        <is>
          <t>AssignToGMKTUserContext</t>
        </is>
      </c>
      <c r="J2351" t="n">
        <v>20.0</v>
      </c>
      <c r="K2351" t="inlineStr">
        <is>
          <t>Yes</t>
        </is>
      </c>
    </row>
    <row r="2352">
      <c r="B2352" t="inlineStr">
        <is>
          <t>skutp</t>
        </is>
      </c>
      <c r="C2352" t="inlineStr">
        <is>
          <t>any</t>
        </is>
      </c>
      <c r="D2352" t="inlineStr">
        <is>
          <t>Yes</t>
        </is>
      </c>
      <c r="E2352" t="inlineStr">
        <is>
          <t>Published</t>
        </is>
      </c>
      <c r="F2352" t="inlineStr">
        <is>
          <t>setmktprdsetupdonetrueafterworkflowstep</t>
        </is>
      </c>
      <c r="I2352" t="inlineStr">
        <is>
          <t>setmktprdsetupdonetrueafterworkflowstepContext</t>
        </is>
      </c>
      <c r="J2352" t="n">
        <v>1.0</v>
      </c>
      <c r="K2352" t="inlineStr">
        <is>
          <t>Yes</t>
        </is>
      </c>
    </row>
    <row r="2353">
      <c r="B2353" t="inlineStr">
        <is>
          <t>skutp</t>
        </is>
      </c>
      <c r="C2353" t="inlineStr">
        <is>
          <t>any</t>
        </is>
      </c>
      <c r="D2353" t="inlineStr">
        <is>
          <t>Yes</t>
        </is>
      </c>
      <c r="E2353" t="inlineStr">
        <is>
          <t>Published</t>
        </is>
      </c>
      <c r="G2353" t="inlineStr">
        <is>
          <t>validatepackbcforskutpbc</t>
        </is>
      </c>
      <c r="I2353" t="inlineStr">
        <is>
          <t>validatepackbcforskutpbcContext</t>
        </is>
      </c>
      <c r="J2353" t="n">
        <v>12.0</v>
      </c>
      <c r="K2353" t="inlineStr">
        <is>
          <t>Yes</t>
        </is>
      </c>
    </row>
    <row r="2354">
      <c r="B2354" t="inlineStr">
        <is>
          <t>skutp</t>
        </is>
      </c>
      <c r="C2354" t="inlineStr">
        <is>
          <t>any</t>
        </is>
      </c>
      <c r="D2354" t="inlineStr">
        <is>
          <t>Yes</t>
        </is>
      </c>
      <c r="E2354" t="inlineStr">
        <is>
          <t>Published</t>
        </is>
      </c>
      <c r="G2354" t="inlineStr">
        <is>
          <t>validaterelatedcaseattributtesfromskutpbc</t>
        </is>
      </c>
      <c r="I2354" t="inlineStr">
        <is>
          <t>validaterelatedcaseattributtesfromskutpbcContext</t>
        </is>
      </c>
      <c r="J2354" t="n">
        <v>12.0</v>
      </c>
      <c r="K2354" t="inlineStr">
        <is>
          <t>Yes</t>
        </is>
      </c>
    </row>
    <row r="2355">
      <c r="B2355" t="inlineStr">
        <is>
          <t>skutp</t>
        </is>
      </c>
      <c r="C2355" t="inlineStr">
        <is>
          <t>any</t>
        </is>
      </c>
      <c r="D2355" t="inlineStr">
        <is>
          <t>Yes</t>
        </is>
      </c>
      <c r="E2355" t="inlineStr">
        <is>
          <t>Published</t>
        </is>
      </c>
      <c r="G2355" t="inlineStr">
        <is>
          <t>validaterelatedeachattributefromskutpbc</t>
        </is>
      </c>
      <c r="I2355" t="inlineStr">
        <is>
          <t>validaterelatedeachattributefromskutpbcContext</t>
        </is>
      </c>
      <c r="J2355" t="n">
        <v>12.0</v>
      </c>
      <c r="K2355" t="inlineStr">
        <is>
          <t>Yes</t>
        </is>
      </c>
    </row>
    <row r="2356">
      <c r="B2356" t="inlineStr">
        <is>
          <t>skutp</t>
        </is>
      </c>
      <c r="C2356" t="inlineStr">
        <is>
          <t>any</t>
        </is>
      </c>
      <c r="D2356" t="inlineStr">
        <is>
          <t>Yes</t>
        </is>
      </c>
      <c r="E2356" t="inlineStr">
        <is>
          <t>Published</t>
        </is>
      </c>
      <c r="G2356" t="inlineStr">
        <is>
          <t>validaterelatedpalletattributesskutpbc</t>
        </is>
      </c>
      <c r="I2356" t="inlineStr">
        <is>
          <t>validaterelatedpalletattributesskutpbcContext</t>
        </is>
      </c>
      <c r="J2356" t="n">
        <v>13.0</v>
      </c>
      <c r="K2356" t="inlineStr">
        <is>
          <t>Yes</t>
        </is>
      </c>
    </row>
    <row r="2357">
      <c r="B2357" t="inlineStr">
        <is>
          <t>skutp</t>
        </is>
      </c>
      <c r="C2357" t="inlineStr">
        <is>
          <t>any</t>
        </is>
      </c>
      <c r="D2357" t="inlineStr">
        <is>
          <t>Yes</t>
        </is>
      </c>
      <c r="E2357" t="inlineStr">
        <is>
          <t>Published</t>
        </is>
      </c>
      <c r="G2357" t="inlineStr">
        <is>
          <t>checkmandatoryattributesformarketingforwfsixteensteptwobc</t>
        </is>
      </c>
      <c r="I2357" t="inlineStr">
        <is>
          <t>checkmandatoryattributesformarketingforwfsixteensteptwobcContext</t>
        </is>
      </c>
      <c r="J2357" t="n">
        <v>10.0</v>
      </c>
      <c r="K2357" t="inlineStr">
        <is>
          <t>Yes</t>
        </is>
      </c>
    </row>
    <row r="2358">
      <c r="B2358" t="inlineStr">
        <is>
          <t>skutp</t>
        </is>
      </c>
      <c r="C2358" t="inlineStr">
        <is>
          <t>any</t>
        </is>
      </c>
      <c r="D2358" t="inlineStr">
        <is>
          <t>Yes</t>
        </is>
      </c>
      <c r="E2358" t="inlineStr">
        <is>
          <t>Published</t>
        </is>
      </c>
      <c r="G2358" t="inlineStr">
        <is>
          <t>checkmandatoryattributesformarketingforwffifteensteptwobc</t>
        </is>
      </c>
      <c r="I2358" t="inlineStr">
        <is>
          <t>checkmandatoryattributesformarketingforwffifteensteptwobcContext</t>
        </is>
      </c>
      <c r="J2358" t="n">
        <v>10.0</v>
      </c>
      <c r="K2358" t="inlineStr">
        <is>
          <t>Yes</t>
        </is>
      </c>
    </row>
    <row r="2359">
      <c r="B2359" t="inlineStr">
        <is>
          <t>skutp</t>
        </is>
      </c>
      <c r="C2359" t="inlineStr">
        <is>
          <t>any</t>
        </is>
      </c>
      <c r="D2359" t="inlineStr">
        <is>
          <t>Yes</t>
        </is>
      </c>
      <c r="E2359" t="inlineStr">
        <is>
          <t>Published</t>
        </is>
      </c>
      <c r="F2359" t="inlineStr">
        <is>
          <t>wffifteenstepthreedonestatus</t>
        </is>
      </c>
      <c r="I2359" t="inlineStr">
        <is>
          <t>wffifteenstepthreedonestatusContext</t>
        </is>
      </c>
      <c r="J2359" t="n">
        <v>40.0</v>
      </c>
      <c r="K2359" t="inlineStr">
        <is>
          <t>Yes</t>
        </is>
      </c>
    </row>
    <row r="2360">
      <c r="B2360" t="inlineStr">
        <is>
          <t>skutp</t>
        </is>
      </c>
      <c r="C2360" t="inlineStr">
        <is>
          <t>any</t>
        </is>
      </c>
      <c r="D2360" t="inlineStr">
        <is>
          <t>Yes</t>
        </is>
      </c>
      <c r="E2360" t="inlineStr">
        <is>
          <t>Published</t>
        </is>
      </c>
      <c r="F2360" t="inlineStr">
        <is>
          <t>sendmailonbecreviewentry</t>
        </is>
      </c>
      <c r="I2360" t="inlineStr">
        <is>
          <t>sendmailonbecreviewentryContext</t>
        </is>
      </c>
      <c r="J2360" t="n">
        <v>2.0</v>
      </c>
      <c r="K2360" t="inlineStr">
        <is>
          <t>Yes</t>
        </is>
      </c>
    </row>
    <row r="2361">
      <c r="B2361" t="inlineStr">
        <is>
          <t>skutp</t>
        </is>
      </c>
      <c r="C2361" t="inlineStr">
        <is>
          <t>any</t>
        </is>
      </c>
      <c r="D2361" t="inlineStr">
        <is>
          <t>Yes</t>
        </is>
      </c>
      <c r="E2361" t="inlineStr">
        <is>
          <t>Published</t>
        </is>
      </c>
      <c r="F2361" t="inlineStr">
        <is>
          <t>sendmailtotpskuinitiatoronapprovalbec</t>
        </is>
      </c>
      <c r="I2361" t="inlineStr">
        <is>
          <t>sendmailtotpskuinitiatoronapprovalbecContext</t>
        </is>
      </c>
      <c r="J2361" t="n">
        <v>3.0</v>
      </c>
      <c r="K2361" t="inlineStr">
        <is>
          <t>Yes</t>
        </is>
      </c>
    </row>
    <row r="2362">
      <c r="B2362" t="inlineStr">
        <is>
          <t>skutp</t>
        </is>
      </c>
      <c r="C2362" t="inlineStr">
        <is>
          <t>any</t>
        </is>
      </c>
      <c r="D2362" t="inlineStr">
        <is>
          <t>Yes</t>
        </is>
      </c>
      <c r="E2362" t="inlineStr">
        <is>
          <t>Published</t>
        </is>
      </c>
      <c r="F2362" t="inlineStr">
        <is>
          <t>sendmailtoinitiatorforreworkfrombec</t>
        </is>
      </c>
      <c r="I2362" t="inlineStr">
        <is>
          <t>sendmailtoinitiatorforreworkfrombecContext</t>
        </is>
      </c>
      <c r="J2362" t="n">
        <v>4.0</v>
      </c>
      <c r="K2362" t="inlineStr">
        <is>
          <t>Yes</t>
        </is>
      </c>
    </row>
    <row r="2363">
      <c r="B2363" t="inlineStr">
        <is>
          <t>skutp</t>
        </is>
      </c>
      <c r="C2363" t="inlineStr">
        <is>
          <t>any</t>
        </is>
      </c>
      <c r="D2363" t="inlineStr">
        <is>
          <t>Yes</t>
        </is>
      </c>
      <c r="E2363" t="inlineStr">
        <is>
          <t>Published</t>
        </is>
      </c>
      <c r="F2363" t="inlineStr">
        <is>
          <t>sendmailwhenbecreworkisdone</t>
        </is>
      </c>
      <c r="I2363" t="inlineStr">
        <is>
          <t>sendmailwhenbecreworkisdoneContext</t>
        </is>
      </c>
      <c r="J2363" t="n">
        <v>5.0</v>
      </c>
      <c r="K2363" t="inlineStr">
        <is>
          <t>Yes</t>
        </is>
      </c>
    </row>
    <row r="2364">
      <c r="B2364" t="inlineStr">
        <is>
          <t>skutp</t>
        </is>
      </c>
      <c r="C2364" t="inlineStr">
        <is>
          <t>any</t>
        </is>
      </c>
      <c r="D2364" t="inlineStr">
        <is>
          <t>Yes</t>
        </is>
      </c>
      <c r="E2364" t="inlineStr">
        <is>
          <t>Published</t>
        </is>
      </c>
      <c r="F2364" t="inlineStr">
        <is>
          <t>changeassignmenttocreatortowffifteenstepthree</t>
        </is>
      </c>
      <c r="I2364" t="inlineStr">
        <is>
          <t>changeassignmenttocreatortowffifteenstepthreeContext</t>
        </is>
      </c>
      <c r="J2364" t="n">
        <v>2.0</v>
      </c>
      <c r="K2364" t="inlineStr">
        <is>
          <t>Yes</t>
        </is>
      </c>
    </row>
    <row r="2365">
      <c r="B2365" t="inlineStr">
        <is>
          <t>skutp</t>
        </is>
      </c>
      <c r="C2365" t="inlineStr">
        <is>
          <t>any</t>
        </is>
      </c>
      <c r="D2365" t="inlineStr">
        <is>
          <t>Yes</t>
        </is>
      </c>
      <c r="E2365" t="inlineStr">
        <is>
          <t>Published</t>
        </is>
      </c>
      <c r="G2365" t="inlineStr">
        <is>
          <t>validatepackbcforskutpbc</t>
        </is>
      </c>
      <c r="I2365" t="inlineStr">
        <is>
          <t>validatepackbcforskutpbc1Context</t>
        </is>
      </c>
      <c r="J2365" t="n">
        <v>12.0</v>
      </c>
      <c r="K2365" t="inlineStr">
        <is>
          <t>Yes</t>
        </is>
      </c>
    </row>
    <row r="2366">
      <c r="B2366" t="inlineStr">
        <is>
          <t>skutp</t>
        </is>
      </c>
      <c r="C2366" t="inlineStr">
        <is>
          <t>any</t>
        </is>
      </c>
      <c r="D2366" t="inlineStr">
        <is>
          <t>Yes</t>
        </is>
      </c>
      <c r="E2366" t="inlineStr">
        <is>
          <t>Published</t>
        </is>
      </c>
      <c r="G2366" t="inlineStr">
        <is>
          <t>validaterelatedcaseattributtesfromskutpbc</t>
        </is>
      </c>
      <c r="I2366" t="inlineStr">
        <is>
          <t>validaterelatedcaseattributtesfromskutpbc1Context</t>
        </is>
      </c>
      <c r="J2366" t="n">
        <v>12.0</v>
      </c>
      <c r="K2366" t="inlineStr">
        <is>
          <t>Yes</t>
        </is>
      </c>
    </row>
    <row r="2367">
      <c r="B2367" t="inlineStr">
        <is>
          <t>skutp</t>
        </is>
      </c>
      <c r="C2367" t="inlineStr">
        <is>
          <t>any</t>
        </is>
      </c>
      <c r="D2367" t="inlineStr">
        <is>
          <t>Yes</t>
        </is>
      </c>
      <c r="E2367" t="inlineStr">
        <is>
          <t>Published</t>
        </is>
      </c>
      <c r="G2367" t="inlineStr">
        <is>
          <t>validaterelatedeachattributefromskutpbc</t>
        </is>
      </c>
      <c r="I2367" t="inlineStr">
        <is>
          <t>validaterelatedeachattributefromskutpbc1Context</t>
        </is>
      </c>
      <c r="J2367" t="n">
        <v>12.0</v>
      </c>
      <c r="K2367" t="inlineStr">
        <is>
          <t>Yes</t>
        </is>
      </c>
    </row>
    <row r="2368">
      <c r="B2368" t="inlineStr">
        <is>
          <t>skutp</t>
        </is>
      </c>
      <c r="C2368" t="inlineStr">
        <is>
          <t>any</t>
        </is>
      </c>
      <c r="D2368" t="inlineStr">
        <is>
          <t>Yes</t>
        </is>
      </c>
      <c r="E2368" t="inlineStr">
        <is>
          <t>Published</t>
        </is>
      </c>
      <c r="G2368" t="inlineStr">
        <is>
          <t>validaterelatedpalletattributesskutpbc</t>
        </is>
      </c>
      <c r="I2368" t="inlineStr">
        <is>
          <t>validaterelatedpalletattributesskutpbc1Context</t>
        </is>
      </c>
      <c r="J2368" t="n">
        <v>13.0</v>
      </c>
      <c r="K2368" t="inlineStr">
        <is>
          <t>Yes</t>
        </is>
      </c>
    </row>
    <row r="2369">
      <c r="B2369" t="inlineStr">
        <is>
          <t>skutp</t>
        </is>
      </c>
      <c r="C2369" t="inlineStr">
        <is>
          <t>any</t>
        </is>
      </c>
      <c r="D2369" t="inlineStr">
        <is>
          <t>Yes</t>
        </is>
      </c>
      <c r="E2369" t="inlineStr">
        <is>
          <t>Published</t>
        </is>
      </c>
      <c r="G2369" t="inlineStr">
        <is>
          <t>checkmandatoryattributesforbecforwf15and16secondstepbc</t>
        </is>
      </c>
      <c r="I2369" t="inlineStr">
        <is>
          <t>checkmandatoryattributesforbecforwf15and16secondstepbcContext</t>
        </is>
      </c>
      <c r="J2369" t="n">
        <v>10.0</v>
      </c>
      <c r="K2369" t="inlineStr">
        <is>
          <t>Yes</t>
        </is>
      </c>
    </row>
    <row r="2370">
      <c r="B2370" t="inlineStr">
        <is>
          <t>skutp</t>
        </is>
      </c>
      <c r="C2370" t="inlineStr">
        <is>
          <t>any</t>
        </is>
      </c>
      <c r="D2370" t="inlineStr">
        <is>
          <t>Yes</t>
        </is>
      </c>
      <c r="E2370" t="inlineStr">
        <is>
          <t>Published</t>
        </is>
      </c>
      <c r="G2370" t="inlineStr">
        <is>
          <t>checkmandatoryattributesforbecforwf15and16firststepbc</t>
        </is>
      </c>
      <c r="I2370" t="inlineStr">
        <is>
          <t>checkmandatoryattributesforbecforwf15and16firststepbcContext</t>
        </is>
      </c>
      <c r="J2370" t="n">
        <v>10.0</v>
      </c>
      <c r="K2370" t="inlineStr">
        <is>
          <t>Yes</t>
        </is>
      </c>
    </row>
    <row r="2371">
      <c r="B2371" t="inlineStr">
        <is>
          <t>skutp</t>
        </is>
      </c>
      <c r="C2371" t="inlineStr">
        <is>
          <t>any</t>
        </is>
      </c>
      <c r="D2371" t="inlineStr">
        <is>
          <t>Yes</t>
        </is>
      </c>
      <c r="E2371" t="inlineStr">
        <is>
          <t>Published</t>
        </is>
      </c>
      <c r="F2371" t="inlineStr">
        <is>
          <t>wffifteenstepfivedonestatus</t>
        </is>
      </c>
      <c r="I2371" t="inlineStr">
        <is>
          <t>wffifteenstepfivedonestatusContext</t>
        </is>
      </c>
      <c r="J2371" t="n">
        <v>40.0</v>
      </c>
      <c r="K2371" t="inlineStr">
        <is>
          <t>Yes</t>
        </is>
      </c>
    </row>
    <row r="2372">
      <c r="B2372" t="inlineStr">
        <is>
          <t>skutp</t>
        </is>
      </c>
      <c r="C2372" t="inlineStr">
        <is>
          <t>any</t>
        </is>
      </c>
      <c r="D2372" t="inlineStr">
        <is>
          <t>Yes</t>
        </is>
      </c>
      <c r="E2372" t="inlineStr">
        <is>
          <t>Published</t>
        </is>
      </c>
      <c r="F2372" t="inlineStr">
        <is>
          <t>sendmailonplanningreviewentry</t>
        </is>
      </c>
      <c r="I2372" t="inlineStr">
        <is>
          <t>sendmailonplanningreviewentryContext</t>
        </is>
      </c>
      <c r="J2372" t="n">
        <v>2.0</v>
      </c>
      <c r="K2372" t="inlineStr">
        <is>
          <t>Yes</t>
        </is>
      </c>
    </row>
    <row r="2373">
      <c r="B2373" t="inlineStr">
        <is>
          <t>skutp</t>
        </is>
      </c>
      <c r="C2373" t="inlineStr">
        <is>
          <t>any</t>
        </is>
      </c>
      <c r="D2373" t="inlineStr">
        <is>
          <t>Yes</t>
        </is>
      </c>
      <c r="E2373" t="inlineStr">
        <is>
          <t>Published</t>
        </is>
      </c>
      <c r="F2373" t="inlineStr">
        <is>
          <t>sendmailtotpskuinitiatoronapprovalplanning</t>
        </is>
      </c>
      <c r="I2373" t="inlineStr">
        <is>
          <t>sendmailtotpskuinitiatoronapprovalplanningContext</t>
        </is>
      </c>
      <c r="J2373" t="n">
        <v>3.0</v>
      </c>
      <c r="K2373" t="inlineStr">
        <is>
          <t>Yes</t>
        </is>
      </c>
    </row>
    <row r="2374">
      <c r="B2374" t="inlineStr">
        <is>
          <t>skutp</t>
        </is>
      </c>
      <c r="C2374" t="inlineStr">
        <is>
          <t>any</t>
        </is>
      </c>
      <c r="D2374" t="inlineStr">
        <is>
          <t>Yes</t>
        </is>
      </c>
      <c r="E2374" t="inlineStr">
        <is>
          <t>Published</t>
        </is>
      </c>
      <c r="F2374" t="inlineStr">
        <is>
          <t>sendmailtoinitiatorforreworkfromplanning</t>
        </is>
      </c>
      <c r="I2374" t="inlineStr">
        <is>
          <t>sendmailtoinitiatorforreworkfromplanningContext</t>
        </is>
      </c>
      <c r="J2374" t="n">
        <v>4.0</v>
      </c>
      <c r="K2374" t="inlineStr">
        <is>
          <t>Yes</t>
        </is>
      </c>
    </row>
    <row r="2375">
      <c r="B2375" t="inlineStr">
        <is>
          <t>skutp</t>
        </is>
      </c>
      <c r="C2375" t="inlineStr">
        <is>
          <t>any</t>
        </is>
      </c>
      <c r="D2375" t="inlineStr">
        <is>
          <t>Yes</t>
        </is>
      </c>
      <c r="E2375" t="inlineStr">
        <is>
          <t>Published</t>
        </is>
      </c>
      <c r="F2375" t="inlineStr">
        <is>
          <t>sendmailwhenplanningreworkisdone</t>
        </is>
      </c>
      <c r="I2375" t="inlineStr">
        <is>
          <t>sendmailwhenplanningreworkisdoneContext</t>
        </is>
      </c>
      <c r="J2375" t="n">
        <v>5.0</v>
      </c>
      <c r="K2375" t="inlineStr">
        <is>
          <t>Yes</t>
        </is>
      </c>
    </row>
    <row r="2376">
      <c r="B2376" t="inlineStr">
        <is>
          <t>skutp</t>
        </is>
      </c>
      <c r="C2376" t="inlineStr">
        <is>
          <t>any</t>
        </is>
      </c>
      <c r="D2376" t="inlineStr">
        <is>
          <t>Yes</t>
        </is>
      </c>
      <c r="E2376" t="inlineStr">
        <is>
          <t>Published</t>
        </is>
      </c>
      <c r="F2376" t="inlineStr">
        <is>
          <t>changeassignmenttocreatortowffifteenstepfive</t>
        </is>
      </c>
      <c r="I2376" t="inlineStr">
        <is>
          <t>changeassignmenttocreatortowffifteenstepfiveContext</t>
        </is>
      </c>
      <c r="J2376" t="n">
        <v>2.0</v>
      </c>
      <c r="K2376" t="inlineStr">
        <is>
          <t>Yes</t>
        </is>
      </c>
    </row>
    <row r="2377">
      <c r="B2377" t="inlineStr">
        <is>
          <t>skutp</t>
        </is>
      </c>
      <c r="C2377" t="inlineStr">
        <is>
          <t>any</t>
        </is>
      </c>
      <c r="D2377" t="inlineStr">
        <is>
          <t>Yes</t>
        </is>
      </c>
      <c r="E2377" t="inlineStr">
        <is>
          <t>Published</t>
        </is>
      </c>
      <c r="F2377" t="inlineStr">
        <is>
          <t>changeassignmentbasedontargetmk</t>
        </is>
      </c>
      <c r="I2377" t="inlineStr">
        <is>
          <t>changeassignmentbasedontargetmkContext</t>
        </is>
      </c>
      <c r="J2377" t="n">
        <v>10.0</v>
      </c>
      <c r="K2377" t="inlineStr">
        <is>
          <t>Yes</t>
        </is>
      </c>
    </row>
    <row r="2378">
      <c r="B2378" t="inlineStr">
        <is>
          <t>skutp</t>
        </is>
      </c>
      <c r="C2378" t="inlineStr">
        <is>
          <t>any</t>
        </is>
      </c>
      <c r="D2378" t="inlineStr">
        <is>
          <t>Yes</t>
        </is>
      </c>
      <c r="E2378" t="inlineStr">
        <is>
          <t>Published</t>
        </is>
      </c>
      <c r="G2378" t="inlineStr">
        <is>
          <t>validatepackbcforskutpbc</t>
        </is>
      </c>
      <c r="I2378" t="inlineStr">
        <is>
          <t>validatepackbcforskutpbc2Context</t>
        </is>
      </c>
      <c r="J2378" t="n">
        <v>12.0</v>
      </c>
      <c r="K2378" t="inlineStr">
        <is>
          <t>Yes</t>
        </is>
      </c>
    </row>
    <row r="2379">
      <c r="B2379" t="inlineStr">
        <is>
          <t>skutp</t>
        </is>
      </c>
      <c r="C2379" t="inlineStr">
        <is>
          <t>any</t>
        </is>
      </c>
      <c r="D2379" t="inlineStr">
        <is>
          <t>Yes</t>
        </is>
      </c>
      <c r="E2379" t="inlineStr">
        <is>
          <t>Published</t>
        </is>
      </c>
      <c r="G2379" t="inlineStr">
        <is>
          <t>validaterelatedcaseattributtesfromskutpbc</t>
        </is>
      </c>
      <c r="I2379" t="inlineStr">
        <is>
          <t>validaterelatedcaseattributtesfromskutpbc2Context</t>
        </is>
      </c>
      <c r="J2379" t="n">
        <v>12.0</v>
      </c>
      <c r="K2379" t="inlineStr">
        <is>
          <t>Yes</t>
        </is>
      </c>
    </row>
    <row r="2380">
      <c r="B2380" t="inlineStr">
        <is>
          <t>skutp</t>
        </is>
      </c>
      <c r="C2380" t="inlineStr">
        <is>
          <t>any</t>
        </is>
      </c>
      <c r="D2380" t="inlineStr">
        <is>
          <t>Yes</t>
        </is>
      </c>
      <c r="E2380" t="inlineStr">
        <is>
          <t>Published</t>
        </is>
      </c>
      <c r="G2380" t="inlineStr">
        <is>
          <t>validaterelatedeachattributefromskutpbc</t>
        </is>
      </c>
      <c r="I2380" t="inlineStr">
        <is>
          <t>validaterelatedeachattributefromskutpbc2Context</t>
        </is>
      </c>
      <c r="J2380" t="n">
        <v>12.0</v>
      </c>
      <c r="K2380" t="inlineStr">
        <is>
          <t>Yes</t>
        </is>
      </c>
    </row>
    <row r="2381">
      <c r="B2381" t="inlineStr">
        <is>
          <t>skutp</t>
        </is>
      </c>
      <c r="C2381" t="inlineStr">
        <is>
          <t>any</t>
        </is>
      </c>
      <c r="D2381" t="inlineStr">
        <is>
          <t>Yes</t>
        </is>
      </c>
      <c r="E2381" t="inlineStr">
        <is>
          <t>Published</t>
        </is>
      </c>
      <c r="G2381" t="inlineStr">
        <is>
          <t>validaterelatedpalletattributesskutpbc</t>
        </is>
      </c>
      <c r="I2381" t="inlineStr">
        <is>
          <t>validaterelatedpalletattributesskutpbc2Context</t>
        </is>
      </c>
      <c r="J2381" t="n">
        <v>13.0</v>
      </c>
      <c r="K2381" t="inlineStr">
        <is>
          <t>Yes</t>
        </is>
      </c>
    </row>
    <row r="2382">
      <c r="B2382" t="inlineStr">
        <is>
          <t>skutp</t>
        </is>
      </c>
      <c r="C2382" t="inlineStr">
        <is>
          <t>any</t>
        </is>
      </c>
      <c r="D2382" t="inlineStr">
        <is>
          <t>Yes</t>
        </is>
      </c>
      <c r="E2382" t="inlineStr">
        <is>
          <t>Published</t>
        </is>
      </c>
      <c r="G2382" t="inlineStr">
        <is>
          <t>checkmandatoryattributesforglobalplanningforw15and16secondstepbc</t>
        </is>
      </c>
      <c r="I2382" t="inlineStr">
        <is>
          <t>checkmandatoryattributesforglobalplanningforw15and16secondstepbcContext</t>
        </is>
      </c>
      <c r="J2382" t="n">
        <v>10.0</v>
      </c>
      <c r="K2382" t="inlineStr">
        <is>
          <t>Yes</t>
        </is>
      </c>
    </row>
    <row r="2383">
      <c r="B2383" t="inlineStr">
        <is>
          <t>skutp</t>
        </is>
      </c>
      <c r="C2383" t="inlineStr">
        <is>
          <t>any</t>
        </is>
      </c>
      <c r="D2383" t="inlineStr">
        <is>
          <t>Yes</t>
        </is>
      </c>
      <c r="E2383" t="inlineStr">
        <is>
          <t>Published</t>
        </is>
      </c>
      <c r="G2383" t="inlineStr">
        <is>
          <t>checkmandatoryattributesforglobalplanningforw15and16firststepbc</t>
        </is>
      </c>
      <c r="I2383" t="inlineStr">
        <is>
          <t>checkmandatoryattributesforglobalplanningforw15and16firststepbcContext</t>
        </is>
      </c>
      <c r="J2383" t="n">
        <v>10.0</v>
      </c>
      <c r="K2383" t="inlineStr">
        <is>
          <t>Yes</t>
        </is>
      </c>
    </row>
    <row r="2384">
      <c r="B2384" t="inlineStr">
        <is>
          <t>skutp</t>
        </is>
      </c>
      <c r="C2384" t="inlineStr">
        <is>
          <t>any</t>
        </is>
      </c>
      <c r="D2384" t="inlineStr">
        <is>
          <t>Yes</t>
        </is>
      </c>
      <c r="E2384" t="inlineStr">
        <is>
          <t>Published</t>
        </is>
      </c>
      <c r="F2384" t="inlineStr">
        <is>
          <t>setwffifteentrueaftercompletion</t>
        </is>
      </c>
      <c r="H2384" t="inlineStr">
        <is>
          <t>update</t>
        </is>
      </c>
      <c r="I2384" t="inlineStr">
        <is>
          <t>setwffifteentrueaftercompletionContext</t>
        </is>
      </c>
      <c r="J2384" t="n">
        <v>10.0</v>
      </c>
      <c r="K2384" t="inlineStr">
        <is>
          <t>Yes</t>
        </is>
      </c>
    </row>
    <row r="2385">
      <c r="B2385" t="inlineStr">
        <is>
          <t>skutp</t>
        </is>
      </c>
      <c r="C2385" t="inlineStr">
        <is>
          <t>any</t>
        </is>
      </c>
      <c r="D2385" t="inlineStr">
        <is>
          <t>Yes</t>
        </is>
      </c>
      <c r="E2385" t="inlineStr">
        <is>
          <t>Published</t>
        </is>
      </c>
      <c r="F2385" t="inlineStr">
        <is>
          <t>invokefinishedgoodsthirdpartyskuwfonexitofwffifteenstepone</t>
        </is>
      </c>
      <c r="H2385" t="inlineStr">
        <is>
          <t>update</t>
        </is>
      </c>
      <c r="I2385" t="inlineStr">
        <is>
          <t>invokefinishedgoodsthirdpartyskuwfonexitofwffifteensteponeContext</t>
        </is>
      </c>
      <c r="J2385" t="n">
        <v>20.0</v>
      </c>
      <c r="K2385" t="inlineStr">
        <is>
          <t>Yes</t>
        </is>
      </c>
    </row>
    <row r="2386">
      <c r="B2386" t="inlineStr">
        <is>
          <t>skutp</t>
        </is>
      </c>
      <c r="C2386" t="inlineStr">
        <is>
          <t>any</t>
        </is>
      </c>
      <c r="D2386" t="inlineStr">
        <is>
          <t>Yes</t>
        </is>
      </c>
      <c r="E2386" t="inlineStr">
        <is>
          <t>Published</t>
        </is>
      </c>
      <c r="F2386" t="inlineStr">
        <is>
          <t>setwfstatustoinprogress</t>
        </is>
      </c>
      <c r="I2386" t="inlineStr">
        <is>
          <t>setwfstatustoinprogress2Context</t>
        </is>
      </c>
      <c r="J2386" t="n">
        <v>30.0</v>
      </c>
      <c r="K2386" t="inlineStr">
        <is>
          <t>Yes</t>
        </is>
      </c>
    </row>
    <row r="2387">
      <c r="B2387" t="inlineStr">
        <is>
          <t>skutp</t>
        </is>
      </c>
      <c r="C2387" t="inlineStr">
        <is>
          <t>any</t>
        </is>
      </c>
      <c r="D2387" t="inlineStr">
        <is>
          <t>Yes</t>
        </is>
      </c>
      <c r="E2387" t="inlineStr">
        <is>
          <t>Published</t>
        </is>
      </c>
      <c r="F2387" t="inlineStr">
        <is>
          <t>setworkflowstatustocancelledonwffifteensteponecancelaction</t>
        </is>
      </c>
      <c r="I2387" t="inlineStr">
        <is>
          <t>setworkflowstatustocancelledonwffifteensteponecancelactionContext</t>
        </is>
      </c>
      <c r="J2387" t="n">
        <v>1.0</v>
      </c>
      <c r="K2387" t="inlineStr">
        <is>
          <t>Yes</t>
        </is>
      </c>
    </row>
    <row r="2388">
      <c r="B2388" t="inlineStr">
        <is>
          <t>skutp</t>
        </is>
      </c>
      <c r="C2388" t="inlineStr">
        <is>
          <t>any</t>
        </is>
      </c>
      <c r="D2388" t="inlineStr">
        <is>
          <t>Yes</t>
        </is>
      </c>
      <c r="E2388" t="inlineStr">
        <is>
          <t>Published</t>
        </is>
      </c>
      <c r="F2388" t="inlineStr">
        <is>
          <t>setinvokerwffifteensteponeuservalueindummyattribute</t>
        </is>
      </c>
      <c r="I2388" t="inlineStr">
        <is>
          <t>setinvokerwffifteensteponeuservalueindummyattributeContext</t>
        </is>
      </c>
      <c r="J2388" t="n">
        <v>2.0</v>
      </c>
      <c r="K2388" t="inlineStr">
        <is>
          <t>Yes</t>
        </is>
      </c>
    </row>
    <row r="2389">
      <c r="B2389" t="inlineStr">
        <is>
          <t>skutp</t>
        </is>
      </c>
      <c r="C2389" t="inlineStr">
        <is>
          <t>any</t>
        </is>
      </c>
      <c r="D2389" t="inlineStr">
        <is>
          <t>Yes</t>
        </is>
      </c>
      <c r="E2389" t="inlineStr">
        <is>
          <t>Published</t>
        </is>
      </c>
      <c r="F2389" t="inlineStr">
        <is>
          <t>sendmailifitemtypeisfghwffifteenstepone</t>
        </is>
      </c>
      <c r="I2389" t="inlineStr">
        <is>
          <t>sendmailifitemtypeisfghwffifteensteponeContext</t>
        </is>
      </c>
      <c r="J2389" t="n">
        <v>2.0</v>
      </c>
      <c r="K2389" t="inlineStr">
        <is>
          <t>Yes</t>
        </is>
      </c>
    </row>
    <row r="2390">
      <c r="B2390" t="inlineStr">
        <is>
          <t>skutp</t>
        </is>
      </c>
      <c r="C2390" t="inlineStr">
        <is>
          <t>any</t>
        </is>
      </c>
      <c r="D2390" t="inlineStr">
        <is>
          <t>Yes</t>
        </is>
      </c>
      <c r="E2390" t="inlineStr">
        <is>
          <t>Published</t>
        </is>
      </c>
      <c r="F2390" t="inlineStr">
        <is>
          <t>changeassignmenttocreatortowffifteenstepone</t>
        </is>
      </c>
      <c r="I2390" t="inlineStr">
        <is>
          <t>changeassignmenttocreatortowffifteensteponeContext</t>
        </is>
      </c>
      <c r="J2390" t="n">
        <v>2.0</v>
      </c>
      <c r="K2390" t="inlineStr">
        <is>
          <t>Yes</t>
        </is>
      </c>
    </row>
    <row r="2391">
      <c r="B2391" t="inlineStr">
        <is>
          <t>skutp</t>
        </is>
      </c>
      <c r="C2391" t="inlineStr">
        <is>
          <t>any</t>
        </is>
      </c>
      <c r="D2391" t="inlineStr">
        <is>
          <t>Yes</t>
        </is>
      </c>
      <c r="E2391" t="inlineStr">
        <is>
          <t>Published</t>
        </is>
      </c>
      <c r="F2391" t="inlineStr">
        <is>
          <t>Autopopulategmktvalue</t>
        </is>
      </c>
      <c r="I2391" t="inlineStr">
        <is>
          <t>AutopopulategmktvalueContext</t>
        </is>
      </c>
      <c r="J2391" t="n">
        <v>15.0</v>
      </c>
      <c r="K2391" t="inlineStr">
        <is>
          <t>Yes</t>
        </is>
      </c>
    </row>
    <row r="2392">
      <c r="B2392" t="inlineStr">
        <is>
          <t>skutp</t>
        </is>
      </c>
      <c r="C2392" t="inlineStr">
        <is>
          <t>any</t>
        </is>
      </c>
      <c r="D2392" t="inlineStr">
        <is>
          <t>Yes</t>
        </is>
      </c>
      <c r="E2392" t="inlineStr">
        <is>
          <t>Published</t>
        </is>
      </c>
      <c r="F2392" t="inlineStr">
        <is>
          <t>invokewffifteenstepeightforskutpOnexitofwffifteenstepone</t>
        </is>
      </c>
      <c r="I2392" t="inlineStr">
        <is>
          <t>invokewffifteenstepeightforskutpOnexitofwffifteensteponeContext</t>
        </is>
      </c>
      <c r="J2392" t="n">
        <v>100.0</v>
      </c>
      <c r="K2392" t="inlineStr">
        <is>
          <t>Yes</t>
        </is>
      </c>
    </row>
    <row r="2393">
      <c r="B2393" t="inlineStr">
        <is>
          <t>skutp</t>
        </is>
      </c>
      <c r="C2393" t="inlineStr">
        <is>
          <t>any</t>
        </is>
      </c>
      <c r="D2393" t="inlineStr">
        <is>
          <t>Yes</t>
        </is>
      </c>
      <c r="E2393" t="inlineStr">
        <is>
          <t>Published</t>
        </is>
      </c>
      <c r="G2393" t="inlineStr">
        <is>
          <t>adderrorforglclsskutpbr</t>
        </is>
      </c>
      <c r="I2393" t="inlineStr">
        <is>
          <t>adderrorforglclsskutpbrContext</t>
        </is>
      </c>
      <c r="J2393" t="n">
        <v>530.0</v>
      </c>
      <c r="K2393" t="inlineStr">
        <is>
          <t>Yes</t>
        </is>
      </c>
    </row>
    <row r="2394">
      <c r="B2394" t="inlineStr">
        <is>
          <t>skutp</t>
        </is>
      </c>
      <c r="C2394" t="inlineStr">
        <is>
          <t>any</t>
        </is>
      </c>
      <c r="D2394" t="inlineStr">
        <is>
          <t>Yes</t>
        </is>
      </c>
      <c r="E2394" t="inlineStr">
        <is>
          <t>Published</t>
        </is>
      </c>
      <c r="G2394" t="inlineStr">
        <is>
          <t>onlyonecaseisallowedforskutpbc</t>
        </is>
      </c>
      <c r="I2394" t="inlineStr">
        <is>
          <t>onlyonecaseisallowedforskutpbcContext</t>
        </is>
      </c>
      <c r="J2394" t="n">
        <v>113.0</v>
      </c>
      <c r="K2394" t="inlineStr">
        <is>
          <t>Yes</t>
        </is>
      </c>
    </row>
    <row r="2395">
      <c r="B2395" t="inlineStr">
        <is>
          <t>skutp</t>
        </is>
      </c>
      <c r="C2395" t="inlineStr">
        <is>
          <t>any</t>
        </is>
      </c>
      <c r="D2395" t="inlineStr">
        <is>
          <t>Yes</t>
        </is>
      </c>
      <c r="E2395" t="inlineStr">
        <is>
          <t>Published</t>
        </is>
      </c>
      <c r="G2395" t="inlineStr">
        <is>
          <t>onlyonepackisallowedforskutpbc</t>
        </is>
      </c>
      <c r="I2395" t="inlineStr">
        <is>
          <t>onlyonepackisallowedforskutpbcContext</t>
        </is>
      </c>
      <c r="J2395" t="n">
        <v>222.0</v>
      </c>
      <c r="K2395" t="inlineStr">
        <is>
          <t>Yes</t>
        </is>
      </c>
    </row>
    <row r="2396">
      <c r="B2396" t="inlineStr">
        <is>
          <t>skutp</t>
        </is>
      </c>
      <c r="C2396" t="inlineStr">
        <is>
          <t>any</t>
        </is>
      </c>
      <c r="D2396" t="inlineStr">
        <is>
          <t>Yes</t>
        </is>
      </c>
      <c r="E2396" t="inlineStr">
        <is>
          <t>Published</t>
        </is>
      </c>
      <c r="G2396" t="inlineStr">
        <is>
          <t>validatepackbcforskutpbc</t>
        </is>
      </c>
      <c r="I2396" t="inlineStr">
        <is>
          <t>validatepackbcforskutpbc3Context</t>
        </is>
      </c>
      <c r="J2396" t="n">
        <v>12.0</v>
      </c>
      <c r="K2396" t="inlineStr">
        <is>
          <t>Yes</t>
        </is>
      </c>
    </row>
    <row r="2397">
      <c r="B2397" t="inlineStr">
        <is>
          <t>skutp</t>
        </is>
      </c>
      <c r="C2397" t="inlineStr">
        <is>
          <t>any</t>
        </is>
      </c>
      <c r="D2397" t="inlineStr">
        <is>
          <t>Yes</t>
        </is>
      </c>
      <c r="E2397" t="inlineStr">
        <is>
          <t>Published</t>
        </is>
      </c>
      <c r="G2397" t="inlineStr">
        <is>
          <t>validaterelatedcaseattributtesfromskutpbc</t>
        </is>
      </c>
      <c r="I2397" t="inlineStr">
        <is>
          <t>validaterelatedcaseattributtesfromskutpbc3Context</t>
        </is>
      </c>
      <c r="J2397" t="n">
        <v>12.0</v>
      </c>
      <c r="K2397" t="inlineStr">
        <is>
          <t>Yes</t>
        </is>
      </c>
    </row>
    <row r="2398">
      <c r="B2398" t="inlineStr">
        <is>
          <t>skutp</t>
        </is>
      </c>
      <c r="C2398" t="inlineStr">
        <is>
          <t>any</t>
        </is>
      </c>
      <c r="D2398" t="inlineStr">
        <is>
          <t>Yes</t>
        </is>
      </c>
      <c r="E2398" t="inlineStr">
        <is>
          <t>Published</t>
        </is>
      </c>
      <c r="G2398" t="inlineStr">
        <is>
          <t>validaterelatedeachattributefromskutpbc</t>
        </is>
      </c>
      <c r="I2398" t="inlineStr">
        <is>
          <t>validaterelatedeachattributefromskutpbc3Context</t>
        </is>
      </c>
      <c r="J2398" t="n">
        <v>12.0</v>
      </c>
      <c r="K2398" t="inlineStr">
        <is>
          <t>Yes</t>
        </is>
      </c>
    </row>
    <row r="2399">
      <c r="B2399" t="inlineStr">
        <is>
          <t>skutp</t>
        </is>
      </c>
      <c r="C2399" t="inlineStr">
        <is>
          <t>any</t>
        </is>
      </c>
      <c r="D2399" t="inlineStr">
        <is>
          <t>Yes</t>
        </is>
      </c>
      <c r="E2399" t="inlineStr">
        <is>
          <t>Published</t>
        </is>
      </c>
      <c r="G2399" t="inlineStr">
        <is>
          <t>validaterelatedpalletattributesskutpbc</t>
        </is>
      </c>
      <c r="I2399" t="inlineStr">
        <is>
          <t>validaterelatedpalletattributesskutpbc3Context</t>
        </is>
      </c>
      <c r="J2399" t="n">
        <v>13.0</v>
      </c>
      <c r="K2399" t="inlineStr">
        <is>
          <t>Yes</t>
        </is>
      </c>
    </row>
    <row r="2400">
      <c r="B2400" t="inlineStr">
        <is>
          <t>skutp</t>
        </is>
      </c>
      <c r="C2400" t="inlineStr">
        <is>
          <t>any</t>
        </is>
      </c>
      <c r="D2400" t="inlineStr">
        <is>
          <t>Yes</t>
        </is>
      </c>
      <c r="E2400" t="inlineStr">
        <is>
          <t>Published</t>
        </is>
      </c>
      <c r="G2400" t="inlineStr">
        <is>
          <t>wffifteenusdrugcoderequiredbc</t>
        </is>
      </c>
      <c r="I2400" t="inlineStr">
        <is>
          <t>wffifteenusdrugcoderequiredbcContext</t>
        </is>
      </c>
      <c r="J2400" t="n">
        <v>337.0</v>
      </c>
      <c r="K2400" t="inlineStr">
        <is>
          <t>Yes</t>
        </is>
      </c>
    </row>
    <row r="2401">
      <c r="B2401" t="inlineStr">
        <is>
          <t>skutp</t>
        </is>
      </c>
      <c r="C2401" t="inlineStr">
        <is>
          <t>any</t>
        </is>
      </c>
      <c r="D2401" t="inlineStr">
        <is>
          <t>Yes</t>
        </is>
      </c>
      <c r="E2401" t="inlineStr">
        <is>
          <t>Published</t>
        </is>
      </c>
      <c r="G2401" t="inlineStr">
        <is>
          <t>validatepdoattributesskutpbc</t>
        </is>
      </c>
      <c r="I2401" t="inlineStr">
        <is>
          <t>validatepdoattributesskutpbcContext</t>
        </is>
      </c>
      <c r="J2401" t="n">
        <v>8.0</v>
      </c>
      <c r="K2401" t="inlineStr">
        <is>
          <t>Yes</t>
        </is>
      </c>
    </row>
    <row r="2402">
      <c r="B2402" t="inlineStr">
        <is>
          <t>skutp</t>
        </is>
      </c>
      <c r="C2402" t="inlineStr">
        <is>
          <t>any</t>
        </is>
      </c>
      <c r="D2402" t="inlineStr">
        <is>
          <t>Yes</t>
        </is>
      </c>
      <c r="E2402" t="inlineStr">
        <is>
          <t>Published</t>
        </is>
      </c>
      <c r="G2402" t="inlineStr">
        <is>
          <t>checkmandatoryattributesfortpskuinitiatorforwffifteensteponebc</t>
        </is>
      </c>
      <c r="I2402" t="inlineStr">
        <is>
          <t>checkmandatoryattributesfortpskuinitiatorforwffifteensteponebcContext</t>
        </is>
      </c>
      <c r="J2402" t="n">
        <v>10.0</v>
      </c>
      <c r="K2402" t="inlineStr">
        <is>
          <t>Yes</t>
        </is>
      </c>
    </row>
    <row r="2403">
      <c r="B2403" t="inlineStr">
        <is>
          <t>skutp</t>
        </is>
      </c>
      <c r="C2403" t="inlineStr">
        <is>
          <t>any</t>
        </is>
      </c>
      <c r="D2403" t="inlineStr">
        <is>
          <t>Yes</t>
        </is>
      </c>
      <c r="E2403" t="inlineStr">
        <is>
          <t>Published</t>
        </is>
      </c>
      <c r="G2403" t="inlineStr">
        <is>
          <t>iscemarkedflagcompletedskutpBC</t>
        </is>
      </c>
      <c r="H2403" t="inlineStr">
        <is>
          <t>create||update</t>
        </is>
      </c>
      <c r="I2403" t="inlineStr">
        <is>
          <t>iscemarkedflagcompletedskutpBCContext</t>
        </is>
      </c>
      <c r="J2403" t="n">
        <v>100.0</v>
      </c>
      <c r="K2403" t="inlineStr">
        <is>
          <t>Yes</t>
        </is>
      </c>
    </row>
    <row r="2404">
      <c r="B2404" t="inlineStr">
        <is>
          <t>skutp</t>
        </is>
      </c>
      <c r="C2404" t="inlineStr">
        <is>
          <t>any</t>
        </is>
      </c>
      <c r="D2404" t="inlineStr">
        <is>
          <t>Yes</t>
        </is>
      </c>
      <c r="E2404" t="inlineStr">
        <is>
          <t>Published</t>
        </is>
      </c>
      <c r="F2404" t="inlineStr">
        <is>
          <t>setstatustomaintenanceapprovedforbecuser</t>
        </is>
      </c>
      <c r="I2404" t="inlineStr">
        <is>
          <t>setstatustomaintenanceapprovedforbecuserContext</t>
        </is>
      </c>
      <c r="J2404" t="n">
        <v>10.0</v>
      </c>
      <c r="K2404" t="inlineStr">
        <is>
          <t>Yes</t>
        </is>
      </c>
    </row>
    <row r="2405">
      <c r="B2405" t="inlineStr">
        <is>
          <t>skutp</t>
        </is>
      </c>
      <c r="C2405" t="inlineStr">
        <is>
          <t>any</t>
        </is>
      </c>
      <c r="D2405" t="inlineStr">
        <is>
          <t>Yes</t>
        </is>
      </c>
      <c r="E2405" t="inlineStr">
        <is>
          <t>Published</t>
        </is>
      </c>
      <c r="F2405" t="inlineStr">
        <is>
          <t>setstatustomaintenanceinprogressforbecuser</t>
        </is>
      </c>
      <c r="I2405" t="inlineStr">
        <is>
          <t>setstatustomaintenanceinprogressforbecuserContext</t>
        </is>
      </c>
      <c r="J2405" t="n">
        <v>5.0</v>
      </c>
      <c r="K2405" t="inlineStr">
        <is>
          <t>Yes</t>
        </is>
      </c>
    </row>
    <row r="2406">
      <c r="B2406" t="inlineStr">
        <is>
          <t>skutp</t>
        </is>
      </c>
      <c r="C2406" t="inlineStr">
        <is>
          <t>any</t>
        </is>
      </c>
      <c r="D2406" t="inlineStr">
        <is>
          <t>Yes</t>
        </is>
      </c>
      <c r="E2406" t="inlineStr">
        <is>
          <t>Published</t>
        </is>
      </c>
      <c r="F2406" t="inlineStr">
        <is>
          <t>changeassignmenttocreatortowfsixteenstepthree</t>
        </is>
      </c>
      <c r="I2406" t="inlineStr">
        <is>
          <t>changeassignmenttocreatortowfsixteenstepthreeContext</t>
        </is>
      </c>
      <c r="J2406" t="n">
        <v>2.0</v>
      </c>
      <c r="K2406" t="inlineStr">
        <is>
          <t>Yes</t>
        </is>
      </c>
    </row>
    <row r="2407">
      <c r="B2407" t="inlineStr">
        <is>
          <t>skutp</t>
        </is>
      </c>
      <c r="C2407" t="inlineStr">
        <is>
          <t>any</t>
        </is>
      </c>
      <c r="D2407" t="inlineStr">
        <is>
          <t>Yes</t>
        </is>
      </c>
      <c r="E2407" t="inlineStr">
        <is>
          <t>Published</t>
        </is>
      </c>
      <c r="F2407" t="inlineStr">
        <is>
          <t>sendmailtobecuseronentryinmaintenance</t>
        </is>
      </c>
      <c r="I2407" t="inlineStr">
        <is>
          <t>sendmailtobecuseronentryinmaintenanceContext</t>
        </is>
      </c>
      <c r="J2407" t="n">
        <v>2.0</v>
      </c>
      <c r="K2407" t="inlineStr">
        <is>
          <t>Yes</t>
        </is>
      </c>
    </row>
    <row r="2408">
      <c r="B2408" t="inlineStr">
        <is>
          <t>skutp</t>
        </is>
      </c>
      <c r="C2408" t="inlineStr">
        <is>
          <t>any</t>
        </is>
      </c>
      <c r="D2408" t="inlineStr">
        <is>
          <t>Yes</t>
        </is>
      </c>
      <c r="E2408" t="inlineStr">
        <is>
          <t>Published</t>
        </is>
      </c>
      <c r="F2408" t="inlineStr">
        <is>
          <t>sendmailofmaintenanceapprovalfrombectoinitiator</t>
        </is>
      </c>
      <c r="I2408" t="inlineStr">
        <is>
          <t>sendmailofmaintenanceapprovalfrombectoinitiatorContext</t>
        </is>
      </c>
      <c r="J2408" t="n">
        <v>3.0</v>
      </c>
      <c r="K2408" t="inlineStr">
        <is>
          <t>Yes</t>
        </is>
      </c>
    </row>
    <row r="2409">
      <c r="B2409" t="inlineStr">
        <is>
          <t>skutp</t>
        </is>
      </c>
      <c r="C2409" t="inlineStr">
        <is>
          <t>any</t>
        </is>
      </c>
      <c r="D2409" t="inlineStr">
        <is>
          <t>Yes</t>
        </is>
      </c>
      <c r="E2409" t="inlineStr">
        <is>
          <t>Published</t>
        </is>
      </c>
      <c r="F2409" t="inlineStr">
        <is>
          <t>sendmailtoinitiatorforreworkfrombecmaintenancewf</t>
        </is>
      </c>
      <c r="I2409" t="inlineStr">
        <is>
          <t>sendmailtoinitiatorforreworkfrombecmaintenancewfContext</t>
        </is>
      </c>
      <c r="J2409" t="n">
        <v>4.0</v>
      </c>
      <c r="K2409" t="inlineStr">
        <is>
          <t>Yes</t>
        </is>
      </c>
    </row>
    <row r="2410">
      <c r="B2410" t="inlineStr">
        <is>
          <t>skutp</t>
        </is>
      </c>
      <c r="C2410" t="inlineStr">
        <is>
          <t>any</t>
        </is>
      </c>
      <c r="D2410" t="inlineStr">
        <is>
          <t>Yes</t>
        </is>
      </c>
      <c r="E2410" t="inlineStr">
        <is>
          <t>Published</t>
        </is>
      </c>
      <c r="F2410" t="inlineStr">
        <is>
          <t>sendmailtobecuserafterrework</t>
        </is>
      </c>
      <c r="I2410" t="inlineStr">
        <is>
          <t>sendmailtobecuserafterreworkContext</t>
        </is>
      </c>
      <c r="J2410" t="n">
        <v>5.0</v>
      </c>
      <c r="K2410" t="inlineStr">
        <is>
          <t>Yes</t>
        </is>
      </c>
    </row>
    <row r="2411">
      <c r="B2411" t="inlineStr">
        <is>
          <t>skutp</t>
        </is>
      </c>
      <c r="C2411" t="inlineStr">
        <is>
          <t>any</t>
        </is>
      </c>
      <c r="D2411" t="inlineStr">
        <is>
          <t>Yes</t>
        </is>
      </c>
      <c r="E2411" t="inlineStr">
        <is>
          <t>Published</t>
        </is>
      </c>
      <c r="G2411" t="inlineStr">
        <is>
          <t>checkmandatoryattributesforbecforwf15and16secondstepbc</t>
        </is>
      </c>
      <c r="I2411" t="inlineStr">
        <is>
          <t>checkmandatoryattributesforbecforwf15and16secondstepbc1Context</t>
        </is>
      </c>
      <c r="J2411" t="n">
        <v>10.0</v>
      </c>
      <c r="K2411" t="inlineStr">
        <is>
          <t>Yes</t>
        </is>
      </c>
    </row>
    <row r="2412">
      <c r="B2412" t="inlineStr">
        <is>
          <t>skutp</t>
        </is>
      </c>
      <c r="C2412" t="inlineStr">
        <is>
          <t>any</t>
        </is>
      </c>
      <c r="D2412" t="inlineStr">
        <is>
          <t>Yes</t>
        </is>
      </c>
      <c r="E2412" t="inlineStr">
        <is>
          <t>Published</t>
        </is>
      </c>
      <c r="G2412" t="inlineStr">
        <is>
          <t>checkmandatoryattributesforbecforwf15and16firststepbc</t>
        </is>
      </c>
      <c r="I2412" t="inlineStr">
        <is>
          <t>checkmandatoryattributesforbecforwf15and16firststepbc1Context</t>
        </is>
      </c>
      <c r="J2412" t="n">
        <v>10.0</v>
      </c>
      <c r="K2412" t="inlineStr">
        <is>
          <t>Yes</t>
        </is>
      </c>
    </row>
    <row r="2413">
      <c r="B2413" t="inlineStr">
        <is>
          <t>skutp</t>
        </is>
      </c>
      <c r="C2413" t="inlineStr">
        <is>
          <t>any</t>
        </is>
      </c>
      <c r="D2413" t="inlineStr">
        <is>
          <t>Yes</t>
        </is>
      </c>
      <c r="E2413" t="inlineStr">
        <is>
          <t>Published</t>
        </is>
      </c>
      <c r="G2413" t="inlineStr">
        <is>
          <t>validatepackbcforskutpbc</t>
        </is>
      </c>
      <c r="I2413" t="inlineStr">
        <is>
          <t>validatepackbcforskutpbc4Context</t>
        </is>
      </c>
      <c r="J2413" t="n">
        <v>12.0</v>
      </c>
      <c r="K2413" t="inlineStr">
        <is>
          <t>Yes</t>
        </is>
      </c>
    </row>
    <row r="2414">
      <c r="B2414" t="inlineStr">
        <is>
          <t>skutp</t>
        </is>
      </c>
      <c r="C2414" t="inlineStr">
        <is>
          <t>any</t>
        </is>
      </c>
      <c r="D2414" t="inlineStr">
        <is>
          <t>Yes</t>
        </is>
      </c>
      <c r="E2414" t="inlineStr">
        <is>
          <t>Published</t>
        </is>
      </c>
      <c r="G2414" t="inlineStr">
        <is>
          <t>validaterelatedcaseattributtesfromskutpbc</t>
        </is>
      </c>
      <c r="I2414" t="inlineStr">
        <is>
          <t>validaterelatedcaseattributtesfromskutpbc4Context</t>
        </is>
      </c>
      <c r="J2414" t="n">
        <v>12.0</v>
      </c>
      <c r="K2414" t="inlineStr">
        <is>
          <t>Yes</t>
        </is>
      </c>
    </row>
    <row r="2415">
      <c r="B2415" t="inlineStr">
        <is>
          <t>skutp</t>
        </is>
      </c>
      <c r="C2415" t="inlineStr">
        <is>
          <t>any</t>
        </is>
      </c>
      <c r="D2415" t="inlineStr">
        <is>
          <t>Yes</t>
        </is>
      </c>
      <c r="E2415" t="inlineStr">
        <is>
          <t>Published</t>
        </is>
      </c>
      <c r="G2415" t="inlineStr">
        <is>
          <t>validaterelatedeachattributefromskutpbc</t>
        </is>
      </c>
      <c r="I2415" t="inlineStr">
        <is>
          <t>validaterelatedeachattributefromskutpbc4Context</t>
        </is>
      </c>
      <c r="J2415" t="n">
        <v>12.0</v>
      </c>
      <c r="K2415" t="inlineStr">
        <is>
          <t>Yes</t>
        </is>
      </c>
    </row>
    <row r="2416">
      <c r="B2416" t="inlineStr">
        <is>
          <t>skutp</t>
        </is>
      </c>
      <c r="C2416" t="inlineStr">
        <is>
          <t>any</t>
        </is>
      </c>
      <c r="D2416" t="inlineStr">
        <is>
          <t>Yes</t>
        </is>
      </c>
      <c r="E2416" t="inlineStr">
        <is>
          <t>Published</t>
        </is>
      </c>
      <c r="G2416" t="inlineStr">
        <is>
          <t>validaterelatedpalletattributesskutpbc</t>
        </is>
      </c>
      <c r="I2416" t="inlineStr">
        <is>
          <t>validaterelatedpalletattributesskutpbc4Context</t>
        </is>
      </c>
      <c r="J2416" t="n">
        <v>13.0</v>
      </c>
      <c r="K2416" t="inlineStr">
        <is>
          <t>Yes</t>
        </is>
      </c>
    </row>
    <row r="2417">
      <c r="B2417" t="inlineStr">
        <is>
          <t>skutp</t>
        </is>
      </c>
      <c r="C2417" t="inlineStr">
        <is>
          <t>any</t>
        </is>
      </c>
      <c r="D2417" t="inlineStr">
        <is>
          <t>Yes</t>
        </is>
      </c>
      <c r="E2417" t="inlineStr">
        <is>
          <t>Published</t>
        </is>
      </c>
      <c r="F2417" t="inlineStr">
        <is>
          <t>setstatustomaintenanceapprovedforplanninguser</t>
        </is>
      </c>
      <c r="I2417" t="inlineStr">
        <is>
          <t>setstatustomaintenanceapprovedforplanninguserContext</t>
        </is>
      </c>
      <c r="J2417" t="n">
        <v>10.0</v>
      </c>
      <c r="K2417" t="inlineStr">
        <is>
          <t>Yes</t>
        </is>
      </c>
    </row>
    <row r="2418">
      <c r="B2418" t="inlineStr">
        <is>
          <t>skutp</t>
        </is>
      </c>
      <c r="C2418" t="inlineStr">
        <is>
          <t>any</t>
        </is>
      </c>
      <c r="D2418" t="inlineStr">
        <is>
          <t>Yes</t>
        </is>
      </c>
      <c r="E2418" t="inlineStr">
        <is>
          <t>Published</t>
        </is>
      </c>
      <c r="F2418" t="inlineStr">
        <is>
          <t>setstatustomaintenanceinprogressforplanninguser</t>
        </is>
      </c>
      <c r="I2418" t="inlineStr">
        <is>
          <t>setstatustomaintenanceinprogressforplanninguserContext</t>
        </is>
      </c>
      <c r="J2418" t="n">
        <v>5.0</v>
      </c>
      <c r="K2418" t="inlineStr">
        <is>
          <t>Yes</t>
        </is>
      </c>
    </row>
    <row r="2419">
      <c r="B2419" t="inlineStr">
        <is>
          <t>skutp</t>
        </is>
      </c>
      <c r="C2419" t="inlineStr">
        <is>
          <t>any</t>
        </is>
      </c>
      <c r="D2419" t="inlineStr">
        <is>
          <t>Yes</t>
        </is>
      </c>
      <c r="E2419" t="inlineStr">
        <is>
          <t>Published</t>
        </is>
      </c>
      <c r="F2419" t="inlineStr">
        <is>
          <t>changeassignmenttocreatortowfsixteenstepfive</t>
        </is>
      </c>
      <c r="I2419" t="inlineStr">
        <is>
          <t>changeassignmenttocreatortowfsixteenstepfiveContext</t>
        </is>
      </c>
      <c r="J2419" t="n">
        <v>2.0</v>
      </c>
      <c r="K2419" t="inlineStr">
        <is>
          <t>Yes</t>
        </is>
      </c>
    </row>
    <row r="2420">
      <c r="B2420" t="inlineStr">
        <is>
          <t>skutp</t>
        </is>
      </c>
      <c r="C2420" t="inlineStr">
        <is>
          <t>any</t>
        </is>
      </c>
      <c r="D2420" t="inlineStr">
        <is>
          <t>Yes</t>
        </is>
      </c>
      <c r="E2420" t="inlineStr">
        <is>
          <t>Published</t>
        </is>
      </c>
      <c r="F2420" t="inlineStr">
        <is>
          <t>sendmailtoplanninguseronentryinmaintenance</t>
        </is>
      </c>
      <c r="I2420" t="inlineStr">
        <is>
          <t>sendmailtoplanninguseronentryinmaintenanceContext</t>
        </is>
      </c>
      <c r="J2420" t="n">
        <v>2.0</v>
      </c>
      <c r="K2420" t="inlineStr">
        <is>
          <t>Yes</t>
        </is>
      </c>
    </row>
    <row r="2421">
      <c r="B2421" t="inlineStr">
        <is>
          <t>skutp</t>
        </is>
      </c>
      <c r="C2421" t="inlineStr">
        <is>
          <t>any</t>
        </is>
      </c>
      <c r="D2421" t="inlineStr">
        <is>
          <t>Yes</t>
        </is>
      </c>
      <c r="E2421" t="inlineStr">
        <is>
          <t>Published</t>
        </is>
      </c>
      <c r="F2421" t="inlineStr">
        <is>
          <t>sendmailofmaintenanceapprovalfromplanningtoinitiator</t>
        </is>
      </c>
      <c r="I2421" t="inlineStr">
        <is>
          <t>sendmailofmaintenanceapprovalfromplanningtoinitiatorContext</t>
        </is>
      </c>
      <c r="J2421" t="n">
        <v>3.0</v>
      </c>
      <c r="K2421" t="inlineStr">
        <is>
          <t>Yes</t>
        </is>
      </c>
    </row>
    <row r="2422">
      <c r="B2422" t="inlineStr">
        <is>
          <t>skutp</t>
        </is>
      </c>
      <c r="C2422" t="inlineStr">
        <is>
          <t>any</t>
        </is>
      </c>
      <c r="D2422" t="inlineStr">
        <is>
          <t>Yes</t>
        </is>
      </c>
      <c r="E2422" t="inlineStr">
        <is>
          <t>Published</t>
        </is>
      </c>
      <c r="F2422" t="inlineStr">
        <is>
          <t>sendmailtoinitiatorforreworkfromplanningmaintenancewf</t>
        </is>
      </c>
      <c r="I2422" t="inlineStr">
        <is>
          <t>sendmailtoinitiatorforreworkfromplanningmaintenancewfContext</t>
        </is>
      </c>
      <c r="J2422" t="n">
        <v>4.0</v>
      </c>
      <c r="K2422" t="inlineStr">
        <is>
          <t>Yes</t>
        </is>
      </c>
    </row>
    <row r="2423">
      <c r="B2423" t="inlineStr">
        <is>
          <t>skutp</t>
        </is>
      </c>
      <c r="C2423" t="inlineStr">
        <is>
          <t>any</t>
        </is>
      </c>
      <c r="D2423" t="inlineStr">
        <is>
          <t>Yes</t>
        </is>
      </c>
      <c r="E2423" t="inlineStr">
        <is>
          <t>Published</t>
        </is>
      </c>
      <c r="F2423" t="inlineStr">
        <is>
          <t>sendmailtoplanninguserafterrework</t>
        </is>
      </c>
      <c r="I2423" t="inlineStr">
        <is>
          <t>sendmailtoplanninguserafterreworkContext</t>
        </is>
      </c>
      <c r="J2423" t="n">
        <v>5.0</v>
      </c>
      <c r="K2423" t="inlineStr">
        <is>
          <t>Yes</t>
        </is>
      </c>
    </row>
    <row r="2424">
      <c r="B2424" t="inlineStr">
        <is>
          <t>skutp</t>
        </is>
      </c>
      <c r="C2424" t="inlineStr">
        <is>
          <t>any</t>
        </is>
      </c>
      <c r="D2424" t="inlineStr">
        <is>
          <t>Yes</t>
        </is>
      </c>
      <c r="E2424" t="inlineStr">
        <is>
          <t>Published</t>
        </is>
      </c>
      <c r="F2424" t="inlineStr">
        <is>
          <t>changeassignmentbasedontargetmkwf16</t>
        </is>
      </c>
      <c r="I2424" t="inlineStr">
        <is>
          <t>changeassignmentbasedontargetmkwf16Context</t>
        </is>
      </c>
      <c r="J2424" t="n">
        <v>10.0</v>
      </c>
      <c r="K2424" t="inlineStr">
        <is>
          <t>Yes</t>
        </is>
      </c>
    </row>
    <row r="2425">
      <c r="B2425" t="inlineStr">
        <is>
          <t>skutp</t>
        </is>
      </c>
      <c r="C2425" t="inlineStr">
        <is>
          <t>any</t>
        </is>
      </c>
      <c r="D2425" t="inlineStr">
        <is>
          <t>Yes</t>
        </is>
      </c>
      <c r="E2425" t="inlineStr">
        <is>
          <t>Published</t>
        </is>
      </c>
      <c r="G2425" t="inlineStr">
        <is>
          <t>checkmandatoryattributesforglobalplanningforw15and16secondstepbc</t>
        </is>
      </c>
      <c r="I2425" t="inlineStr">
        <is>
          <t>checkmandatoryattributesforglobalplanningforw15and16secondstepbc1Context</t>
        </is>
      </c>
      <c r="J2425" t="n">
        <v>10.0</v>
      </c>
      <c r="K2425" t="inlineStr">
        <is>
          <t>Yes</t>
        </is>
      </c>
    </row>
    <row r="2426">
      <c r="B2426" t="inlineStr">
        <is>
          <t>skutp</t>
        </is>
      </c>
      <c r="C2426" t="inlineStr">
        <is>
          <t>any</t>
        </is>
      </c>
      <c r="D2426" t="inlineStr">
        <is>
          <t>Yes</t>
        </is>
      </c>
      <c r="E2426" t="inlineStr">
        <is>
          <t>Published</t>
        </is>
      </c>
      <c r="G2426" t="inlineStr">
        <is>
          <t>checkmandatoryattributesforglobalplanningforw15and16firststepbc</t>
        </is>
      </c>
      <c r="I2426" t="inlineStr">
        <is>
          <t>checkmandatoryattributesforglobalplanningforw15and16firststepbc1Context</t>
        </is>
      </c>
      <c r="J2426" t="n">
        <v>10.0</v>
      </c>
      <c r="K2426" t="inlineStr">
        <is>
          <t>Yes</t>
        </is>
      </c>
    </row>
    <row r="2427">
      <c r="B2427" t="inlineStr">
        <is>
          <t>skutp</t>
        </is>
      </c>
      <c r="C2427" t="inlineStr">
        <is>
          <t>any</t>
        </is>
      </c>
      <c r="D2427" t="inlineStr">
        <is>
          <t>Yes</t>
        </is>
      </c>
      <c r="E2427" t="inlineStr">
        <is>
          <t>Published</t>
        </is>
      </c>
      <c r="G2427" t="inlineStr">
        <is>
          <t>validatepackbcforskutpbc</t>
        </is>
      </c>
      <c r="I2427" t="inlineStr">
        <is>
          <t>validatepackbcforskutpbc5Context</t>
        </is>
      </c>
      <c r="J2427" t="n">
        <v>12.0</v>
      </c>
      <c r="K2427" t="inlineStr">
        <is>
          <t>Yes</t>
        </is>
      </c>
    </row>
    <row r="2428">
      <c r="B2428" t="inlineStr">
        <is>
          <t>skutp</t>
        </is>
      </c>
      <c r="C2428" t="inlineStr">
        <is>
          <t>any</t>
        </is>
      </c>
      <c r="D2428" t="inlineStr">
        <is>
          <t>Yes</t>
        </is>
      </c>
      <c r="E2428" t="inlineStr">
        <is>
          <t>Published</t>
        </is>
      </c>
      <c r="G2428" t="inlineStr">
        <is>
          <t>validaterelatedcaseattributtesfromskutpbc</t>
        </is>
      </c>
      <c r="I2428" t="inlineStr">
        <is>
          <t>validaterelatedcaseattributtesfromskutpbc5Context</t>
        </is>
      </c>
      <c r="J2428" t="n">
        <v>12.0</v>
      </c>
      <c r="K2428" t="inlineStr">
        <is>
          <t>Yes</t>
        </is>
      </c>
    </row>
    <row r="2429">
      <c r="B2429" t="inlineStr">
        <is>
          <t>skutp</t>
        </is>
      </c>
      <c r="C2429" t="inlineStr">
        <is>
          <t>any</t>
        </is>
      </c>
      <c r="D2429" t="inlineStr">
        <is>
          <t>Yes</t>
        </is>
      </c>
      <c r="E2429" t="inlineStr">
        <is>
          <t>Published</t>
        </is>
      </c>
      <c r="G2429" t="inlineStr">
        <is>
          <t>validaterelatedeachattributefromskutpbc</t>
        </is>
      </c>
      <c r="I2429" t="inlineStr">
        <is>
          <t>validaterelatedeachattributefromskutpbc5Context</t>
        </is>
      </c>
      <c r="J2429" t="n">
        <v>12.0</v>
      </c>
      <c r="K2429" t="inlineStr">
        <is>
          <t>Yes</t>
        </is>
      </c>
    </row>
    <row r="2430">
      <c r="B2430" t="inlineStr">
        <is>
          <t>skutp</t>
        </is>
      </c>
      <c r="C2430" t="inlineStr">
        <is>
          <t>any</t>
        </is>
      </c>
      <c r="D2430" t="inlineStr">
        <is>
          <t>Yes</t>
        </is>
      </c>
      <c r="E2430" t="inlineStr">
        <is>
          <t>Published</t>
        </is>
      </c>
      <c r="G2430" t="inlineStr">
        <is>
          <t>validaterelatedpalletattributesskutpbc</t>
        </is>
      </c>
      <c r="I2430" t="inlineStr">
        <is>
          <t>validaterelatedpalletattributesskutpbc5Context</t>
        </is>
      </c>
      <c r="J2430" t="n">
        <v>13.0</v>
      </c>
      <c r="K2430" t="inlineStr">
        <is>
          <t>Yes</t>
        </is>
      </c>
    </row>
    <row r="2431">
      <c r="B2431" t="inlineStr">
        <is>
          <t>skutp</t>
        </is>
      </c>
      <c r="C2431" t="inlineStr">
        <is>
          <t>any</t>
        </is>
      </c>
      <c r="D2431" t="inlineStr">
        <is>
          <t>Yes</t>
        </is>
      </c>
      <c r="E2431" t="inlineStr">
        <is>
          <t>Published</t>
        </is>
      </c>
      <c r="F2431" t="inlineStr">
        <is>
          <t>AssignToGMKTUser</t>
        </is>
      </c>
      <c r="I2431" t="inlineStr">
        <is>
          <t>AssignToGMKTUser1Context</t>
        </is>
      </c>
      <c r="J2431" t="n">
        <v>20.0</v>
      </c>
      <c r="K2431" t="inlineStr">
        <is>
          <t>Yes</t>
        </is>
      </c>
    </row>
    <row r="2432">
      <c r="B2432" t="inlineStr">
        <is>
          <t>skutp</t>
        </is>
      </c>
      <c r="C2432" t="inlineStr">
        <is>
          <t>any</t>
        </is>
      </c>
      <c r="D2432" t="inlineStr">
        <is>
          <t>Yes</t>
        </is>
      </c>
      <c r="E2432" t="inlineStr">
        <is>
          <t>Published</t>
        </is>
      </c>
      <c r="F2432" t="inlineStr">
        <is>
          <t>setstatustomaintenanceapprovedformarketinguser</t>
        </is>
      </c>
      <c r="I2432" t="inlineStr">
        <is>
          <t>setstatustomaintenanceapprovedformarketinguserContext</t>
        </is>
      </c>
      <c r="J2432" t="n">
        <v>10.0</v>
      </c>
      <c r="K2432" t="inlineStr">
        <is>
          <t>Yes</t>
        </is>
      </c>
    </row>
    <row r="2433">
      <c r="B2433" t="inlineStr">
        <is>
          <t>skutp</t>
        </is>
      </c>
      <c r="C2433" t="inlineStr">
        <is>
          <t>any</t>
        </is>
      </c>
      <c r="D2433" t="inlineStr">
        <is>
          <t>Yes</t>
        </is>
      </c>
      <c r="E2433" t="inlineStr">
        <is>
          <t>Published</t>
        </is>
      </c>
      <c r="F2433" t="inlineStr">
        <is>
          <t>setstatustomaintenanceinprogressformarketinguser</t>
        </is>
      </c>
      <c r="I2433" t="inlineStr">
        <is>
          <t>setstatustomaintenanceinprogressformarketinguserContext</t>
        </is>
      </c>
      <c r="J2433" t="n">
        <v>5.0</v>
      </c>
      <c r="K2433" t="inlineStr">
        <is>
          <t>Yes</t>
        </is>
      </c>
    </row>
    <row r="2434">
      <c r="B2434" t="inlineStr">
        <is>
          <t>skutp</t>
        </is>
      </c>
      <c r="C2434" t="inlineStr">
        <is>
          <t>any</t>
        </is>
      </c>
      <c r="D2434" t="inlineStr">
        <is>
          <t>Yes</t>
        </is>
      </c>
      <c r="E2434" t="inlineStr">
        <is>
          <t>Published</t>
        </is>
      </c>
      <c r="F2434" t="inlineStr">
        <is>
          <t>changeassignmenttocreatortowfsixteensteptwo</t>
        </is>
      </c>
      <c r="I2434" t="inlineStr">
        <is>
          <t>changeassignmenttocreatortowfsixteensteptwoContext</t>
        </is>
      </c>
      <c r="J2434" t="n">
        <v>2.0</v>
      </c>
      <c r="K2434" t="inlineStr">
        <is>
          <t>Yes</t>
        </is>
      </c>
    </row>
    <row r="2435">
      <c r="B2435" t="inlineStr">
        <is>
          <t>skutp</t>
        </is>
      </c>
      <c r="C2435" t="inlineStr">
        <is>
          <t>any</t>
        </is>
      </c>
      <c r="D2435" t="inlineStr">
        <is>
          <t>Yes</t>
        </is>
      </c>
      <c r="E2435" t="inlineStr">
        <is>
          <t>Published</t>
        </is>
      </c>
      <c r="F2435" t="inlineStr">
        <is>
          <t>sendmailtomarketinguseronentryinmaintenance</t>
        </is>
      </c>
      <c r="I2435" t="inlineStr">
        <is>
          <t>sendmailtomarketinguseronentryinmaintenanceContext</t>
        </is>
      </c>
      <c r="J2435" t="n">
        <v>2.0</v>
      </c>
      <c r="K2435" t="inlineStr">
        <is>
          <t>Yes</t>
        </is>
      </c>
    </row>
    <row r="2436">
      <c r="B2436" t="inlineStr">
        <is>
          <t>skutp</t>
        </is>
      </c>
      <c r="C2436" t="inlineStr">
        <is>
          <t>any</t>
        </is>
      </c>
      <c r="D2436" t="inlineStr">
        <is>
          <t>Yes</t>
        </is>
      </c>
      <c r="E2436" t="inlineStr">
        <is>
          <t>Published</t>
        </is>
      </c>
      <c r="F2436" t="inlineStr">
        <is>
          <t>sendmailofmaintenanceapprovalfrommarketingtoinitiator</t>
        </is>
      </c>
      <c r="I2436" t="inlineStr">
        <is>
          <t>sendmailofmaintenanceapprovalfrommarketingtoinitiatorContext</t>
        </is>
      </c>
      <c r="J2436" t="n">
        <v>3.0</v>
      </c>
      <c r="K2436" t="inlineStr">
        <is>
          <t>Yes</t>
        </is>
      </c>
    </row>
    <row r="2437">
      <c r="B2437" t="inlineStr">
        <is>
          <t>skutp</t>
        </is>
      </c>
      <c r="C2437" t="inlineStr">
        <is>
          <t>any</t>
        </is>
      </c>
      <c r="D2437" t="inlineStr">
        <is>
          <t>Yes</t>
        </is>
      </c>
      <c r="E2437" t="inlineStr">
        <is>
          <t>Published</t>
        </is>
      </c>
      <c r="F2437" t="inlineStr">
        <is>
          <t>sendmailtoinitiatorforreworkfrommarketingmaintenancewf</t>
        </is>
      </c>
      <c r="I2437" t="inlineStr">
        <is>
          <t>sendmailtoinitiatorforreworkfrommarketingmaintenancewfContext</t>
        </is>
      </c>
      <c r="J2437" t="n">
        <v>4.0</v>
      </c>
      <c r="K2437" t="inlineStr">
        <is>
          <t>Yes</t>
        </is>
      </c>
    </row>
    <row r="2438">
      <c r="B2438" t="inlineStr">
        <is>
          <t>skutp</t>
        </is>
      </c>
      <c r="C2438" t="inlineStr">
        <is>
          <t>any</t>
        </is>
      </c>
      <c r="D2438" t="inlineStr">
        <is>
          <t>Yes</t>
        </is>
      </c>
      <c r="E2438" t="inlineStr">
        <is>
          <t>Published</t>
        </is>
      </c>
      <c r="F2438" t="inlineStr">
        <is>
          <t>sendmailtomarketinguserafterrework</t>
        </is>
      </c>
      <c r="I2438" t="inlineStr">
        <is>
          <t>sendmailtomarketinguserafterreworkContext</t>
        </is>
      </c>
      <c r="J2438" t="n">
        <v>5.0</v>
      </c>
      <c r="K2438" t="inlineStr">
        <is>
          <t>Yes</t>
        </is>
      </c>
    </row>
    <row r="2439">
      <c r="B2439" t="inlineStr">
        <is>
          <t>skutp</t>
        </is>
      </c>
      <c r="C2439" t="inlineStr">
        <is>
          <t>any</t>
        </is>
      </c>
      <c r="D2439" t="inlineStr">
        <is>
          <t>Yes</t>
        </is>
      </c>
      <c r="E2439" t="inlineStr">
        <is>
          <t>Published</t>
        </is>
      </c>
      <c r="G2439" t="inlineStr">
        <is>
          <t>checkmandatoryattributesformarketingforwfsixteensteptwobc</t>
        </is>
      </c>
      <c r="I2439" t="inlineStr">
        <is>
          <t>checkmandatoryattributesformarketingforwfsixteensteptwobc1Context</t>
        </is>
      </c>
      <c r="J2439" t="n">
        <v>10.0</v>
      </c>
      <c r="K2439" t="inlineStr">
        <is>
          <t>Yes</t>
        </is>
      </c>
    </row>
    <row r="2440">
      <c r="B2440" t="inlineStr">
        <is>
          <t>skutp</t>
        </is>
      </c>
      <c r="C2440" t="inlineStr">
        <is>
          <t>any</t>
        </is>
      </c>
      <c r="D2440" t="inlineStr">
        <is>
          <t>Yes</t>
        </is>
      </c>
      <c r="E2440" t="inlineStr">
        <is>
          <t>Published</t>
        </is>
      </c>
      <c r="G2440" t="inlineStr">
        <is>
          <t>checkmandatoryattributesformarketingforwffifteensteptwobc</t>
        </is>
      </c>
      <c r="I2440" t="inlineStr">
        <is>
          <t>checkmandatoryattributesformarketingforwffifteensteptwobc1Context</t>
        </is>
      </c>
      <c r="J2440" t="n">
        <v>10.0</v>
      </c>
      <c r="K2440" t="inlineStr">
        <is>
          <t>Yes</t>
        </is>
      </c>
    </row>
    <row r="2441">
      <c r="B2441" t="inlineStr">
        <is>
          <t>skutp</t>
        </is>
      </c>
      <c r="C2441" t="inlineStr">
        <is>
          <t>any</t>
        </is>
      </c>
      <c r="D2441" t="inlineStr">
        <is>
          <t>Yes</t>
        </is>
      </c>
      <c r="E2441" t="inlineStr">
        <is>
          <t>Published</t>
        </is>
      </c>
      <c r="G2441" t="inlineStr">
        <is>
          <t>validatepackbcforskutpbc</t>
        </is>
      </c>
      <c r="I2441" t="inlineStr">
        <is>
          <t>validatepackbcforskutpbc6Context</t>
        </is>
      </c>
      <c r="J2441" t="n">
        <v>12.0</v>
      </c>
      <c r="K2441" t="inlineStr">
        <is>
          <t>Yes</t>
        </is>
      </c>
    </row>
    <row r="2442">
      <c r="B2442" t="inlineStr">
        <is>
          <t>skutp</t>
        </is>
      </c>
      <c r="C2442" t="inlineStr">
        <is>
          <t>any</t>
        </is>
      </c>
      <c r="D2442" t="inlineStr">
        <is>
          <t>Yes</t>
        </is>
      </c>
      <c r="E2442" t="inlineStr">
        <is>
          <t>Published</t>
        </is>
      </c>
      <c r="G2442" t="inlineStr">
        <is>
          <t>validaterelatedcaseattributtesfromskutpbc</t>
        </is>
      </c>
      <c r="I2442" t="inlineStr">
        <is>
          <t>validaterelatedcaseattributtesfromskutpbc6Context</t>
        </is>
      </c>
      <c r="J2442" t="n">
        <v>12.0</v>
      </c>
      <c r="K2442" t="inlineStr">
        <is>
          <t>Yes</t>
        </is>
      </c>
    </row>
    <row r="2443">
      <c r="B2443" t="inlineStr">
        <is>
          <t>skutp</t>
        </is>
      </c>
      <c r="C2443" t="inlineStr">
        <is>
          <t>any</t>
        </is>
      </c>
      <c r="D2443" t="inlineStr">
        <is>
          <t>Yes</t>
        </is>
      </c>
      <c r="E2443" t="inlineStr">
        <is>
          <t>Published</t>
        </is>
      </c>
      <c r="G2443" t="inlineStr">
        <is>
          <t>validaterelatedeachattributefromskutpbc</t>
        </is>
      </c>
      <c r="I2443" t="inlineStr">
        <is>
          <t>validaterelatedeachattributefromskutpbc6Context</t>
        </is>
      </c>
      <c r="J2443" t="n">
        <v>12.0</v>
      </c>
      <c r="K2443" t="inlineStr">
        <is>
          <t>Yes</t>
        </is>
      </c>
    </row>
    <row r="2444">
      <c r="B2444" t="inlineStr">
        <is>
          <t>skutp</t>
        </is>
      </c>
      <c r="C2444" t="inlineStr">
        <is>
          <t>any</t>
        </is>
      </c>
      <c r="D2444" t="inlineStr">
        <is>
          <t>Yes</t>
        </is>
      </c>
      <c r="E2444" t="inlineStr">
        <is>
          <t>Published</t>
        </is>
      </c>
      <c r="G2444" t="inlineStr">
        <is>
          <t>validaterelatedpalletattributesskutpbc</t>
        </is>
      </c>
      <c r="I2444" t="inlineStr">
        <is>
          <t>validaterelatedpalletattributesskutpbc6Context</t>
        </is>
      </c>
      <c r="J2444" t="n">
        <v>13.0</v>
      </c>
      <c r="K2444" t="inlineStr">
        <is>
          <t>Yes</t>
        </is>
      </c>
    </row>
    <row r="2445">
      <c r="B2445" t="inlineStr">
        <is>
          <t>skutp</t>
        </is>
      </c>
      <c r="C2445" t="inlineStr">
        <is>
          <t>any</t>
        </is>
      </c>
      <c r="D2445" t="inlineStr">
        <is>
          <t>Yes</t>
        </is>
      </c>
      <c r="E2445" t="inlineStr">
        <is>
          <t>Published</t>
        </is>
      </c>
      <c r="F2445" t="inlineStr">
        <is>
          <t>changeassignmenttocreatortowfsixteenstepsix</t>
        </is>
      </c>
      <c r="I2445" t="inlineStr">
        <is>
          <t>changeassignmenttocreatortowfsixteenstepsixContext</t>
        </is>
      </c>
      <c r="J2445" t="n">
        <v>2.0</v>
      </c>
      <c r="K2445" t="inlineStr">
        <is>
          <t>Yes</t>
        </is>
      </c>
    </row>
    <row r="2446">
      <c r="B2446" t="inlineStr">
        <is>
          <t>skutp</t>
        </is>
      </c>
      <c r="C2446" t="inlineStr">
        <is>
          <t>any</t>
        </is>
      </c>
      <c r="D2446" t="inlineStr">
        <is>
          <t>Yes</t>
        </is>
      </c>
      <c r="E2446" t="inlineStr">
        <is>
          <t>Published</t>
        </is>
      </c>
      <c r="F2446" t="inlineStr">
        <is>
          <t>SwitchPDOReviewFlagtoFalseBR</t>
        </is>
      </c>
      <c r="I2446" t="inlineStr">
        <is>
          <t>SwitchPDOReviewFlagtoFalseBR2Context</t>
        </is>
      </c>
      <c r="J2446" t="n">
        <v>10.0</v>
      </c>
      <c r="K2446" t="inlineStr">
        <is>
          <t>Yes</t>
        </is>
      </c>
    </row>
    <row r="2447">
      <c r="B2447" t="inlineStr">
        <is>
          <t>skutp</t>
        </is>
      </c>
      <c r="C2447" t="inlineStr">
        <is>
          <t>any</t>
        </is>
      </c>
      <c r="D2447" t="inlineStr">
        <is>
          <t>Yes</t>
        </is>
      </c>
      <c r="E2447" t="inlineStr">
        <is>
          <t>Published</t>
        </is>
      </c>
      <c r="F2447" t="inlineStr">
        <is>
          <t>ctrymanufwfsixteenchangeassignment</t>
        </is>
      </c>
      <c r="H2447" t="inlineStr">
        <is>
          <t>create||update</t>
        </is>
      </c>
      <c r="I2447" t="inlineStr">
        <is>
          <t>ctrymanufwfsixteenchangeassignmentContext</t>
        </is>
      </c>
      <c r="J2447" t="n">
        <v>1.0</v>
      </c>
      <c r="K2447" t="inlineStr">
        <is>
          <t>Yes</t>
        </is>
      </c>
    </row>
    <row r="2448">
      <c r="B2448" t="inlineStr">
        <is>
          <t>skutp</t>
        </is>
      </c>
      <c r="C2448" t="inlineStr">
        <is>
          <t>any</t>
        </is>
      </c>
      <c r="D2448" t="inlineStr">
        <is>
          <t>Yes</t>
        </is>
      </c>
      <c r="E2448" t="inlineStr">
        <is>
          <t>Published</t>
        </is>
      </c>
      <c r="F2448" t="inlineStr">
        <is>
          <t>setmaintenancewfsixteenstepsixstatuscomplete</t>
        </is>
      </c>
      <c r="I2448" t="inlineStr">
        <is>
          <t>setmaintenancewfsixteenstepsixstatuscompleteContext</t>
        </is>
      </c>
      <c r="J2448" t="n">
        <v>50.0</v>
      </c>
      <c r="K2448" t="inlineStr">
        <is>
          <t>Yes</t>
        </is>
      </c>
    </row>
    <row r="2449">
      <c r="B2449" t="inlineStr">
        <is>
          <t>skutp</t>
        </is>
      </c>
      <c r="C2449" t="inlineStr">
        <is>
          <t>any</t>
        </is>
      </c>
      <c r="D2449" t="inlineStr">
        <is>
          <t>Yes</t>
        </is>
      </c>
      <c r="E2449" t="inlineStr">
        <is>
          <t>Published</t>
        </is>
      </c>
      <c r="F2449" t="inlineStr">
        <is>
          <t>setmaintenancewfsixteenstepsixstatusinprogress</t>
        </is>
      </c>
      <c r="I2449" t="inlineStr">
        <is>
          <t>setmaintenancewfsixteenstepsixstatusinprogressContext</t>
        </is>
      </c>
      <c r="J2449" t="n">
        <v>50.0</v>
      </c>
      <c r="K2449" t="inlineStr">
        <is>
          <t>Yes</t>
        </is>
      </c>
    </row>
    <row r="2450">
      <c r="B2450" t="inlineStr">
        <is>
          <t>skutp</t>
        </is>
      </c>
      <c r="C2450" t="inlineStr">
        <is>
          <t>any</t>
        </is>
      </c>
      <c r="D2450" t="inlineStr">
        <is>
          <t>Yes</t>
        </is>
      </c>
      <c r="E2450" t="inlineStr">
        <is>
          <t>Published</t>
        </is>
      </c>
      <c r="F2450" t="inlineStr">
        <is>
          <t>MDMAdminReviewEntryCriteriaforwfsixteenstepsixBR</t>
        </is>
      </c>
      <c r="I2450" t="inlineStr">
        <is>
          <t>MDMAdminReviewEntryCriteriaforwfsixteenstepsixBRContext</t>
        </is>
      </c>
      <c r="J2450" t="n">
        <v>40.0</v>
      </c>
      <c r="K2450" t="inlineStr">
        <is>
          <t>Yes</t>
        </is>
      </c>
    </row>
    <row r="2451">
      <c r="B2451" t="inlineStr">
        <is>
          <t>skutp</t>
        </is>
      </c>
      <c r="C2451" t="inlineStr">
        <is>
          <t>any</t>
        </is>
      </c>
      <c r="D2451" t="inlineStr">
        <is>
          <t>Yes</t>
        </is>
      </c>
      <c r="E2451" t="inlineStr">
        <is>
          <t>Published</t>
        </is>
      </c>
      <c r="F2451" t="inlineStr">
        <is>
          <t>MDMAdminReviewEntryCriteriaBR</t>
        </is>
      </c>
      <c r="I2451" t="inlineStr">
        <is>
          <t>MDMAdminReviewEntryCriteriaBR2Context</t>
        </is>
      </c>
      <c r="J2451" t="n">
        <v>10.0</v>
      </c>
      <c r="K2451" t="inlineStr">
        <is>
          <t>Yes</t>
        </is>
      </c>
    </row>
    <row r="2452">
      <c r="B2452" t="inlineStr">
        <is>
          <t>skutp</t>
        </is>
      </c>
      <c r="C2452" t="inlineStr">
        <is>
          <t>any</t>
        </is>
      </c>
      <c r="D2452" t="inlineStr">
        <is>
          <t>Yes</t>
        </is>
      </c>
      <c r="E2452" t="inlineStr">
        <is>
          <t>Published</t>
        </is>
      </c>
      <c r="F2452" t="inlineStr">
        <is>
          <t>sendemailonwfsixteentepsix</t>
        </is>
      </c>
      <c r="I2452" t="inlineStr">
        <is>
          <t>sendemailonwfsixteentepsixContext</t>
        </is>
      </c>
      <c r="J2452" t="n">
        <v>2.0</v>
      </c>
      <c r="K2452" t="inlineStr">
        <is>
          <t>Yes</t>
        </is>
      </c>
    </row>
    <row r="2453">
      <c r="B2453" t="inlineStr">
        <is>
          <t>skutp</t>
        </is>
      </c>
      <c r="C2453" t="inlineStr">
        <is>
          <t>any</t>
        </is>
      </c>
      <c r="D2453" t="inlineStr">
        <is>
          <t>Yes</t>
        </is>
      </c>
      <c r="E2453" t="inlineStr">
        <is>
          <t>Published</t>
        </is>
      </c>
      <c r="F2453" t="inlineStr">
        <is>
          <t>sendmailtomdmafterrework</t>
        </is>
      </c>
      <c r="I2453" t="inlineStr">
        <is>
          <t>sendmailtomdmafterreworkContext</t>
        </is>
      </c>
      <c r="J2453" t="n">
        <v>10.0</v>
      </c>
      <c r="K2453" t="inlineStr">
        <is>
          <t>Yes</t>
        </is>
      </c>
    </row>
    <row r="2454">
      <c r="B2454" t="inlineStr">
        <is>
          <t>skutp</t>
        </is>
      </c>
      <c r="C2454" t="inlineStr">
        <is>
          <t>any</t>
        </is>
      </c>
      <c r="D2454" t="inlineStr">
        <is>
          <t>Yes</t>
        </is>
      </c>
      <c r="E2454" t="inlineStr">
        <is>
          <t>Published</t>
        </is>
      </c>
      <c r="F2454" t="inlineStr">
        <is>
          <t>changeassignmenttocreatortowfsixteenstepseven</t>
        </is>
      </c>
      <c r="I2454" t="inlineStr">
        <is>
          <t>changeassignmenttocreatortowfsixteenstepsevenContext</t>
        </is>
      </c>
      <c r="J2454" t="n">
        <v>2.0</v>
      </c>
      <c r="K2454" t="inlineStr">
        <is>
          <t>Yes</t>
        </is>
      </c>
    </row>
    <row r="2455">
      <c r="B2455" t="inlineStr">
        <is>
          <t>skutp</t>
        </is>
      </c>
      <c r="C2455" t="inlineStr">
        <is>
          <t>any</t>
        </is>
      </c>
      <c r="D2455" t="inlineStr">
        <is>
          <t>Yes</t>
        </is>
      </c>
      <c r="E2455" t="inlineStr">
        <is>
          <t>Published</t>
        </is>
      </c>
      <c r="F2455" t="inlineStr">
        <is>
          <t>recordcoordinatorreviewentrycriteriabrwfsixteenstepseven</t>
        </is>
      </c>
      <c r="I2455" t="inlineStr">
        <is>
          <t>recordcoordinatorreviewentrycriteriabrwfsixteenstepsevenContext</t>
        </is>
      </c>
      <c r="J2455" t="n">
        <v>10.0</v>
      </c>
      <c r="K2455" t="inlineStr">
        <is>
          <t>Yes</t>
        </is>
      </c>
    </row>
    <row r="2456">
      <c r="B2456" t="inlineStr">
        <is>
          <t>skutp</t>
        </is>
      </c>
      <c r="C2456" t="inlineStr">
        <is>
          <t>any</t>
        </is>
      </c>
      <c r="D2456" t="inlineStr">
        <is>
          <t>Yes</t>
        </is>
      </c>
      <c r="E2456" t="inlineStr">
        <is>
          <t>Published</t>
        </is>
      </c>
      <c r="F2456" t="inlineStr">
        <is>
          <t>SwitchGQAReviewFlagtoFalseBR</t>
        </is>
      </c>
      <c r="I2456" t="inlineStr">
        <is>
          <t>SwitchGQAReviewFlagtoFalseBR2Context</t>
        </is>
      </c>
      <c r="J2456" t="n">
        <v>10.0</v>
      </c>
      <c r="K2456" t="inlineStr">
        <is>
          <t>Yes</t>
        </is>
      </c>
    </row>
    <row r="2457">
      <c r="B2457" t="inlineStr">
        <is>
          <t>skutp</t>
        </is>
      </c>
      <c r="C2457" t="inlineStr">
        <is>
          <t>any</t>
        </is>
      </c>
      <c r="D2457" t="inlineStr">
        <is>
          <t>Yes</t>
        </is>
      </c>
      <c r="E2457" t="inlineStr">
        <is>
          <t>Published</t>
        </is>
      </c>
      <c r="F2457" t="inlineStr">
        <is>
          <t>changeassignmentonentryofwfsixteenstepseven</t>
        </is>
      </c>
      <c r="I2457" t="inlineStr">
        <is>
          <t>changeassignmentonentryofwfsixteenstepsevenContext</t>
        </is>
      </c>
      <c r="J2457" t="n">
        <v>200.0</v>
      </c>
      <c r="K2457" t="inlineStr">
        <is>
          <t>Yes</t>
        </is>
      </c>
    </row>
    <row r="2458">
      <c r="B2458" t="inlineStr">
        <is>
          <t>skutp</t>
        </is>
      </c>
      <c r="C2458" t="inlineStr">
        <is>
          <t>any</t>
        </is>
      </c>
      <c r="D2458" t="inlineStr">
        <is>
          <t>Yes</t>
        </is>
      </c>
      <c r="E2458" t="inlineStr">
        <is>
          <t>Published</t>
        </is>
      </c>
      <c r="F2458" t="inlineStr">
        <is>
          <t>setmaintenancewfsixteenstepsevenstatuscomplete</t>
        </is>
      </c>
      <c r="I2458" t="inlineStr">
        <is>
          <t>setmaintenancewfsixteenstepsevenstatuscompleteContext</t>
        </is>
      </c>
      <c r="J2458" t="n">
        <v>50.0</v>
      </c>
      <c r="K2458" t="inlineStr">
        <is>
          <t>Yes</t>
        </is>
      </c>
    </row>
    <row r="2459">
      <c r="B2459" t="inlineStr">
        <is>
          <t>skutp</t>
        </is>
      </c>
      <c r="C2459" t="inlineStr">
        <is>
          <t>any</t>
        </is>
      </c>
      <c r="D2459" t="inlineStr">
        <is>
          <t>Yes</t>
        </is>
      </c>
      <c r="E2459" t="inlineStr">
        <is>
          <t>Published</t>
        </is>
      </c>
      <c r="F2459" t="inlineStr">
        <is>
          <t>setmaintenancewfsixteenstepsevenstatusinprogress</t>
        </is>
      </c>
      <c r="I2459" t="inlineStr">
        <is>
          <t>setmaintenancewfsixteenstepsevenstatusinprogressContext</t>
        </is>
      </c>
      <c r="J2459" t="n">
        <v>50.0</v>
      </c>
      <c r="K2459" t="inlineStr">
        <is>
          <t>Yes</t>
        </is>
      </c>
    </row>
    <row r="2460">
      <c r="B2460" t="inlineStr">
        <is>
          <t>skutp</t>
        </is>
      </c>
      <c r="C2460" t="inlineStr">
        <is>
          <t>any</t>
        </is>
      </c>
      <c r="D2460" t="inlineStr">
        <is>
          <t>Yes</t>
        </is>
      </c>
      <c r="E2460" t="inlineStr">
        <is>
          <t>Published</t>
        </is>
      </c>
      <c r="F2460" t="inlineStr">
        <is>
          <t>sendcompletionmailtoinvokeuserafterwfsixteencompletion</t>
        </is>
      </c>
      <c r="I2460" t="inlineStr">
        <is>
          <t>sendcompletionmailtoinvokeuserafterwfsixteencompletionContext</t>
        </is>
      </c>
      <c r="J2460" t="n">
        <v>3.0</v>
      </c>
      <c r="K2460" t="inlineStr">
        <is>
          <t>Yes</t>
        </is>
      </c>
    </row>
    <row r="2461">
      <c r="B2461" t="inlineStr">
        <is>
          <t>skutp</t>
        </is>
      </c>
      <c r="C2461" t="inlineStr">
        <is>
          <t>any</t>
        </is>
      </c>
      <c r="D2461" t="inlineStr">
        <is>
          <t>Yes</t>
        </is>
      </c>
      <c r="E2461" t="inlineStr">
        <is>
          <t>Published</t>
        </is>
      </c>
      <c r="F2461" t="inlineStr">
        <is>
          <t>sendmailonaipresponse</t>
        </is>
      </c>
      <c r="I2461" t="inlineStr">
        <is>
          <t>sendmailonaipresponse2Context</t>
        </is>
      </c>
      <c r="J2461" t="n">
        <v>225.0</v>
      </c>
      <c r="K2461" t="inlineStr">
        <is>
          <t>Yes</t>
        </is>
      </c>
    </row>
    <row r="2462">
      <c r="B2462" t="inlineStr">
        <is>
          <t>skutp</t>
        </is>
      </c>
      <c r="C2462" t="inlineStr">
        <is>
          <t>any</t>
        </is>
      </c>
      <c r="D2462" t="inlineStr">
        <is>
          <t>Yes</t>
        </is>
      </c>
      <c r="E2462" t="inlineStr">
        <is>
          <t>Published</t>
        </is>
      </c>
      <c r="F2462" t="inlineStr">
        <is>
          <t>sendemailonwfsixteenstepseven</t>
        </is>
      </c>
      <c r="I2462" t="inlineStr">
        <is>
          <t>sendemailonwfsixteenstepsevenContext</t>
        </is>
      </c>
      <c r="J2462" t="n">
        <v>2.0</v>
      </c>
      <c r="K2462" t="inlineStr">
        <is>
          <t>Yes</t>
        </is>
      </c>
    </row>
    <row r="2463">
      <c r="B2463" t="inlineStr">
        <is>
          <t>skutp</t>
        </is>
      </c>
      <c r="C2463" t="inlineStr">
        <is>
          <t>any</t>
        </is>
      </c>
      <c r="D2463" t="inlineStr">
        <is>
          <t>Yes</t>
        </is>
      </c>
      <c r="E2463" t="inlineStr">
        <is>
          <t>Published</t>
        </is>
      </c>
      <c r="F2463" t="inlineStr">
        <is>
          <t>sendmailtoxrcafterrework</t>
        </is>
      </c>
      <c r="I2463" t="inlineStr">
        <is>
          <t>sendmailtoxrcafterreworkContext</t>
        </is>
      </c>
      <c r="J2463" t="n">
        <v>10.0</v>
      </c>
      <c r="K2463" t="inlineStr">
        <is>
          <t>Yes</t>
        </is>
      </c>
    </row>
    <row r="2464">
      <c r="B2464" t="inlineStr">
        <is>
          <t>skutp</t>
        </is>
      </c>
      <c r="C2464" t="inlineStr">
        <is>
          <t>any</t>
        </is>
      </c>
      <c r="D2464" t="inlineStr">
        <is>
          <t>Yes</t>
        </is>
      </c>
      <c r="E2464" t="inlineStr">
        <is>
          <t>Published</t>
        </is>
      </c>
      <c r="F2464" t="inlineStr">
        <is>
          <t>changeassignmenttocreatortowfsixteenstepone</t>
        </is>
      </c>
      <c r="I2464" t="inlineStr">
        <is>
          <t>changeassignmenttocreatortowfsixteensteponeContext</t>
        </is>
      </c>
      <c r="J2464" t="n">
        <v>2.0</v>
      </c>
      <c r="K2464" t="inlineStr">
        <is>
          <t>Yes</t>
        </is>
      </c>
    </row>
    <row r="2465">
      <c r="B2465" t="inlineStr">
        <is>
          <t>skutp</t>
        </is>
      </c>
      <c r="C2465" t="inlineStr">
        <is>
          <t>any</t>
        </is>
      </c>
      <c r="D2465" t="inlineStr">
        <is>
          <t>Yes</t>
        </is>
      </c>
      <c r="E2465" t="inlineStr">
        <is>
          <t>Published</t>
        </is>
      </c>
      <c r="F2465" t="inlineStr">
        <is>
          <t>invokefinishedgoodsthirdpartymaintenanceskuwfonexitofwfsixteenstepone</t>
        </is>
      </c>
      <c r="H2465" t="inlineStr">
        <is>
          <t>update</t>
        </is>
      </c>
      <c r="I2465" t="inlineStr">
        <is>
          <t>invokefinishedgoodsthirdpartymaintenanceskuwfonexitofwfsixteensteponeContext</t>
        </is>
      </c>
      <c r="J2465" t="n">
        <v>2.0</v>
      </c>
      <c r="K2465" t="inlineStr">
        <is>
          <t>Yes</t>
        </is>
      </c>
    </row>
    <row r="2466">
      <c r="B2466" t="inlineStr">
        <is>
          <t>skutp</t>
        </is>
      </c>
      <c r="C2466" t="inlineStr">
        <is>
          <t>any</t>
        </is>
      </c>
      <c r="D2466" t="inlineStr">
        <is>
          <t>Yes</t>
        </is>
      </c>
      <c r="E2466" t="inlineStr">
        <is>
          <t>Published</t>
        </is>
      </c>
      <c r="F2466" t="inlineStr">
        <is>
          <t>setwfstatustoinprogressformaintenance</t>
        </is>
      </c>
      <c r="I2466" t="inlineStr">
        <is>
          <t>setwfstatustoinprogressformaintenance2Context</t>
        </is>
      </c>
      <c r="J2466" t="n">
        <v>30.0</v>
      </c>
      <c r="K2466" t="inlineStr">
        <is>
          <t>Yes</t>
        </is>
      </c>
    </row>
    <row r="2467">
      <c r="B2467" t="inlineStr">
        <is>
          <t>skutp</t>
        </is>
      </c>
      <c r="C2467" t="inlineStr">
        <is>
          <t>any</t>
        </is>
      </c>
      <c r="D2467" t="inlineStr">
        <is>
          <t>Yes</t>
        </is>
      </c>
      <c r="E2467" t="inlineStr">
        <is>
          <t>Published</t>
        </is>
      </c>
      <c r="F2467" t="inlineStr">
        <is>
          <t>setinvokerwfsixteensteponeuservalueindummyattribute</t>
        </is>
      </c>
      <c r="I2467" t="inlineStr">
        <is>
          <t>setinvokerwfsixteensteponeuservalueindummyattributeContext</t>
        </is>
      </c>
      <c r="J2467" t="n">
        <v>2.0</v>
      </c>
      <c r="K2467" t="inlineStr">
        <is>
          <t>Yes</t>
        </is>
      </c>
    </row>
    <row r="2468">
      <c r="B2468" t="inlineStr">
        <is>
          <t>skutp</t>
        </is>
      </c>
      <c r="C2468" t="inlineStr">
        <is>
          <t>any</t>
        </is>
      </c>
      <c r="D2468" t="inlineStr">
        <is>
          <t>Yes</t>
        </is>
      </c>
      <c r="E2468" t="inlineStr">
        <is>
          <t>Published</t>
        </is>
      </c>
      <c r="F2468" t="inlineStr">
        <is>
          <t>iffdastatusisfailureorerrorsetassignmentandsendnotificationtowfsixteen</t>
        </is>
      </c>
      <c r="I2468" t="inlineStr">
        <is>
          <t>iffdastatusisfailureorerrorsetassignmentandsendnotificationtowfsixteenContext</t>
        </is>
      </c>
      <c r="J2468" t="n">
        <v>2.0</v>
      </c>
      <c r="K2468" t="inlineStr">
        <is>
          <t>No</t>
        </is>
      </c>
    </row>
    <row r="2469">
      <c r="B2469" t="inlineStr">
        <is>
          <t>skutp</t>
        </is>
      </c>
      <c r="C2469" t="inlineStr">
        <is>
          <t>any</t>
        </is>
      </c>
      <c r="D2469" t="inlineStr">
        <is>
          <t>Yes</t>
        </is>
      </c>
      <c r="E2469" t="inlineStr">
        <is>
          <t>Published</t>
        </is>
      </c>
      <c r="F2469" t="inlineStr">
        <is>
          <t>setdummyattributeascompletedasexitwfsixteenstepone</t>
        </is>
      </c>
      <c r="I2469" t="inlineStr">
        <is>
          <t>setdummyattributeascompletedasexitwfsixteensteponeContext</t>
        </is>
      </c>
      <c r="J2469" t="n">
        <v>1.0</v>
      </c>
      <c r="K2469" t="inlineStr">
        <is>
          <t>Yes</t>
        </is>
      </c>
    </row>
    <row r="2470">
      <c r="B2470" t="inlineStr">
        <is>
          <t>skutp</t>
        </is>
      </c>
      <c r="C2470" t="inlineStr">
        <is>
          <t>any</t>
        </is>
      </c>
      <c r="D2470" t="inlineStr">
        <is>
          <t>Yes</t>
        </is>
      </c>
      <c r="E2470" t="inlineStr">
        <is>
          <t>Published</t>
        </is>
      </c>
      <c r="F2470" t="inlineStr">
        <is>
          <t>invokewfsixteenstepeightforskutponexitofwfsixteenstepone</t>
        </is>
      </c>
      <c r="I2470" t="inlineStr">
        <is>
          <t>invokewfsixteenstepeightforskutponexitofwfsixteensteponeContext</t>
        </is>
      </c>
      <c r="J2470" t="n">
        <v>100.0</v>
      </c>
      <c r="K2470" t="inlineStr">
        <is>
          <t>Yes</t>
        </is>
      </c>
    </row>
    <row r="2471">
      <c r="B2471" t="inlineStr">
        <is>
          <t>skutp</t>
        </is>
      </c>
      <c r="C2471" t="inlineStr">
        <is>
          <t>any</t>
        </is>
      </c>
      <c r="D2471" t="inlineStr">
        <is>
          <t>Yes</t>
        </is>
      </c>
      <c r="E2471" t="inlineStr">
        <is>
          <t>Published</t>
        </is>
      </c>
      <c r="G2471" t="inlineStr">
        <is>
          <t>requiredrecordcoordinatorreviewattributesforskubc</t>
        </is>
      </c>
      <c r="H2471" t="inlineStr">
        <is>
          <t>create||update</t>
        </is>
      </c>
      <c r="I2471" t="inlineStr">
        <is>
          <t>requiredrecordcoordinatorreviewattributesforskubcContext</t>
        </is>
      </c>
      <c r="J2471" t="n">
        <v>395.0</v>
      </c>
      <c r="K2471" t="inlineStr">
        <is>
          <t>Yes</t>
        </is>
      </c>
    </row>
    <row r="2472">
      <c r="B2472" t="inlineStr">
        <is>
          <t>skutp</t>
        </is>
      </c>
      <c r="C2472" t="inlineStr">
        <is>
          <t>any</t>
        </is>
      </c>
      <c r="D2472" t="inlineStr">
        <is>
          <t>Yes</t>
        </is>
      </c>
      <c r="E2472" t="inlineStr">
        <is>
          <t>Published</t>
        </is>
      </c>
      <c r="G2472" t="inlineStr">
        <is>
          <t>wfsixteensteponeusdrugcoderequiredbc</t>
        </is>
      </c>
      <c r="I2472" t="inlineStr">
        <is>
          <t>wfsixteensteponeusdrugcoderequiredbcContext</t>
        </is>
      </c>
      <c r="J2472" t="n">
        <v>111.0</v>
      </c>
      <c r="K2472" t="inlineStr">
        <is>
          <t>Yes</t>
        </is>
      </c>
    </row>
    <row r="2473">
      <c r="B2473" t="inlineStr">
        <is>
          <t>skutp</t>
        </is>
      </c>
      <c r="C2473" t="inlineStr">
        <is>
          <t>any</t>
        </is>
      </c>
      <c r="D2473" t="inlineStr">
        <is>
          <t>Yes</t>
        </is>
      </c>
      <c r="E2473" t="inlineStr">
        <is>
          <t>Published</t>
        </is>
      </c>
      <c r="G2473" t="inlineStr">
        <is>
          <t>wfsixteensteponevalidatecemarkedattributesbc</t>
        </is>
      </c>
      <c r="I2473" t="inlineStr">
        <is>
          <t>wfsixteensteponevalidatecemarkedattributesbcContext</t>
        </is>
      </c>
      <c r="J2473" t="n">
        <v>777.0</v>
      </c>
      <c r="K2473" t="inlineStr">
        <is>
          <t>Yes</t>
        </is>
      </c>
    </row>
    <row r="2474">
      <c r="B2474" t="inlineStr">
        <is>
          <t>skutp</t>
        </is>
      </c>
      <c r="C2474" t="inlineStr">
        <is>
          <t>any</t>
        </is>
      </c>
      <c r="D2474" t="inlineStr">
        <is>
          <t>Yes</t>
        </is>
      </c>
      <c r="E2474" t="inlineStr">
        <is>
          <t>Published</t>
        </is>
      </c>
      <c r="G2474" t="inlineStr">
        <is>
          <t>validatepackbcforskutpbc</t>
        </is>
      </c>
      <c r="I2474" t="inlineStr">
        <is>
          <t>validatepackbcforskutpbc7Context</t>
        </is>
      </c>
      <c r="J2474" t="n">
        <v>12.0</v>
      </c>
      <c r="K2474" t="inlineStr">
        <is>
          <t>Yes</t>
        </is>
      </c>
    </row>
    <row r="2475">
      <c r="B2475" t="inlineStr">
        <is>
          <t>skutp</t>
        </is>
      </c>
      <c r="C2475" t="inlineStr">
        <is>
          <t>any</t>
        </is>
      </c>
      <c r="D2475" t="inlineStr">
        <is>
          <t>Yes</t>
        </is>
      </c>
      <c r="E2475" t="inlineStr">
        <is>
          <t>Published</t>
        </is>
      </c>
      <c r="G2475" t="inlineStr">
        <is>
          <t>validaterelatedcaseattributtesfromskutpbc</t>
        </is>
      </c>
      <c r="I2475" t="inlineStr">
        <is>
          <t>validaterelatedcaseattributtesfromskutpbc7Context</t>
        </is>
      </c>
      <c r="J2475" t="n">
        <v>12.0</v>
      </c>
      <c r="K2475" t="inlineStr">
        <is>
          <t>Yes</t>
        </is>
      </c>
    </row>
    <row r="2476">
      <c r="B2476" t="inlineStr">
        <is>
          <t>skutp</t>
        </is>
      </c>
      <c r="C2476" t="inlineStr">
        <is>
          <t>any</t>
        </is>
      </c>
      <c r="D2476" t="inlineStr">
        <is>
          <t>Yes</t>
        </is>
      </c>
      <c r="E2476" t="inlineStr">
        <is>
          <t>Published</t>
        </is>
      </c>
      <c r="G2476" t="inlineStr">
        <is>
          <t>validaterelatedeachattributefromskutpbc</t>
        </is>
      </c>
      <c r="I2476" t="inlineStr">
        <is>
          <t>validaterelatedeachattributefromskutpbc7Context</t>
        </is>
      </c>
      <c r="J2476" t="n">
        <v>12.0</v>
      </c>
      <c r="K2476" t="inlineStr">
        <is>
          <t>Yes</t>
        </is>
      </c>
    </row>
    <row r="2477">
      <c r="B2477" t="inlineStr">
        <is>
          <t>skutp</t>
        </is>
      </c>
      <c r="C2477" t="inlineStr">
        <is>
          <t>any</t>
        </is>
      </c>
      <c r="D2477" t="inlineStr">
        <is>
          <t>Yes</t>
        </is>
      </c>
      <c r="E2477" t="inlineStr">
        <is>
          <t>Published</t>
        </is>
      </c>
      <c r="G2477" t="inlineStr">
        <is>
          <t>validaterelatedpalletattributesskutpbc</t>
        </is>
      </c>
      <c r="I2477" t="inlineStr">
        <is>
          <t>validaterelatedpalletattributesskutpbc7Context</t>
        </is>
      </c>
      <c r="J2477" t="n">
        <v>13.0</v>
      </c>
      <c r="K2477" t="inlineStr">
        <is>
          <t>Yes</t>
        </is>
      </c>
    </row>
    <row r="2478">
      <c r="B2478" t="inlineStr">
        <is>
          <t>skutp</t>
        </is>
      </c>
      <c r="C2478" t="inlineStr">
        <is>
          <t>any</t>
        </is>
      </c>
      <c r="D2478" t="inlineStr">
        <is>
          <t>Yes</t>
        </is>
      </c>
      <c r="E2478" t="inlineStr">
        <is>
          <t>Published</t>
        </is>
      </c>
      <c r="G2478" t="inlineStr">
        <is>
          <t>onlyonecaseisallowedforskutpbc</t>
        </is>
      </c>
      <c r="I2478" t="inlineStr">
        <is>
          <t>onlyonecaseisallowedforskutpbc1Context</t>
        </is>
      </c>
      <c r="J2478" t="n">
        <v>113.0</v>
      </c>
      <c r="K2478" t="inlineStr">
        <is>
          <t>Yes</t>
        </is>
      </c>
    </row>
    <row r="2479">
      <c r="B2479" t="inlineStr">
        <is>
          <t>skutp</t>
        </is>
      </c>
      <c r="C2479" t="inlineStr">
        <is>
          <t>any</t>
        </is>
      </c>
      <c r="D2479" t="inlineStr">
        <is>
          <t>Yes</t>
        </is>
      </c>
      <c r="E2479" t="inlineStr">
        <is>
          <t>Published</t>
        </is>
      </c>
      <c r="G2479" t="inlineStr">
        <is>
          <t>onlyonepackisallowedforskutpbc</t>
        </is>
      </c>
      <c r="I2479" t="inlineStr">
        <is>
          <t>onlyonepackisallowedforskutpbc1Context</t>
        </is>
      </c>
      <c r="J2479" t="n">
        <v>222.0</v>
      </c>
      <c r="K2479" t="inlineStr">
        <is>
          <t>Yes</t>
        </is>
      </c>
    </row>
    <row r="2480">
      <c r="B2480" t="inlineStr">
        <is>
          <t>skutp</t>
        </is>
      </c>
      <c r="C2480" t="inlineStr">
        <is>
          <t>any</t>
        </is>
      </c>
      <c r="D2480" t="inlineStr">
        <is>
          <t>Yes</t>
        </is>
      </c>
      <c r="E2480" t="inlineStr">
        <is>
          <t>Published</t>
        </is>
      </c>
      <c r="G2480" t="inlineStr">
        <is>
          <t>requiredglobalregulatoryattributesforxudiglobalregulatoryenrichmentskutpbc</t>
        </is>
      </c>
      <c r="H2480" t="inlineStr">
        <is>
          <t>create||update</t>
        </is>
      </c>
      <c r="I2480" t="inlineStr">
        <is>
          <t>requiredglobalregulatoryattributesforxudiglobalregulatoryenrichmentskutpbcContext</t>
        </is>
      </c>
      <c r="J2480" t="n">
        <v>300.0</v>
      </c>
      <c r="K2480" t="inlineStr">
        <is>
          <t>Yes</t>
        </is>
      </c>
    </row>
    <row r="2481">
      <c r="B2481" t="inlineStr">
        <is>
          <t>skutp</t>
        </is>
      </c>
      <c r="C2481" t="inlineStr">
        <is>
          <t>any</t>
        </is>
      </c>
      <c r="D2481" t="inlineStr">
        <is>
          <t>Yes</t>
        </is>
      </c>
      <c r="E2481" t="inlineStr">
        <is>
          <t>Published</t>
        </is>
      </c>
      <c r="G2481" t="inlineStr">
        <is>
          <t>validatefdalistingnumberskutpBC</t>
        </is>
      </c>
      <c r="H2481" t="inlineStr">
        <is>
          <t>create||update</t>
        </is>
      </c>
      <c r="I2481" t="inlineStr">
        <is>
          <t>validatefdalistingnumberskutpBCContext</t>
        </is>
      </c>
      <c r="J2481" t="n">
        <v>108.0</v>
      </c>
      <c r="K2481" t="inlineStr">
        <is>
          <t>Yes</t>
        </is>
      </c>
    </row>
    <row r="2482">
      <c r="B2482" t="inlineStr">
        <is>
          <t>skutp</t>
        </is>
      </c>
      <c r="C2482" t="inlineStr">
        <is>
          <t>any</t>
        </is>
      </c>
      <c r="D2482" t="inlineStr">
        <is>
          <t>Yes</t>
        </is>
      </c>
      <c r="E2482" t="inlineStr">
        <is>
          <t>Published</t>
        </is>
      </c>
      <c r="G2482" t="inlineStr">
        <is>
          <t>requiredmdmattributesforxudimdmadminskutpbc</t>
        </is>
      </c>
      <c r="H2482" t="inlineStr">
        <is>
          <t>create||update</t>
        </is>
      </c>
      <c r="I2482" t="inlineStr">
        <is>
          <t>requiredmdmattributesforxudimdmadminskutpbcContext</t>
        </is>
      </c>
      <c r="J2482" t="n">
        <v>300.0</v>
      </c>
      <c r="K2482" t="inlineStr">
        <is>
          <t>Yes</t>
        </is>
      </c>
    </row>
    <row r="2483">
      <c r="B2483" t="inlineStr">
        <is>
          <t>skutp</t>
        </is>
      </c>
      <c r="C2483" t="inlineStr">
        <is>
          <t>any</t>
        </is>
      </c>
      <c r="D2483" t="inlineStr">
        <is>
          <t>Yes</t>
        </is>
      </c>
      <c r="E2483" t="inlineStr">
        <is>
          <t>Published</t>
        </is>
      </c>
      <c r="G2483" t="inlineStr">
        <is>
          <t>wfsixteensteponeusbrandnamerequiredskutpbc</t>
        </is>
      </c>
      <c r="H2483" t="inlineStr">
        <is>
          <t>create||update</t>
        </is>
      </c>
      <c r="I2483" t="inlineStr">
        <is>
          <t>wfsixteensteponeusbrandnamerequiredskutpbcContext</t>
        </is>
      </c>
      <c r="J2483" t="n">
        <v>300.0</v>
      </c>
      <c r="K2483" t="inlineStr">
        <is>
          <t>Yes</t>
        </is>
      </c>
    </row>
    <row r="2484">
      <c r="B2484" t="inlineStr">
        <is>
          <t>skutp</t>
        </is>
      </c>
      <c r="C2484" t="inlineStr">
        <is>
          <t>any</t>
        </is>
      </c>
      <c r="D2484" t="inlineStr">
        <is>
          <t>Yes</t>
        </is>
      </c>
      <c r="E2484" t="inlineStr">
        <is>
          <t>Published</t>
        </is>
      </c>
      <c r="G2484" t="inlineStr">
        <is>
          <t>requiredpdoattributesforxudipdoenrichmentwfsixteensteponeskutpbc</t>
        </is>
      </c>
      <c r="H2484" t="inlineStr">
        <is>
          <t>create||update</t>
        </is>
      </c>
      <c r="I2484" t="inlineStr">
        <is>
          <t>requiredpdoattributesforxudipdoenrichmentwfsixteensteponeskutpbcContext</t>
        </is>
      </c>
      <c r="J2484" t="n">
        <v>300.0</v>
      </c>
      <c r="K2484" t="inlineStr">
        <is>
          <t>Yes</t>
        </is>
      </c>
    </row>
    <row r="2485">
      <c r="B2485" t="inlineStr">
        <is>
          <t>skutp</t>
        </is>
      </c>
      <c r="C2485" t="inlineStr">
        <is>
          <t>any</t>
        </is>
      </c>
      <c r="D2485" t="inlineStr">
        <is>
          <t>Yes</t>
        </is>
      </c>
      <c r="E2485" t="inlineStr">
        <is>
          <t>Published</t>
        </is>
      </c>
      <c r="G2485" t="inlineStr">
        <is>
          <t>iscemarkedflagcompletedskutpBC</t>
        </is>
      </c>
      <c r="H2485" t="inlineStr">
        <is>
          <t>create||update</t>
        </is>
      </c>
      <c r="I2485" t="inlineStr">
        <is>
          <t>iscemarkedflagcompletedskutpBC1Context</t>
        </is>
      </c>
      <c r="J2485" t="n">
        <v>100.0</v>
      </c>
      <c r="K2485" t="inlineStr">
        <is>
          <t>Yes</t>
        </is>
      </c>
    </row>
    <row r="2486">
      <c r="B2486" t="inlineStr">
        <is>
          <t>skutp</t>
        </is>
      </c>
      <c r="C2486" t="inlineStr">
        <is>
          <t>any</t>
        </is>
      </c>
      <c r="D2486" t="inlineStr">
        <is>
          <t>Yes</t>
        </is>
      </c>
      <c r="E2486" t="inlineStr">
        <is>
          <t>Published</t>
        </is>
      </c>
      <c r="G2486" t="inlineStr">
        <is>
          <t>isxudiwfcompleteskutpbc</t>
        </is>
      </c>
      <c r="I2486" t="inlineStr">
        <is>
          <t>isxudiwfcompleteskutpbcContext</t>
        </is>
      </c>
      <c r="J2486" t="n">
        <v>250.0</v>
      </c>
      <c r="K2486" t="inlineStr">
        <is>
          <t>Yes</t>
        </is>
      </c>
    </row>
    <row r="2487">
      <c r="B2487" t="inlineStr">
        <is>
          <t>skutp</t>
        </is>
      </c>
      <c r="C2487" t="inlineStr">
        <is>
          <t>any</t>
        </is>
      </c>
      <c r="D2487" t="inlineStr">
        <is>
          <t>Yes</t>
        </is>
      </c>
      <c r="E2487" t="inlineStr">
        <is>
          <t>Published</t>
        </is>
      </c>
      <c r="G2487" t="inlineStr">
        <is>
          <t>requiredrecordcoordinatorreviewattributesforskutpbc</t>
        </is>
      </c>
      <c r="H2487" t="inlineStr">
        <is>
          <t>create||update</t>
        </is>
      </c>
      <c r="I2487" t="inlineStr">
        <is>
          <t>requiredrecordcoordinatorreviewattributesforskutpbcContext</t>
        </is>
      </c>
      <c r="J2487" t="n">
        <v>395.0</v>
      </c>
      <c r="K2487" t="inlineStr">
        <is>
          <t>Yes</t>
        </is>
      </c>
    </row>
    <row r="2488">
      <c r="B2488" t="inlineStr">
        <is>
          <t>skutp</t>
        </is>
      </c>
      <c r="C2488" t="inlineStr">
        <is>
          <t>any</t>
        </is>
      </c>
      <c r="D2488" t="inlineStr">
        <is>
          <t>Yes</t>
        </is>
      </c>
      <c r="E2488" t="inlineStr">
        <is>
          <t>Published</t>
        </is>
      </c>
      <c r="G2488" t="inlineStr">
        <is>
          <t>validatetemperatureattributesskutpbc</t>
        </is>
      </c>
      <c r="H2488" t="inlineStr">
        <is>
          <t>create||update</t>
        </is>
      </c>
      <c r="I2488" t="inlineStr">
        <is>
          <t>validatetemperatureattributesskutpbcContext</t>
        </is>
      </c>
      <c r="J2488" t="n">
        <v>53.0</v>
      </c>
      <c r="K2488" t="inlineStr">
        <is>
          <t>Yes</t>
        </is>
      </c>
    </row>
    <row r="2489">
      <c r="B2489" t="inlineStr">
        <is>
          <t>skutp</t>
        </is>
      </c>
      <c r="C2489" t="inlineStr">
        <is>
          <t>any</t>
        </is>
      </c>
      <c r="D2489" t="inlineStr">
        <is>
          <t>Yes</t>
        </is>
      </c>
      <c r="E2489" t="inlineStr">
        <is>
          <t>Published</t>
        </is>
      </c>
      <c r="G2489" t="inlineStr">
        <is>
          <t>validatepackbcforskutpbc</t>
        </is>
      </c>
      <c r="I2489" t="inlineStr">
        <is>
          <t>validatepackbcforskutpbc8Context</t>
        </is>
      </c>
      <c r="J2489" t="n">
        <v>12.0</v>
      </c>
      <c r="K2489" t="inlineStr">
        <is>
          <t>Yes</t>
        </is>
      </c>
    </row>
    <row r="2490">
      <c r="B2490" t="inlineStr">
        <is>
          <t>skutp</t>
        </is>
      </c>
      <c r="C2490" t="inlineStr">
        <is>
          <t>any</t>
        </is>
      </c>
      <c r="D2490" t="inlineStr">
        <is>
          <t>Yes</t>
        </is>
      </c>
      <c r="E2490" t="inlineStr">
        <is>
          <t>Published</t>
        </is>
      </c>
      <c r="G2490" t="inlineStr">
        <is>
          <t>validaterelatedcaseattributtesfromskutpbc</t>
        </is>
      </c>
      <c r="I2490" t="inlineStr">
        <is>
          <t>validaterelatedcaseattributtesfromskutpbc8Context</t>
        </is>
      </c>
      <c r="J2490" t="n">
        <v>12.0</v>
      </c>
      <c r="K2490" t="inlineStr">
        <is>
          <t>Yes</t>
        </is>
      </c>
    </row>
    <row r="2491">
      <c r="B2491" t="inlineStr">
        <is>
          <t>skutp</t>
        </is>
      </c>
      <c r="C2491" t="inlineStr">
        <is>
          <t>any</t>
        </is>
      </c>
      <c r="D2491" t="inlineStr">
        <is>
          <t>Yes</t>
        </is>
      </c>
      <c r="E2491" t="inlineStr">
        <is>
          <t>Published</t>
        </is>
      </c>
      <c r="G2491" t="inlineStr">
        <is>
          <t>validaterelatedeachattributefromskutpbc</t>
        </is>
      </c>
      <c r="I2491" t="inlineStr">
        <is>
          <t>validaterelatedeachattributefromskutpbc8Context</t>
        </is>
      </c>
      <c r="J2491" t="n">
        <v>12.0</v>
      </c>
      <c r="K2491" t="inlineStr">
        <is>
          <t>Yes</t>
        </is>
      </c>
    </row>
    <row r="2492">
      <c r="B2492" t="inlineStr">
        <is>
          <t>skutp</t>
        </is>
      </c>
      <c r="C2492" t="inlineStr">
        <is>
          <t>any</t>
        </is>
      </c>
      <c r="D2492" t="inlineStr">
        <is>
          <t>Yes</t>
        </is>
      </c>
      <c r="E2492" t="inlineStr">
        <is>
          <t>Published</t>
        </is>
      </c>
      <c r="G2492" t="inlineStr">
        <is>
          <t>validaterelatedpalletattributesskutpbc</t>
        </is>
      </c>
      <c r="I2492" t="inlineStr">
        <is>
          <t>validaterelatedpalletattributesskutpbc8Context</t>
        </is>
      </c>
      <c r="J2492" t="n">
        <v>13.0</v>
      </c>
      <c r="K2492" t="inlineStr">
        <is>
          <t>Yes</t>
        </is>
      </c>
    </row>
    <row r="2493">
      <c r="B2493" t="inlineStr">
        <is>
          <t>skutp</t>
        </is>
      </c>
      <c r="C2493" t="inlineStr">
        <is>
          <t>any</t>
        </is>
      </c>
      <c r="D2493" t="inlineStr">
        <is>
          <t>Yes</t>
        </is>
      </c>
      <c r="E2493" t="inlineStr">
        <is>
          <t>Published</t>
        </is>
      </c>
      <c r="F2493" t="inlineStr">
        <is>
          <t>setparallelwftenstatustwo</t>
        </is>
      </c>
      <c r="I2493" t="inlineStr">
        <is>
          <t>setparallelwftenstatustwoContext</t>
        </is>
      </c>
      <c r="J2493" t="n">
        <v>1.0</v>
      </c>
      <c r="K2493" t="inlineStr">
        <is>
          <t>Yes</t>
        </is>
      </c>
    </row>
    <row r="2494">
      <c r="B2494" t="inlineStr">
        <is>
          <t>skutp</t>
        </is>
      </c>
      <c r="C2494" t="inlineStr">
        <is>
          <t>any</t>
        </is>
      </c>
      <c r="D2494" t="inlineStr">
        <is>
          <t>Yes</t>
        </is>
      </c>
      <c r="E2494" t="inlineStr">
        <is>
          <t>Published</t>
        </is>
      </c>
      <c r="G2494" t="inlineStr">
        <is>
          <t>bc131</t>
        </is>
      </c>
      <c r="H2494" t="inlineStr">
        <is>
          <t>create||update</t>
        </is>
      </c>
      <c r="I2494" t="inlineStr">
        <is>
          <t>bc131Context</t>
        </is>
      </c>
      <c r="J2494" t="n">
        <v>200.0</v>
      </c>
      <c r="K2494" t="inlineStr">
        <is>
          <t>Yes</t>
        </is>
      </c>
    </row>
    <row r="2495">
      <c r="B2495" t="inlineStr">
        <is>
          <t>skutp</t>
        </is>
      </c>
      <c r="C2495" t="inlineStr">
        <is>
          <t>any</t>
        </is>
      </c>
      <c r="D2495" t="inlineStr">
        <is>
          <t>Yes</t>
        </is>
      </c>
      <c r="E2495" t="inlineStr">
        <is>
          <t>Published</t>
        </is>
      </c>
      <c r="G2495" t="inlineStr">
        <is>
          <t>requiredpdoattributesforxudipdoenrichmentwfsixteensteponeskutpbc</t>
        </is>
      </c>
      <c r="H2495" t="inlineStr">
        <is>
          <t>create||update</t>
        </is>
      </c>
      <c r="I2495" t="inlineStr">
        <is>
          <t>requiredpdoattributesforxudipdoenrichmentwfsixteensteponeskutpbc1Context</t>
        </is>
      </c>
      <c r="J2495" t="n">
        <v>300.0</v>
      </c>
      <c r="K2495" t="inlineStr">
        <is>
          <t>Yes</t>
        </is>
      </c>
    </row>
    <row r="2496">
      <c r="B2496" t="inlineStr">
        <is>
          <t>skutp</t>
        </is>
      </c>
      <c r="C2496" t="inlineStr">
        <is>
          <t>any</t>
        </is>
      </c>
      <c r="D2496" t="inlineStr">
        <is>
          <t>Yes</t>
        </is>
      </c>
      <c r="E2496" t="inlineStr">
        <is>
          <t>Published</t>
        </is>
      </c>
      <c r="G2496" t="inlineStr">
        <is>
          <t>bc129</t>
        </is>
      </c>
      <c r="H2496" t="inlineStr">
        <is>
          <t>create||update</t>
        </is>
      </c>
      <c r="I2496" t="inlineStr">
        <is>
          <t>bc129Context</t>
        </is>
      </c>
      <c r="J2496" t="n">
        <v>203.0</v>
      </c>
      <c r="K2496" t="inlineStr">
        <is>
          <t>Yes</t>
        </is>
      </c>
    </row>
    <row r="2497">
      <c r="B2497" t="inlineStr">
        <is>
          <t>skutp</t>
        </is>
      </c>
      <c r="C2497" t="inlineStr">
        <is>
          <t>any</t>
        </is>
      </c>
      <c r="D2497" t="inlineStr">
        <is>
          <t>Yes</t>
        </is>
      </c>
      <c r="E2497" t="inlineStr">
        <is>
          <t>Published</t>
        </is>
      </c>
      <c r="G2497" t="inlineStr">
        <is>
          <t>validatesizevaluebc</t>
        </is>
      </c>
      <c r="H2497" t="inlineStr">
        <is>
          <t>create||update</t>
        </is>
      </c>
      <c r="I2497" t="inlineStr">
        <is>
          <t>validatesizevaluebcContext</t>
        </is>
      </c>
      <c r="J2497" t="n">
        <v>100.0</v>
      </c>
      <c r="K2497" t="inlineStr">
        <is>
          <t>Yes</t>
        </is>
      </c>
    </row>
    <row r="2498">
      <c r="B2498" t="inlineStr">
        <is>
          <t>skutp</t>
        </is>
      </c>
      <c r="C2498" t="inlineStr">
        <is>
          <t>any</t>
        </is>
      </c>
      <c r="D2498" t="inlineStr">
        <is>
          <t>Yes</t>
        </is>
      </c>
      <c r="E2498" t="inlineStr">
        <is>
          <t>Published</t>
        </is>
      </c>
      <c r="G2498" t="inlineStr">
        <is>
          <t>validatesizetypetexthasanyerrorbc</t>
        </is>
      </c>
      <c r="H2498" t="inlineStr">
        <is>
          <t>create||update</t>
        </is>
      </c>
      <c r="I2498" t="inlineStr">
        <is>
          <t>validatesizetypetexthasanyerrorbcContext</t>
        </is>
      </c>
      <c r="J2498" t="n">
        <v>100.0</v>
      </c>
      <c r="K2498" t="inlineStr">
        <is>
          <t>Yes</t>
        </is>
      </c>
    </row>
    <row r="2499">
      <c r="B2499" t="inlineStr">
        <is>
          <t>skutp</t>
        </is>
      </c>
      <c r="C2499" t="inlineStr">
        <is>
          <t>any</t>
        </is>
      </c>
      <c r="D2499" t="inlineStr">
        <is>
          <t>Yes</t>
        </is>
      </c>
      <c r="E2499" t="inlineStr">
        <is>
          <t>Published</t>
        </is>
      </c>
      <c r="G2499" t="inlineStr">
        <is>
          <t>validatesizeunitofmeasurebc</t>
        </is>
      </c>
      <c r="H2499" t="inlineStr">
        <is>
          <t>create||update</t>
        </is>
      </c>
      <c r="I2499" t="inlineStr">
        <is>
          <t>validatesizeunitofmeasurebcContext</t>
        </is>
      </c>
      <c r="J2499" t="n">
        <v>100.0</v>
      </c>
      <c r="K2499" t="inlineStr">
        <is>
          <t>Yes</t>
        </is>
      </c>
    </row>
    <row r="2500">
      <c r="B2500" t="inlineStr">
        <is>
          <t>skutp</t>
        </is>
      </c>
      <c r="C2500" t="inlineStr">
        <is>
          <t>any</t>
        </is>
      </c>
      <c r="D2500" t="inlineStr">
        <is>
          <t>Yes</t>
        </is>
      </c>
      <c r="E2500" t="inlineStr">
        <is>
          <t>Published</t>
        </is>
      </c>
      <c r="G2500" t="inlineStr">
        <is>
          <t>validatebasedonreqsterilpriorusebc</t>
        </is>
      </c>
      <c r="H2500" t="inlineStr">
        <is>
          <t>create||update</t>
        </is>
      </c>
      <c r="I2500" t="inlineStr">
        <is>
          <t>validatebasedonreqsterilpriorusebcContext</t>
        </is>
      </c>
      <c r="J2500" t="n">
        <v>230.0</v>
      </c>
      <c r="K2500" t="inlineStr">
        <is>
          <t>Yes</t>
        </is>
      </c>
    </row>
    <row r="2501">
      <c r="B2501" t="inlineStr">
        <is>
          <t>skutp</t>
        </is>
      </c>
      <c r="C2501" t="inlineStr">
        <is>
          <t>any</t>
        </is>
      </c>
      <c r="D2501" t="inlineStr">
        <is>
          <t>Yes</t>
        </is>
      </c>
      <c r="E2501" t="inlineStr">
        <is>
          <t>Published</t>
        </is>
      </c>
      <c r="G2501" t="inlineStr">
        <is>
          <t>validatestoragerequirementsbc</t>
        </is>
      </c>
      <c r="H2501" t="inlineStr">
        <is>
          <t>create||update</t>
        </is>
      </c>
      <c r="I2501" t="inlineStr">
        <is>
          <t>validatestoragerequirementsbcContext</t>
        </is>
      </c>
      <c r="J2501" t="n">
        <v>100.0</v>
      </c>
      <c r="K2501" t="inlineStr">
        <is>
          <t>Yes</t>
        </is>
      </c>
    </row>
    <row r="2502">
      <c r="B2502" t="inlineStr">
        <is>
          <t>skutp</t>
        </is>
      </c>
      <c r="C2502" t="inlineStr">
        <is>
          <t>any</t>
        </is>
      </c>
      <c r="D2502" t="inlineStr">
        <is>
          <t>Yes</t>
        </is>
      </c>
      <c r="E2502" t="inlineStr">
        <is>
          <t>Published</t>
        </is>
      </c>
      <c r="G2502" t="inlineStr">
        <is>
          <t>validatespecialstorageconditionsbc</t>
        </is>
      </c>
      <c r="H2502" t="inlineStr">
        <is>
          <t>create||update</t>
        </is>
      </c>
      <c r="I2502" t="inlineStr">
        <is>
          <t>validatespecialstorageconditionsbcContext</t>
        </is>
      </c>
      <c r="J2502" t="n">
        <v>100.0</v>
      </c>
      <c r="K2502" t="inlineStr">
        <is>
          <t>Yes</t>
        </is>
      </c>
    </row>
    <row r="2503">
      <c r="B2503" t="inlineStr">
        <is>
          <t>skutp</t>
        </is>
      </c>
      <c r="C2503" t="inlineStr">
        <is>
          <t>any</t>
        </is>
      </c>
      <c r="D2503" t="inlineStr">
        <is>
          <t>Yes</t>
        </is>
      </c>
      <c r="E2503" t="inlineStr">
        <is>
          <t>Published</t>
        </is>
      </c>
      <c r="F2503" t="inlineStr">
        <is>
          <t>setparallelwftenstatusone</t>
        </is>
      </c>
      <c r="I2503" t="inlineStr">
        <is>
          <t>setparallelwftenstatusoneContext</t>
        </is>
      </c>
      <c r="J2503" t="n">
        <v>1.0</v>
      </c>
      <c r="K2503" t="inlineStr">
        <is>
          <t>Yes</t>
        </is>
      </c>
    </row>
    <row r="2504">
      <c r="B2504" t="inlineStr">
        <is>
          <t>skutp</t>
        </is>
      </c>
      <c r="C2504" t="inlineStr">
        <is>
          <t>any</t>
        </is>
      </c>
      <c r="D2504" t="inlineStr">
        <is>
          <t>Yes</t>
        </is>
      </c>
      <c r="E2504" t="inlineStr">
        <is>
          <t>Published</t>
        </is>
      </c>
      <c r="G2504" t="inlineStr">
        <is>
          <t>requiredmdmattributesforxudimdmadminskutpbc</t>
        </is>
      </c>
      <c r="H2504" t="inlineStr">
        <is>
          <t>create||update</t>
        </is>
      </c>
      <c r="I2504" t="inlineStr">
        <is>
          <t>requiredmdmattributesforxudimdmadminskutpbc1Context</t>
        </is>
      </c>
      <c r="J2504" t="n">
        <v>300.0</v>
      </c>
      <c r="K2504" t="inlineStr">
        <is>
          <t>Yes</t>
        </is>
      </c>
    </row>
    <row r="2505">
      <c r="B2505" t="inlineStr">
        <is>
          <t>skutp</t>
        </is>
      </c>
      <c r="C2505" t="inlineStr">
        <is>
          <t>any</t>
        </is>
      </c>
      <c r="D2505" t="inlineStr">
        <is>
          <t>Yes</t>
        </is>
      </c>
      <c r="E2505" t="inlineStr">
        <is>
          <t>Published</t>
        </is>
      </c>
      <c r="F2505" t="inlineStr">
        <is>
          <t>setparallelwftenstatusthree</t>
        </is>
      </c>
      <c r="I2505" t="inlineStr">
        <is>
          <t>setparallelwftenstatusthreeContext</t>
        </is>
      </c>
      <c r="J2505" t="n">
        <v>1.0</v>
      </c>
      <c r="K2505" t="inlineStr">
        <is>
          <t>Yes</t>
        </is>
      </c>
    </row>
    <row r="2506">
      <c r="B2506" t="inlineStr">
        <is>
          <t>skutp</t>
        </is>
      </c>
      <c r="C2506" t="inlineStr">
        <is>
          <t>any</t>
        </is>
      </c>
      <c r="D2506" t="inlineStr">
        <is>
          <t>Yes</t>
        </is>
      </c>
      <c r="E2506" t="inlineStr">
        <is>
          <t>Published</t>
        </is>
      </c>
      <c r="F2506" t="inlineStr">
        <is>
          <t>updatedummyattributeifisinwften</t>
        </is>
      </c>
      <c r="I2506" t="inlineStr">
        <is>
          <t>updatedummyattributeifisinwftenContext</t>
        </is>
      </c>
      <c r="J2506" t="n">
        <v>100.0</v>
      </c>
      <c r="K2506" t="inlineStr">
        <is>
          <t>Yes</t>
        </is>
      </c>
    </row>
    <row r="2507">
      <c r="B2507" t="inlineStr">
        <is>
          <t>skutp</t>
        </is>
      </c>
      <c r="C2507" t="inlineStr">
        <is>
          <t>any</t>
        </is>
      </c>
      <c r="D2507" t="inlineStr">
        <is>
          <t>Yes</t>
        </is>
      </c>
      <c r="E2507" t="inlineStr">
        <is>
          <t>Published</t>
        </is>
      </c>
      <c r="G2507" t="inlineStr">
        <is>
          <t>validatefdalistingnumberskutpBC</t>
        </is>
      </c>
      <c r="H2507" t="inlineStr">
        <is>
          <t>create||update</t>
        </is>
      </c>
      <c r="I2507" t="inlineStr">
        <is>
          <t>validatefdalistingnumberskutpBC1Context</t>
        </is>
      </c>
      <c r="J2507" t="n">
        <v>108.0</v>
      </c>
      <c r="K2507" t="inlineStr">
        <is>
          <t>Yes</t>
        </is>
      </c>
    </row>
    <row r="2508">
      <c r="B2508" t="inlineStr">
        <is>
          <t>skutp</t>
        </is>
      </c>
      <c r="C2508" t="inlineStr">
        <is>
          <t>any</t>
        </is>
      </c>
      <c r="D2508" t="inlineStr">
        <is>
          <t>Yes</t>
        </is>
      </c>
      <c r="E2508" t="inlineStr">
        <is>
          <t>Published</t>
        </is>
      </c>
      <c r="G2508" t="inlineStr">
        <is>
          <t>requiredglobalregulatoryattributesforxudiglobalregulatoryenrichmentskutpbc</t>
        </is>
      </c>
      <c r="H2508" t="inlineStr">
        <is>
          <t>create||update</t>
        </is>
      </c>
      <c r="I2508" t="inlineStr">
        <is>
          <t>requiredglobalregulatoryattributesforxudiglobalregulatoryenrichmentskutpbc1Context</t>
        </is>
      </c>
      <c r="J2508" t="n">
        <v>300.0</v>
      </c>
      <c r="K2508" t="inlineStr">
        <is>
          <t>Yes</t>
        </is>
      </c>
    </row>
    <row r="2509">
      <c r="B2509" t="inlineStr">
        <is>
          <t>skutp</t>
        </is>
      </c>
      <c r="C2509" t="inlineStr">
        <is>
          <t>any</t>
        </is>
      </c>
      <c r="D2509" t="inlineStr">
        <is>
          <t>Yes</t>
        </is>
      </c>
      <c r="E2509" t="inlineStr">
        <is>
          <t>Published</t>
        </is>
      </c>
      <c r="G2509" t="inlineStr">
        <is>
          <t>validatesupplementnumberwftenBC</t>
        </is>
      </c>
      <c r="H2509" t="inlineStr">
        <is>
          <t>create||update</t>
        </is>
      </c>
      <c r="I2509" t="inlineStr">
        <is>
          <t>validatesupplementnumberwftenBCContext</t>
        </is>
      </c>
      <c r="J2509" t="n">
        <v>106.0</v>
      </c>
      <c r="K2509" t="inlineStr">
        <is>
          <t>Yes</t>
        </is>
      </c>
    </row>
    <row r="2510">
      <c r="B2510" t="inlineStr">
        <is>
          <t>skutp</t>
        </is>
      </c>
      <c r="C2510" t="inlineStr">
        <is>
          <t>any</t>
        </is>
      </c>
      <c r="D2510" t="inlineStr">
        <is>
          <t>Yes</t>
        </is>
      </c>
      <c r="E2510" t="inlineStr">
        <is>
          <t>Published</t>
        </is>
      </c>
      <c r="G2510" t="inlineStr">
        <is>
          <t>validateproductcodewftenBC</t>
        </is>
      </c>
      <c r="H2510" t="inlineStr">
        <is>
          <t>create||update</t>
        </is>
      </c>
      <c r="I2510" t="inlineStr">
        <is>
          <t>validateproductcodewftenBCContext</t>
        </is>
      </c>
      <c r="J2510" t="n">
        <v>107.0</v>
      </c>
      <c r="K2510" t="inlineStr">
        <is>
          <t>Yes</t>
        </is>
      </c>
    </row>
    <row r="2511">
      <c r="B2511" t="inlineStr">
        <is>
          <t>skutp</t>
        </is>
      </c>
      <c r="C2511" t="inlineStr">
        <is>
          <t>any</t>
        </is>
      </c>
      <c r="D2511" t="inlineStr">
        <is>
          <t>Yes</t>
        </is>
      </c>
      <c r="E2511" t="inlineStr">
        <is>
          <t>Published</t>
        </is>
      </c>
      <c r="F2511" t="inlineStr">
        <is>
          <t>invokeparallelwfinwftenxudi</t>
        </is>
      </c>
      <c r="I2511" t="inlineStr">
        <is>
          <t>invokeparallelwfinwftenxudiContext</t>
        </is>
      </c>
      <c r="J2511" t="n">
        <v>1.0</v>
      </c>
      <c r="K2511" t="inlineStr">
        <is>
          <t>Yes</t>
        </is>
      </c>
    </row>
    <row r="2512">
      <c r="B2512" t="inlineStr">
        <is>
          <t>skutp</t>
        </is>
      </c>
      <c r="C2512" t="inlineStr">
        <is>
          <t>any</t>
        </is>
      </c>
      <c r="D2512" t="inlineStr">
        <is>
          <t>Yes</t>
        </is>
      </c>
      <c r="E2512" t="inlineStr">
        <is>
          <t>Published</t>
        </is>
      </c>
      <c r="F2512" t="inlineStr">
        <is>
          <t>setworkflowstatustocancelledonwftensteponecancelaction</t>
        </is>
      </c>
      <c r="I2512" t="inlineStr">
        <is>
          <t>setworkflowstatustocancelledonwftensteponecancelactionContext</t>
        </is>
      </c>
      <c r="J2512" t="n">
        <v>1.0</v>
      </c>
      <c r="K2512" t="inlineStr">
        <is>
          <t>Yes</t>
        </is>
      </c>
    </row>
    <row r="2513">
      <c r="B2513" t="inlineStr">
        <is>
          <t>skutp</t>
        </is>
      </c>
      <c r="C2513" t="inlineStr">
        <is>
          <t>any</t>
        </is>
      </c>
      <c r="D2513" t="inlineStr">
        <is>
          <t>Yes</t>
        </is>
      </c>
      <c r="E2513" t="inlineStr">
        <is>
          <t>Published</t>
        </is>
      </c>
      <c r="F2513" t="inlineStr">
        <is>
          <t>setworkflowstatustocancelledonwftenstepthreecancelaction</t>
        </is>
      </c>
      <c r="I2513" t="inlineStr">
        <is>
          <t>setworkflowstatustocancelledonwftenstepthreecancelactionContext</t>
        </is>
      </c>
      <c r="J2513" t="n">
        <v>1.0</v>
      </c>
      <c r="K2513" t="inlineStr">
        <is>
          <t>Yes</t>
        </is>
      </c>
    </row>
    <row r="2514">
      <c r="B2514" t="inlineStr">
        <is>
          <t>skutp</t>
        </is>
      </c>
      <c r="C2514" t="inlineStr">
        <is>
          <t>any</t>
        </is>
      </c>
      <c r="D2514" t="inlineStr">
        <is>
          <t>Yes</t>
        </is>
      </c>
      <c r="E2514" t="inlineStr">
        <is>
          <t>Published</t>
        </is>
      </c>
      <c r="F2514" t="inlineStr">
        <is>
          <t>setwfstatustocompletexudi</t>
        </is>
      </c>
      <c r="I2514" t="inlineStr">
        <is>
          <t>setwfstatustocompletexudiContext</t>
        </is>
      </c>
      <c r="J2514" t="n">
        <v>1.0</v>
      </c>
      <c r="K2514" t="inlineStr">
        <is>
          <t>Yes</t>
        </is>
      </c>
    </row>
    <row r="2515">
      <c r="B2515" t="inlineStr">
        <is>
          <t>skutp</t>
        </is>
      </c>
      <c r="C2515" t="inlineStr">
        <is>
          <t>any</t>
        </is>
      </c>
      <c r="D2515" t="inlineStr">
        <is>
          <t>Yes</t>
        </is>
      </c>
      <c r="E2515" t="inlineStr">
        <is>
          <t>Published</t>
        </is>
      </c>
      <c r="F2515" t="inlineStr">
        <is>
          <t>getrestapiresponsefromaiponxudigloballevelexit</t>
        </is>
      </c>
      <c r="H2515" t="inlineStr">
        <is>
          <t>create||update</t>
        </is>
      </c>
      <c r="I2515" t="inlineStr">
        <is>
          <t>getrestapiresponsefromaiponxudigloballevelexitContext</t>
        </is>
      </c>
      <c r="J2515" t="n">
        <v>1000.0</v>
      </c>
      <c r="K2515" t="inlineStr">
        <is>
          <t>Yes</t>
        </is>
      </c>
    </row>
    <row r="2516">
      <c r="B2516" t="inlineStr">
        <is>
          <t>skutp</t>
        </is>
      </c>
      <c r="C2516" t="inlineStr">
        <is>
          <t>any</t>
        </is>
      </c>
      <c r="D2516" t="inlineStr">
        <is>
          <t>Yes</t>
        </is>
      </c>
      <c r="E2516" t="inlineStr">
        <is>
          <t>Published</t>
        </is>
      </c>
      <c r="F2516" t="inlineStr">
        <is>
          <t>updatedummyattributeifisinwften</t>
        </is>
      </c>
      <c r="I2516" t="inlineStr">
        <is>
          <t>updatedummyattributeifisinwften1Context</t>
        </is>
      </c>
      <c r="J2516" t="n">
        <v>100.0</v>
      </c>
      <c r="K2516" t="inlineStr">
        <is>
          <t>Yes</t>
        </is>
      </c>
    </row>
    <row r="2517">
      <c r="B2517" t="inlineStr">
        <is>
          <t>skutp</t>
        </is>
      </c>
      <c r="C2517" t="inlineStr">
        <is>
          <t>any</t>
        </is>
      </c>
      <c r="D2517" t="inlineStr">
        <is>
          <t>Yes</t>
        </is>
      </c>
      <c r="E2517" t="inlineStr">
        <is>
          <t>Published</t>
        </is>
      </c>
      <c r="G2517" t="inlineStr">
        <is>
          <t>requiredglobalregulatoryattributesforxudiglobalregulatoryenrichmentskutpbc</t>
        </is>
      </c>
      <c r="H2517" t="inlineStr">
        <is>
          <t>create||update</t>
        </is>
      </c>
      <c r="I2517" t="inlineStr">
        <is>
          <t>requiredglobalregulatoryattributesforxudiglobalregulatoryenrichmentskutpbc2Context</t>
        </is>
      </c>
      <c r="J2517" t="n">
        <v>300.0</v>
      </c>
      <c r="K2517" t="inlineStr">
        <is>
          <t>Yes</t>
        </is>
      </c>
    </row>
    <row r="2518">
      <c r="B2518" t="inlineStr">
        <is>
          <t>skutp</t>
        </is>
      </c>
      <c r="C2518" t="inlineStr">
        <is>
          <t>any</t>
        </is>
      </c>
      <c r="D2518" t="inlineStr">
        <is>
          <t>Yes</t>
        </is>
      </c>
      <c r="E2518" t="inlineStr">
        <is>
          <t>Published</t>
        </is>
      </c>
      <c r="G2518" t="inlineStr">
        <is>
          <t>validatefdalistingnumberskutpBC</t>
        </is>
      </c>
      <c r="H2518" t="inlineStr">
        <is>
          <t>create||update</t>
        </is>
      </c>
      <c r="I2518" t="inlineStr">
        <is>
          <t>validatefdalistingnumberskutpBC2Context</t>
        </is>
      </c>
      <c r="J2518" t="n">
        <v>108.0</v>
      </c>
      <c r="K2518" t="inlineStr">
        <is>
          <t>Yes</t>
        </is>
      </c>
    </row>
    <row r="2519">
      <c r="B2519" t="inlineStr">
        <is>
          <t>skutp</t>
        </is>
      </c>
      <c r="C2519" t="inlineStr">
        <is>
          <t>any</t>
        </is>
      </c>
      <c r="D2519" t="inlineStr">
        <is>
          <t>Yes</t>
        </is>
      </c>
      <c r="E2519" t="inlineStr">
        <is>
          <t>Published</t>
        </is>
      </c>
      <c r="G2519" t="inlineStr">
        <is>
          <t>validatesupplementnumberwftenBC</t>
        </is>
      </c>
      <c r="H2519" t="inlineStr">
        <is>
          <t>create||update</t>
        </is>
      </c>
      <c r="I2519" t="inlineStr">
        <is>
          <t>validatesupplementnumberwftenBC1Context</t>
        </is>
      </c>
      <c r="J2519" t="n">
        <v>106.0</v>
      </c>
      <c r="K2519" t="inlineStr">
        <is>
          <t>Yes</t>
        </is>
      </c>
    </row>
    <row r="2520">
      <c r="B2520" t="inlineStr">
        <is>
          <t>skutp</t>
        </is>
      </c>
      <c r="C2520" t="inlineStr">
        <is>
          <t>any</t>
        </is>
      </c>
      <c r="D2520" t="inlineStr">
        <is>
          <t>Yes</t>
        </is>
      </c>
      <c r="E2520" t="inlineStr">
        <is>
          <t>Published</t>
        </is>
      </c>
      <c r="G2520" t="inlineStr">
        <is>
          <t>validateproductcodewftenBC</t>
        </is>
      </c>
      <c r="H2520" t="inlineStr">
        <is>
          <t>create||update</t>
        </is>
      </c>
      <c r="I2520" t="inlineStr">
        <is>
          <t>validateproductcodewftenBC1Context</t>
        </is>
      </c>
      <c r="J2520" t="n">
        <v>107.0</v>
      </c>
      <c r="K2520" t="inlineStr">
        <is>
          <t>Yes</t>
        </is>
      </c>
    </row>
    <row r="2521">
      <c r="B2521" t="inlineStr">
        <is>
          <t>skutp</t>
        </is>
      </c>
      <c r="C2521" t="inlineStr">
        <is>
          <t>any</t>
        </is>
      </c>
      <c r="D2521" t="inlineStr">
        <is>
          <t>Yes</t>
        </is>
      </c>
      <c r="E2521" t="inlineStr">
        <is>
          <t>Published</t>
        </is>
      </c>
      <c r="G2521" t="inlineStr">
        <is>
          <t>setexemptxudiBC</t>
        </is>
      </c>
      <c r="I2521" t="inlineStr">
        <is>
          <t>setexemptxudiBCContext</t>
        </is>
      </c>
      <c r="J2521" t="n">
        <v>1.0</v>
      </c>
      <c r="K2521" t="inlineStr">
        <is>
          <t>Yes</t>
        </is>
      </c>
    </row>
    <row r="2522">
      <c r="B2522" t="inlineStr">
        <is>
          <t>skutp</t>
        </is>
      </c>
      <c r="C2522" t="inlineStr">
        <is>
          <t>any</t>
        </is>
      </c>
      <c r="D2522" t="inlineStr">
        <is>
          <t>Yes</t>
        </is>
      </c>
      <c r="E2522" t="inlineStr">
        <is>
          <t>Published</t>
        </is>
      </c>
      <c r="G2522" t="inlineStr">
        <is>
          <t>setexemptxudiforstep3BC</t>
        </is>
      </c>
      <c r="I2522" t="inlineStr">
        <is>
          <t>setexemptxudiforstep3BCContext</t>
        </is>
      </c>
      <c r="J2522" t="n">
        <v>1.0</v>
      </c>
      <c r="K2522" t="inlineStr">
        <is>
          <t>Yes</t>
        </is>
      </c>
    </row>
    <row r="2523">
      <c r="B2523" t="inlineStr">
        <is>
          <t>skutp</t>
        </is>
      </c>
      <c r="C2523" t="inlineStr">
        <is>
          <t>any</t>
        </is>
      </c>
      <c r="D2523" t="inlineStr">
        <is>
          <t>Yes</t>
        </is>
      </c>
      <c r="E2523" t="inlineStr">
        <is>
          <t>Published</t>
        </is>
      </c>
      <c r="F2523" t="inlineStr">
        <is>
          <t>wfsixteenstepeightdonestatus</t>
        </is>
      </c>
      <c r="I2523" t="inlineStr">
        <is>
          <t>wfsixteenstepeightdonestatusContext</t>
        </is>
      </c>
      <c r="J2523" t="n">
        <v>40.0</v>
      </c>
      <c r="K2523" t="inlineStr">
        <is>
          <t>Yes</t>
        </is>
      </c>
    </row>
    <row r="2524">
      <c r="B2524" t="inlineStr">
        <is>
          <t>skutp</t>
        </is>
      </c>
      <c r="C2524" t="inlineStr">
        <is>
          <t>any</t>
        </is>
      </c>
      <c r="D2524" t="inlineStr">
        <is>
          <t>Yes</t>
        </is>
      </c>
      <c r="E2524" t="inlineStr">
        <is>
          <t>Published</t>
        </is>
      </c>
      <c r="F2524" t="inlineStr">
        <is>
          <t>autoassignmentgrl</t>
        </is>
      </c>
      <c r="I2524" t="inlineStr">
        <is>
          <t>autoassignmentgrlContext</t>
        </is>
      </c>
      <c r="J2524" t="n">
        <v>10.0</v>
      </c>
      <c r="K2524" t="inlineStr">
        <is>
          <t>Yes</t>
        </is>
      </c>
    </row>
    <row r="2525">
      <c r="B2525" t="inlineStr">
        <is>
          <t>skutp</t>
        </is>
      </c>
      <c r="C2525" t="inlineStr">
        <is>
          <t>any</t>
        </is>
      </c>
      <c r="D2525" t="inlineStr">
        <is>
          <t>Yes</t>
        </is>
      </c>
      <c r="E2525" t="inlineStr">
        <is>
          <t>Published</t>
        </is>
      </c>
      <c r="F2525" t="inlineStr">
        <is>
          <t>sendmailtograongraentry</t>
        </is>
      </c>
      <c r="I2525" t="inlineStr">
        <is>
          <t>sendmailtograongraentryContext</t>
        </is>
      </c>
      <c r="J2525" t="n">
        <v>1.0</v>
      </c>
      <c r="K2525" t="inlineStr">
        <is>
          <t>Yes</t>
        </is>
      </c>
    </row>
    <row r="2526">
      <c r="B2526" t="inlineStr">
        <is>
          <t>skutp</t>
        </is>
      </c>
      <c r="C2526" t="inlineStr">
        <is>
          <t>any</t>
        </is>
      </c>
      <c r="D2526" t="inlineStr">
        <is>
          <t>Yes</t>
        </is>
      </c>
      <c r="E2526" t="inlineStr">
        <is>
          <t>Published</t>
        </is>
      </c>
      <c r="G2526" t="inlineStr">
        <is>
          <t>wfsixteensteponevalidatecemarkedattributesbc</t>
        </is>
      </c>
      <c r="I2526" t="inlineStr">
        <is>
          <t>wfsixteensteponevalidatecemarkedattributesbc1Context</t>
        </is>
      </c>
      <c r="J2526" t="n">
        <v>777.0</v>
      </c>
      <c r="K2526" t="inlineStr">
        <is>
          <t>Yes</t>
        </is>
      </c>
    </row>
    <row r="2527">
      <c r="B2527" t="inlineStr">
        <is>
          <t>skutp</t>
        </is>
      </c>
      <c r="C2527" t="inlineStr">
        <is>
          <t>any</t>
        </is>
      </c>
      <c r="D2527" t="inlineStr">
        <is>
          <t>Yes</t>
        </is>
      </c>
      <c r="E2527" t="inlineStr">
        <is>
          <t>Published</t>
        </is>
      </c>
      <c r="G2527" t="inlineStr">
        <is>
          <t>validatepackbcforskutpbc</t>
        </is>
      </c>
      <c r="I2527" t="inlineStr">
        <is>
          <t>validatepackbcforskutpbc9Context</t>
        </is>
      </c>
      <c r="J2527" t="n">
        <v>12.0</v>
      </c>
      <c r="K2527" t="inlineStr">
        <is>
          <t>Yes</t>
        </is>
      </c>
    </row>
    <row r="2528">
      <c r="B2528" t="inlineStr">
        <is>
          <t>skutp</t>
        </is>
      </c>
      <c r="C2528" t="inlineStr">
        <is>
          <t>any</t>
        </is>
      </c>
      <c r="D2528" t="inlineStr">
        <is>
          <t>Yes</t>
        </is>
      </c>
      <c r="E2528" t="inlineStr">
        <is>
          <t>Published</t>
        </is>
      </c>
      <c r="G2528" t="inlineStr">
        <is>
          <t>validaterelatedeachattributefromskutpbc</t>
        </is>
      </c>
      <c r="I2528" t="inlineStr">
        <is>
          <t>validaterelatedeachattributefromskutpbc9Context</t>
        </is>
      </c>
      <c r="J2528" t="n">
        <v>12.0</v>
      </c>
      <c r="K2528" t="inlineStr">
        <is>
          <t>Yes</t>
        </is>
      </c>
    </row>
    <row r="2529">
      <c r="B2529" t="inlineStr">
        <is>
          <t>skutp</t>
        </is>
      </c>
      <c r="C2529" t="inlineStr">
        <is>
          <t>any</t>
        </is>
      </c>
      <c r="D2529" t="inlineStr">
        <is>
          <t>Yes</t>
        </is>
      </c>
      <c r="E2529" t="inlineStr">
        <is>
          <t>Published</t>
        </is>
      </c>
      <c r="G2529" t="inlineStr">
        <is>
          <t>validaterelatedcaseattributtesfromskutpbc</t>
        </is>
      </c>
      <c r="I2529" t="inlineStr">
        <is>
          <t>validaterelatedcaseattributtesfromskutpbc9Context</t>
        </is>
      </c>
      <c r="J2529" t="n">
        <v>12.0</v>
      </c>
      <c r="K2529" t="inlineStr">
        <is>
          <t>Yes</t>
        </is>
      </c>
    </row>
    <row r="2530">
      <c r="B2530" t="inlineStr">
        <is>
          <t>skutp</t>
        </is>
      </c>
      <c r="C2530" t="inlineStr">
        <is>
          <t>any</t>
        </is>
      </c>
      <c r="D2530" t="inlineStr">
        <is>
          <t>Yes</t>
        </is>
      </c>
      <c r="E2530" t="inlineStr">
        <is>
          <t>Published</t>
        </is>
      </c>
      <c r="G2530" t="inlineStr">
        <is>
          <t>validaterelatedpalletattributesskutpbc</t>
        </is>
      </c>
      <c r="I2530" t="inlineStr">
        <is>
          <t>validaterelatedpalletattributesskutpbc9Context</t>
        </is>
      </c>
      <c r="J2530" t="n">
        <v>13.0</v>
      </c>
      <c r="K2530" t="inlineStr">
        <is>
          <t>Yes</t>
        </is>
      </c>
    </row>
    <row r="2531">
      <c r="B2531" t="inlineStr">
        <is>
          <t>skutp</t>
        </is>
      </c>
      <c r="C2531" t="inlineStr">
        <is>
          <t>any</t>
        </is>
      </c>
      <c r="D2531" t="inlineStr">
        <is>
          <t>Yes</t>
        </is>
      </c>
      <c r="E2531" t="inlineStr">
        <is>
          <t>Published</t>
        </is>
      </c>
      <c r="G2531" t="inlineStr">
        <is>
          <t>wffifteenvalidatecemarkedattributesbc</t>
        </is>
      </c>
      <c r="I2531" t="inlineStr">
        <is>
          <t>wffifteenvalidatecemarkedattributesbcContext</t>
        </is>
      </c>
      <c r="J2531" t="n">
        <v>333.0</v>
      </c>
      <c r="K2531" t="inlineStr">
        <is>
          <t>Yes</t>
        </is>
      </c>
    </row>
    <row r="2532">
      <c r="B2532" t="inlineStr">
        <is>
          <t>skutp</t>
        </is>
      </c>
      <c r="C2532" t="inlineStr">
        <is>
          <t>any</t>
        </is>
      </c>
      <c r="D2532" t="inlineStr">
        <is>
          <t>Yes</t>
        </is>
      </c>
      <c r="E2532" t="inlineStr">
        <is>
          <t>Published</t>
        </is>
      </c>
      <c r="F2532" t="inlineStr">
        <is>
          <t>wffifteenstepeightdonestatus</t>
        </is>
      </c>
      <c r="I2532" t="inlineStr">
        <is>
          <t>wffifteenstepeightdonestatusContext</t>
        </is>
      </c>
      <c r="J2532" t="n">
        <v>40.0</v>
      </c>
      <c r="K2532" t="inlineStr">
        <is>
          <t>Yes</t>
        </is>
      </c>
    </row>
    <row r="2533">
      <c r="B2533" t="inlineStr">
        <is>
          <t>skutp</t>
        </is>
      </c>
      <c r="C2533" t="inlineStr">
        <is>
          <t>any</t>
        </is>
      </c>
      <c r="D2533" t="inlineStr">
        <is>
          <t>Yes</t>
        </is>
      </c>
      <c r="E2533" t="inlineStr">
        <is>
          <t>Published</t>
        </is>
      </c>
      <c r="F2533" t="inlineStr">
        <is>
          <t>autoassignmentgrl</t>
        </is>
      </c>
      <c r="I2533" t="inlineStr">
        <is>
          <t>autoassignmentgrl1Context</t>
        </is>
      </c>
      <c r="J2533" t="n">
        <v>10.0</v>
      </c>
      <c r="K2533" t="inlineStr">
        <is>
          <t>Yes</t>
        </is>
      </c>
    </row>
    <row r="2534">
      <c r="B2534" t="inlineStr">
        <is>
          <t>skutp</t>
        </is>
      </c>
      <c r="C2534" t="inlineStr">
        <is>
          <t>any</t>
        </is>
      </c>
      <c r="D2534" t="inlineStr">
        <is>
          <t>Yes</t>
        </is>
      </c>
      <c r="E2534" t="inlineStr">
        <is>
          <t>Published</t>
        </is>
      </c>
      <c r="F2534" t="inlineStr">
        <is>
          <t>sendmailtograongraentry</t>
        </is>
      </c>
      <c r="I2534" t="inlineStr">
        <is>
          <t>sendmailtograongraentry1Context</t>
        </is>
      </c>
      <c r="J2534" t="n">
        <v>20.0</v>
      </c>
      <c r="K2534" t="inlineStr">
        <is>
          <t>Yes</t>
        </is>
      </c>
    </row>
    <row r="2535">
      <c r="B2535" t="inlineStr">
        <is>
          <t>skutp</t>
        </is>
      </c>
      <c r="C2535" t="inlineStr">
        <is>
          <t>any</t>
        </is>
      </c>
      <c r="D2535" t="inlineStr">
        <is>
          <t>Yes</t>
        </is>
      </c>
      <c r="E2535" t="inlineStr">
        <is>
          <t>Published</t>
        </is>
      </c>
      <c r="F2535" t="inlineStr">
        <is>
          <t>sendmailtotpskuinitiatorongraapprove</t>
        </is>
      </c>
      <c r="I2535" t="inlineStr">
        <is>
          <t>sendmailtotpskuinitiatorongraapproveContext</t>
        </is>
      </c>
      <c r="J2535" t="n">
        <v>30.0</v>
      </c>
      <c r="K2535" t="inlineStr">
        <is>
          <t>Yes</t>
        </is>
      </c>
    </row>
    <row r="2536">
      <c r="B2536" t="inlineStr">
        <is>
          <t>skutp</t>
        </is>
      </c>
      <c r="C2536" t="inlineStr">
        <is>
          <t>any</t>
        </is>
      </c>
      <c r="D2536" t="inlineStr">
        <is>
          <t>Yes</t>
        </is>
      </c>
      <c r="E2536" t="inlineStr">
        <is>
          <t>Published</t>
        </is>
      </c>
      <c r="F2536" t="inlineStr">
        <is>
          <t>sendmailtotpskuinitiatorforreworkfromgra</t>
        </is>
      </c>
      <c r="I2536" t="inlineStr">
        <is>
          <t>sendmailtotpskuinitiatorforreworkfromgraContext</t>
        </is>
      </c>
      <c r="J2536" t="n">
        <v>40.0</v>
      </c>
      <c r="K2536" t="inlineStr">
        <is>
          <t>Yes</t>
        </is>
      </c>
    </row>
    <row r="2537">
      <c r="B2537" t="inlineStr">
        <is>
          <t>skutp</t>
        </is>
      </c>
      <c r="C2537" t="inlineStr">
        <is>
          <t>any</t>
        </is>
      </c>
      <c r="D2537" t="inlineStr">
        <is>
          <t>Yes</t>
        </is>
      </c>
      <c r="E2537" t="inlineStr">
        <is>
          <t>Published</t>
        </is>
      </c>
      <c r="F2537" t="inlineStr">
        <is>
          <t>sendmailtograafterreworkfromtpskuinitiator</t>
        </is>
      </c>
      <c r="I2537" t="inlineStr">
        <is>
          <t>sendmailtograafterreworkfromtpskuinitiatorContext</t>
        </is>
      </c>
      <c r="J2537" t="n">
        <v>50.0</v>
      </c>
      <c r="K2537" t="inlineStr">
        <is>
          <t>Yes</t>
        </is>
      </c>
    </row>
    <row r="2538">
      <c r="B2538" t="inlineStr">
        <is>
          <t>skutp</t>
        </is>
      </c>
      <c r="C2538" t="inlineStr">
        <is>
          <t>any</t>
        </is>
      </c>
      <c r="D2538" t="inlineStr">
        <is>
          <t>Yes</t>
        </is>
      </c>
      <c r="E2538" t="inlineStr">
        <is>
          <t>Published</t>
        </is>
      </c>
      <c r="G2538" t="inlineStr">
        <is>
          <t>wffifteenvalidatecemarkedattributesbc</t>
        </is>
      </c>
      <c r="I2538" t="inlineStr">
        <is>
          <t>wffifteenvalidatecemarkedattributesbc1Context</t>
        </is>
      </c>
      <c r="J2538" t="n">
        <v>333.0</v>
      </c>
      <c r="K2538" t="inlineStr">
        <is>
          <t>Yes</t>
        </is>
      </c>
    </row>
    <row r="2539">
      <c r="B2539" t="inlineStr">
        <is>
          <t>skutp</t>
        </is>
      </c>
      <c r="C2539" t="inlineStr">
        <is>
          <t>any</t>
        </is>
      </c>
      <c r="D2539" t="inlineStr">
        <is>
          <t>Yes</t>
        </is>
      </c>
      <c r="E2539" t="inlineStr">
        <is>
          <t>Published</t>
        </is>
      </c>
      <c r="G2539" t="inlineStr">
        <is>
          <t>validatepackbcforskutpbc</t>
        </is>
      </c>
      <c r="I2539" t="inlineStr">
        <is>
          <t>validatepackbcforskutpbc10Context</t>
        </is>
      </c>
      <c r="J2539" t="n">
        <v>12.0</v>
      </c>
      <c r="K2539" t="inlineStr">
        <is>
          <t>Yes</t>
        </is>
      </c>
    </row>
    <row r="2540">
      <c r="B2540" t="inlineStr">
        <is>
          <t>skutp</t>
        </is>
      </c>
      <c r="C2540" t="inlineStr">
        <is>
          <t>any</t>
        </is>
      </c>
      <c r="D2540" t="inlineStr">
        <is>
          <t>Yes</t>
        </is>
      </c>
      <c r="E2540" t="inlineStr">
        <is>
          <t>Published</t>
        </is>
      </c>
      <c r="G2540" t="inlineStr">
        <is>
          <t>validaterelatedeachattributefromskutpbc</t>
        </is>
      </c>
      <c r="I2540" t="inlineStr">
        <is>
          <t>validaterelatedeachattributefromskutpbc10Context</t>
        </is>
      </c>
      <c r="J2540" t="n">
        <v>12.0</v>
      </c>
      <c r="K2540" t="inlineStr">
        <is>
          <t>Yes</t>
        </is>
      </c>
    </row>
    <row r="2541">
      <c r="B2541" t="inlineStr">
        <is>
          <t>skutp</t>
        </is>
      </c>
      <c r="C2541" t="inlineStr">
        <is>
          <t>any</t>
        </is>
      </c>
      <c r="D2541" t="inlineStr">
        <is>
          <t>Yes</t>
        </is>
      </c>
      <c r="E2541" t="inlineStr">
        <is>
          <t>Published</t>
        </is>
      </c>
      <c r="G2541" t="inlineStr">
        <is>
          <t>validaterelatedcaseattributtesfromskutpbc</t>
        </is>
      </c>
      <c r="I2541" t="inlineStr">
        <is>
          <t>validaterelatedcaseattributtesfromskutpbc10Context</t>
        </is>
      </c>
      <c r="J2541" t="n">
        <v>12.0</v>
      </c>
      <c r="K2541" t="inlineStr">
        <is>
          <t>Yes</t>
        </is>
      </c>
    </row>
    <row r="2542">
      <c r="B2542" t="inlineStr">
        <is>
          <t>skutp</t>
        </is>
      </c>
      <c r="C2542" t="inlineStr">
        <is>
          <t>any</t>
        </is>
      </c>
      <c r="D2542" t="inlineStr">
        <is>
          <t>Yes</t>
        </is>
      </c>
      <c r="E2542" t="inlineStr">
        <is>
          <t>Published</t>
        </is>
      </c>
      <c r="G2542" t="inlineStr">
        <is>
          <t>validaterelatedpalletattributesskutpbc</t>
        </is>
      </c>
      <c r="I2542" t="inlineStr">
        <is>
          <t>validaterelatedpalletattributesskutpbc10Context</t>
        </is>
      </c>
      <c r="J2542" t="n">
        <v>13.0</v>
      </c>
      <c r="K2542" t="inlineStr">
        <is>
          <t>Yes</t>
        </is>
      </c>
    </row>
    <row r="2543">
      <c r="B2543" t="inlineStr">
        <is>
          <t>skutp</t>
        </is>
      </c>
      <c r="C2543" t="inlineStr">
        <is>
          <t>any</t>
        </is>
      </c>
      <c r="D2543" t="inlineStr">
        <is>
          <t>Yes</t>
        </is>
      </c>
      <c r="E2543" t="inlineStr">
        <is>
          <t>Published</t>
        </is>
      </c>
      <c r="G2543" t="inlineStr">
        <is>
          <t>wfsixteensteponevalidatecemarkedattributesbc</t>
        </is>
      </c>
      <c r="I2543" t="inlineStr">
        <is>
          <t>wfsixteensteponevalidatecemarkedattributesbc2Context</t>
        </is>
      </c>
      <c r="J2543" t="n">
        <v>777.0</v>
      </c>
      <c r="K2543" t="inlineStr">
        <is>
          <t>Yes</t>
        </is>
      </c>
    </row>
    <row r="2544">
      <c r="B2544" t="inlineStr">
        <is>
          <t>skutp</t>
        </is>
      </c>
      <c r="C2544" t="inlineStr">
        <is>
          <t>any</t>
        </is>
      </c>
      <c r="D2544" t="inlineStr">
        <is>
          <t>Yes</t>
        </is>
      </c>
      <c r="E2544" t="inlineStr">
        <is>
          <t>Published</t>
        </is>
      </c>
      <c r="F2544" t="inlineStr">
        <is>
          <t>changeassignmentwfxudipdo</t>
        </is>
      </c>
      <c r="H2544" t="inlineStr">
        <is>
          <t>update</t>
        </is>
      </c>
      <c r="I2544" t="inlineStr">
        <is>
          <t>changeassignmentwfxudipdoContext</t>
        </is>
      </c>
      <c r="J2544" t="n">
        <v>1.0</v>
      </c>
      <c r="K2544" t="inlineStr">
        <is>
          <t>Yes</t>
        </is>
      </c>
    </row>
    <row r="2545">
      <c r="B2545" t="inlineStr">
        <is>
          <t>skutp</t>
        </is>
      </c>
      <c r="C2545" t="inlineStr">
        <is>
          <t>any</t>
        </is>
      </c>
      <c r="D2545" t="inlineStr">
        <is>
          <t>Yes</t>
        </is>
      </c>
      <c r="E2545" t="inlineStr">
        <is>
          <t>Published</t>
        </is>
      </c>
      <c r="F2545" t="inlineStr">
        <is>
          <t>changeassignmentonentryofwfxudipdo</t>
        </is>
      </c>
      <c r="I2545" t="inlineStr">
        <is>
          <t>changeassignmentonentryofwfxudipdoContext</t>
        </is>
      </c>
      <c r="J2545" t="n">
        <v>20.0</v>
      </c>
      <c r="K2545" t="inlineStr">
        <is>
          <t>Yes</t>
        </is>
      </c>
    </row>
    <row r="2546">
      <c r="B2546" t="inlineStr">
        <is>
          <t>skutp</t>
        </is>
      </c>
      <c r="C2546" t="inlineStr">
        <is>
          <t>any</t>
        </is>
      </c>
      <c r="D2546" t="inlineStr">
        <is>
          <t>Yes</t>
        </is>
      </c>
      <c r="E2546" t="inlineStr">
        <is>
          <t>Published</t>
        </is>
      </c>
      <c r="F2546" t="inlineStr">
        <is>
          <t>sendemailonwfxudipdo</t>
        </is>
      </c>
      <c r="I2546" t="inlineStr">
        <is>
          <t>sendemailonwfxudipdoContext</t>
        </is>
      </c>
      <c r="J2546" t="n">
        <v>35.0</v>
      </c>
      <c r="K2546" t="inlineStr">
        <is>
          <t>Yes</t>
        </is>
      </c>
    </row>
    <row r="2547">
      <c r="B2547" t="inlineStr">
        <is>
          <t>skutp</t>
        </is>
      </c>
      <c r="C2547" t="inlineStr">
        <is>
          <t>any</t>
        </is>
      </c>
      <c r="D2547" t="inlineStr">
        <is>
          <t>Yes</t>
        </is>
      </c>
      <c r="E2547" t="inlineStr">
        <is>
          <t>Published</t>
        </is>
      </c>
      <c r="F2547" t="inlineStr">
        <is>
          <t>sendemailonwfxudipdostep2</t>
        </is>
      </c>
      <c r="I2547" t="inlineStr">
        <is>
          <t>sendemailonwfxudipdostep2Context</t>
        </is>
      </c>
      <c r="J2547" t="n">
        <v>38.0</v>
      </c>
      <c r="K2547" t="inlineStr">
        <is>
          <t>Yes</t>
        </is>
      </c>
    </row>
    <row r="2548">
      <c r="B2548" t="inlineStr">
        <is>
          <t>skutp</t>
        </is>
      </c>
      <c r="C2548" t="inlineStr">
        <is>
          <t>any</t>
        </is>
      </c>
      <c r="D2548" t="inlineStr">
        <is>
          <t>Yes</t>
        </is>
      </c>
      <c r="E2548" t="inlineStr">
        <is>
          <t>Published</t>
        </is>
      </c>
      <c r="F2548" t="inlineStr">
        <is>
          <t>deleteattributeondoneofwfxudistep2</t>
        </is>
      </c>
      <c r="I2548" t="inlineStr">
        <is>
          <t>deleteattributeondoneofwfxudistep2Context</t>
        </is>
      </c>
      <c r="J2548" t="n">
        <v>25.0</v>
      </c>
      <c r="K2548" t="inlineStr">
        <is>
          <t>Yes</t>
        </is>
      </c>
    </row>
    <row r="2549">
      <c r="B2549" t="inlineStr">
        <is>
          <t>skutp</t>
        </is>
      </c>
      <c r="C2549" t="inlineStr">
        <is>
          <t>any</t>
        </is>
      </c>
      <c r="D2549" t="inlineStr">
        <is>
          <t>Yes</t>
        </is>
      </c>
      <c r="E2549" t="inlineStr">
        <is>
          <t>Published</t>
        </is>
      </c>
      <c r="G2549" t="inlineStr">
        <is>
          <t>bc129</t>
        </is>
      </c>
      <c r="H2549" t="inlineStr">
        <is>
          <t>create||update</t>
        </is>
      </c>
      <c r="I2549" t="inlineStr">
        <is>
          <t>bc1291Context</t>
        </is>
      </c>
      <c r="J2549" t="n">
        <v>203.0</v>
      </c>
      <c r="K2549" t="inlineStr">
        <is>
          <t>Yes</t>
        </is>
      </c>
    </row>
    <row r="2550">
      <c r="B2550" t="inlineStr">
        <is>
          <t>skutp</t>
        </is>
      </c>
      <c r="C2550" t="inlineStr">
        <is>
          <t>any</t>
        </is>
      </c>
      <c r="D2550" t="inlineStr">
        <is>
          <t>Yes</t>
        </is>
      </c>
      <c r="E2550" t="inlineStr">
        <is>
          <t>Published</t>
        </is>
      </c>
      <c r="G2550" t="inlineStr">
        <is>
          <t>validatesizevaluebc</t>
        </is>
      </c>
      <c r="H2550" t="inlineStr">
        <is>
          <t>create||update</t>
        </is>
      </c>
      <c r="I2550" t="inlineStr">
        <is>
          <t>validatesizevaluebc1Context</t>
        </is>
      </c>
      <c r="J2550" t="n">
        <v>100.0</v>
      </c>
      <c r="K2550" t="inlineStr">
        <is>
          <t>Yes</t>
        </is>
      </c>
    </row>
    <row r="2551">
      <c r="B2551" t="inlineStr">
        <is>
          <t>skutp</t>
        </is>
      </c>
      <c r="C2551" t="inlineStr">
        <is>
          <t>any</t>
        </is>
      </c>
      <c r="D2551" t="inlineStr">
        <is>
          <t>Yes</t>
        </is>
      </c>
      <c r="E2551" t="inlineStr">
        <is>
          <t>Published</t>
        </is>
      </c>
      <c r="G2551" t="inlineStr">
        <is>
          <t>requiredpdoattributesforxudipdoenrichmentbc</t>
        </is>
      </c>
      <c r="H2551" t="inlineStr">
        <is>
          <t>create||update</t>
        </is>
      </c>
      <c r="I2551" t="inlineStr">
        <is>
          <t>requiredpdoattributesforxudipdoenrichmentbcContext</t>
        </is>
      </c>
      <c r="J2551" t="n">
        <v>300.0</v>
      </c>
      <c r="K2551" t="inlineStr">
        <is>
          <t>Yes</t>
        </is>
      </c>
    </row>
    <row r="2552">
      <c r="B2552" t="inlineStr">
        <is>
          <t>skutp</t>
        </is>
      </c>
      <c r="C2552" t="inlineStr">
        <is>
          <t>any</t>
        </is>
      </c>
      <c r="D2552" t="inlineStr">
        <is>
          <t>Yes</t>
        </is>
      </c>
      <c r="E2552" t="inlineStr">
        <is>
          <t>Published</t>
        </is>
      </c>
      <c r="G2552" t="inlineStr">
        <is>
          <t>validatebasedonreqsterilpriorusebc</t>
        </is>
      </c>
      <c r="H2552" t="inlineStr">
        <is>
          <t>create||update</t>
        </is>
      </c>
      <c r="I2552" t="inlineStr">
        <is>
          <t>validatebasedonreqsterilpriorusebc1Context</t>
        </is>
      </c>
      <c r="J2552" t="n">
        <v>230.0</v>
      </c>
      <c r="K2552" t="inlineStr">
        <is>
          <t>Yes</t>
        </is>
      </c>
    </row>
    <row r="2553">
      <c r="B2553" t="inlineStr">
        <is>
          <t>skutp</t>
        </is>
      </c>
      <c r="C2553" t="inlineStr">
        <is>
          <t>any</t>
        </is>
      </c>
      <c r="D2553" t="inlineStr">
        <is>
          <t>Yes</t>
        </is>
      </c>
      <c r="E2553" t="inlineStr">
        <is>
          <t>Published</t>
        </is>
      </c>
      <c r="G2553" t="inlineStr">
        <is>
          <t>bc131</t>
        </is>
      </c>
      <c r="H2553" t="inlineStr">
        <is>
          <t>create||update</t>
        </is>
      </c>
      <c r="I2553" t="inlineStr">
        <is>
          <t>bc1311Context</t>
        </is>
      </c>
      <c r="J2553" t="n">
        <v>200.0</v>
      </c>
      <c r="K2553" t="inlineStr">
        <is>
          <t>Yes</t>
        </is>
      </c>
    </row>
    <row r="2554">
      <c r="B2554" t="inlineStr">
        <is>
          <t>skutp</t>
        </is>
      </c>
      <c r="C2554" t="inlineStr">
        <is>
          <t>any</t>
        </is>
      </c>
      <c r="D2554" t="inlineStr">
        <is>
          <t>Yes</t>
        </is>
      </c>
      <c r="E2554" t="inlineStr">
        <is>
          <t>Published</t>
        </is>
      </c>
      <c r="G2554" t="inlineStr">
        <is>
          <t>validatesizeunitofmeasurebc</t>
        </is>
      </c>
      <c r="H2554" t="inlineStr">
        <is>
          <t>create||update</t>
        </is>
      </c>
      <c r="I2554" t="inlineStr">
        <is>
          <t>validatesizeunitofmeasurebc1Context</t>
        </is>
      </c>
      <c r="J2554" t="n">
        <v>100.0</v>
      </c>
      <c r="K2554" t="inlineStr">
        <is>
          <t>Yes</t>
        </is>
      </c>
    </row>
    <row r="2555">
      <c r="B2555" t="inlineStr">
        <is>
          <t>skutp</t>
        </is>
      </c>
      <c r="C2555" t="inlineStr">
        <is>
          <t>any</t>
        </is>
      </c>
      <c r="D2555" t="inlineStr">
        <is>
          <t>Yes</t>
        </is>
      </c>
      <c r="E2555" t="inlineStr">
        <is>
          <t>Published</t>
        </is>
      </c>
      <c r="G2555" t="inlineStr">
        <is>
          <t>validatesizetypetexthasanyerrorbc</t>
        </is>
      </c>
      <c r="H2555" t="inlineStr">
        <is>
          <t>create||update</t>
        </is>
      </c>
      <c r="I2555" t="inlineStr">
        <is>
          <t>validatesizetypetexthasanyerrorbc1Context</t>
        </is>
      </c>
      <c r="J2555" t="n">
        <v>100.0</v>
      </c>
      <c r="K2555" t="inlineStr">
        <is>
          <t>Yes</t>
        </is>
      </c>
    </row>
    <row r="2556">
      <c r="B2556" t="inlineStr">
        <is>
          <t>skutp</t>
        </is>
      </c>
      <c r="C2556" t="inlineStr">
        <is>
          <t>any</t>
        </is>
      </c>
      <c r="D2556" t="inlineStr">
        <is>
          <t>Yes</t>
        </is>
      </c>
      <c r="E2556" t="inlineStr">
        <is>
          <t>Published</t>
        </is>
      </c>
      <c r="G2556" t="inlineStr">
        <is>
          <t>bc129step2</t>
        </is>
      </c>
      <c r="H2556" t="inlineStr">
        <is>
          <t>create||update</t>
        </is>
      </c>
      <c r="I2556" t="inlineStr">
        <is>
          <t>bc129step2Context</t>
        </is>
      </c>
      <c r="J2556" t="n">
        <v>203.0</v>
      </c>
      <c r="K2556" t="inlineStr">
        <is>
          <t>Yes</t>
        </is>
      </c>
    </row>
    <row r="2557">
      <c r="B2557" t="inlineStr">
        <is>
          <t>skutp</t>
        </is>
      </c>
      <c r="C2557" t="inlineStr">
        <is>
          <t>any</t>
        </is>
      </c>
      <c r="D2557" t="inlineStr">
        <is>
          <t>Yes</t>
        </is>
      </c>
      <c r="E2557" t="inlineStr">
        <is>
          <t>Published</t>
        </is>
      </c>
      <c r="G2557" t="inlineStr">
        <is>
          <t>validatesizevaluestep2bc</t>
        </is>
      </c>
      <c r="H2557" t="inlineStr">
        <is>
          <t>create||update</t>
        </is>
      </c>
      <c r="I2557" t="inlineStr">
        <is>
          <t>validatesizevaluestep2bcContext</t>
        </is>
      </c>
      <c r="J2557" t="n">
        <v>100.0</v>
      </c>
      <c r="K2557" t="inlineStr">
        <is>
          <t>Yes</t>
        </is>
      </c>
    </row>
    <row r="2558">
      <c r="B2558" t="inlineStr">
        <is>
          <t>skutp</t>
        </is>
      </c>
      <c r="C2558" t="inlineStr">
        <is>
          <t>any</t>
        </is>
      </c>
      <c r="D2558" t="inlineStr">
        <is>
          <t>Yes</t>
        </is>
      </c>
      <c r="E2558" t="inlineStr">
        <is>
          <t>Published</t>
        </is>
      </c>
      <c r="G2558" t="inlineStr">
        <is>
          <t>requiredpdoattributesforxudipdoenrichmentstep2bc</t>
        </is>
      </c>
      <c r="H2558" t="inlineStr">
        <is>
          <t>create||update</t>
        </is>
      </c>
      <c r="I2558" t="inlineStr">
        <is>
          <t>requiredpdoattributesforxudipdoenrichmentstep2bcContext</t>
        </is>
      </c>
      <c r="J2558" t="n">
        <v>300.0</v>
      </c>
      <c r="K2558" t="inlineStr">
        <is>
          <t>Yes</t>
        </is>
      </c>
    </row>
    <row r="2559">
      <c r="B2559" t="inlineStr">
        <is>
          <t>skutp</t>
        </is>
      </c>
      <c r="C2559" t="inlineStr">
        <is>
          <t>any</t>
        </is>
      </c>
      <c r="D2559" t="inlineStr">
        <is>
          <t>Yes</t>
        </is>
      </c>
      <c r="E2559" t="inlineStr">
        <is>
          <t>Published</t>
        </is>
      </c>
      <c r="G2559" t="inlineStr">
        <is>
          <t>validatebasedonreqsterilpriorusestep2bc</t>
        </is>
      </c>
      <c r="H2559" t="inlineStr">
        <is>
          <t>create||update</t>
        </is>
      </c>
      <c r="I2559" t="inlineStr">
        <is>
          <t>validatebasedonreqsterilpriorusestep2bcContext</t>
        </is>
      </c>
      <c r="J2559" t="n">
        <v>230.0</v>
      </c>
      <c r="K2559" t="inlineStr">
        <is>
          <t>Yes</t>
        </is>
      </c>
    </row>
    <row r="2560">
      <c r="B2560" t="inlineStr">
        <is>
          <t>skutp</t>
        </is>
      </c>
      <c r="C2560" t="inlineStr">
        <is>
          <t>any</t>
        </is>
      </c>
      <c r="D2560" t="inlineStr">
        <is>
          <t>Yes</t>
        </is>
      </c>
      <c r="E2560" t="inlineStr">
        <is>
          <t>Published</t>
        </is>
      </c>
      <c r="G2560" t="inlineStr">
        <is>
          <t>bc131step2</t>
        </is>
      </c>
      <c r="H2560" t="inlineStr">
        <is>
          <t>create||update</t>
        </is>
      </c>
      <c r="I2560" t="inlineStr">
        <is>
          <t>bc131step2Context</t>
        </is>
      </c>
      <c r="J2560" t="n">
        <v>200.0</v>
      </c>
      <c r="K2560" t="inlineStr">
        <is>
          <t>Yes</t>
        </is>
      </c>
    </row>
    <row r="2561">
      <c r="B2561" t="inlineStr">
        <is>
          <t>skutp</t>
        </is>
      </c>
      <c r="C2561" t="inlineStr">
        <is>
          <t>any</t>
        </is>
      </c>
      <c r="D2561" t="inlineStr">
        <is>
          <t>Yes</t>
        </is>
      </c>
      <c r="E2561" t="inlineStr">
        <is>
          <t>Published</t>
        </is>
      </c>
      <c r="G2561" t="inlineStr">
        <is>
          <t>validatesizeunitofmeasurestep2bc</t>
        </is>
      </c>
      <c r="H2561" t="inlineStr">
        <is>
          <t>create||update</t>
        </is>
      </c>
      <c r="I2561" t="inlineStr">
        <is>
          <t>validatesizeunitofmeasurestep2bcContext</t>
        </is>
      </c>
      <c r="J2561" t="n">
        <v>100.0</v>
      </c>
      <c r="K2561" t="inlineStr">
        <is>
          <t>Yes</t>
        </is>
      </c>
    </row>
    <row r="2562">
      <c r="B2562" t="inlineStr">
        <is>
          <t>skutp</t>
        </is>
      </c>
      <c r="C2562" t="inlineStr">
        <is>
          <t>any</t>
        </is>
      </c>
      <c r="D2562" t="inlineStr">
        <is>
          <t>Yes</t>
        </is>
      </c>
      <c r="E2562" t="inlineStr">
        <is>
          <t>Published</t>
        </is>
      </c>
      <c r="G2562" t="inlineStr">
        <is>
          <t>validatesizetypetexthasanyerrorstep2bc</t>
        </is>
      </c>
      <c r="H2562" t="inlineStr">
        <is>
          <t>create||update</t>
        </is>
      </c>
      <c r="I2562" t="inlineStr">
        <is>
          <t>validatesizetypetexthasanyerrorstep2bcContext</t>
        </is>
      </c>
      <c r="J2562" t="n">
        <v>100.0</v>
      </c>
      <c r="K2562" t="inlineStr">
        <is>
          <t>Yes</t>
        </is>
      </c>
    </row>
    <row r="2563">
      <c r="B2563" t="inlineStr">
        <is>
          <t>skutp</t>
        </is>
      </c>
      <c r="C2563" t="inlineStr">
        <is>
          <t>any</t>
        </is>
      </c>
      <c r="D2563" t="inlineStr">
        <is>
          <t>Yes</t>
        </is>
      </c>
      <c r="E2563" t="inlineStr">
        <is>
          <t>Published</t>
        </is>
      </c>
      <c r="G2563" t="inlineStr">
        <is>
          <t>validatestoragerequirementsbc</t>
        </is>
      </c>
      <c r="H2563" t="inlineStr">
        <is>
          <t>create||update</t>
        </is>
      </c>
      <c r="I2563" t="inlineStr">
        <is>
          <t>validatestoragerequirementsbc1Context</t>
        </is>
      </c>
      <c r="J2563" t="n">
        <v>100.0</v>
      </c>
      <c r="K2563" t="inlineStr">
        <is>
          <t>Yes</t>
        </is>
      </c>
    </row>
    <row r="2564">
      <c r="B2564" t="inlineStr">
        <is>
          <t>skutp</t>
        </is>
      </c>
      <c r="C2564" t="inlineStr">
        <is>
          <t>any</t>
        </is>
      </c>
      <c r="D2564" t="inlineStr">
        <is>
          <t>Yes</t>
        </is>
      </c>
      <c r="E2564" t="inlineStr">
        <is>
          <t>Published</t>
        </is>
      </c>
      <c r="G2564" t="inlineStr">
        <is>
          <t>validatestoragerequirementsstep2bc</t>
        </is>
      </c>
      <c r="H2564" t="inlineStr">
        <is>
          <t>create||update</t>
        </is>
      </c>
      <c r="I2564" t="inlineStr">
        <is>
          <t>validatestoragerequirementsstep2bcContext</t>
        </is>
      </c>
      <c r="J2564" t="n">
        <v>100.0</v>
      </c>
      <c r="K2564" t="inlineStr">
        <is>
          <t>Yes</t>
        </is>
      </c>
    </row>
    <row r="2565">
      <c r="B2565" t="inlineStr">
        <is>
          <t>skutp</t>
        </is>
      </c>
      <c r="C2565" t="inlineStr">
        <is>
          <t>any</t>
        </is>
      </c>
      <c r="D2565" t="inlineStr">
        <is>
          <t>Yes</t>
        </is>
      </c>
      <c r="E2565" t="inlineStr">
        <is>
          <t>Published</t>
        </is>
      </c>
      <c r="G2565" t="inlineStr">
        <is>
          <t>requiredglobalregulatoryattributesforxudiglobalregulatoryenrichmentsecondstepbc</t>
        </is>
      </c>
      <c r="H2565" t="inlineStr">
        <is>
          <t>create||update</t>
        </is>
      </c>
      <c r="I2565" t="inlineStr">
        <is>
          <t>requiredglobalregulatoryattributesforxudiglobalregulatoryenrichmentsecondstepbcContext</t>
        </is>
      </c>
      <c r="J2565" t="n">
        <v>300.0</v>
      </c>
      <c r="K2565" t="inlineStr">
        <is>
          <t>Yes</t>
        </is>
      </c>
    </row>
    <row r="2566">
      <c r="B2566" t="inlineStr">
        <is>
          <t>skutp</t>
        </is>
      </c>
      <c r="C2566" t="inlineStr">
        <is>
          <t>any</t>
        </is>
      </c>
      <c r="D2566" t="inlineStr">
        <is>
          <t>Yes</t>
        </is>
      </c>
      <c r="E2566" t="inlineStr">
        <is>
          <t>Published</t>
        </is>
      </c>
      <c r="G2566" t="inlineStr">
        <is>
          <t>validateproductcodewftensecondstepBC</t>
        </is>
      </c>
      <c r="H2566" t="inlineStr">
        <is>
          <t>create||update</t>
        </is>
      </c>
      <c r="I2566" t="inlineStr">
        <is>
          <t>validateproductcodewftensecondstepBCContext</t>
        </is>
      </c>
      <c r="J2566" t="n">
        <v>107.0</v>
      </c>
      <c r="K2566" t="inlineStr">
        <is>
          <t>Yes</t>
        </is>
      </c>
    </row>
    <row r="2567">
      <c r="B2567" t="inlineStr">
        <is>
          <t>skutp</t>
        </is>
      </c>
      <c r="C2567" t="inlineStr">
        <is>
          <t>any</t>
        </is>
      </c>
      <c r="D2567" t="inlineStr">
        <is>
          <t>Yes</t>
        </is>
      </c>
      <c r="E2567" t="inlineStr">
        <is>
          <t>Published</t>
        </is>
      </c>
      <c r="G2567" t="inlineStr">
        <is>
          <t>validatesupplementnumberwftensecondstepBC</t>
        </is>
      </c>
      <c r="H2567" t="inlineStr">
        <is>
          <t>create||update</t>
        </is>
      </c>
      <c r="I2567" t="inlineStr">
        <is>
          <t>validatesupplementnumberwftensecondstepBCContext</t>
        </is>
      </c>
      <c r="J2567" t="n">
        <v>106.0</v>
      </c>
      <c r="K2567" t="inlineStr">
        <is>
          <t>Yes</t>
        </is>
      </c>
    </row>
    <row r="2568">
      <c r="B2568" t="inlineStr">
        <is>
          <t>skutp</t>
        </is>
      </c>
      <c r="C2568" t="inlineStr">
        <is>
          <t>any</t>
        </is>
      </c>
      <c r="D2568" t="inlineStr">
        <is>
          <t>Yes</t>
        </is>
      </c>
      <c r="E2568" t="inlineStr">
        <is>
          <t>Published</t>
        </is>
      </c>
      <c r="G2568" t="inlineStr">
        <is>
          <t>validatefdalistingnumbersecondstepBC</t>
        </is>
      </c>
      <c r="H2568" t="inlineStr">
        <is>
          <t>create||update</t>
        </is>
      </c>
      <c r="I2568" t="inlineStr">
        <is>
          <t>validatefdalistingnumbersecondstepBCContext</t>
        </is>
      </c>
      <c r="J2568" t="n">
        <v>108.0</v>
      </c>
      <c r="K2568" t="inlineStr">
        <is>
          <t>Yes</t>
        </is>
      </c>
    </row>
    <row r="2569">
      <c r="B2569" t="inlineStr">
        <is>
          <t>skutp</t>
        </is>
      </c>
      <c r="C2569" t="inlineStr">
        <is>
          <t>any</t>
        </is>
      </c>
      <c r="D2569" t="inlineStr">
        <is>
          <t>Yes</t>
        </is>
      </c>
      <c r="E2569" t="inlineStr">
        <is>
          <t>Published</t>
        </is>
      </c>
      <c r="G2569" t="inlineStr">
        <is>
          <t>requiredglobalregulatoryattributesforxudiglobalregulatoryenrichmentbc</t>
        </is>
      </c>
      <c r="H2569" t="inlineStr">
        <is>
          <t>create||update</t>
        </is>
      </c>
      <c r="I2569" t="inlineStr">
        <is>
          <t>requiredglobalregulatoryattributesforxudiglobalregulatoryenrichmentbcContext</t>
        </is>
      </c>
      <c r="J2569" t="n">
        <v>300.0</v>
      </c>
      <c r="K2569" t="inlineStr">
        <is>
          <t>Yes</t>
        </is>
      </c>
    </row>
    <row r="2570">
      <c r="B2570" t="inlineStr">
        <is>
          <t>skutp</t>
        </is>
      </c>
      <c r="C2570" t="inlineStr">
        <is>
          <t>any</t>
        </is>
      </c>
      <c r="D2570" t="inlineStr">
        <is>
          <t>Yes</t>
        </is>
      </c>
      <c r="E2570" t="inlineStr">
        <is>
          <t>Published</t>
        </is>
      </c>
      <c r="G2570" t="inlineStr">
        <is>
          <t>validateproductcodewftenBC</t>
        </is>
      </c>
      <c r="H2570" t="inlineStr">
        <is>
          <t>create||update</t>
        </is>
      </c>
      <c r="I2570" t="inlineStr">
        <is>
          <t>validateproductcodewftenBC2Context</t>
        </is>
      </c>
      <c r="J2570" t="n">
        <v>107.0</v>
      </c>
      <c r="K2570" t="inlineStr">
        <is>
          <t>Yes</t>
        </is>
      </c>
    </row>
    <row r="2571">
      <c r="B2571" t="inlineStr">
        <is>
          <t>skutp</t>
        </is>
      </c>
      <c r="C2571" t="inlineStr">
        <is>
          <t>any</t>
        </is>
      </c>
      <c r="D2571" t="inlineStr">
        <is>
          <t>Yes</t>
        </is>
      </c>
      <c r="E2571" t="inlineStr">
        <is>
          <t>Published</t>
        </is>
      </c>
      <c r="G2571" t="inlineStr">
        <is>
          <t>validatesupplementnumberwftenBC</t>
        </is>
      </c>
      <c r="H2571" t="inlineStr">
        <is>
          <t>create||update</t>
        </is>
      </c>
      <c r="I2571" t="inlineStr">
        <is>
          <t>validatesupplementnumberwftenBC2Context</t>
        </is>
      </c>
      <c r="J2571" t="n">
        <v>106.0</v>
      </c>
      <c r="K2571" t="inlineStr">
        <is>
          <t>Yes</t>
        </is>
      </c>
    </row>
    <row r="2572">
      <c r="B2572" t="inlineStr">
        <is>
          <t>skutp</t>
        </is>
      </c>
      <c r="C2572" t="inlineStr">
        <is>
          <t>any</t>
        </is>
      </c>
      <c r="D2572" t="inlineStr">
        <is>
          <t>Yes</t>
        </is>
      </c>
      <c r="E2572" t="inlineStr">
        <is>
          <t>Published</t>
        </is>
      </c>
      <c r="G2572" t="inlineStr">
        <is>
          <t>validatefdalistingnumberBC</t>
        </is>
      </c>
      <c r="H2572" t="inlineStr">
        <is>
          <t>create||update</t>
        </is>
      </c>
      <c r="I2572" t="inlineStr">
        <is>
          <t>validatefdalistingnumberBCContext</t>
        </is>
      </c>
      <c r="J2572" t="n">
        <v>108.0</v>
      </c>
      <c r="K2572" t="inlineStr">
        <is>
          <t>Yes</t>
        </is>
      </c>
    </row>
    <row r="2573">
      <c r="B2573" t="inlineStr">
        <is>
          <t>skutp</t>
        </is>
      </c>
      <c r="C2573" t="inlineStr">
        <is>
          <t>any</t>
        </is>
      </c>
      <c r="D2573" t="inlineStr">
        <is>
          <t>Yes</t>
        </is>
      </c>
      <c r="E2573" t="inlineStr">
        <is>
          <t>Published</t>
        </is>
      </c>
      <c r="G2573" t="inlineStr">
        <is>
          <t>validatexudixrcattributesBC</t>
        </is>
      </c>
      <c r="I2573" t="inlineStr">
        <is>
          <t>validatexudixrcattributesBCContext</t>
        </is>
      </c>
      <c r="J2573" t="n">
        <v>150.0</v>
      </c>
      <c r="K2573" t="inlineStr">
        <is>
          <t>Yes</t>
        </is>
      </c>
    </row>
    <row r="2574">
      <c r="B2574" t="inlineStr">
        <is>
          <t>skutp</t>
        </is>
      </c>
      <c r="C2574" t="inlineStr">
        <is>
          <t>any</t>
        </is>
      </c>
      <c r="D2574" t="inlineStr">
        <is>
          <t>Yes</t>
        </is>
      </c>
      <c r="E2574" t="inlineStr">
        <is>
          <t>Published</t>
        </is>
      </c>
      <c r="F2574" t="inlineStr">
        <is>
          <t>changeassignmentonentryofwfglobalregulatorylead</t>
        </is>
      </c>
      <c r="H2574" t="inlineStr">
        <is>
          <t>update</t>
        </is>
      </c>
      <c r="I2574" t="inlineStr">
        <is>
          <t>changeassignmentonentryofwfglobalregulatoryleadContext</t>
        </is>
      </c>
      <c r="J2574" t="n">
        <v>10.0</v>
      </c>
      <c r="K2574" t="inlineStr">
        <is>
          <t>Yes</t>
        </is>
      </c>
    </row>
    <row r="2575">
      <c r="B2575" t="inlineStr">
        <is>
          <t>skutp</t>
        </is>
      </c>
      <c r="C2575" t="inlineStr">
        <is>
          <t>any</t>
        </is>
      </c>
      <c r="D2575" t="inlineStr">
        <is>
          <t>Yes</t>
        </is>
      </c>
      <c r="E2575" t="inlineStr">
        <is>
          <t>Published</t>
        </is>
      </c>
      <c r="F2575" t="inlineStr">
        <is>
          <t>changeassignmentwfglobalregulatorylead</t>
        </is>
      </c>
      <c r="I2575" t="inlineStr">
        <is>
          <t>changeassignmentwfglobalregulatoryleadContext</t>
        </is>
      </c>
      <c r="J2575" t="n">
        <v>30.0</v>
      </c>
      <c r="K2575" t="inlineStr">
        <is>
          <t>Yes</t>
        </is>
      </c>
    </row>
    <row r="2576">
      <c r="B2576" t="inlineStr">
        <is>
          <t>skutp</t>
        </is>
      </c>
      <c r="C2576" t="inlineStr">
        <is>
          <t>any</t>
        </is>
      </c>
      <c r="D2576" t="inlineStr">
        <is>
          <t>Yes</t>
        </is>
      </c>
      <c r="E2576" t="inlineStr">
        <is>
          <t>Published</t>
        </is>
      </c>
      <c r="F2576" t="inlineStr">
        <is>
          <t>sendemailonwfglobalregulatorylead</t>
        </is>
      </c>
      <c r="I2576" t="inlineStr">
        <is>
          <t>sendemailonwfglobalregulatoryleadContext</t>
        </is>
      </c>
      <c r="J2576" t="n">
        <v>40.0</v>
      </c>
      <c r="K2576" t="inlineStr">
        <is>
          <t>Yes</t>
        </is>
      </c>
    </row>
    <row r="2577">
      <c r="B2577" t="inlineStr">
        <is>
          <t>skutp</t>
        </is>
      </c>
      <c r="C2577" t="inlineStr">
        <is>
          <t>any</t>
        </is>
      </c>
      <c r="D2577" t="inlineStr">
        <is>
          <t>Yes</t>
        </is>
      </c>
      <c r="E2577" t="inlineStr">
        <is>
          <t>Published</t>
        </is>
      </c>
      <c r="F2577" t="inlineStr">
        <is>
          <t>sendemailonwfglobalregulatoryleadstep2</t>
        </is>
      </c>
      <c r="I2577" t="inlineStr">
        <is>
          <t>sendemailonwfglobalregulatoryleadstep2Context</t>
        </is>
      </c>
      <c r="J2577" t="n">
        <v>45.0</v>
      </c>
      <c r="K2577" t="inlineStr">
        <is>
          <t>Yes</t>
        </is>
      </c>
    </row>
    <row r="2578">
      <c r="B2578" t="inlineStr">
        <is>
          <t>skutp</t>
        </is>
      </c>
      <c r="C2578" t="inlineStr">
        <is>
          <t>any</t>
        </is>
      </c>
      <c r="D2578" t="inlineStr">
        <is>
          <t>Yes</t>
        </is>
      </c>
      <c r="E2578" t="inlineStr">
        <is>
          <t>Published</t>
        </is>
      </c>
      <c r="F2578" t="inlineStr">
        <is>
          <t>deleteattributeondoneofwfglobalregulatoryleadstep2</t>
        </is>
      </c>
      <c r="I2578" t="inlineStr">
        <is>
          <t>deleteattributeondoneofwfglobalregulatoryleadstep2Context</t>
        </is>
      </c>
      <c r="J2578" t="n">
        <v>25.0</v>
      </c>
      <c r="K2578" t="inlineStr">
        <is>
          <t>Yes</t>
        </is>
      </c>
    </row>
    <row r="2579">
      <c r="B2579" t="inlineStr">
        <is>
          <t>skutp</t>
        </is>
      </c>
      <c r="C2579" t="inlineStr">
        <is>
          <t>any</t>
        </is>
      </c>
      <c r="D2579" t="inlineStr">
        <is>
          <t>Yes</t>
        </is>
      </c>
      <c r="E2579" t="inlineStr">
        <is>
          <t>Published</t>
        </is>
      </c>
      <c r="G2579" t="inlineStr">
        <is>
          <t>validatexudixrcattributesBC</t>
        </is>
      </c>
      <c r="I2579" t="inlineStr">
        <is>
          <t>validatexudixrcattributesBC1Context</t>
        </is>
      </c>
      <c r="J2579" t="n">
        <v>150.0</v>
      </c>
      <c r="K2579" t="inlineStr">
        <is>
          <t>Yes</t>
        </is>
      </c>
    </row>
    <row r="2580">
      <c r="B2580" t="inlineStr">
        <is>
          <t>skutp</t>
        </is>
      </c>
      <c r="C2580" t="inlineStr">
        <is>
          <t>any</t>
        </is>
      </c>
      <c r="D2580" t="inlineStr">
        <is>
          <t>Yes</t>
        </is>
      </c>
      <c r="E2580" t="inlineStr">
        <is>
          <t>Published</t>
        </is>
      </c>
      <c r="F2580" t="inlineStr">
        <is>
          <t>eudamedsetmaintenanceworkflowstatuscompleted</t>
        </is>
      </c>
      <c r="I2580" t="inlineStr">
        <is>
          <t>eudamedsetmaintenanceworkflowstatuscompleted2Context</t>
        </is>
      </c>
      <c r="J2580" t="n">
        <v>1.0</v>
      </c>
      <c r="K2580" t="inlineStr">
        <is>
          <t>Yes</t>
        </is>
      </c>
    </row>
    <row r="2581">
      <c r="B2581" t="inlineStr">
        <is>
          <t>skutp</t>
        </is>
      </c>
      <c r="C2581" t="inlineStr">
        <is>
          <t>any</t>
        </is>
      </c>
      <c r="D2581" t="inlineStr">
        <is>
          <t>Yes</t>
        </is>
      </c>
      <c r="E2581" t="inlineStr">
        <is>
          <t>Published</t>
        </is>
      </c>
      <c r="F2581" t="inlineStr">
        <is>
          <t>eudamedrecordcordinatorreviewrequiredresumeworkflow</t>
        </is>
      </c>
      <c r="I2581" t="inlineStr">
        <is>
          <t>eudamedrecordcordinatorreviewrequiredresumeworkflow2Context</t>
        </is>
      </c>
      <c r="J2581" t="n">
        <v>100.0</v>
      </c>
      <c r="K2581" t="inlineStr">
        <is>
          <t>Yes</t>
        </is>
      </c>
    </row>
    <row r="2582">
      <c r="B2582" t="inlineStr">
        <is>
          <t>skutp</t>
        </is>
      </c>
      <c r="C2582" t="inlineStr">
        <is>
          <t>any</t>
        </is>
      </c>
      <c r="D2582" t="inlineStr">
        <is>
          <t>Yes</t>
        </is>
      </c>
      <c r="E2582" t="inlineStr">
        <is>
          <t>Published</t>
        </is>
      </c>
      <c r="F2582" t="inlineStr">
        <is>
          <t>eudamedrecordcordinatorreviewrequiredreseteudamedmaintenancerolesattribute</t>
        </is>
      </c>
      <c r="I2582" t="inlineStr">
        <is>
          <t>eudamedrecordcordinatorreviewrequiredreseteudamedmaintenancerolesattribute2Context</t>
        </is>
      </c>
      <c r="J2582" t="n">
        <v>100.0</v>
      </c>
      <c r="K2582" t="inlineStr">
        <is>
          <t>Yes</t>
        </is>
      </c>
    </row>
    <row r="2583">
      <c r="B2583" t="inlineStr">
        <is>
          <t>skutp</t>
        </is>
      </c>
      <c r="C2583" t="inlineStr">
        <is>
          <t>any</t>
        </is>
      </c>
      <c r="D2583" t="inlineStr">
        <is>
          <t>Yes</t>
        </is>
      </c>
      <c r="E2583" t="inlineStr">
        <is>
          <t>Published</t>
        </is>
      </c>
      <c r="F2583" t="inlineStr">
        <is>
          <t>eudamedrecordcordinatorreviewrequiredresumeworkflowtwo</t>
        </is>
      </c>
      <c r="I2583" t="inlineStr">
        <is>
          <t>eudamedrecordcordinatorreviewrequiredresumeworkflowtwo2Context</t>
        </is>
      </c>
      <c r="J2583" t="n">
        <v>100.0</v>
      </c>
      <c r="K2583" t="inlineStr">
        <is>
          <t>Yes</t>
        </is>
      </c>
    </row>
    <row r="2584">
      <c r="B2584" t="inlineStr">
        <is>
          <t>skutp</t>
        </is>
      </c>
      <c r="C2584" t="inlineStr">
        <is>
          <t>any</t>
        </is>
      </c>
      <c r="D2584" t="inlineStr">
        <is>
          <t>Yes</t>
        </is>
      </c>
      <c r="E2584" t="inlineStr">
        <is>
          <t>Published</t>
        </is>
      </c>
      <c r="G2584" t="inlineStr">
        <is>
          <t>validatepcandtargetmarketforeudamed6stepbc</t>
        </is>
      </c>
      <c r="I2584" t="inlineStr">
        <is>
          <t>validatepcandtargetmarketforeudamed6stepbc2Context</t>
        </is>
      </c>
      <c r="J2584" t="n">
        <v>50.0</v>
      </c>
      <c r="K2584" t="inlineStr">
        <is>
          <t>Yes</t>
        </is>
      </c>
    </row>
    <row r="2585">
      <c r="B2585" t="inlineStr">
        <is>
          <t>skutp</t>
        </is>
      </c>
      <c r="C2585" t="inlineStr">
        <is>
          <t>any</t>
        </is>
      </c>
      <c r="D2585" t="inlineStr">
        <is>
          <t>Yes</t>
        </is>
      </c>
      <c r="E2585" t="inlineStr">
        <is>
          <t>Published</t>
        </is>
      </c>
      <c r="G2585" t="inlineStr">
        <is>
          <t>validatepcandtargetmarketforeudamed7stepbc</t>
        </is>
      </c>
      <c r="I2585" t="inlineStr">
        <is>
          <t>validatepcandtargetmarketforeudamed7stepbc2Context</t>
        </is>
      </c>
      <c r="J2585" t="n">
        <v>50.0</v>
      </c>
      <c r="K2585" t="inlineStr">
        <is>
          <t>Yes</t>
        </is>
      </c>
    </row>
    <row r="2586">
      <c r="B2586" t="inlineStr">
        <is>
          <t>skutp</t>
        </is>
      </c>
      <c r="C2586" t="inlineStr">
        <is>
          <t>any</t>
        </is>
      </c>
      <c r="D2586" t="inlineStr">
        <is>
          <t>Yes</t>
        </is>
      </c>
      <c r="E2586" t="inlineStr">
        <is>
          <t>Published</t>
        </is>
      </c>
      <c r="G2586" t="inlineStr">
        <is>
          <t>validatepcandtargetmarketforeudamed8stepbc</t>
        </is>
      </c>
      <c r="I2586" t="inlineStr">
        <is>
          <t>validatepcandtargetmarketforeudamed8stepbc2Context</t>
        </is>
      </c>
      <c r="J2586" t="n">
        <v>50.0</v>
      </c>
      <c r="K2586" t="inlineStr">
        <is>
          <t>Yes</t>
        </is>
      </c>
    </row>
    <row r="2587">
      <c r="B2587" t="inlineStr">
        <is>
          <t>skutp</t>
        </is>
      </c>
      <c r="C2587" t="inlineStr">
        <is>
          <t>any</t>
        </is>
      </c>
      <c r="D2587" t="inlineStr">
        <is>
          <t>Yes</t>
        </is>
      </c>
      <c r="E2587" t="inlineStr">
        <is>
          <t>Published</t>
        </is>
      </c>
      <c r="G2587" t="inlineStr">
        <is>
          <t>validatepcandtargetmarketforeudamed9stepbc</t>
        </is>
      </c>
      <c r="I2587" t="inlineStr">
        <is>
          <t>validatepcandtargetmarketforeudamed9stepbc2Context</t>
        </is>
      </c>
      <c r="J2587" t="n">
        <v>50.0</v>
      </c>
      <c r="K2587" t="inlineStr">
        <is>
          <t>Yes</t>
        </is>
      </c>
    </row>
    <row r="2588">
      <c r="B2588" t="inlineStr">
        <is>
          <t>skutp</t>
        </is>
      </c>
      <c r="C2588" t="inlineStr">
        <is>
          <t>any</t>
        </is>
      </c>
      <c r="D2588" t="inlineStr">
        <is>
          <t>Yes</t>
        </is>
      </c>
      <c r="E2588" t="inlineStr">
        <is>
          <t>Published</t>
        </is>
      </c>
      <c r="G2588" t="inlineStr">
        <is>
          <t>validatepcandtargetmarketforeudamed10stepbc</t>
        </is>
      </c>
      <c r="I2588" t="inlineStr">
        <is>
          <t>validatepcandtargetmarketforeudamed10stepbc2Context</t>
        </is>
      </c>
      <c r="J2588" t="n">
        <v>50.0</v>
      </c>
      <c r="K2588" t="inlineStr">
        <is>
          <t>Yes</t>
        </is>
      </c>
    </row>
    <row r="2589">
      <c r="B2589" t="inlineStr">
        <is>
          <t>skutp</t>
        </is>
      </c>
      <c r="C2589" t="inlineStr">
        <is>
          <t>any</t>
        </is>
      </c>
      <c r="D2589" t="inlineStr">
        <is>
          <t>Yes</t>
        </is>
      </c>
      <c r="E2589" t="inlineStr">
        <is>
          <t>Published</t>
        </is>
      </c>
      <c r="G2589" t="inlineStr">
        <is>
          <t>grleudamedmandatoryattributesBC</t>
        </is>
      </c>
      <c r="I2589" t="inlineStr">
        <is>
          <t>grleudamedmandatoryattributesBC4Context</t>
        </is>
      </c>
      <c r="J2589" t="n">
        <v>4.0</v>
      </c>
      <c r="K2589" t="inlineStr">
        <is>
          <t>Yes</t>
        </is>
      </c>
    </row>
    <row r="2590">
      <c r="B2590" t="inlineStr">
        <is>
          <t>skutp</t>
        </is>
      </c>
      <c r="C2590" t="inlineStr">
        <is>
          <t>any</t>
        </is>
      </c>
      <c r="D2590" t="inlineStr">
        <is>
          <t>Yes</t>
        </is>
      </c>
      <c r="E2590" t="inlineStr">
        <is>
          <t>Published</t>
        </is>
      </c>
      <c r="G2590" t="inlineStr">
        <is>
          <t>mdmeudamedmandatoryattributesBC</t>
        </is>
      </c>
      <c r="I2590" t="inlineStr">
        <is>
          <t>mdmeudamedmandatoryattributesBC4Context</t>
        </is>
      </c>
      <c r="J2590" t="n">
        <v>4.0</v>
      </c>
      <c r="K2590" t="inlineStr">
        <is>
          <t>Yes</t>
        </is>
      </c>
    </row>
    <row r="2591">
      <c r="B2591" t="inlineStr">
        <is>
          <t>skutp</t>
        </is>
      </c>
      <c r="C2591" t="inlineStr">
        <is>
          <t>any</t>
        </is>
      </c>
      <c r="D2591" t="inlineStr">
        <is>
          <t>Yes</t>
        </is>
      </c>
      <c r="E2591" t="inlineStr">
        <is>
          <t>Published</t>
        </is>
      </c>
      <c r="G2591" t="inlineStr">
        <is>
          <t>pdoeudamedmandatoryattributesbasicudididataBC</t>
        </is>
      </c>
      <c r="I2591" t="inlineStr">
        <is>
          <t>pdoeudamedmandatoryattributesbasicudididataBC4Context</t>
        </is>
      </c>
      <c r="J2591" t="n">
        <v>4.0</v>
      </c>
      <c r="K2591" t="inlineStr">
        <is>
          <t>Yes</t>
        </is>
      </c>
    </row>
    <row r="2592">
      <c r="B2592" t="inlineStr">
        <is>
          <t>skutp</t>
        </is>
      </c>
      <c r="C2592" t="inlineStr">
        <is>
          <t>any</t>
        </is>
      </c>
      <c r="D2592" t="inlineStr">
        <is>
          <t>Yes</t>
        </is>
      </c>
      <c r="E2592" t="inlineStr">
        <is>
          <t>Published</t>
        </is>
      </c>
      <c r="G2592" t="inlineStr">
        <is>
          <t>mkteudamedmandatoryattributesBC</t>
        </is>
      </c>
      <c r="I2592" t="inlineStr">
        <is>
          <t>mkteudamedmandatoryattributesBC4Context</t>
        </is>
      </c>
      <c r="J2592" t="n">
        <v>4.0</v>
      </c>
      <c r="K2592" t="inlineStr">
        <is>
          <t>Yes</t>
        </is>
      </c>
    </row>
    <row r="2593">
      <c r="B2593" t="inlineStr">
        <is>
          <t>skutp</t>
        </is>
      </c>
      <c r="C2593" t="inlineStr">
        <is>
          <t>any</t>
        </is>
      </c>
      <c r="D2593" t="inlineStr">
        <is>
          <t>Yes</t>
        </is>
      </c>
      <c r="E2593" t="inlineStr">
        <is>
          <t>Published</t>
        </is>
      </c>
      <c r="G2593" t="inlineStr">
        <is>
          <t>pdoeudamedmandatoryattributesudididataBC</t>
        </is>
      </c>
      <c r="I2593" t="inlineStr">
        <is>
          <t>pdoeudamedmandatoryattributesudididataBC4Context</t>
        </is>
      </c>
      <c r="J2593" t="n">
        <v>4.0</v>
      </c>
      <c r="K2593" t="inlineStr">
        <is>
          <t>Yes</t>
        </is>
      </c>
    </row>
    <row r="2594">
      <c r="B2594" t="inlineStr">
        <is>
          <t>skutp</t>
        </is>
      </c>
      <c r="C2594" t="inlineStr">
        <is>
          <t>any</t>
        </is>
      </c>
      <c r="D2594" t="inlineStr">
        <is>
          <t>Yes</t>
        </is>
      </c>
      <c r="E2594" t="inlineStr">
        <is>
          <t>Published</t>
        </is>
      </c>
      <c r="F2594" t="inlineStr">
        <is>
          <t>eudamedsetworkflowstatusinprogress</t>
        </is>
      </c>
      <c r="I2594" t="inlineStr">
        <is>
          <t>eudamedsetworkflowstatusinprogress2Context</t>
        </is>
      </c>
      <c r="J2594" t="n">
        <v>1.0</v>
      </c>
      <c r="K2594" t="inlineStr">
        <is>
          <t>Yes</t>
        </is>
      </c>
    </row>
    <row r="2595">
      <c r="B2595" t="inlineStr">
        <is>
          <t>skutp</t>
        </is>
      </c>
      <c r="C2595" t="inlineStr">
        <is>
          <t>any</t>
        </is>
      </c>
      <c r="D2595" t="inlineStr">
        <is>
          <t>Yes</t>
        </is>
      </c>
      <c r="E2595" t="inlineStr">
        <is>
          <t>Published</t>
        </is>
      </c>
      <c r="F2595" t="inlineStr">
        <is>
          <t>eudamedsetworkflowstatuscompleted</t>
        </is>
      </c>
      <c r="I2595" t="inlineStr">
        <is>
          <t>eudamedsetworkflowstatuscompleted2Context</t>
        </is>
      </c>
      <c r="J2595" t="n">
        <v>1.0</v>
      </c>
      <c r="K2595" t="inlineStr">
        <is>
          <t>Yes</t>
        </is>
      </c>
    </row>
    <row r="2596">
      <c r="B2596" t="inlineStr">
        <is>
          <t>skutp</t>
        </is>
      </c>
      <c r="C2596" t="inlineStr">
        <is>
          <t>any</t>
        </is>
      </c>
      <c r="D2596" t="inlineStr">
        <is>
          <t>Yes</t>
        </is>
      </c>
      <c r="E2596" t="inlineStr">
        <is>
          <t>Published</t>
        </is>
      </c>
      <c r="F2596" t="inlineStr">
        <is>
          <t>wfstatuschangetocancleeudamedreview</t>
        </is>
      </c>
      <c r="I2596" t="inlineStr">
        <is>
          <t>wfstatuschangetocancleeudamedreview2Context</t>
        </is>
      </c>
      <c r="J2596" t="n">
        <v>20.0</v>
      </c>
      <c r="K2596" t="inlineStr">
        <is>
          <t>Yes</t>
        </is>
      </c>
    </row>
    <row r="2597">
      <c r="B2597" t="inlineStr">
        <is>
          <t>skutp</t>
        </is>
      </c>
      <c r="C2597" t="inlineStr">
        <is>
          <t>any</t>
        </is>
      </c>
      <c r="D2597" t="inlineStr">
        <is>
          <t>Yes</t>
        </is>
      </c>
      <c r="E2597" t="inlineStr">
        <is>
          <t>Published</t>
        </is>
      </c>
      <c r="F2597" t="inlineStr">
        <is>
          <t>wfstatuschangetocancleeudamedpmassignment</t>
        </is>
      </c>
      <c r="I2597" t="inlineStr">
        <is>
          <t>wfstatuschangetocancleeudamedpmassignment2Context</t>
        </is>
      </c>
      <c r="J2597" t="n">
        <v>20.0</v>
      </c>
      <c r="K2597" t="inlineStr">
        <is>
          <t>Yes</t>
        </is>
      </c>
    </row>
    <row r="2598">
      <c r="B2598" t="inlineStr">
        <is>
          <t>skutp</t>
        </is>
      </c>
      <c r="C2598" t="inlineStr">
        <is>
          <t>any</t>
        </is>
      </c>
      <c r="D2598" t="inlineStr">
        <is>
          <t>Yes</t>
        </is>
      </c>
      <c r="E2598" t="inlineStr">
        <is>
          <t>Published</t>
        </is>
      </c>
      <c r="F2598" t="inlineStr">
        <is>
          <t>seteudamedmarketinguserattributevalue</t>
        </is>
      </c>
      <c r="I2598" t="inlineStr">
        <is>
          <t>seteudamedmarketinguserattributevalue2Context</t>
        </is>
      </c>
      <c r="J2598" t="n">
        <v>3.0</v>
      </c>
      <c r="K2598" t="inlineStr">
        <is>
          <t>Yes</t>
        </is>
      </c>
    </row>
    <row r="2599">
      <c r="B2599" t="inlineStr">
        <is>
          <t>skutp</t>
        </is>
      </c>
      <c r="C2599" t="inlineStr">
        <is>
          <t>any</t>
        </is>
      </c>
      <c r="D2599" t="inlineStr">
        <is>
          <t>Yes</t>
        </is>
      </c>
      <c r="E2599" t="inlineStr">
        <is>
          <t>Published</t>
        </is>
      </c>
      <c r="F2599" t="inlineStr">
        <is>
          <t>seteudamedpdouserattributevalue</t>
        </is>
      </c>
      <c r="H2599" t="inlineStr">
        <is>
          <t>create||update</t>
        </is>
      </c>
      <c r="I2599" t="inlineStr">
        <is>
          <t>seteudamedpdouserattributevalue2Context</t>
        </is>
      </c>
      <c r="J2599" t="n">
        <v>1.0</v>
      </c>
      <c r="K2599" t="inlineStr">
        <is>
          <t>Yes</t>
        </is>
      </c>
    </row>
    <row r="2600">
      <c r="B2600" t="inlineStr">
        <is>
          <t>skutp</t>
        </is>
      </c>
      <c r="C2600" t="inlineStr">
        <is>
          <t>any</t>
        </is>
      </c>
      <c r="D2600" t="inlineStr">
        <is>
          <t>Yes</t>
        </is>
      </c>
      <c r="E2600" t="inlineStr">
        <is>
          <t>Published</t>
        </is>
      </c>
      <c r="F2600" t="inlineStr">
        <is>
          <t>bcsapplicabletoeudamedisdonethenautocompletestep</t>
        </is>
      </c>
      <c r="H2600" t="inlineStr">
        <is>
          <t>update</t>
        </is>
      </c>
      <c r="I2600" t="inlineStr">
        <is>
          <t>bcsapplicabletoeudamedisdonethenautocompletestep2Context</t>
        </is>
      </c>
      <c r="J2600" t="n">
        <v>500.0</v>
      </c>
      <c r="K2600" t="inlineStr">
        <is>
          <t>Yes</t>
        </is>
      </c>
    </row>
    <row r="2601">
      <c r="B2601" t="inlineStr">
        <is>
          <t>skutp</t>
        </is>
      </c>
      <c r="C2601" t="inlineStr">
        <is>
          <t>any</t>
        </is>
      </c>
      <c r="D2601" t="inlineStr">
        <is>
          <t>Yes</t>
        </is>
      </c>
      <c r="E2601" t="inlineStr">
        <is>
          <t>Published</t>
        </is>
      </c>
      <c r="F2601" t="inlineStr">
        <is>
          <t>eudamedenrichmentassignmentnotification</t>
        </is>
      </c>
      <c r="I2601" t="inlineStr">
        <is>
          <t>eudamedenrichmentassignmentnotification2Context</t>
        </is>
      </c>
      <c r="J2601" t="n">
        <v>4.0</v>
      </c>
      <c r="K2601" t="inlineStr">
        <is>
          <t>Yes</t>
        </is>
      </c>
    </row>
    <row r="2602">
      <c r="B2602" t="inlineStr">
        <is>
          <t>skutp</t>
        </is>
      </c>
      <c r="C2602" t="inlineStr">
        <is>
          <t>any</t>
        </is>
      </c>
      <c r="D2602" t="inlineStr">
        <is>
          <t>Yes</t>
        </is>
      </c>
      <c r="E2602" t="inlineStr">
        <is>
          <t>Published</t>
        </is>
      </c>
      <c r="F2602" t="inlineStr">
        <is>
          <t>eudamedreworkassignmentnotification</t>
        </is>
      </c>
      <c r="I2602" t="inlineStr">
        <is>
          <t>eudamedreworkassignmentnotification2Context</t>
        </is>
      </c>
      <c r="J2602" t="n">
        <v>4.0</v>
      </c>
      <c r="K2602" t="inlineStr">
        <is>
          <t>Yes</t>
        </is>
      </c>
    </row>
    <row r="2603">
      <c r="B2603" t="inlineStr">
        <is>
          <t>skutp</t>
        </is>
      </c>
      <c r="C2603" t="inlineStr">
        <is>
          <t>any</t>
        </is>
      </c>
      <c r="D2603" t="inlineStr">
        <is>
          <t>Yes</t>
        </is>
      </c>
      <c r="E2603" t="inlineStr">
        <is>
          <t>Published</t>
        </is>
      </c>
      <c r="G2603" t="inlineStr">
        <is>
          <t>mandatoryattributesbydevicetypeBC</t>
        </is>
      </c>
      <c r="I2603" t="inlineStr">
        <is>
          <t>mandatoryattributesbydevicetypeBC2Context</t>
        </is>
      </c>
      <c r="J2603" t="n">
        <v>4.0</v>
      </c>
      <c r="K2603" t="inlineStr">
        <is>
          <t>Yes</t>
        </is>
      </c>
    </row>
    <row r="2604">
      <c r="B2604" t="inlineStr">
        <is>
          <t>skutp</t>
        </is>
      </c>
      <c r="C2604" t="inlineStr">
        <is>
          <t>any</t>
        </is>
      </c>
      <c r="D2604" t="inlineStr">
        <is>
          <t>Yes</t>
        </is>
      </c>
      <c r="E2604" t="inlineStr">
        <is>
          <t>Published</t>
        </is>
      </c>
      <c r="G2604" t="inlineStr">
        <is>
          <t>assigneudamedenrichmentusersBC</t>
        </is>
      </c>
      <c r="I2604" t="inlineStr">
        <is>
          <t>assigneudamedenrichmentusersBC2Context</t>
        </is>
      </c>
      <c r="J2604" t="n">
        <v>3.0</v>
      </c>
      <c r="K2604" t="inlineStr">
        <is>
          <t>Yes</t>
        </is>
      </c>
    </row>
    <row r="2605">
      <c r="B2605" t="inlineStr">
        <is>
          <t>skutp</t>
        </is>
      </c>
      <c r="C2605" t="inlineStr">
        <is>
          <t>any</t>
        </is>
      </c>
      <c r="D2605" t="inlineStr">
        <is>
          <t>Yes</t>
        </is>
      </c>
      <c r="E2605" t="inlineStr">
        <is>
          <t>Published</t>
        </is>
      </c>
      <c r="G2605" t="inlineStr">
        <is>
          <t>exemptfromeudamedforeudamedpmassignmentstepBC</t>
        </is>
      </c>
      <c r="I2605" t="inlineStr">
        <is>
          <t>exemptfromeudamedforeudamedpmassignmentstepBC2Context</t>
        </is>
      </c>
      <c r="J2605" t="n">
        <v>1.0</v>
      </c>
      <c r="K2605" t="inlineStr">
        <is>
          <t>Yes</t>
        </is>
      </c>
    </row>
    <row r="2606">
      <c r="B2606" t="inlineStr">
        <is>
          <t>skutp</t>
        </is>
      </c>
      <c r="C2606" t="inlineStr">
        <is>
          <t>any</t>
        </is>
      </c>
      <c r="D2606" t="inlineStr">
        <is>
          <t>Yes</t>
        </is>
      </c>
      <c r="E2606" t="inlineStr">
        <is>
          <t>Published</t>
        </is>
      </c>
      <c r="G2606" t="inlineStr">
        <is>
          <t>validatepcandtargetmarketforeudamed1stepbc</t>
        </is>
      </c>
      <c r="I2606" t="inlineStr">
        <is>
          <t>validatepcandtargetmarketforeudamed1stepbc2Context</t>
        </is>
      </c>
      <c r="J2606" t="n">
        <v>50.0</v>
      </c>
      <c r="K2606" t="inlineStr">
        <is>
          <t>Yes</t>
        </is>
      </c>
    </row>
    <row r="2607">
      <c r="B2607" t="inlineStr">
        <is>
          <t>skutp</t>
        </is>
      </c>
      <c r="C2607" t="inlineStr">
        <is>
          <t>any</t>
        </is>
      </c>
      <c r="D2607" t="inlineStr">
        <is>
          <t>Yes</t>
        </is>
      </c>
      <c r="E2607" t="inlineStr">
        <is>
          <t>Published</t>
        </is>
      </c>
      <c r="G2607" t="inlineStr">
        <is>
          <t>validatepcandtargetmarketforeudamed2stepbc</t>
        </is>
      </c>
      <c r="I2607" t="inlineStr">
        <is>
          <t>validatepcandtargetmarketforeudamed2stepbc2Context</t>
        </is>
      </c>
      <c r="J2607" t="n">
        <v>50.0</v>
      </c>
      <c r="K2607" t="inlineStr">
        <is>
          <t>Yes</t>
        </is>
      </c>
    </row>
    <row r="2608">
      <c r="B2608" t="inlineStr">
        <is>
          <t>skutp</t>
        </is>
      </c>
      <c r="C2608" t="inlineStr">
        <is>
          <t>any</t>
        </is>
      </c>
      <c r="D2608" t="inlineStr">
        <is>
          <t>Yes</t>
        </is>
      </c>
      <c r="E2608" t="inlineStr">
        <is>
          <t>Published</t>
        </is>
      </c>
      <c r="G2608" t="inlineStr">
        <is>
          <t>validatepcandtargetmarketforeudamed3stepbc</t>
        </is>
      </c>
      <c r="I2608" t="inlineStr">
        <is>
          <t>validatepcandtargetmarketforeudamed3stepbc2Context</t>
        </is>
      </c>
      <c r="J2608" t="n">
        <v>50.0</v>
      </c>
      <c r="K2608" t="inlineStr">
        <is>
          <t>Yes</t>
        </is>
      </c>
    </row>
    <row r="2609">
      <c r="B2609" t="inlineStr">
        <is>
          <t>skutp</t>
        </is>
      </c>
      <c r="C2609" t="inlineStr">
        <is>
          <t>any</t>
        </is>
      </c>
      <c r="D2609" t="inlineStr">
        <is>
          <t>Yes</t>
        </is>
      </c>
      <c r="E2609" t="inlineStr">
        <is>
          <t>Published</t>
        </is>
      </c>
      <c r="G2609" t="inlineStr">
        <is>
          <t>validatepcandtargetmarketforeudamed4stepbc</t>
        </is>
      </c>
      <c r="I2609" t="inlineStr">
        <is>
          <t>validatepcandtargetmarketforeudamed4stepbc2Context</t>
        </is>
      </c>
      <c r="J2609" t="n">
        <v>50.0</v>
      </c>
      <c r="K2609" t="inlineStr">
        <is>
          <t>Yes</t>
        </is>
      </c>
    </row>
    <row r="2610">
      <c r="B2610" t="inlineStr">
        <is>
          <t>skutp</t>
        </is>
      </c>
      <c r="C2610" t="inlineStr">
        <is>
          <t>any</t>
        </is>
      </c>
      <c r="D2610" t="inlineStr">
        <is>
          <t>Yes</t>
        </is>
      </c>
      <c r="E2610" t="inlineStr">
        <is>
          <t>Published</t>
        </is>
      </c>
      <c r="G2610" t="inlineStr">
        <is>
          <t>exemptfromeudamedstep3BC</t>
        </is>
      </c>
      <c r="I2610" t="inlineStr">
        <is>
          <t>exemptfromeudamedstep3BC2Context</t>
        </is>
      </c>
      <c r="J2610" t="n">
        <v>1.0</v>
      </c>
      <c r="K2610" t="inlineStr">
        <is>
          <t>Yes</t>
        </is>
      </c>
    </row>
    <row r="2611">
      <c r="B2611" t="inlineStr">
        <is>
          <t>skutp</t>
        </is>
      </c>
      <c r="C2611" t="inlineStr">
        <is>
          <t>any</t>
        </is>
      </c>
      <c r="D2611" t="inlineStr">
        <is>
          <t>Yes</t>
        </is>
      </c>
      <c r="E2611" t="inlineStr">
        <is>
          <t>Published</t>
        </is>
      </c>
      <c r="G2611" t="inlineStr">
        <is>
          <t>grleudamedmandatoryattributesBC</t>
        </is>
      </c>
      <c r="I2611" t="inlineStr">
        <is>
          <t>grleudamedmandatoryattributesBC5Context</t>
        </is>
      </c>
      <c r="J2611" t="n">
        <v>4.0</v>
      </c>
      <c r="K2611" t="inlineStr">
        <is>
          <t>Yes</t>
        </is>
      </c>
    </row>
    <row r="2612">
      <c r="B2612" t="inlineStr">
        <is>
          <t>skutp</t>
        </is>
      </c>
      <c r="C2612" t="inlineStr">
        <is>
          <t>any</t>
        </is>
      </c>
      <c r="D2612" t="inlineStr">
        <is>
          <t>Yes</t>
        </is>
      </c>
      <c r="E2612" t="inlineStr">
        <is>
          <t>Published</t>
        </is>
      </c>
      <c r="G2612" t="inlineStr">
        <is>
          <t>mdmeudamedmandatoryattributesBC</t>
        </is>
      </c>
      <c r="I2612" t="inlineStr">
        <is>
          <t>mdmeudamedmandatoryattributesBC5Context</t>
        </is>
      </c>
      <c r="J2612" t="n">
        <v>4.0</v>
      </c>
      <c r="K2612" t="inlineStr">
        <is>
          <t>Yes</t>
        </is>
      </c>
    </row>
    <row r="2613">
      <c r="B2613" t="inlineStr">
        <is>
          <t>skutp</t>
        </is>
      </c>
      <c r="C2613" t="inlineStr">
        <is>
          <t>any</t>
        </is>
      </c>
      <c r="D2613" t="inlineStr">
        <is>
          <t>Yes</t>
        </is>
      </c>
      <c r="E2613" t="inlineStr">
        <is>
          <t>Published</t>
        </is>
      </c>
      <c r="G2613" t="inlineStr">
        <is>
          <t>pdoeudamedmandatoryattributesbasicudididataBC</t>
        </is>
      </c>
      <c r="I2613" t="inlineStr">
        <is>
          <t>pdoeudamedmandatoryattributesbasicudididataBC5Context</t>
        </is>
      </c>
      <c r="J2613" t="n">
        <v>4.0</v>
      </c>
      <c r="K2613" t="inlineStr">
        <is>
          <t>Yes</t>
        </is>
      </c>
    </row>
    <row r="2614">
      <c r="B2614" t="inlineStr">
        <is>
          <t>skutp</t>
        </is>
      </c>
      <c r="C2614" t="inlineStr">
        <is>
          <t>any</t>
        </is>
      </c>
      <c r="D2614" t="inlineStr">
        <is>
          <t>Yes</t>
        </is>
      </c>
      <c r="E2614" t="inlineStr">
        <is>
          <t>Published</t>
        </is>
      </c>
      <c r="G2614" t="inlineStr">
        <is>
          <t>mkteudamedmandatoryattributesBC</t>
        </is>
      </c>
      <c r="I2614" t="inlineStr">
        <is>
          <t>mkteudamedmandatoryattributesBC5Context</t>
        </is>
      </c>
      <c r="J2614" t="n">
        <v>4.0</v>
      </c>
      <c r="K2614" t="inlineStr">
        <is>
          <t>Yes</t>
        </is>
      </c>
    </row>
    <row r="2615">
      <c r="B2615" t="inlineStr">
        <is>
          <t>skutp</t>
        </is>
      </c>
      <c r="C2615" t="inlineStr">
        <is>
          <t>any</t>
        </is>
      </c>
      <c r="D2615" t="inlineStr">
        <is>
          <t>Yes</t>
        </is>
      </c>
      <c r="E2615" t="inlineStr">
        <is>
          <t>Published</t>
        </is>
      </c>
      <c r="G2615" t="inlineStr">
        <is>
          <t>pdoeudamedmandatoryattributesudididataBC</t>
        </is>
      </c>
      <c r="I2615" t="inlineStr">
        <is>
          <t>pdoeudamedmandatoryattributesudididataBC5Context</t>
        </is>
      </c>
      <c r="J2615" t="n">
        <v>4.0</v>
      </c>
      <c r="K2615" t="inlineStr">
        <is>
          <t>Yes</t>
        </is>
      </c>
    </row>
    <row r="2616">
      <c r="B2616" t="inlineStr">
        <is>
          <t>skutp</t>
        </is>
      </c>
      <c r="C2616" t="inlineStr">
        <is>
          <t>any</t>
        </is>
      </c>
      <c r="D2616" t="inlineStr">
        <is>
          <t>Yes</t>
        </is>
      </c>
      <c r="E2616" t="inlineStr">
        <is>
          <t>Published</t>
        </is>
      </c>
      <c r="G2616" t="inlineStr">
        <is>
          <t>eudamedreworkuserassignmentsBC</t>
        </is>
      </c>
      <c r="I2616" t="inlineStr">
        <is>
          <t>eudamedreworkuserassignmentsBC2Context</t>
        </is>
      </c>
      <c r="J2616" t="n">
        <v>4.0</v>
      </c>
      <c r="K2616" t="inlineStr">
        <is>
          <t>Yes</t>
        </is>
      </c>
    </row>
    <row r="2617">
      <c r="B2617" t="inlineStr">
        <is>
          <t>skutp</t>
        </is>
      </c>
      <c r="C2617" t="inlineStr">
        <is>
          <t>any</t>
        </is>
      </c>
      <c r="D2617" t="inlineStr">
        <is>
          <t>No</t>
        </is>
      </c>
      <c r="E2617" t="inlineStr">
        <is>
          <t>Published</t>
        </is>
      </c>
      <c r="G2617" t="inlineStr">
        <is>
          <t>validateeudamedexemptionreasonbc4stepBC</t>
        </is>
      </c>
      <c r="I2617" t="inlineStr">
        <is>
          <t>validateeudamedexemptionreasonbc4stepBC3Context</t>
        </is>
      </c>
      <c r="J2617" t="n">
        <v>50.0</v>
      </c>
      <c r="K2617" t="inlineStr">
        <is>
          <t>Yes</t>
        </is>
      </c>
    </row>
    <row r="2618">
      <c r="B2618" t="inlineStr">
        <is>
          <t>productgroup</t>
        </is>
      </c>
      <c r="C2618" t="inlineStr">
        <is>
          <t>any</t>
        </is>
      </c>
      <c r="D2618" t="inlineStr">
        <is>
          <t>Yes</t>
        </is>
      </c>
      <c r="E2618" t="inlineStr">
        <is>
          <t>Published</t>
        </is>
      </c>
      <c r="F2618" t="inlineStr">
        <is>
          <t>adderrorforglcls</t>
        </is>
      </c>
      <c r="H2618" t="inlineStr">
        <is>
          <t>create||update</t>
        </is>
      </c>
      <c r="J2618" t="n">
        <v>60.0</v>
      </c>
      <c r="K2618" t="inlineStr">
        <is>
          <t>Yes</t>
        </is>
      </c>
    </row>
    <row r="2619">
      <c r="B2619" t="inlineStr">
        <is>
          <t>productgroup</t>
        </is>
      </c>
      <c r="C2619" t="inlineStr">
        <is>
          <t>any</t>
        </is>
      </c>
      <c r="D2619" t="inlineStr">
        <is>
          <t>Yes</t>
        </is>
      </c>
      <c r="E2619" t="inlineStr">
        <is>
          <t>Published</t>
        </is>
      </c>
      <c r="F2619" t="inlineStr">
        <is>
          <t>adminreviewrequiredControllerBR</t>
        </is>
      </c>
      <c r="H2619" t="inlineStr">
        <is>
          <t>update</t>
        </is>
      </c>
      <c r="J2619" t="n">
        <v>1500.0</v>
      </c>
      <c r="K2619" t="inlineStr">
        <is>
          <t>Yes</t>
        </is>
      </c>
    </row>
    <row r="2620">
      <c r="B2620" t="inlineStr">
        <is>
          <t>productgroup</t>
        </is>
      </c>
      <c r="C2620" t="inlineStr">
        <is>
          <t>any</t>
        </is>
      </c>
      <c r="D2620" t="inlineStr">
        <is>
          <t>Yes</t>
        </is>
      </c>
      <c r="E2620" t="inlineStr">
        <is>
          <t>Published</t>
        </is>
      </c>
      <c r="F2620" t="inlineStr">
        <is>
          <t>autopopulateglclass</t>
        </is>
      </c>
      <c r="H2620" t="inlineStr">
        <is>
          <t>create||update</t>
        </is>
      </c>
      <c r="J2620" t="n">
        <v>500.0</v>
      </c>
      <c r="K2620" t="inlineStr">
        <is>
          <t>Yes</t>
        </is>
      </c>
    </row>
    <row r="2621">
      <c r="B2621" t="inlineStr">
        <is>
          <t>productgroup</t>
        </is>
      </c>
      <c r="C2621" t="inlineStr">
        <is>
          <t>any</t>
        </is>
      </c>
      <c r="D2621" t="inlineStr">
        <is>
          <t>Yes</t>
        </is>
      </c>
      <c r="E2621" t="inlineStr">
        <is>
          <t>Published</t>
        </is>
      </c>
      <c r="F2621" t="inlineStr">
        <is>
          <t>AutopopulateGTSHardwareToSiebel</t>
        </is>
      </c>
      <c r="H2621" t="inlineStr">
        <is>
          <t>create||update</t>
        </is>
      </c>
      <c r="J2621" t="n">
        <v>1.0</v>
      </c>
      <c r="K2621" t="inlineStr">
        <is>
          <t>Yes</t>
        </is>
      </c>
    </row>
    <row r="2622">
      <c r="B2622" t="inlineStr">
        <is>
          <t>productgroup</t>
        </is>
      </c>
      <c r="C2622" t="inlineStr">
        <is>
          <t>any</t>
        </is>
      </c>
      <c r="D2622" t="inlineStr">
        <is>
          <t>Yes</t>
        </is>
      </c>
      <c r="E2622" t="inlineStr">
        <is>
          <t>Published</t>
        </is>
      </c>
      <c r="F2622" t="inlineStr">
        <is>
          <t>AutopopulateHardwareTrackingFlag</t>
        </is>
      </c>
      <c r="H2622" t="inlineStr">
        <is>
          <t>create||update</t>
        </is>
      </c>
      <c r="J2622" t="n">
        <v>1.0</v>
      </c>
      <c r="K2622" t="inlineStr">
        <is>
          <t>Yes</t>
        </is>
      </c>
    </row>
    <row r="2623">
      <c r="B2623" t="inlineStr">
        <is>
          <t>productgroup</t>
        </is>
      </c>
      <c r="C2623" t="inlineStr">
        <is>
          <t>any</t>
        </is>
      </c>
      <c r="D2623" t="inlineStr">
        <is>
          <t>Yes</t>
        </is>
      </c>
      <c r="E2623" t="inlineStr">
        <is>
          <t>Published</t>
        </is>
      </c>
      <c r="F2623" t="inlineStr">
        <is>
          <t>autopopulatematerialclass</t>
        </is>
      </c>
      <c r="H2623" t="inlineStr">
        <is>
          <t>create||update</t>
        </is>
      </c>
      <c r="J2623" t="n">
        <v>0.0</v>
      </c>
      <c r="K2623" t="inlineStr">
        <is>
          <t>Yes</t>
        </is>
      </c>
    </row>
    <row r="2624">
      <c r="B2624" t="inlineStr">
        <is>
          <t>productgroup</t>
        </is>
      </c>
      <c r="C2624" t="inlineStr">
        <is>
          <t>any</t>
        </is>
      </c>
      <c r="D2624" t="inlineStr">
        <is>
          <t>Yes</t>
        </is>
      </c>
      <c r="E2624" t="inlineStr">
        <is>
          <t>Published</t>
        </is>
      </c>
      <c r="F2624" t="inlineStr">
        <is>
          <t>AutopopulateSearchText</t>
        </is>
      </c>
      <c r="H2624" t="inlineStr">
        <is>
          <t>create||update</t>
        </is>
      </c>
      <c r="J2624" t="n">
        <v>241.0</v>
      </c>
      <c r="K2624" t="inlineStr">
        <is>
          <t>Yes</t>
        </is>
      </c>
    </row>
    <row r="2625">
      <c r="B2625" t="inlineStr">
        <is>
          <t>productgroup</t>
        </is>
      </c>
      <c r="C2625" t="inlineStr">
        <is>
          <t>any</t>
        </is>
      </c>
      <c r="D2625" t="inlineStr">
        <is>
          <t>Yes</t>
        </is>
      </c>
      <c r="E2625" t="inlineStr">
        <is>
          <t>Published</t>
        </is>
      </c>
      <c r="F2625" t="inlineStr">
        <is>
          <t>AutopopulateX2</t>
        </is>
      </c>
      <c r="H2625" t="inlineStr">
        <is>
          <t>create||update</t>
        </is>
      </c>
      <c r="J2625" t="n">
        <v>65.0</v>
      </c>
      <c r="K2625" t="inlineStr">
        <is>
          <t>Yes</t>
        </is>
      </c>
    </row>
    <row r="2626">
      <c r="B2626" t="inlineStr">
        <is>
          <t>productgroup</t>
        </is>
      </c>
      <c r="C2626" t="inlineStr">
        <is>
          <t>any</t>
        </is>
      </c>
      <c r="D2626" t="inlineStr">
        <is>
          <t>Yes</t>
        </is>
      </c>
      <c r="E2626" t="inlineStr">
        <is>
          <t>Published</t>
        </is>
      </c>
      <c r="F2626" t="inlineStr">
        <is>
          <t>AutopopulateX7</t>
        </is>
      </c>
      <c r="H2626" t="inlineStr">
        <is>
          <t>create||update</t>
        </is>
      </c>
      <c r="J2626" t="n">
        <v>67.0</v>
      </c>
      <c r="K2626" t="inlineStr">
        <is>
          <t>Yes</t>
        </is>
      </c>
    </row>
    <row r="2627">
      <c r="B2627" t="inlineStr">
        <is>
          <t>productgroup</t>
        </is>
      </c>
      <c r="C2627" t="inlineStr">
        <is>
          <t>any</t>
        </is>
      </c>
      <c r="D2627" t="inlineStr">
        <is>
          <t>Yes</t>
        </is>
      </c>
      <c r="E2627" t="inlineStr">
        <is>
          <t>Published</t>
        </is>
      </c>
      <c r="F2627" t="inlineStr">
        <is>
          <t>br115</t>
        </is>
      </c>
      <c r="H2627" t="inlineStr">
        <is>
          <t>create||update</t>
        </is>
      </c>
      <c r="J2627" t="n">
        <v>6.0</v>
      </c>
      <c r="K2627" t="inlineStr">
        <is>
          <t>Yes</t>
        </is>
      </c>
    </row>
    <row r="2628">
      <c r="B2628" t="inlineStr">
        <is>
          <t>productgroup</t>
        </is>
      </c>
      <c r="C2628" t="inlineStr">
        <is>
          <t>any</t>
        </is>
      </c>
      <c r="D2628" t="inlineStr">
        <is>
          <t>Yes</t>
        </is>
      </c>
      <c r="E2628" t="inlineStr">
        <is>
          <t>Published</t>
        </is>
      </c>
      <c r="F2628" t="inlineStr">
        <is>
          <t>br11a</t>
        </is>
      </c>
      <c r="H2628" t="inlineStr">
        <is>
          <t>create||update</t>
        </is>
      </c>
      <c r="J2628" t="n">
        <v>25.0</v>
      </c>
      <c r="K2628" t="inlineStr">
        <is>
          <t>Yes</t>
        </is>
      </c>
    </row>
    <row r="2629">
      <c r="B2629" t="inlineStr">
        <is>
          <t>productgroup</t>
        </is>
      </c>
      <c r="C2629" t="inlineStr">
        <is>
          <t>any</t>
        </is>
      </c>
      <c r="D2629" t="inlineStr">
        <is>
          <t>Yes</t>
        </is>
      </c>
      <c r="E2629" t="inlineStr">
        <is>
          <t>Published</t>
        </is>
      </c>
      <c r="F2629" t="inlineStr">
        <is>
          <t>br11b</t>
        </is>
      </c>
      <c r="H2629" t="inlineStr">
        <is>
          <t>create||update</t>
        </is>
      </c>
      <c r="J2629" t="n">
        <v>26.0</v>
      </c>
      <c r="K2629" t="inlineStr">
        <is>
          <t>Yes</t>
        </is>
      </c>
    </row>
    <row r="2630">
      <c r="B2630" t="inlineStr">
        <is>
          <t>productgroup</t>
        </is>
      </c>
      <c r="C2630" t="inlineStr">
        <is>
          <t>any</t>
        </is>
      </c>
      <c r="D2630" t="inlineStr">
        <is>
          <t>Yes</t>
        </is>
      </c>
      <c r="E2630" t="inlineStr">
        <is>
          <t>Published</t>
        </is>
      </c>
      <c r="F2630" t="inlineStr">
        <is>
          <t>br53</t>
        </is>
      </c>
      <c r="H2630" t="inlineStr">
        <is>
          <t>create||update</t>
        </is>
      </c>
      <c r="J2630" t="n">
        <v>111.0</v>
      </c>
      <c r="K2630" t="inlineStr">
        <is>
          <t>Yes</t>
        </is>
      </c>
    </row>
    <row r="2631">
      <c r="B2631" t="inlineStr">
        <is>
          <t>productgroup</t>
        </is>
      </c>
      <c r="C2631" t="inlineStr">
        <is>
          <t>any</t>
        </is>
      </c>
      <c r="D2631" t="inlineStr">
        <is>
          <t>No</t>
        </is>
      </c>
      <c r="E2631" t="inlineStr">
        <is>
          <t>Published</t>
        </is>
      </c>
      <c r="F2631" t="inlineStr">
        <is>
          <t>br90a</t>
        </is>
      </c>
      <c r="J2631" t="n">
        <v>103.0</v>
      </c>
      <c r="K2631" t="inlineStr">
        <is>
          <t>Yes</t>
        </is>
      </c>
    </row>
    <row r="2632">
      <c r="B2632" t="inlineStr">
        <is>
          <t>productgroup</t>
        </is>
      </c>
      <c r="C2632" t="inlineStr">
        <is>
          <t>any</t>
        </is>
      </c>
      <c r="D2632" t="inlineStr">
        <is>
          <t>Yes</t>
        </is>
      </c>
      <c r="E2632" t="inlineStr">
        <is>
          <t>Published</t>
        </is>
      </c>
      <c r="F2632" t="inlineStr">
        <is>
          <t>br90b</t>
        </is>
      </c>
      <c r="J2632" t="n">
        <v>104.0</v>
      </c>
      <c r="K2632" t="inlineStr">
        <is>
          <t>Yes</t>
        </is>
      </c>
    </row>
    <row r="2633">
      <c r="B2633" t="inlineStr">
        <is>
          <t>productgroup</t>
        </is>
      </c>
      <c r="C2633" t="inlineStr">
        <is>
          <t>any</t>
        </is>
      </c>
      <c r="D2633" t="inlineStr">
        <is>
          <t>Yes</t>
        </is>
      </c>
      <c r="E2633" t="inlineStr">
        <is>
          <t>Published</t>
        </is>
      </c>
      <c r="F2633" t="inlineStr">
        <is>
          <t>calculatecorpflag</t>
        </is>
      </c>
      <c r="H2633" t="inlineStr">
        <is>
          <t>create||update</t>
        </is>
      </c>
      <c r="J2633" t="n">
        <v>417.0</v>
      </c>
      <c r="K2633" t="inlineStr">
        <is>
          <t>Yes</t>
        </is>
      </c>
    </row>
    <row r="2634">
      <c r="B2634" t="inlineStr">
        <is>
          <t>productgroup</t>
        </is>
      </c>
      <c r="C2634" t="inlineStr">
        <is>
          <t>any</t>
        </is>
      </c>
      <c r="D2634" t="inlineStr">
        <is>
          <t>Yes</t>
        </is>
      </c>
      <c r="E2634" t="inlineStr">
        <is>
          <t>Published</t>
        </is>
      </c>
      <c r="F2634" t="inlineStr">
        <is>
          <t>checkadminrev</t>
        </is>
      </c>
      <c r="H2634" t="inlineStr">
        <is>
          <t>update</t>
        </is>
      </c>
      <c r="J2634" t="n">
        <v>1.0</v>
      </c>
      <c r="K2634" t="inlineStr">
        <is>
          <t>Yes</t>
        </is>
      </c>
    </row>
    <row r="2635">
      <c r="B2635" t="inlineStr">
        <is>
          <t>productgroup</t>
        </is>
      </c>
      <c r="C2635" t="inlineStr">
        <is>
          <t>any</t>
        </is>
      </c>
      <c r="D2635" t="inlineStr">
        <is>
          <t>Yes</t>
        </is>
      </c>
      <c r="E2635" t="inlineStr">
        <is>
          <t>Published</t>
        </is>
      </c>
      <c r="F2635" t="inlineStr">
        <is>
          <t>checkgqarev</t>
        </is>
      </c>
      <c r="H2635" t="inlineStr">
        <is>
          <t>update</t>
        </is>
      </c>
      <c r="J2635" t="n">
        <v>5.0</v>
      </c>
      <c r="K2635" t="inlineStr">
        <is>
          <t>Yes</t>
        </is>
      </c>
    </row>
    <row r="2636">
      <c r="B2636" t="inlineStr">
        <is>
          <t>productgroup</t>
        </is>
      </c>
      <c r="C2636" t="inlineStr">
        <is>
          <t>any</t>
        </is>
      </c>
      <c r="D2636" t="inlineStr">
        <is>
          <t>Yes</t>
        </is>
      </c>
      <c r="E2636" t="inlineStr">
        <is>
          <t>Published</t>
        </is>
      </c>
      <c r="F2636" t="inlineStr">
        <is>
          <t>checkpdorev</t>
        </is>
      </c>
      <c r="H2636" t="inlineStr">
        <is>
          <t>update</t>
        </is>
      </c>
      <c r="J2636" t="n">
        <v>5.0</v>
      </c>
      <c r="K2636" t="inlineStr">
        <is>
          <t>Yes</t>
        </is>
      </c>
    </row>
    <row r="2637">
      <c r="B2637" t="inlineStr">
        <is>
          <t>productgroup</t>
        </is>
      </c>
      <c r="C2637" t="inlineStr">
        <is>
          <t>any</t>
        </is>
      </c>
      <c r="D2637" t="inlineStr">
        <is>
          <t>Yes</t>
        </is>
      </c>
      <c r="E2637" t="inlineStr">
        <is>
          <t>Published</t>
        </is>
      </c>
      <c r="F2637" t="inlineStr">
        <is>
          <t>CopyItemCodeIntoFieldAndKeepEditableTwo</t>
        </is>
      </c>
      <c r="H2637" t="inlineStr">
        <is>
          <t>create||update</t>
        </is>
      </c>
      <c r="J2637" t="n">
        <v>500.0</v>
      </c>
      <c r="K2637" t="inlineStr">
        <is>
          <t>Yes</t>
        </is>
      </c>
    </row>
    <row r="2638">
      <c r="B2638" t="inlineStr">
        <is>
          <t>productgroup</t>
        </is>
      </c>
      <c r="C2638" t="inlineStr">
        <is>
          <t>any</t>
        </is>
      </c>
      <c r="D2638" t="inlineStr">
        <is>
          <t>Yes</t>
        </is>
      </c>
      <c r="E2638" t="inlineStr">
        <is>
          <t>Published</t>
        </is>
      </c>
      <c r="F2638" t="inlineStr">
        <is>
          <t>deletereviewrequiredattributes</t>
        </is>
      </c>
      <c r="H2638" t="inlineStr">
        <is>
          <t>update</t>
        </is>
      </c>
      <c r="J2638" t="n">
        <v>10.0</v>
      </c>
      <c r="K2638" t="inlineStr">
        <is>
          <t>Yes</t>
        </is>
      </c>
    </row>
    <row r="2639">
      <c r="B2639" t="inlineStr">
        <is>
          <t>productgroup</t>
        </is>
      </c>
      <c r="C2639" t="inlineStr">
        <is>
          <t>any</t>
        </is>
      </c>
      <c r="D2639" t="inlineStr">
        <is>
          <t>Yes</t>
        </is>
      </c>
      <c r="E2639" t="inlineStr">
        <is>
          <t>Published</t>
        </is>
      </c>
      <c r="F2639" t="inlineStr">
        <is>
          <t>generateidsfortargetmkts</t>
        </is>
      </c>
      <c r="H2639" t="inlineStr">
        <is>
          <t>create||update</t>
        </is>
      </c>
      <c r="J2639" t="n">
        <v>160.0</v>
      </c>
      <c r="K2639" t="inlineStr">
        <is>
          <t>Yes</t>
        </is>
      </c>
    </row>
    <row r="2640">
      <c r="B2640" t="inlineStr">
        <is>
          <t>productgroup</t>
        </is>
      </c>
      <c r="C2640" t="inlineStr">
        <is>
          <t>any</t>
        </is>
      </c>
      <c r="D2640" t="inlineStr">
        <is>
          <t>Yes</t>
        </is>
      </c>
      <c r="E2640" t="inlineStr">
        <is>
          <t>Published</t>
        </is>
      </c>
      <c r="F2640" t="inlineStr">
        <is>
          <t>getcountofnestedrowsoftargetmkts</t>
        </is>
      </c>
      <c r="H2640" t="inlineStr">
        <is>
          <t>create||update</t>
        </is>
      </c>
      <c r="J2640" t="n">
        <v>150.0</v>
      </c>
      <c r="K2640" t="inlineStr">
        <is>
          <t>Yes</t>
        </is>
      </c>
    </row>
    <row r="2641">
      <c r="B2641" t="inlineStr">
        <is>
          <t>productgroup</t>
        </is>
      </c>
      <c r="C2641" t="inlineStr">
        <is>
          <t>any</t>
        </is>
      </c>
      <c r="D2641" t="inlineStr">
        <is>
          <t>Yes</t>
        </is>
      </c>
      <c r="E2641" t="inlineStr">
        <is>
          <t>Published</t>
        </is>
      </c>
      <c r="F2641" t="inlineStr">
        <is>
          <t>gqareviewrequiredControllerBR</t>
        </is>
      </c>
      <c r="H2641" t="inlineStr">
        <is>
          <t>update</t>
        </is>
      </c>
      <c r="J2641" t="n">
        <v>1.0</v>
      </c>
      <c r="K2641" t="inlineStr">
        <is>
          <t>Yes</t>
        </is>
      </c>
    </row>
    <row r="2642">
      <c r="B2642" t="inlineStr">
        <is>
          <t>productgroup</t>
        </is>
      </c>
      <c r="C2642" t="inlineStr">
        <is>
          <t>any</t>
        </is>
      </c>
      <c r="D2642" t="inlineStr">
        <is>
          <t>Yes</t>
        </is>
      </c>
      <c r="E2642" t="inlineStr">
        <is>
          <t>Published</t>
        </is>
      </c>
      <c r="F2642" t="inlineStr">
        <is>
          <t>invokebaxterfgpgenrichmentforproductgroupOnCreateEntity</t>
        </is>
      </c>
      <c r="H2642" t="inlineStr">
        <is>
          <t>create</t>
        </is>
      </c>
      <c r="J2642" t="n">
        <v>1.0</v>
      </c>
      <c r="K2642" t="inlineStr">
        <is>
          <t>Yes</t>
        </is>
      </c>
    </row>
    <row r="2643">
      <c r="B2643" t="inlineStr">
        <is>
          <t>productgroup</t>
        </is>
      </c>
      <c r="C2643" t="inlineStr">
        <is>
          <t>any</t>
        </is>
      </c>
      <c r="D2643" t="inlineStr">
        <is>
          <t>Yes</t>
        </is>
      </c>
      <c r="E2643" t="inlineStr">
        <is>
          <t>Published</t>
        </is>
      </c>
      <c r="F2643" t="inlineStr">
        <is>
          <t>invokebaxterfgpgglobalplanningenrichmentforproductgroupOnCreateEntity</t>
        </is>
      </c>
      <c r="H2643" t="inlineStr">
        <is>
          <t>create</t>
        </is>
      </c>
      <c r="J2643" t="n">
        <v>1.0</v>
      </c>
      <c r="K2643" t="inlineStr">
        <is>
          <t>Yes</t>
        </is>
      </c>
    </row>
    <row r="2644">
      <c r="B2644" t="inlineStr">
        <is>
          <t>productgroup</t>
        </is>
      </c>
      <c r="C2644" t="inlineStr">
        <is>
          <t>any</t>
        </is>
      </c>
      <c r="D2644" t="inlineStr">
        <is>
          <t>Yes</t>
        </is>
      </c>
      <c r="E2644" t="inlineStr">
        <is>
          <t>Published</t>
        </is>
      </c>
      <c r="F2644" t="inlineStr">
        <is>
          <t>invokebaxterfgpgmktprdsetupforproductgroupOnCreateEntity</t>
        </is>
      </c>
      <c r="H2644" t="inlineStr">
        <is>
          <t>create</t>
        </is>
      </c>
      <c r="J2644" t="n">
        <v>1.0</v>
      </c>
      <c r="K2644" t="inlineStr">
        <is>
          <t>Yes</t>
        </is>
      </c>
    </row>
    <row r="2645">
      <c r="B2645" t="inlineStr">
        <is>
          <t>productgroup</t>
        </is>
      </c>
      <c r="C2645" t="inlineStr">
        <is>
          <t>any</t>
        </is>
      </c>
      <c r="D2645" t="inlineStr">
        <is>
          <t>Yes</t>
        </is>
      </c>
      <c r="E2645" t="inlineStr">
        <is>
          <t>Published</t>
        </is>
      </c>
      <c r="F2645" t="inlineStr">
        <is>
          <t>invokewfonesteponeforproductgroupOnCreateEntity</t>
        </is>
      </c>
      <c r="H2645" t="inlineStr">
        <is>
          <t>create||update</t>
        </is>
      </c>
      <c r="J2645" t="n">
        <v>1.0</v>
      </c>
      <c r="K2645" t="inlineStr">
        <is>
          <t>Yes</t>
        </is>
      </c>
    </row>
    <row r="2646">
      <c r="B2646" t="inlineStr">
        <is>
          <t>productgroup</t>
        </is>
      </c>
      <c r="C2646" t="inlineStr">
        <is>
          <t>any</t>
        </is>
      </c>
      <c r="D2646" t="inlineStr">
        <is>
          <t>Yes</t>
        </is>
      </c>
      <c r="E2646" t="inlineStr">
        <is>
          <t>Published</t>
        </is>
      </c>
      <c r="F2646" t="inlineStr">
        <is>
          <t>invokewfthreesteponeforproductgroupOnCreateEntity</t>
        </is>
      </c>
      <c r="H2646" t="inlineStr">
        <is>
          <t>create||update</t>
        </is>
      </c>
      <c r="J2646" t="n">
        <v>1.0</v>
      </c>
      <c r="K2646" t="inlineStr">
        <is>
          <t>Yes</t>
        </is>
      </c>
    </row>
    <row r="2647">
      <c r="B2647" t="inlineStr">
        <is>
          <t>productgroup</t>
        </is>
      </c>
      <c r="C2647" t="inlineStr">
        <is>
          <t>any</t>
        </is>
      </c>
      <c r="D2647" t="inlineStr">
        <is>
          <t>Yes</t>
        </is>
      </c>
      <c r="E2647" t="inlineStr">
        <is>
          <t>Published</t>
        </is>
      </c>
      <c r="F2647" t="inlineStr">
        <is>
          <t>masterdescriptionwarningvalidation</t>
        </is>
      </c>
      <c r="H2647" t="inlineStr">
        <is>
          <t>create||update</t>
        </is>
      </c>
      <c r="J2647" t="n">
        <v>250.0</v>
      </c>
      <c r="K2647" t="inlineStr">
        <is>
          <t>Yes</t>
        </is>
      </c>
    </row>
    <row r="2648">
      <c r="B2648" t="inlineStr">
        <is>
          <t>productgroup</t>
        </is>
      </c>
      <c r="C2648" t="inlineStr">
        <is>
          <t>any</t>
        </is>
      </c>
      <c r="D2648" t="inlineStr">
        <is>
          <t>Yes</t>
        </is>
      </c>
      <c r="E2648" t="inlineStr">
        <is>
          <t>Published</t>
        </is>
      </c>
      <c r="F2648" t="inlineStr">
        <is>
          <t>pdoreviewrequiredControllerBR</t>
        </is>
      </c>
      <c r="H2648" t="inlineStr">
        <is>
          <t>update</t>
        </is>
      </c>
      <c r="J2648" t="n">
        <v>1.0</v>
      </c>
      <c r="K2648" t="inlineStr">
        <is>
          <t>Yes</t>
        </is>
      </c>
    </row>
    <row r="2649">
      <c r="B2649" t="inlineStr">
        <is>
          <t>productgroup</t>
        </is>
      </c>
      <c r="C2649" t="inlineStr">
        <is>
          <t>any</t>
        </is>
      </c>
      <c r="D2649" t="inlineStr">
        <is>
          <t>Yes</t>
        </is>
      </c>
      <c r="E2649" t="inlineStr">
        <is>
          <t>Published</t>
        </is>
      </c>
      <c r="F2649" t="inlineStr">
        <is>
          <t>populateentityeditpermission</t>
        </is>
      </c>
      <c r="J2649" t="n">
        <v>1.0</v>
      </c>
      <c r="K2649" t="inlineStr">
        <is>
          <t>Yes</t>
        </is>
      </c>
    </row>
    <row r="2650">
      <c r="B2650" t="inlineStr">
        <is>
          <t>productgroup</t>
        </is>
      </c>
      <c r="C2650" t="inlineStr">
        <is>
          <t>any</t>
        </is>
      </c>
      <c r="D2650" t="inlineStr">
        <is>
          <t>Yes</t>
        </is>
      </c>
      <c r="E2650" t="inlineStr">
        <is>
          <t>Published</t>
        </is>
      </c>
      <c r="F2650" t="inlineStr">
        <is>
          <t>populatelinetypeinglobal</t>
        </is>
      </c>
      <c r="H2650" t="inlineStr">
        <is>
          <t>create</t>
        </is>
      </c>
      <c r="J2650" t="n">
        <v>24.0</v>
      </c>
      <c r="K2650" t="inlineStr">
        <is>
          <t>Yes</t>
        </is>
      </c>
    </row>
    <row r="2651">
      <c r="B2651" t="inlineStr">
        <is>
          <t>productgroup</t>
        </is>
      </c>
      <c r="C2651" t="inlineStr">
        <is>
          <t>any</t>
        </is>
      </c>
      <c r="D2651" t="inlineStr">
        <is>
          <t>Yes</t>
        </is>
      </c>
      <c r="E2651" t="inlineStr">
        <is>
          <t>Published</t>
        </is>
      </c>
      <c r="F2651" t="inlineStr">
        <is>
          <t>PopulateMaximumTemperature</t>
        </is>
      </c>
      <c r="H2651" t="inlineStr">
        <is>
          <t>create||update</t>
        </is>
      </c>
      <c r="J2651" t="n">
        <v>45.0</v>
      </c>
      <c r="K2651" t="inlineStr">
        <is>
          <t>Yes</t>
        </is>
      </c>
    </row>
    <row r="2652">
      <c r="B2652" t="inlineStr">
        <is>
          <t>productgroup</t>
        </is>
      </c>
      <c r="C2652" t="inlineStr">
        <is>
          <t>any</t>
        </is>
      </c>
      <c r="D2652" t="inlineStr">
        <is>
          <t>Yes</t>
        </is>
      </c>
      <c r="E2652" t="inlineStr">
        <is>
          <t>Published</t>
        </is>
      </c>
      <c r="F2652" t="inlineStr">
        <is>
          <t>PopulateMinimumTemperature</t>
        </is>
      </c>
      <c r="H2652" t="inlineStr">
        <is>
          <t>create||update</t>
        </is>
      </c>
      <c r="J2652" t="n">
        <v>40.0</v>
      </c>
      <c r="K2652" t="inlineStr">
        <is>
          <t>Yes</t>
        </is>
      </c>
    </row>
    <row r="2653">
      <c r="B2653" t="inlineStr">
        <is>
          <t>productgroup</t>
        </is>
      </c>
      <c r="C2653" t="inlineStr">
        <is>
          <t>any</t>
        </is>
      </c>
      <c r="D2653" t="inlineStr">
        <is>
          <t>Yes</t>
        </is>
      </c>
      <c r="E2653" t="inlineStr">
        <is>
          <t>Published</t>
        </is>
      </c>
      <c r="F2653" t="inlineStr">
        <is>
          <t>populateproductserialisedorbatchtracked</t>
        </is>
      </c>
      <c r="H2653" t="inlineStr">
        <is>
          <t>create||update</t>
        </is>
      </c>
      <c r="J2653" t="n">
        <v>65.0</v>
      </c>
      <c r="K2653" t="inlineStr">
        <is>
          <t>Yes</t>
        </is>
      </c>
    </row>
    <row r="2654">
      <c r="B2654" t="inlineStr">
        <is>
          <t>productgroup</t>
        </is>
      </c>
      <c r="C2654" t="inlineStr">
        <is>
          <t>any</t>
        </is>
      </c>
      <c r="D2654" t="inlineStr">
        <is>
          <t>Yes</t>
        </is>
      </c>
      <c r="E2654" t="inlineStr">
        <is>
          <t>Published</t>
        </is>
      </c>
      <c r="F2654" t="inlineStr">
        <is>
          <t>populateusername</t>
        </is>
      </c>
      <c r="H2654" t="inlineStr">
        <is>
          <t>create</t>
        </is>
      </c>
      <c r="J2654" t="n">
        <v>1.0</v>
      </c>
      <c r="K2654" t="inlineStr">
        <is>
          <t>Yes</t>
        </is>
      </c>
    </row>
    <row r="2655">
      <c r="B2655" t="inlineStr">
        <is>
          <t>productgroup</t>
        </is>
      </c>
      <c r="C2655" t="inlineStr">
        <is>
          <t>any</t>
        </is>
      </c>
      <c r="D2655" t="inlineStr">
        <is>
          <t>Yes</t>
        </is>
      </c>
      <c r="E2655" t="inlineStr">
        <is>
          <t>Published</t>
        </is>
      </c>
      <c r="F2655" t="inlineStr">
        <is>
          <t>recordcoordinatorreviewrequiredcontrollerbr</t>
        </is>
      </c>
      <c r="H2655" t="inlineStr">
        <is>
          <t>update</t>
        </is>
      </c>
      <c r="J2655" t="n">
        <v>1.0</v>
      </c>
      <c r="K2655" t="inlineStr">
        <is>
          <t>Yes</t>
        </is>
      </c>
    </row>
    <row r="2656">
      <c r="B2656" t="inlineStr">
        <is>
          <t>productgroup</t>
        </is>
      </c>
      <c r="C2656" t="inlineStr">
        <is>
          <t>any</t>
        </is>
      </c>
      <c r="D2656" t="inlineStr">
        <is>
          <t>Yes</t>
        </is>
      </c>
      <c r="E2656" t="inlineStr">
        <is>
          <t>Published</t>
        </is>
      </c>
      <c r="F2656" t="inlineStr">
        <is>
          <t>sendPGEntityForGraphProcessing</t>
        </is>
      </c>
      <c r="H2656" t="inlineStr">
        <is>
          <t>create||update</t>
        </is>
      </c>
      <c r="J2656" t="n">
        <v>1.0</v>
      </c>
      <c r="K2656" t="inlineStr">
        <is>
          <t>Yes</t>
        </is>
      </c>
    </row>
    <row r="2657">
      <c r="B2657" t="inlineStr">
        <is>
          <t>productgroup</t>
        </is>
      </c>
      <c r="C2657" t="inlineStr">
        <is>
          <t>any</t>
        </is>
      </c>
      <c r="D2657" t="inlineStr">
        <is>
          <t>Yes</t>
        </is>
      </c>
      <c r="E2657" t="inlineStr">
        <is>
          <t>Published</t>
        </is>
      </c>
      <c r="F2657" t="inlineStr">
        <is>
          <t>setdefaultvaluetononskitm</t>
        </is>
      </c>
      <c r="J2657" t="n">
        <v>8.0</v>
      </c>
      <c r="K2657" t="inlineStr">
        <is>
          <t>Yes</t>
        </is>
      </c>
    </row>
    <row r="2658">
      <c r="B2658" t="inlineStr">
        <is>
          <t>productgroup</t>
        </is>
      </c>
      <c r="C2658" t="inlineStr">
        <is>
          <t>any</t>
        </is>
      </c>
      <c r="D2658" t="inlineStr">
        <is>
          <t>Yes</t>
        </is>
      </c>
      <c r="E2658" t="inlineStr">
        <is>
          <t>Published</t>
        </is>
      </c>
      <c r="F2658" t="inlineStr">
        <is>
          <t>sethzdflagbasedonitmtyp</t>
        </is>
      </c>
      <c r="H2658" t="inlineStr">
        <is>
          <t>create||update</t>
        </is>
      </c>
      <c r="J2658" t="n">
        <v>30.0</v>
      </c>
      <c r="K2658" t="inlineStr">
        <is>
          <t>Yes</t>
        </is>
      </c>
    </row>
    <row r="2659">
      <c r="B2659" t="inlineStr">
        <is>
          <t>productgroup</t>
        </is>
      </c>
      <c r="C2659" t="inlineStr">
        <is>
          <t>any</t>
        </is>
      </c>
      <c r="D2659" t="inlineStr">
        <is>
          <t>Yes</t>
        </is>
      </c>
      <c r="E2659" t="inlineStr">
        <is>
          <t>Published</t>
        </is>
      </c>
      <c r="F2659" t="inlineStr">
        <is>
          <t>setitemgrouptransportbasedonminandmaxtemp</t>
        </is>
      </c>
      <c r="H2659" t="inlineStr">
        <is>
          <t>create||update</t>
        </is>
      </c>
      <c r="J2659" t="n">
        <v>7.0</v>
      </c>
      <c r="K2659" t="inlineStr">
        <is>
          <t>Yes</t>
        </is>
      </c>
    </row>
    <row r="2660">
      <c r="B2660" t="inlineStr">
        <is>
          <t>productgroup</t>
        </is>
      </c>
      <c r="C2660" t="inlineStr">
        <is>
          <t>any</t>
        </is>
      </c>
      <c r="D2660" t="inlineStr">
        <is>
          <t>Yes</t>
        </is>
      </c>
      <c r="E2660" t="inlineStr">
        <is>
          <t>Published</t>
        </is>
      </c>
      <c r="F2660" t="inlineStr">
        <is>
          <t>SetMasterDescription1ToUpperCase</t>
        </is>
      </c>
      <c r="H2660" t="inlineStr">
        <is>
          <t>create||update</t>
        </is>
      </c>
      <c r="J2660" t="n">
        <v>4.0</v>
      </c>
      <c r="K2660" t="inlineStr">
        <is>
          <t>Yes</t>
        </is>
      </c>
    </row>
    <row r="2661">
      <c r="B2661" t="inlineStr">
        <is>
          <t>productgroup</t>
        </is>
      </c>
      <c r="C2661" t="inlineStr">
        <is>
          <t>any</t>
        </is>
      </c>
      <c r="D2661" t="inlineStr">
        <is>
          <t>Yes</t>
        </is>
      </c>
      <c r="E2661" t="inlineStr">
        <is>
          <t>Published</t>
        </is>
      </c>
      <c r="F2661" t="inlineStr">
        <is>
          <t>SetMasterDescription2ToUpperCase</t>
        </is>
      </c>
      <c r="H2661" t="inlineStr">
        <is>
          <t>create||update</t>
        </is>
      </c>
      <c r="J2661" t="n">
        <v>4.0</v>
      </c>
      <c r="K2661" t="inlineStr">
        <is>
          <t>Yes</t>
        </is>
      </c>
    </row>
    <row r="2662">
      <c r="B2662" t="inlineStr">
        <is>
          <t>productgroup</t>
        </is>
      </c>
      <c r="C2662" t="inlineStr">
        <is>
          <t>any</t>
        </is>
      </c>
      <c r="D2662" t="inlineStr">
        <is>
          <t>Yes</t>
        </is>
      </c>
      <c r="E2662" t="inlineStr">
        <is>
          <t>Published</t>
        </is>
      </c>
      <c r="F2662" t="inlineStr">
        <is>
          <t>setproductgroupdescriptiontouppercase</t>
        </is>
      </c>
      <c r="J2662" t="n">
        <v>204.0</v>
      </c>
      <c r="K2662" t="inlineStr">
        <is>
          <t>Yes</t>
        </is>
      </c>
    </row>
    <row r="2663">
      <c r="B2663" t="inlineStr">
        <is>
          <t>productgroup</t>
        </is>
      </c>
      <c r="C2663" t="inlineStr">
        <is>
          <t>any</t>
        </is>
      </c>
      <c r="D2663" t="inlineStr">
        <is>
          <t>Yes</t>
        </is>
      </c>
      <c r="E2663" t="inlineStr">
        <is>
          <t>Published</t>
        </is>
      </c>
      <c r="F2663" t="inlineStr">
        <is>
          <t>updatebaxterfgpgenrichmentforproductgroupOnUpdateEntity</t>
        </is>
      </c>
      <c r="H2663" t="inlineStr">
        <is>
          <t>update</t>
        </is>
      </c>
      <c r="J2663" t="n">
        <v>1.0</v>
      </c>
      <c r="K2663" t="inlineStr">
        <is>
          <t>Yes</t>
        </is>
      </c>
    </row>
    <row r="2664">
      <c r="B2664" t="inlineStr">
        <is>
          <t>productgroup</t>
        </is>
      </c>
      <c r="C2664" t="inlineStr">
        <is>
          <t>any</t>
        </is>
      </c>
      <c r="D2664" t="inlineStr">
        <is>
          <t>Yes</t>
        </is>
      </c>
      <c r="E2664" t="inlineStr">
        <is>
          <t>Published</t>
        </is>
      </c>
      <c r="F2664" t="inlineStr">
        <is>
          <t>updatebaxterfgpgglobalplanningenrichmentforproductgroupOnUpdateEntity</t>
        </is>
      </c>
      <c r="H2664" t="inlineStr">
        <is>
          <t>update</t>
        </is>
      </c>
      <c r="J2664" t="n">
        <v>1.0</v>
      </c>
      <c r="K2664" t="inlineStr">
        <is>
          <t>Yes</t>
        </is>
      </c>
    </row>
    <row r="2665">
      <c r="B2665" t="inlineStr">
        <is>
          <t>productgroup</t>
        </is>
      </c>
      <c r="C2665" t="inlineStr">
        <is>
          <t>any</t>
        </is>
      </c>
      <c r="D2665" t="inlineStr">
        <is>
          <t>Yes</t>
        </is>
      </c>
      <c r="E2665" t="inlineStr">
        <is>
          <t>Published</t>
        </is>
      </c>
      <c r="F2665" t="inlineStr">
        <is>
          <t>updatebaxterfgpgglobalqaforproductgroupOnUpdateEntity</t>
        </is>
      </c>
      <c r="H2665" t="inlineStr">
        <is>
          <t>update</t>
        </is>
      </c>
      <c r="J2665" t="n">
        <v>30.0</v>
      </c>
      <c r="K2665" t="inlineStr">
        <is>
          <t>Yes</t>
        </is>
      </c>
    </row>
    <row r="2666">
      <c r="B2666" t="inlineStr">
        <is>
          <t>productgroup</t>
        </is>
      </c>
      <c r="C2666" t="inlineStr">
        <is>
          <t>any</t>
        </is>
      </c>
      <c r="D2666" t="inlineStr">
        <is>
          <t>Yes</t>
        </is>
      </c>
      <c r="E2666" t="inlineStr">
        <is>
          <t>Published</t>
        </is>
      </c>
      <c r="F2666" t="inlineStr">
        <is>
          <t>updatebaxterfgpgglobalregulatoryforproductgroupOnUpdateEntity</t>
        </is>
      </c>
      <c r="H2666" t="inlineStr">
        <is>
          <t>update</t>
        </is>
      </c>
      <c r="J2666" t="n">
        <v>40.0</v>
      </c>
      <c r="K2666" t="inlineStr">
        <is>
          <t>Yes</t>
        </is>
      </c>
    </row>
    <row r="2667">
      <c r="B2667" t="inlineStr">
        <is>
          <t>productgroup</t>
        </is>
      </c>
      <c r="C2667" t="inlineStr">
        <is>
          <t>any</t>
        </is>
      </c>
      <c r="D2667" t="inlineStr">
        <is>
          <t>Yes</t>
        </is>
      </c>
      <c r="E2667" t="inlineStr">
        <is>
          <t>Published</t>
        </is>
      </c>
      <c r="F2667" t="inlineStr">
        <is>
          <t>updatedummyattributeformaintenaniceresponsibilitybr</t>
        </is>
      </c>
      <c r="H2667" t="inlineStr">
        <is>
          <t>create||update</t>
        </is>
      </c>
      <c r="J2667" t="n">
        <v>900.0</v>
      </c>
      <c r="K2667" t="inlineStr">
        <is>
          <t>Yes</t>
        </is>
      </c>
    </row>
    <row r="2668">
      <c r="B2668" t="inlineStr">
        <is>
          <t>productgroup</t>
        </is>
      </c>
      <c r="C2668" t="inlineStr">
        <is>
          <t>any</t>
        </is>
      </c>
      <c r="D2668" t="inlineStr">
        <is>
          <t>Yes</t>
        </is>
      </c>
      <c r="E2668" t="inlineStr">
        <is>
          <t>Published</t>
        </is>
      </c>
      <c r="F2668" t="inlineStr">
        <is>
          <t>updatedummyattributeincontexttotriggercontextbr</t>
        </is>
      </c>
      <c r="H2668" t="inlineStr">
        <is>
          <t>create||update</t>
        </is>
      </c>
      <c r="J2668" t="n">
        <v>1.0</v>
      </c>
      <c r="K2668" t="inlineStr">
        <is>
          <t>Yes</t>
        </is>
      </c>
    </row>
    <row r="2669">
      <c r="B2669" t="inlineStr">
        <is>
          <t>productgroup</t>
        </is>
      </c>
      <c r="C2669" t="inlineStr">
        <is>
          <t>any</t>
        </is>
      </c>
      <c r="D2669" t="inlineStr">
        <is>
          <t>Yes</t>
        </is>
      </c>
      <c r="E2669" t="inlineStr">
        <is>
          <t>Published</t>
        </is>
      </c>
      <c r="F2669" t="inlineStr">
        <is>
          <t>updatedummyattributeinlegalentitycontexttotriggercontextbr</t>
        </is>
      </c>
      <c r="H2669" t="inlineStr">
        <is>
          <t>create||update</t>
        </is>
      </c>
      <c r="J2669" t="n">
        <v>1.0</v>
      </c>
      <c r="K2669" t="inlineStr">
        <is>
          <t>Yes</t>
        </is>
      </c>
    </row>
    <row r="2670">
      <c r="B2670" t="inlineStr">
        <is>
          <t>productgroup</t>
        </is>
      </c>
      <c r="C2670" t="inlineStr">
        <is>
          <t>any</t>
        </is>
      </c>
      <c r="D2670" t="inlineStr">
        <is>
          <t>Yes</t>
        </is>
      </c>
      <c r="E2670" t="inlineStr">
        <is>
          <t>Published</t>
        </is>
      </c>
      <c r="F2670" t="inlineStr">
        <is>
          <t>updateitemstatincreatewf</t>
        </is>
      </c>
      <c r="H2670" t="inlineStr">
        <is>
          <t>update</t>
        </is>
      </c>
      <c r="J2670" t="n">
        <v>100.0</v>
      </c>
      <c r="K2670" t="inlineStr">
        <is>
          <t>Yes</t>
        </is>
      </c>
    </row>
    <row r="2671">
      <c r="B2671" t="inlineStr">
        <is>
          <t>productgroup</t>
        </is>
      </c>
      <c r="C2671" t="inlineStr">
        <is>
          <t>any</t>
        </is>
      </c>
      <c r="D2671" t="inlineStr">
        <is>
          <t>Yes</t>
        </is>
      </c>
      <c r="E2671" t="inlineStr">
        <is>
          <t>Published</t>
        </is>
      </c>
      <c r="F2671" t="inlineStr">
        <is>
          <t>updateitmstatoncreate</t>
        </is>
      </c>
      <c r="H2671" t="inlineStr">
        <is>
          <t>create</t>
        </is>
      </c>
      <c r="J2671" t="n">
        <v>10.0</v>
      </c>
      <c r="K2671" t="inlineStr">
        <is>
          <t>Yes</t>
        </is>
      </c>
    </row>
    <row r="2672">
      <c r="B2672" t="inlineStr">
        <is>
          <t>productgroup</t>
        </is>
      </c>
      <c r="C2672" t="inlineStr">
        <is>
          <t>any</t>
        </is>
      </c>
      <c r="D2672" t="inlineStr">
        <is>
          <t>Yes</t>
        </is>
      </c>
      <c r="E2672" t="inlineStr">
        <is>
          <t>Published</t>
        </is>
      </c>
      <c r="F2672" t="inlineStr">
        <is>
          <t>updatepgwfstatusatsku</t>
        </is>
      </c>
      <c r="H2672" t="inlineStr">
        <is>
          <t>create||update</t>
        </is>
      </c>
      <c r="J2672" t="n">
        <v>30.0</v>
      </c>
      <c r="K2672" t="inlineStr">
        <is>
          <t>Yes</t>
        </is>
      </c>
    </row>
    <row r="2673">
      <c r="B2673" t="inlineStr">
        <is>
          <t>productgroup</t>
        </is>
      </c>
      <c r="C2673" t="inlineStr">
        <is>
          <t>any</t>
        </is>
      </c>
      <c r="D2673" t="inlineStr">
        <is>
          <t>Yes</t>
        </is>
      </c>
      <c r="E2673" t="inlineStr">
        <is>
          <t>Published</t>
        </is>
      </c>
      <c r="F2673" t="inlineStr">
        <is>
          <t>updatethirdpartypglbsupplychainenrichmentforproductgroupOnUpdateEntity</t>
        </is>
      </c>
      <c r="H2673" t="inlineStr">
        <is>
          <t>update</t>
        </is>
      </c>
      <c r="J2673" t="n">
        <v>1.0</v>
      </c>
      <c r="K2673" t="inlineStr">
        <is>
          <t>Yes</t>
        </is>
      </c>
    </row>
    <row r="2674">
      <c r="B2674" t="inlineStr">
        <is>
          <t>productgroup</t>
        </is>
      </c>
      <c r="C2674" t="inlineStr">
        <is>
          <t>any</t>
        </is>
      </c>
      <c r="D2674" t="inlineStr">
        <is>
          <t>Yes</t>
        </is>
      </c>
      <c r="E2674" t="inlineStr">
        <is>
          <t>Published</t>
        </is>
      </c>
      <c r="F2674" t="inlineStr">
        <is>
          <t>updatewfnineforproductgroupOnUpdateEntity</t>
        </is>
      </c>
      <c r="H2674" t="inlineStr">
        <is>
          <t>update</t>
        </is>
      </c>
      <c r="J2674" t="n">
        <v>1.0</v>
      </c>
      <c r="K2674" t="inlineStr">
        <is>
          <t>Yes</t>
        </is>
      </c>
    </row>
    <row r="2675">
      <c r="B2675" t="inlineStr">
        <is>
          <t>productgroup</t>
        </is>
      </c>
      <c r="C2675" t="inlineStr">
        <is>
          <t>any</t>
        </is>
      </c>
      <c r="D2675" t="inlineStr">
        <is>
          <t>Yes</t>
        </is>
      </c>
      <c r="E2675" t="inlineStr">
        <is>
          <t>Published</t>
        </is>
      </c>
      <c r="F2675" t="inlineStr">
        <is>
          <t>ValidateMasterDescription1</t>
        </is>
      </c>
      <c r="H2675" t="inlineStr">
        <is>
          <t>create||update</t>
        </is>
      </c>
      <c r="J2675" t="n">
        <v>250.0</v>
      </c>
      <c r="K2675" t="inlineStr">
        <is>
          <t>Yes</t>
        </is>
      </c>
    </row>
    <row r="2676">
      <c r="B2676" t="inlineStr">
        <is>
          <t>productgroup</t>
        </is>
      </c>
      <c r="C2676" t="inlineStr">
        <is>
          <t>any</t>
        </is>
      </c>
      <c r="D2676" t="inlineStr">
        <is>
          <t>Yes</t>
        </is>
      </c>
      <c r="E2676" t="inlineStr">
        <is>
          <t>Published</t>
        </is>
      </c>
      <c r="F2676" t="inlineStr">
        <is>
          <t>ValidateMasterDescription2</t>
        </is>
      </c>
      <c r="H2676" t="inlineStr">
        <is>
          <t>create||update</t>
        </is>
      </c>
      <c r="J2676" t="n">
        <v>3.0</v>
      </c>
      <c r="K2676" t="inlineStr">
        <is>
          <t>Yes</t>
        </is>
      </c>
    </row>
    <row r="2677">
      <c r="B2677" t="inlineStr">
        <is>
          <t>productgroup</t>
        </is>
      </c>
      <c r="C2677" t="inlineStr">
        <is>
          <t>any</t>
        </is>
      </c>
      <c r="D2677" t="inlineStr">
        <is>
          <t>Yes</t>
        </is>
      </c>
      <c r="E2677" t="inlineStr">
        <is>
          <t>Published</t>
        </is>
      </c>
      <c r="F2677" t="inlineStr">
        <is>
          <t>validateproductgroupdescription</t>
        </is>
      </c>
      <c r="J2677" t="n">
        <v>203.0</v>
      </c>
      <c r="K2677" t="inlineStr">
        <is>
          <t>Yes</t>
        </is>
      </c>
    </row>
    <row r="2678">
      <c r="B2678" t="inlineStr">
        <is>
          <t>productgroup</t>
        </is>
      </c>
      <c r="C2678" t="inlineStr">
        <is>
          <t>any</t>
        </is>
      </c>
      <c r="D2678" t="inlineStr">
        <is>
          <t>Yes</t>
        </is>
      </c>
      <c r="E2678" t="inlineStr">
        <is>
          <t>Published</t>
        </is>
      </c>
      <c r="F2678" t="inlineStr">
        <is>
          <t>pdoattributeswillbeinheritedoncreateskuonly</t>
        </is>
      </c>
      <c r="H2678" t="inlineStr">
        <is>
          <t>create||update</t>
        </is>
      </c>
      <c r="J2678" t="n">
        <v>1.0</v>
      </c>
      <c r="K2678" t="inlineStr">
        <is>
          <t>Yes</t>
        </is>
      </c>
    </row>
    <row r="2679">
      <c r="B2679" t="inlineStr">
        <is>
          <t>productgroup</t>
        </is>
      </c>
      <c r="C2679" t="inlineStr">
        <is>
          <t>any</t>
        </is>
      </c>
      <c r="D2679" t="inlineStr">
        <is>
          <t>Yes</t>
        </is>
      </c>
      <c r="E2679" t="inlineStr">
        <is>
          <t>Published</t>
        </is>
      </c>
      <c r="F2679" t="inlineStr">
        <is>
          <t>brtoinvokeproductcategorizationgraphonwf</t>
        </is>
      </c>
      <c r="H2679" t="inlineStr">
        <is>
          <t>create||update</t>
        </is>
      </c>
      <c r="J2679" t="n">
        <v>10.0</v>
      </c>
      <c r="K2679" t="inlineStr">
        <is>
          <t>Yes</t>
        </is>
      </c>
    </row>
    <row r="2680">
      <c r="B2680" t="inlineStr">
        <is>
          <t>productgroup</t>
        </is>
      </c>
      <c r="C2680" t="inlineStr">
        <is>
          <t>any</t>
        </is>
      </c>
      <c r="D2680" t="inlineStr">
        <is>
          <t>Yes</t>
        </is>
      </c>
      <c r="E2680" t="inlineStr">
        <is>
          <t>Published</t>
        </is>
      </c>
      <c r="F2680" t="inlineStr">
        <is>
          <t>isrelationshipsdeletedofsku</t>
        </is>
      </c>
      <c r="H2680" t="inlineStr">
        <is>
          <t>create||update</t>
        </is>
      </c>
      <c r="J2680" t="n">
        <v>20.0</v>
      </c>
      <c r="K2680" t="inlineStr">
        <is>
          <t>Yes</t>
        </is>
      </c>
    </row>
    <row r="2681">
      <c r="B2681" t="inlineStr">
        <is>
          <t>productgroup</t>
        </is>
      </c>
      <c r="C2681" t="inlineStr">
        <is>
          <t>any</t>
        </is>
      </c>
      <c r="D2681" t="inlineStr">
        <is>
          <t>Yes</t>
        </is>
      </c>
      <c r="E2681" t="inlineStr">
        <is>
          <t>Published</t>
        </is>
      </c>
      <c r="G2681" t="inlineStr">
        <is>
          <t>addatleastoneskurelationshipbc</t>
        </is>
      </c>
      <c r="J2681" t="n">
        <v>10.0</v>
      </c>
      <c r="K2681" t="inlineStr">
        <is>
          <t>Yes</t>
        </is>
      </c>
    </row>
    <row r="2682">
      <c r="B2682" t="inlineStr">
        <is>
          <t>productgroup</t>
        </is>
      </c>
      <c r="C2682" t="inlineStr">
        <is>
          <t>any</t>
        </is>
      </c>
      <c r="D2682" t="inlineStr">
        <is>
          <t>Yes</t>
        </is>
      </c>
      <c r="E2682" t="inlineStr">
        <is>
          <t>Published</t>
        </is>
      </c>
      <c r="G2682" t="inlineStr">
        <is>
          <t>validateitemtype1withoutmakbuybc</t>
        </is>
      </c>
      <c r="J2682" t="n">
        <v>20.0</v>
      </c>
      <c r="K2682" t="inlineStr">
        <is>
          <t>Yes</t>
        </is>
      </c>
    </row>
    <row r="2683">
      <c r="B2683" t="inlineStr">
        <is>
          <t>productgroup</t>
        </is>
      </c>
      <c r="C2683" t="inlineStr">
        <is>
          <t>any</t>
        </is>
      </c>
      <c r="D2683" t="inlineStr">
        <is>
          <t>Yes</t>
        </is>
      </c>
      <c r="E2683" t="inlineStr">
        <is>
          <t>Published</t>
        </is>
      </c>
      <c r="G2683" t="inlineStr">
        <is>
          <t>validateitemtypebc</t>
        </is>
      </c>
      <c r="J2683" t="n">
        <v>17.0</v>
      </c>
      <c r="K2683" t="inlineStr">
        <is>
          <t>Yes</t>
        </is>
      </c>
    </row>
    <row r="2684">
      <c r="B2684" t="inlineStr">
        <is>
          <t>productgroup</t>
        </is>
      </c>
      <c r="C2684" t="inlineStr">
        <is>
          <t>any</t>
        </is>
      </c>
      <c r="D2684" t="inlineStr">
        <is>
          <t>Yes</t>
        </is>
      </c>
      <c r="E2684" t="inlineStr">
        <is>
          <t>Published</t>
        </is>
      </c>
      <c r="G2684" t="inlineStr">
        <is>
          <t>validateitemtypewithoutmakbuybc</t>
        </is>
      </c>
      <c r="J2684" t="n">
        <v>20.0</v>
      </c>
      <c r="K2684" t="inlineStr">
        <is>
          <t>Yes</t>
        </is>
      </c>
    </row>
    <row r="2685">
      <c r="B2685" t="inlineStr">
        <is>
          <t>productgroup</t>
        </is>
      </c>
      <c r="C2685" t="inlineStr">
        <is>
          <t>any</t>
        </is>
      </c>
      <c r="D2685" t="inlineStr">
        <is>
          <t>Yes</t>
        </is>
      </c>
      <c r="E2685" t="inlineStr">
        <is>
          <t>Published</t>
        </is>
      </c>
      <c r="G2685" t="inlineStr">
        <is>
          <t>validatepdoattributesbc</t>
        </is>
      </c>
      <c r="J2685" t="n">
        <v>18.0</v>
      </c>
      <c r="K2685" t="inlineStr">
        <is>
          <t>Yes</t>
        </is>
      </c>
    </row>
    <row r="2686">
      <c r="B2686" t="inlineStr">
        <is>
          <t>productgroup</t>
        </is>
      </c>
      <c r="C2686" t="inlineStr">
        <is>
          <t>any</t>
        </is>
      </c>
      <c r="D2686" t="inlineStr">
        <is>
          <t>Yes</t>
        </is>
      </c>
      <c r="E2686" t="inlineStr">
        <is>
          <t>Published</t>
        </is>
      </c>
      <c r="G2686" t="inlineStr">
        <is>
          <t>validatetemperatureattributesbc</t>
        </is>
      </c>
      <c r="H2686" t="inlineStr">
        <is>
          <t>create||update</t>
        </is>
      </c>
      <c r="J2686" t="n">
        <v>53.0</v>
      </c>
      <c r="K2686" t="inlineStr">
        <is>
          <t>Yes</t>
        </is>
      </c>
    </row>
    <row r="2687">
      <c r="B2687" t="inlineStr">
        <is>
          <t>productgroup</t>
        </is>
      </c>
      <c r="C2687" t="inlineStr">
        <is>
          <t>any</t>
        </is>
      </c>
      <c r="D2687" t="inlineStr">
        <is>
          <t>Yes</t>
        </is>
      </c>
      <c r="E2687" t="inlineStr">
        <is>
          <t>Published</t>
        </is>
      </c>
      <c r="G2687" t="inlineStr">
        <is>
          <t>wfthreevalidateitemtypebc</t>
        </is>
      </c>
      <c r="J2687" t="n">
        <v>6.0</v>
      </c>
      <c r="K2687" t="inlineStr">
        <is>
          <t>Yes</t>
        </is>
      </c>
    </row>
    <row r="2688">
      <c r="B2688" t="inlineStr">
        <is>
          <t>productgroup</t>
        </is>
      </c>
      <c r="C2688" t="inlineStr">
        <is>
          <t>any</t>
        </is>
      </c>
      <c r="D2688" t="inlineStr">
        <is>
          <t>Yes</t>
        </is>
      </c>
      <c r="E2688" t="inlineStr">
        <is>
          <t>Published</t>
        </is>
      </c>
      <c r="G2688" t="inlineStr">
        <is>
          <t>preconditiontocanceltheworkflowbc</t>
        </is>
      </c>
      <c r="J2688" t="n">
        <v>10.0</v>
      </c>
      <c r="K2688" t="inlineStr">
        <is>
          <t>Yes</t>
        </is>
      </c>
    </row>
    <row r="2689">
      <c r="B2689" t="inlineStr">
        <is>
          <t>productgroup</t>
        </is>
      </c>
      <c r="C2689" t="inlineStr">
        <is>
          <t>any</t>
        </is>
      </c>
      <c r="D2689" t="inlineStr">
        <is>
          <t>Yes</t>
        </is>
      </c>
      <c r="E2689" t="inlineStr">
        <is>
          <t>Published</t>
        </is>
      </c>
      <c r="G2689" t="inlineStr">
        <is>
          <t>preconditiontocanceltheworkflowthreebc</t>
        </is>
      </c>
      <c r="J2689" t="n">
        <v>10.0</v>
      </c>
      <c r="K2689" t="inlineStr">
        <is>
          <t>Yes</t>
        </is>
      </c>
    </row>
    <row r="2690">
      <c r="B2690" t="inlineStr">
        <is>
          <t>productgroup</t>
        </is>
      </c>
      <c r="C2690" t="inlineStr">
        <is>
          <t>any</t>
        </is>
      </c>
      <c r="D2690" t="inlineStr">
        <is>
          <t>Yes</t>
        </is>
      </c>
      <c r="E2690" t="inlineStr">
        <is>
          <t>Published</t>
        </is>
      </c>
      <c r="F2690" t="inlineStr">
        <is>
          <t>setmktprdsetupdonetrueafterworkflowstep</t>
        </is>
      </c>
      <c r="I2690" t="inlineStr">
        <is>
          <t>setmktprdsetupdonetrueafterworkflowstep1Context</t>
        </is>
      </c>
      <c r="J2690" t="n">
        <v>10.0</v>
      </c>
      <c r="K2690" t="inlineStr">
        <is>
          <t>Yes</t>
        </is>
      </c>
    </row>
    <row r="2691">
      <c r="B2691" t="inlineStr">
        <is>
          <t>productgroup</t>
        </is>
      </c>
      <c r="C2691" t="inlineStr">
        <is>
          <t>any</t>
        </is>
      </c>
      <c r="D2691" t="inlineStr">
        <is>
          <t>Yes</t>
        </is>
      </c>
      <c r="E2691" t="inlineStr">
        <is>
          <t>Published</t>
        </is>
      </c>
      <c r="F2691" t="inlineStr">
        <is>
          <t>autopopulatequantityaccountingcost</t>
        </is>
      </c>
      <c r="H2691" t="inlineStr">
        <is>
          <t>create||update</t>
        </is>
      </c>
      <c r="I2691" t="inlineStr">
        <is>
          <t>autopopulatequantityaccountingcost2Context</t>
        </is>
      </c>
      <c r="J2691" t="n">
        <v>1.0</v>
      </c>
      <c r="K2691" t="inlineStr">
        <is>
          <t>Yes</t>
        </is>
      </c>
    </row>
    <row r="2692">
      <c r="B2692" t="inlineStr">
        <is>
          <t>productgroup</t>
        </is>
      </c>
      <c r="C2692" t="inlineStr">
        <is>
          <t>any</t>
        </is>
      </c>
      <c r="D2692" t="inlineStr">
        <is>
          <t>Yes</t>
        </is>
      </c>
      <c r="E2692" t="inlineStr">
        <is>
          <t>Published</t>
        </is>
      </c>
      <c r="F2692" t="inlineStr">
        <is>
          <t>AutopopulateDispatchGroup</t>
        </is>
      </c>
      <c r="I2692" t="inlineStr">
        <is>
          <t>AutopopulateDispatchGroup1Context</t>
        </is>
      </c>
      <c r="J2692" t="n">
        <v>1.0</v>
      </c>
      <c r="K2692" t="inlineStr">
        <is>
          <t>Yes</t>
        </is>
      </c>
    </row>
    <row r="2693">
      <c r="B2693" t="inlineStr">
        <is>
          <t>productgroup</t>
        </is>
      </c>
      <c r="C2693" t="inlineStr">
        <is>
          <t>any</t>
        </is>
      </c>
      <c r="D2693" t="inlineStr">
        <is>
          <t>Yes</t>
        </is>
      </c>
      <c r="E2693" t="inlineStr">
        <is>
          <t>Published</t>
        </is>
      </c>
      <c r="F2693" t="inlineStr">
        <is>
          <t>autopopulateshelflifedays</t>
        </is>
      </c>
      <c r="H2693" t="inlineStr">
        <is>
          <t>create||update</t>
        </is>
      </c>
      <c r="I2693" t="inlineStr">
        <is>
          <t>autopopulateshelflifedays2Context</t>
        </is>
      </c>
      <c r="J2693" t="n">
        <v>1.0</v>
      </c>
      <c r="K2693" t="inlineStr">
        <is>
          <t>Yes</t>
        </is>
      </c>
    </row>
    <row r="2694">
      <c r="B2694" t="inlineStr">
        <is>
          <t>productgroup</t>
        </is>
      </c>
      <c r="C2694" t="inlineStr">
        <is>
          <t>any</t>
        </is>
      </c>
      <c r="D2694" t="inlineStr">
        <is>
          <t>Yes</t>
        </is>
      </c>
      <c r="E2694" t="inlineStr">
        <is>
          <t>Published</t>
        </is>
      </c>
      <c r="F2694" t="inlineStr">
        <is>
          <t>setpgenrichmentdoneafterworkflowstep</t>
        </is>
      </c>
      <c r="I2694" t="inlineStr">
        <is>
          <t>setpgenrichmentdoneafterworkflowstepContext</t>
        </is>
      </c>
      <c r="J2694" t="n">
        <v>1.0</v>
      </c>
      <c r="K2694" t="inlineStr">
        <is>
          <t>Yes</t>
        </is>
      </c>
    </row>
    <row r="2695">
      <c r="B2695" t="inlineStr">
        <is>
          <t>productgroup</t>
        </is>
      </c>
      <c r="C2695" t="inlineStr">
        <is>
          <t>any</t>
        </is>
      </c>
      <c r="D2695" t="inlineStr">
        <is>
          <t>Yes</t>
        </is>
      </c>
      <c r="E2695" t="inlineStr">
        <is>
          <t>Published</t>
        </is>
      </c>
      <c r="F2695" t="inlineStr">
        <is>
          <t>GQAReviewEntryCriteriaBR</t>
        </is>
      </c>
      <c r="I2695" t="inlineStr">
        <is>
          <t>GQAReviewEntryCriteriaBR2Context</t>
        </is>
      </c>
      <c r="J2695" t="n">
        <v>10.0</v>
      </c>
      <c r="K2695" t="inlineStr">
        <is>
          <t>Yes</t>
        </is>
      </c>
    </row>
    <row r="2696">
      <c r="B2696" t="inlineStr">
        <is>
          <t>productgroup</t>
        </is>
      </c>
      <c r="C2696" t="inlineStr">
        <is>
          <t>any</t>
        </is>
      </c>
      <c r="D2696" t="inlineStr">
        <is>
          <t>Yes</t>
        </is>
      </c>
      <c r="E2696" t="inlineStr">
        <is>
          <t>Published</t>
        </is>
      </c>
      <c r="F2696" t="inlineStr">
        <is>
          <t>MDMAdminReviewEntryCriteriaBR</t>
        </is>
      </c>
      <c r="I2696" t="inlineStr">
        <is>
          <t>MDMAdminReviewEntryCriteriaBR3Context</t>
        </is>
      </c>
      <c r="J2696" t="n">
        <v>10.0</v>
      </c>
      <c r="K2696" t="inlineStr">
        <is>
          <t>Yes</t>
        </is>
      </c>
    </row>
    <row r="2697">
      <c r="B2697" t="inlineStr">
        <is>
          <t>productgroup</t>
        </is>
      </c>
      <c r="C2697" t="inlineStr">
        <is>
          <t>any</t>
        </is>
      </c>
      <c r="D2697" t="inlineStr">
        <is>
          <t>Yes</t>
        </is>
      </c>
      <c r="E2697" t="inlineStr">
        <is>
          <t>Published</t>
        </is>
      </c>
      <c r="F2697" t="inlineStr">
        <is>
          <t>PDOReviewEntryCriteriaBR</t>
        </is>
      </c>
      <c r="I2697" t="inlineStr">
        <is>
          <t>PDOReviewEntryCriteriaBR2Context</t>
        </is>
      </c>
      <c r="J2697" t="n">
        <v>10.0</v>
      </c>
      <c r="K2697" t="inlineStr">
        <is>
          <t>Yes</t>
        </is>
      </c>
    </row>
    <row r="2698">
      <c r="B2698" t="inlineStr">
        <is>
          <t>productgroup</t>
        </is>
      </c>
      <c r="C2698" t="inlineStr">
        <is>
          <t>any</t>
        </is>
      </c>
      <c r="D2698" t="inlineStr">
        <is>
          <t>Yes</t>
        </is>
      </c>
      <c r="E2698" t="inlineStr">
        <is>
          <t>Published</t>
        </is>
      </c>
      <c r="F2698" t="inlineStr">
        <is>
          <t>recordcoordinatorreviewentrycriteriabrforotherentitytypes</t>
        </is>
      </c>
      <c r="I2698" t="inlineStr">
        <is>
          <t>recordcoordinatorreviewentrycriteriabrforotherentitytypes2Context</t>
        </is>
      </c>
      <c r="J2698" t="n">
        <v>10.0</v>
      </c>
      <c r="K2698" t="inlineStr">
        <is>
          <t>Yes</t>
        </is>
      </c>
    </row>
    <row r="2699">
      <c r="B2699" t="inlineStr">
        <is>
          <t>productgroup</t>
        </is>
      </c>
      <c r="C2699" t="inlineStr">
        <is>
          <t>any</t>
        </is>
      </c>
      <c r="D2699" t="inlineStr">
        <is>
          <t>Yes</t>
        </is>
      </c>
      <c r="E2699" t="inlineStr">
        <is>
          <t>Published</t>
        </is>
      </c>
      <c r="F2699" t="inlineStr">
        <is>
          <t>setwfstatusatendofcreateworkflowthree</t>
        </is>
      </c>
      <c r="I2699" t="inlineStr">
        <is>
          <t>setwfstatusatendofcreateworkflowthree3Context</t>
        </is>
      </c>
      <c r="J2699" t="n">
        <v>31.0</v>
      </c>
      <c r="K2699" t="inlineStr">
        <is>
          <t>Yes</t>
        </is>
      </c>
    </row>
    <row r="2700">
      <c r="B2700" t="inlineStr">
        <is>
          <t>productgroup</t>
        </is>
      </c>
      <c r="C2700" t="inlineStr">
        <is>
          <t>any</t>
        </is>
      </c>
      <c r="D2700" t="inlineStr">
        <is>
          <t>Yes</t>
        </is>
      </c>
      <c r="E2700" t="inlineStr">
        <is>
          <t>Published</t>
        </is>
      </c>
      <c r="F2700" t="inlineStr">
        <is>
          <t>setwfstatusonupdatewfwfninestepfivereject</t>
        </is>
      </c>
      <c r="I2700" t="inlineStr">
        <is>
          <t>setwfstatusonupdatewfwfninestepfivereject2Context</t>
        </is>
      </c>
      <c r="J2700" t="n">
        <v>10.0</v>
      </c>
      <c r="K2700" t="inlineStr">
        <is>
          <t>Yes</t>
        </is>
      </c>
    </row>
    <row r="2701">
      <c r="B2701" t="inlineStr">
        <is>
          <t>productgroup</t>
        </is>
      </c>
      <c r="C2701" t="inlineStr">
        <is>
          <t>any</t>
        </is>
      </c>
      <c r="D2701" t="inlineStr">
        <is>
          <t>Yes</t>
        </is>
      </c>
      <c r="E2701" t="inlineStr">
        <is>
          <t>Published</t>
        </is>
      </c>
      <c r="F2701" t="inlineStr">
        <is>
          <t>setwfstatusonupdatewfwfninestepfourreject</t>
        </is>
      </c>
      <c r="I2701" t="inlineStr">
        <is>
          <t>setwfstatusonupdatewfwfninestepfourreject2Context</t>
        </is>
      </c>
      <c r="J2701" t="n">
        <v>10.0</v>
      </c>
      <c r="K2701" t="inlineStr">
        <is>
          <t>Yes</t>
        </is>
      </c>
    </row>
    <row r="2702">
      <c r="B2702" t="inlineStr">
        <is>
          <t>productgroup</t>
        </is>
      </c>
      <c r="C2702" t="inlineStr">
        <is>
          <t>any</t>
        </is>
      </c>
      <c r="D2702" t="inlineStr">
        <is>
          <t>Yes</t>
        </is>
      </c>
      <c r="E2702" t="inlineStr">
        <is>
          <t>Published</t>
        </is>
      </c>
      <c r="F2702" t="inlineStr">
        <is>
          <t>setwfstatusonupdatewfwfninestepthreereject</t>
        </is>
      </c>
      <c r="I2702" t="inlineStr">
        <is>
          <t>setwfstatusonupdatewfwfninestepthreereject2Context</t>
        </is>
      </c>
      <c r="J2702" t="n">
        <v>10.0</v>
      </c>
      <c r="K2702" t="inlineStr">
        <is>
          <t>Yes</t>
        </is>
      </c>
    </row>
    <row r="2703">
      <c r="B2703" t="inlineStr">
        <is>
          <t>productgroup</t>
        </is>
      </c>
      <c r="C2703" t="inlineStr">
        <is>
          <t>any</t>
        </is>
      </c>
      <c r="D2703" t="inlineStr">
        <is>
          <t>Yes</t>
        </is>
      </c>
      <c r="E2703" t="inlineStr">
        <is>
          <t>Published</t>
        </is>
      </c>
      <c r="F2703" t="inlineStr">
        <is>
          <t>setwfstatusonupdatewfwfninesteptworeject</t>
        </is>
      </c>
      <c r="I2703" t="inlineStr">
        <is>
          <t>setwfstatusonupdatewfwfninesteptworeject2Context</t>
        </is>
      </c>
      <c r="J2703" t="n">
        <v>10.0</v>
      </c>
      <c r="K2703" t="inlineStr">
        <is>
          <t>Yes</t>
        </is>
      </c>
    </row>
    <row r="2704">
      <c r="B2704" t="inlineStr">
        <is>
          <t>productgroup</t>
        </is>
      </c>
      <c r="C2704" t="inlineStr">
        <is>
          <t>any</t>
        </is>
      </c>
      <c r="D2704" t="inlineStr">
        <is>
          <t>Yes</t>
        </is>
      </c>
      <c r="E2704" t="inlineStr">
        <is>
          <t>Published</t>
        </is>
      </c>
      <c r="F2704" t="inlineStr">
        <is>
          <t>setwfstatustoinprogressformaintenance</t>
        </is>
      </c>
      <c r="I2704" t="inlineStr">
        <is>
          <t>setwfstatustoinprogressformaintenance3Context</t>
        </is>
      </c>
      <c r="J2704" t="n">
        <v>10.0</v>
      </c>
      <c r="K2704" t="inlineStr">
        <is>
          <t>Yes</t>
        </is>
      </c>
    </row>
    <row r="2705">
      <c r="B2705" t="inlineStr">
        <is>
          <t>productgroup</t>
        </is>
      </c>
      <c r="C2705" t="inlineStr">
        <is>
          <t>any</t>
        </is>
      </c>
      <c r="D2705" t="inlineStr">
        <is>
          <t>Yes</t>
        </is>
      </c>
      <c r="E2705" t="inlineStr">
        <is>
          <t>Published</t>
        </is>
      </c>
      <c r="F2705" t="inlineStr">
        <is>
          <t>SwitchGQAReviewFlagtoFalseBR</t>
        </is>
      </c>
      <c r="I2705" t="inlineStr">
        <is>
          <t>SwitchGQAReviewFlagtoFalseBR3Context</t>
        </is>
      </c>
      <c r="J2705" t="n">
        <v>10.0</v>
      </c>
      <c r="K2705" t="inlineStr">
        <is>
          <t>Yes</t>
        </is>
      </c>
    </row>
    <row r="2706">
      <c r="B2706" t="inlineStr">
        <is>
          <t>productgroup</t>
        </is>
      </c>
      <c r="C2706" t="inlineStr">
        <is>
          <t>any</t>
        </is>
      </c>
      <c r="D2706" t="inlineStr">
        <is>
          <t>Yes</t>
        </is>
      </c>
      <c r="E2706" t="inlineStr">
        <is>
          <t>Published</t>
        </is>
      </c>
      <c r="F2706" t="inlineStr">
        <is>
          <t>SwitchMDMAdminReviewFlagtoFalseBR</t>
        </is>
      </c>
      <c r="I2706" t="inlineStr">
        <is>
          <t>SwitchMDMAdminReviewFlagtoFalseBR2Context</t>
        </is>
      </c>
      <c r="J2706" t="n">
        <v>10.0</v>
      </c>
      <c r="K2706" t="inlineStr">
        <is>
          <t>Yes</t>
        </is>
      </c>
    </row>
    <row r="2707">
      <c r="B2707" t="inlineStr">
        <is>
          <t>productgroup</t>
        </is>
      </c>
      <c r="C2707" t="inlineStr">
        <is>
          <t>any</t>
        </is>
      </c>
      <c r="D2707" t="inlineStr">
        <is>
          <t>Yes</t>
        </is>
      </c>
      <c r="E2707" t="inlineStr">
        <is>
          <t>Published</t>
        </is>
      </c>
      <c r="F2707" t="inlineStr">
        <is>
          <t>SwitchPDOReviewFlagtoFalseBR</t>
        </is>
      </c>
      <c r="I2707" t="inlineStr">
        <is>
          <t>SwitchPDOReviewFlagtoFalseBR3Context</t>
        </is>
      </c>
      <c r="J2707" t="n">
        <v>10.0</v>
      </c>
      <c r="K2707" t="inlineStr">
        <is>
          <t>Yes</t>
        </is>
      </c>
    </row>
    <row r="2708">
      <c r="B2708" t="inlineStr">
        <is>
          <t>productgroup</t>
        </is>
      </c>
      <c r="C2708" t="inlineStr">
        <is>
          <t>any</t>
        </is>
      </c>
      <c r="D2708" t="inlineStr">
        <is>
          <t>Yes</t>
        </is>
      </c>
      <c r="E2708" t="inlineStr">
        <is>
          <t>Published</t>
        </is>
      </c>
      <c r="F2708" t="inlineStr">
        <is>
          <t>switchrecordcoordinatorreviewflagtofalsebr</t>
        </is>
      </c>
      <c r="I2708" t="inlineStr">
        <is>
          <t>switchrecordcoordinatorreviewflagtofalsebr2Context</t>
        </is>
      </c>
      <c r="J2708" t="n">
        <v>5.0</v>
      </c>
      <c r="K2708" t="inlineStr">
        <is>
          <t>Yes</t>
        </is>
      </c>
    </row>
    <row r="2709">
      <c r="B2709" t="inlineStr">
        <is>
          <t>productgroup</t>
        </is>
      </c>
      <c r="C2709" t="inlineStr">
        <is>
          <t>any</t>
        </is>
      </c>
      <c r="D2709" t="inlineStr">
        <is>
          <t>Yes</t>
        </is>
      </c>
      <c r="E2709" t="inlineStr">
        <is>
          <t>Published</t>
        </is>
      </c>
      <c r="F2709" t="inlineStr">
        <is>
          <t>SwitchWFStatustoACTIVEAtEndOfWFBR</t>
        </is>
      </c>
      <c r="I2709" t="inlineStr">
        <is>
          <t>SwitchWFStatustoACTIVEAtEndOfWFBR2Context</t>
        </is>
      </c>
      <c r="J2709" t="n">
        <v>10.0</v>
      </c>
      <c r="K2709" t="inlineStr">
        <is>
          <t>Yes</t>
        </is>
      </c>
    </row>
    <row r="2710">
      <c r="B2710" t="inlineStr">
        <is>
          <t>productgroup</t>
        </is>
      </c>
      <c r="C2710" t="inlineStr">
        <is>
          <t>any</t>
        </is>
      </c>
      <c r="D2710" t="inlineStr">
        <is>
          <t>Yes</t>
        </is>
      </c>
      <c r="E2710" t="inlineStr">
        <is>
          <t>Published</t>
        </is>
      </c>
      <c r="F2710" t="inlineStr">
        <is>
          <t>sendemailonwfninesteptwoa1</t>
        </is>
      </c>
      <c r="H2710" t="inlineStr">
        <is>
          <t>create||update</t>
        </is>
      </c>
      <c r="I2710" t="inlineStr">
        <is>
          <t>sendemailonwfninesteptwoa12Context</t>
        </is>
      </c>
      <c r="J2710" t="n">
        <v>50.0</v>
      </c>
      <c r="K2710" t="inlineStr">
        <is>
          <t>Yes</t>
        </is>
      </c>
    </row>
    <row r="2711">
      <c r="B2711" t="inlineStr">
        <is>
          <t>productgroup</t>
        </is>
      </c>
      <c r="C2711" t="inlineStr">
        <is>
          <t>any</t>
        </is>
      </c>
      <c r="D2711" t="inlineStr">
        <is>
          <t>Yes</t>
        </is>
      </c>
      <c r="E2711" t="inlineStr">
        <is>
          <t>Published</t>
        </is>
      </c>
      <c r="F2711" t="inlineStr">
        <is>
          <t>sendcompletionmailtoinvokeuserafterwfninecompletion</t>
        </is>
      </c>
      <c r="I2711" t="inlineStr">
        <is>
          <t>sendcompletionmailtoinvokeuserafterwfninecompletion2Context</t>
        </is>
      </c>
      <c r="J2711" t="n">
        <v>3.0</v>
      </c>
      <c r="K2711" t="inlineStr">
        <is>
          <t>Yes</t>
        </is>
      </c>
    </row>
    <row r="2712">
      <c r="B2712" t="inlineStr">
        <is>
          <t>productgroup</t>
        </is>
      </c>
      <c r="C2712" t="inlineStr">
        <is>
          <t>any</t>
        </is>
      </c>
      <c r="D2712" t="inlineStr">
        <is>
          <t>Yes</t>
        </is>
      </c>
      <c r="E2712" t="inlineStr">
        <is>
          <t>Published</t>
        </is>
      </c>
      <c r="F2712" t="inlineStr">
        <is>
          <t>setworkflowstatustocompletedaftermdmops</t>
        </is>
      </c>
      <c r="I2712" t="inlineStr">
        <is>
          <t>setworkflowstatustocompletedaftermdmops2Context</t>
        </is>
      </c>
      <c r="J2712" t="n">
        <v>50.0</v>
      </c>
      <c r="K2712" t="inlineStr">
        <is>
          <t>Yes</t>
        </is>
      </c>
    </row>
    <row r="2713">
      <c r="B2713" t="inlineStr">
        <is>
          <t>productgroup</t>
        </is>
      </c>
      <c r="C2713" t="inlineStr">
        <is>
          <t>any</t>
        </is>
      </c>
      <c r="D2713" t="inlineStr">
        <is>
          <t>Yes</t>
        </is>
      </c>
      <c r="E2713" t="inlineStr">
        <is>
          <t>Published</t>
        </is>
      </c>
      <c r="F2713" t="inlineStr">
        <is>
          <t>setworkflowstatustocompletedafterupdatedata</t>
        </is>
      </c>
      <c r="I2713" t="inlineStr">
        <is>
          <t>setworkflowstatustocompletedafterupdatedata2Context</t>
        </is>
      </c>
      <c r="J2713" t="n">
        <v>50.0</v>
      </c>
      <c r="K2713" t="inlineStr">
        <is>
          <t>Yes</t>
        </is>
      </c>
    </row>
    <row r="2714">
      <c r="B2714" t="inlineStr">
        <is>
          <t>productgroup</t>
        </is>
      </c>
      <c r="C2714" t="inlineStr">
        <is>
          <t>any</t>
        </is>
      </c>
      <c r="D2714" t="inlineStr">
        <is>
          <t>Yes</t>
        </is>
      </c>
      <c r="E2714" t="inlineStr">
        <is>
          <t>Published</t>
        </is>
      </c>
      <c r="G2714" t="inlineStr">
        <is>
          <t>validateitemtypebc</t>
        </is>
      </c>
      <c r="I2714" t="inlineStr">
        <is>
          <t>validateitemtypebcContext</t>
        </is>
      </c>
      <c r="J2714" t="n">
        <v>17.0</v>
      </c>
      <c r="K2714" t="inlineStr">
        <is>
          <t>Yes</t>
        </is>
      </c>
    </row>
    <row r="2715">
      <c r="B2715" t="inlineStr">
        <is>
          <t>productgroup</t>
        </is>
      </c>
      <c r="C2715" t="inlineStr">
        <is>
          <t>any</t>
        </is>
      </c>
      <c r="D2715" t="inlineStr">
        <is>
          <t>Yes</t>
        </is>
      </c>
      <c r="E2715" t="inlineStr">
        <is>
          <t>Published</t>
        </is>
      </c>
      <c r="G2715" t="inlineStr">
        <is>
          <t>validatepdoattributesbc</t>
        </is>
      </c>
      <c r="I2715" t="inlineStr">
        <is>
          <t>validatepdoattributesbcContext</t>
        </is>
      </c>
      <c r="J2715" t="n">
        <v>18.0</v>
      </c>
      <c r="K2715" t="inlineStr">
        <is>
          <t>Yes</t>
        </is>
      </c>
    </row>
    <row r="2716">
      <c r="B2716" t="inlineStr">
        <is>
          <t>productgroup</t>
        </is>
      </c>
      <c r="C2716" t="inlineStr">
        <is>
          <t>any</t>
        </is>
      </c>
      <c r="D2716" t="inlineStr">
        <is>
          <t>Yes</t>
        </is>
      </c>
      <c r="E2716" t="inlineStr">
        <is>
          <t>Published</t>
        </is>
      </c>
      <c r="G2716" t="inlineStr">
        <is>
          <t>validatetemperatureattributesbc</t>
        </is>
      </c>
      <c r="H2716" t="inlineStr">
        <is>
          <t>create||update</t>
        </is>
      </c>
      <c r="I2716" t="inlineStr">
        <is>
          <t>validatetemperatureattributesbc6Context</t>
        </is>
      </c>
      <c r="J2716" t="n">
        <v>0.0</v>
      </c>
      <c r="K2716" t="inlineStr">
        <is>
          <t>Yes</t>
        </is>
      </c>
    </row>
    <row r="2717">
      <c r="B2717" t="inlineStr">
        <is>
          <t>productgroup</t>
        </is>
      </c>
      <c r="C2717" t="inlineStr">
        <is>
          <t>any</t>
        </is>
      </c>
      <c r="D2717" t="inlineStr">
        <is>
          <t>Yes</t>
        </is>
      </c>
      <c r="E2717" t="inlineStr">
        <is>
          <t>Published</t>
        </is>
      </c>
      <c r="G2717" t="inlineStr">
        <is>
          <t>wfthreevalidateitemtypebc</t>
        </is>
      </c>
      <c r="I2717" t="inlineStr">
        <is>
          <t>wfthreevalidateitemtypebcContext</t>
        </is>
      </c>
      <c r="J2717" t="n">
        <v>6.0</v>
      </c>
      <c r="K2717" t="inlineStr">
        <is>
          <t>Yes</t>
        </is>
      </c>
    </row>
    <row r="2718">
      <c r="B2718" t="inlineStr">
        <is>
          <t>productgroup</t>
        </is>
      </c>
      <c r="C2718" t="inlineStr">
        <is>
          <t>any</t>
        </is>
      </c>
      <c r="D2718" t="inlineStr">
        <is>
          <t>Yes</t>
        </is>
      </c>
      <c r="E2718" t="inlineStr">
        <is>
          <t>Published</t>
        </is>
      </c>
      <c r="F2718" t="inlineStr">
        <is>
          <t>setmktprdsetupdonetrueafterworkflowstep</t>
        </is>
      </c>
      <c r="I2718" t="inlineStr">
        <is>
          <t>setmktprdsetupdonetrueafterworkflowstep2Context</t>
        </is>
      </c>
      <c r="J2718" t="n">
        <v>40.0</v>
      </c>
      <c r="K2718" t="inlineStr">
        <is>
          <t>Yes</t>
        </is>
      </c>
    </row>
    <row r="2719">
      <c r="B2719" t="inlineStr">
        <is>
          <t>productgroup</t>
        </is>
      </c>
      <c r="C2719" t="inlineStr">
        <is>
          <t>any</t>
        </is>
      </c>
      <c r="D2719" t="inlineStr">
        <is>
          <t>Yes</t>
        </is>
      </c>
      <c r="E2719" t="inlineStr">
        <is>
          <t>Published</t>
        </is>
      </c>
      <c r="F2719" t="inlineStr">
        <is>
          <t>AssignToMKTUserOnReworkByPDOWF01</t>
        </is>
      </c>
      <c r="I2719" t="inlineStr">
        <is>
          <t>AssignToMKTUserOnReworkByPDOWF01Context</t>
        </is>
      </c>
      <c r="J2719" t="n">
        <v>20.0</v>
      </c>
      <c r="K2719" t="inlineStr">
        <is>
          <t>Yes</t>
        </is>
      </c>
    </row>
    <row r="2720">
      <c r="B2720" t="inlineStr">
        <is>
          <t>productgroup</t>
        </is>
      </c>
      <c r="C2720" t="inlineStr">
        <is>
          <t>any</t>
        </is>
      </c>
      <c r="D2720" t="inlineStr">
        <is>
          <t>Yes</t>
        </is>
      </c>
      <c r="E2720" t="inlineStr">
        <is>
          <t>Published</t>
        </is>
      </c>
      <c r="F2720" t="inlineStr">
        <is>
          <t>AssignToPDOUserOnResubmitWF01</t>
        </is>
      </c>
      <c r="I2720" t="inlineStr">
        <is>
          <t>AssignToPDOUserOnResubmitWF01Context</t>
        </is>
      </c>
      <c r="J2720" t="n">
        <v>20.0</v>
      </c>
      <c r="K2720" t="inlineStr">
        <is>
          <t>Yes</t>
        </is>
      </c>
    </row>
    <row r="2721">
      <c r="B2721" t="inlineStr">
        <is>
          <t>productgroup</t>
        </is>
      </c>
      <c r="C2721" t="inlineStr">
        <is>
          <t>any</t>
        </is>
      </c>
      <c r="D2721" t="inlineStr">
        <is>
          <t>Yes</t>
        </is>
      </c>
      <c r="E2721" t="inlineStr">
        <is>
          <t>Published</t>
        </is>
      </c>
      <c r="F2721" t="inlineStr">
        <is>
          <t>marketingresubmittedtopdomail</t>
        </is>
      </c>
      <c r="I2721" t="inlineStr">
        <is>
          <t>marketingresubmittedtopdomailContext</t>
        </is>
      </c>
      <c r="J2721" t="n">
        <v>1.0</v>
      </c>
      <c r="K2721" t="inlineStr">
        <is>
          <t>Yes</t>
        </is>
      </c>
    </row>
    <row r="2722">
      <c r="B2722" t="inlineStr">
        <is>
          <t>productgroup</t>
        </is>
      </c>
      <c r="C2722" t="inlineStr">
        <is>
          <t>any</t>
        </is>
      </c>
      <c r="D2722" t="inlineStr">
        <is>
          <t>Yes</t>
        </is>
      </c>
      <c r="E2722" t="inlineStr">
        <is>
          <t>Published</t>
        </is>
      </c>
      <c r="F2722" t="inlineStr">
        <is>
          <t>sendmailifitemtypeisfgh</t>
        </is>
      </c>
      <c r="I2722" t="inlineStr">
        <is>
          <t>sendmailifitemtypeisfghContext</t>
        </is>
      </c>
      <c r="J2722" t="n">
        <v>2.0</v>
      </c>
      <c r="K2722" t="inlineStr">
        <is>
          <t>Yes</t>
        </is>
      </c>
    </row>
    <row r="2723">
      <c r="B2723" t="inlineStr">
        <is>
          <t>productgroup</t>
        </is>
      </c>
      <c r="C2723" t="inlineStr">
        <is>
          <t>any</t>
        </is>
      </c>
      <c r="D2723" t="inlineStr">
        <is>
          <t>Yes</t>
        </is>
      </c>
      <c r="E2723" t="inlineStr">
        <is>
          <t>Published</t>
        </is>
      </c>
      <c r="F2723" t="inlineStr">
        <is>
          <t>sendmailonwfonepdoentry</t>
        </is>
      </c>
      <c r="I2723" t="inlineStr">
        <is>
          <t>sendmailonwfonepdoentryContext</t>
        </is>
      </c>
      <c r="J2723" t="n">
        <v>1.0</v>
      </c>
      <c r="K2723" t="inlineStr">
        <is>
          <t>Yes</t>
        </is>
      </c>
    </row>
    <row r="2724">
      <c r="B2724" t="inlineStr">
        <is>
          <t>productgroup</t>
        </is>
      </c>
      <c r="C2724" t="inlineStr">
        <is>
          <t>any</t>
        </is>
      </c>
      <c r="D2724" t="inlineStr">
        <is>
          <t>Yes</t>
        </is>
      </c>
      <c r="E2724" t="inlineStr">
        <is>
          <t>Published</t>
        </is>
      </c>
      <c r="F2724" t="inlineStr">
        <is>
          <t>sendmailonwfonepdorework</t>
        </is>
      </c>
      <c r="I2724" t="inlineStr">
        <is>
          <t>sendmailonwfonepdoreworkContext</t>
        </is>
      </c>
      <c r="J2724" t="n">
        <v>2.0</v>
      </c>
      <c r="K2724" t="inlineStr">
        <is>
          <t>Yes</t>
        </is>
      </c>
    </row>
    <row r="2725">
      <c r="B2725" t="inlineStr">
        <is>
          <t>productgroup</t>
        </is>
      </c>
      <c r="C2725" t="inlineStr">
        <is>
          <t>any</t>
        </is>
      </c>
      <c r="D2725" t="inlineStr">
        <is>
          <t>Yes</t>
        </is>
      </c>
      <c r="E2725" t="inlineStr">
        <is>
          <t>Published</t>
        </is>
      </c>
      <c r="F2725" t="inlineStr">
        <is>
          <t>sendmailonwfoneresubmit</t>
        </is>
      </c>
      <c r="H2725" t="inlineStr">
        <is>
          <t>create||update</t>
        </is>
      </c>
      <c r="I2725" t="inlineStr">
        <is>
          <t>sendmailonwfoneresubmitContext</t>
        </is>
      </c>
      <c r="J2725" t="n">
        <v>15.0</v>
      </c>
      <c r="K2725" t="inlineStr">
        <is>
          <t>Yes</t>
        </is>
      </c>
    </row>
    <row r="2726">
      <c r="B2726" t="inlineStr">
        <is>
          <t>productgroup</t>
        </is>
      </c>
      <c r="C2726" t="inlineStr">
        <is>
          <t>any</t>
        </is>
      </c>
      <c r="D2726" t="inlineStr">
        <is>
          <t>No</t>
        </is>
      </c>
      <c r="E2726" t="inlineStr">
        <is>
          <t>Published</t>
        </is>
      </c>
      <c r="F2726" t="inlineStr">
        <is>
          <t>sendmailonwfonesteptwodone</t>
        </is>
      </c>
      <c r="H2726" t="inlineStr">
        <is>
          <t>create||update</t>
        </is>
      </c>
      <c r="I2726" t="inlineStr">
        <is>
          <t>sendmailonwfonesteptwodoneContext</t>
        </is>
      </c>
      <c r="J2726" t="n">
        <v>11.0</v>
      </c>
      <c r="K2726" t="inlineStr">
        <is>
          <t>Yes</t>
        </is>
      </c>
    </row>
    <row r="2727">
      <c r="B2727" t="inlineStr">
        <is>
          <t>productgroup</t>
        </is>
      </c>
      <c r="C2727" t="inlineStr">
        <is>
          <t>any</t>
        </is>
      </c>
      <c r="D2727" t="inlineStr">
        <is>
          <t>Yes</t>
        </is>
      </c>
      <c r="E2727" t="inlineStr">
        <is>
          <t>Published</t>
        </is>
      </c>
      <c r="F2727" t="inlineStr">
        <is>
          <t>setjdestatusatintialstep</t>
        </is>
      </c>
      <c r="I2727" t="inlineStr">
        <is>
          <t>setjdestatusatintialstep4Context</t>
        </is>
      </c>
      <c r="J2727" t="n">
        <v>1.0</v>
      </c>
      <c r="K2727" t="inlineStr">
        <is>
          <t>Yes</t>
        </is>
      </c>
    </row>
    <row r="2728">
      <c r="B2728" t="inlineStr">
        <is>
          <t>productgroup</t>
        </is>
      </c>
      <c r="C2728" t="inlineStr">
        <is>
          <t>any</t>
        </is>
      </c>
      <c r="D2728" t="inlineStr">
        <is>
          <t>Yes</t>
        </is>
      </c>
      <c r="E2728" t="inlineStr">
        <is>
          <t>Published</t>
        </is>
      </c>
      <c r="F2728" t="inlineStr">
        <is>
          <t>setjdestatusatnextstepsgloabal</t>
        </is>
      </c>
      <c r="I2728" t="inlineStr">
        <is>
          <t>setjdestatusatnextstepsgloabal1Context</t>
        </is>
      </c>
      <c r="J2728" t="n">
        <v>1.0</v>
      </c>
      <c r="K2728" t="inlineStr">
        <is>
          <t>Yes</t>
        </is>
      </c>
    </row>
    <row r="2729">
      <c r="B2729" t="inlineStr">
        <is>
          <t>productgroup</t>
        </is>
      </c>
      <c r="C2729" t="inlineStr">
        <is>
          <t>any</t>
        </is>
      </c>
      <c r="D2729" t="inlineStr">
        <is>
          <t>Yes</t>
        </is>
      </c>
      <c r="E2729" t="inlineStr">
        <is>
          <t>Published</t>
        </is>
      </c>
      <c r="F2729" t="inlineStr">
        <is>
          <t>setmktprdsetupdonetrueafterworkflowstep</t>
        </is>
      </c>
      <c r="I2729" t="inlineStr">
        <is>
          <t>setmktprdsetupdonetrueafterworkflowstep3Context</t>
        </is>
      </c>
      <c r="J2729" t="n">
        <v>30.0</v>
      </c>
      <c r="K2729" t="inlineStr">
        <is>
          <t>Yes</t>
        </is>
      </c>
    </row>
    <row r="2730">
      <c r="B2730" t="inlineStr">
        <is>
          <t>productgroup</t>
        </is>
      </c>
      <c r="C2730" t="inlineStr">
        <is>
          <t>any</t>
        </is>
      </c>
      <c r="D2730" t="inlineStr">
        <is>
          <t>Yes</t>
        </is>
      </c>
      <c r="E2730" t="inlineStr">
        <is>
          <t>Published</t>
        </is>
      </c>
      <c r="F2730" t="inlineStr">
        <is>
          <t>setpgenrichmentdoneafterworkflowstep</t>
        </is>
      </c>
      <c r="I2730" t="inlineStr">
        <is>
          <t>setpgenrichmentdoneafterworkflowstep1Context</t>
        </is>
      </c>
      <c r="J2730" t="n">
        <v>1.0</v>
      </c>
      <c r="K2730" t="inlineStr">
        <is>
          <t>Yes</t>
        </is>
      </c>
    </row>
    <row r="2731">
      <c r="B2731" t="inlineStr">
        <is>
          <t>productgroup</t>
        </is>
      </c>
      <c r="C2731" t="inlineStr">
        <is>
          <t>any</t>
        </is>
      </c>
      <c r="D2731" t="inlineStr">
        <is>
          <t>Yes</t>
        </is>
      </c>
      <c r="E2731" t="inlineStr">
        <is>
          <t>Published</t>
        </is>
      </c>
      <c r="F2731" t="inlineStr">
        <is>
          <t>setwfstatusatendofcreateworkflowwfone</t>
        </is>
      </c>
      <c r="I2731" t="inlineStr">
        <is>
          <t>setwfstatusatendofcreateworkflowwfoneContext</t>
        </is>
      </c>
      <c r="J2731" t="n">
        <v>1.0</v>
      </c>
      <c r="K2731" t="inlineStr">
        <is>
          <t>Yes</t>
        </is>
      </c>
    </row>
    <row r="2732">
      <c r="B2732" t="inlineStr">
        <is>
          <t>productgroup</t>
        </is>
      </c>
      <c r="C2732" t="inlineStr">
        <is>
          <t>any</t>
        </is>
      </c>
      <c r="D2732" t="inlineStr">
        <is>
          <t>Yes</t>
        </is>
      </c>
      <c r="E2732" t="inlineStr">
        <is>
          <t>Published</t>
        </is>
      </c>
      <c r="F2732" t="inlineStr">
        <is>
          <t>setwfstatustoinprogress</t>
        </is>
      </c>
      <c r="I2732" t="inlineStr">
        <is>
          <t>setwfstatustoinprogress3Context</t>
        </is>
      </c>
      <c r="J2732" t="n">
        <v>1.0</v>
      </c>
      <c r="K2732" t="inlineStr">
        <is>
          <t>Yes</t>
        </is>
      </c>
    </row>
    <row r="2733">
      <c r="B2733" t="inlineStr">
        <is>
          <t>productgroup</t>
        </is>
      </c>
      <c r="C2733" t="inlineStr">
        <is>
          <t>any</t>
        </is>
      </c>
      <c r="D2733" t="inlineStr">
        <is>
          <t>Yes</t>
        </is>
      </c>
      <c r="E2733" t="inlineStr">
        <is>
          <t>Published</t>
        </is>
      </c>
      <c r="F2733" t="inlineStr">
        <is>
          <t>setworkflowstatustocancelledonwfonesteponecancelaction</t>
        </is>
      </c>
      <c r="I2733" t="inlineStr">
        <is>
          <t>setworkflowstatustocancelledonwfonesteponecancelactionContext</t>
        </is>
      </c>
      <c r="J2733" t="n">
        <v>1.0</v>
      </c>
      <c r="K2733" t="inlineStr">
        <is>
          <t>Yes</t>
        </is>
      </c>
    </row>
    <row r="2734">
      <c r="B2734" t="inlineStr">
        <is>
          <t>productgroup</t>
        </is>
      </c>
      <c r="C2734" t="inlineStr">
        <is>
          <t>any</t>
        </is>
      </c>
      <c r="D2734" t="inlineStr">
        <is>
          <t>Yes</t>
        </is>
      </c>
      <c r="E2734" t="inlineStr">
        <is>
          <t>Published</t>
        </is>
      </c>
      <c r="F2734" t="inlineStr">
        <is>
          <t>UpdatePreviousMKTUserforWF01</t>
        </is>
      </c>
      <c r="I2734" t="inlineStr">
        <is>
          <t>UpdatePreviousMKTUserforWF01Context</t>
        </is>
      </c>
      <c r="J2734" t="n">
        <v>20.0</v>
      </c>
      <c r="K2734" t="inlineStr">
        <is>
          <t>Yes</t>
        </is>
      </c>
    </row>
    <row r="2735">
      <c r="B2735" t="inlineStr">
        <is>
          <t>productgroup</t>
        </is>
      </c>
      <c r="C2735" t="inlineStr">
        <is>
          <t>any</t>
        </is>
      </c>
      <c r="D2735" t="inlineStr">
        <is>
          <t>Yes</t>
        </is>
      </c>
      <c r="E2735" t="inlineStr">
        <is>
          <t>Published</t>
        </is>
      </c>
      <c r="F2735" t="inlineStr">
        <is>
          <t>UpdatePreviousMKTUserOnMKTReworkByPDOOnAssignmentChangeWF01</t>
        </is>
      </c>
      <c r="I2735" t="inlineStr">
        <is>
          <t>UpdatePreviousMKTUserOnMKTReworkByPDOOnAssignmentChangeWF01Context</t>
        </is>
      </c>
      <c r="J2735" t="n">
        <v>20.0</v>
      </c>
      <c r="K2735" t="inlineStr">
        <is>
          <t>Yes</t>
        </is>
      </c>
    </row>
    <row r="2736">
      <c r="B2736" t="inlineStr">
        <is>
          <t>productgroup</t>
        </is>
      </c>
      <c r="C2736" t="inlineStr">
        <is>
          <t>any</t>
        </is>
      </c>
      <c r="D2736" t="inlineStr">
        <is>
          <t>Yes</t>
        </is>
      </c>
      <c r="E2736" t="inlineStr">
        <is>
          <t>Published</t>
        </is>
      </c>
      <c r="F2736" t="inlineStr">
        <is>
          <t>UpdatePreviousPDOUserforWF01</t>
        </is>
      </c>
      <c r="I2736" t="inlineStr">
        <is>
          <t>UpdatePreviousPDOUserforWF01Context</t>
        </is>
      </c>
      <c r="J2736" t="n">
        <v>20.0</v>
      </c>
      <c r="K2736" t="inlineStr">
        <is>
          <t>Yes</t>
        </is>
      </c>
    </row>
    <row r="2737">
      <c r="B2737" t="inlineStr">
        <is>
          <t>productgroup</t>
        </is>
      </c>
      <c r="C2737" t="inlineStr">
        <is>
          <t>any</t>
        </is>
      </c>
      <c r="D2737" t="inlineStr">
        <is>
          <t>Yes</t>
        </is>
      </c>
      <c r="E2737" t="inlineStr">
        <is>
          <t>Published</t>
        </is>
      </c>
      <c r="F2737" t="inlineStr">
        <is>
          <t>wfonesteptwoacancelmail</t>
        </is>
      </c>
      <c r="I2737" t="inlineStr">
        <is>
          <t>wfonesteptwoacancelmailContext</t>
        </is>
      </c>
      <c r="J2737" t="n">
        <v>1.0</v>
      </c>
      <c r="K2737" t="inlineStr">
        <is>
          <t>Yes</t>
        </is>
      </c>
    </row>
    <row r="2738">
      <c r="B2738" t="inlineStr">
        <is>
          <t>productgroup</t>
        </is>
      </c>
      <c r="C2738" t="inlineStr">
        <is>
          <t>any</t>
        </is>
      </c>
      <c r="D2738" t="inlineStr">
        <is>
          <t>Yes</t>
        </is>
      </c>
      <c r="E2738" t="inlineStr">
        <is>
          <t>Published</t>
        </is>
      </c>
      <c r="G2738" t="inlineStr">
        <is>
          <t>addatleastoneskurelationshipbc</t>
        </is>
      </c>
      <c r="I2738" t="inlineStr">
        <is>
          <t>addatleastoneskurelationshipbcContext</t>
        </is>
      </c>
      <c r="J2738" t="n">
        <v>10.0</v>
      </c>
      <c r="K2738" t="inlineStr">
        <is>
          <t>Yes</t>
        </is>
      </c>
    </row>
    <row r="2739">
      <c r="B2739" t="inlineStr">
        <is>
          <t>productgroup</t>
        </is>
      </c>
      <c r="C2739" t="inlineStr">
        <is>
          <t>any</t>
        </is>
      </c>
      <c r="D2739" t="inlineStr">
        <is>
          <t>Yes</t>
        </is>
      </c>
      <c r="E2739" t="inlineStr">
        <is>
          <t>Published</t>
        </is>
      </c>
      <c r="G2739" t="inlineStr">
        <is>
          <t>validateitemtype1withoutmakbuybc</t>
        </is>
      </c>
      <c r="I2739" t="inlineStr">
        <is>
          <t>validateitemtype1withoutmakbuybcContext</t>
        </is>
      </c>
      <c r="J2739" t="n">
        <v>30.0</v>
      </c>
      <c r="K2739" t="inlineStr">
        <is>
          <t>Yes</t>
        </is>
      </c>
    </row>
    <row r="2740">
      <c r="B2740" t="inlineStr">
        <is>
          <t>productgroup</t>
        </is>
      </c>
      <c r="C2740" t="inlineStr">
        <is>
          <t>any</t>
        </is>
      </c>
      <c r="D2740" t="inlineStr">
        <is>
          <t>Yes</t>
        </is>
      </c>
      <c r="E2740" t="inlineStr">
        <is>
          <t>Published</t>
        </is>
      </c>
      <c r="G2740" t="inlineStr">
        <is>
          <t>validatepdoattributesbc</t>
        </is>
      </c>
      <c r="I2740" t="inlineStr">
        <is>
          <t>validatepdoattributesbc1Context</t>
        </is>
      </c>
      <c r="J2740" t="n">
        <v>8.0</v>
      </c>
      <c r="K2740" t="inlineStr">
        <is>
          <t>Yes</t>
        </is>
      </c>
    </row>
    <row r="2741">
      <c r="B2741" t="inlineStr">
        <is>
          <t>productgroup</t>
        </is>
      </c>
      <c r="C2741" t="inlineStr">
        <is>
          <t>any</t>
        </is>
      </c>
      <c r="D2741" t="inlineStr">
        <is>
          <t>Yes</t>
        </is>
      </c>
      <c r="E2741" t="inlineStr">
        <is>
          <t>Published</t>
        </is>
      </c>
      <c r="G2741" t="inlineStr">
        <is>
          <t>validatetemperatureattributesbc</t>
        </is>
      </c>
      <c r="H2741" t="inlineStr">
        <is>
          <t>create||update</t>
        </is>
      </c>
      <c r="I2741" t="inlineStr">
        <is>
          <t>validatetemperatureattributesbc7Context</t>
        </is>
      </c>
      <c r="J2741" t="n">
        <v>53.0</v>
      </c>
      <c r="K2741" t="inlineStr">
        <is>
          <t>Yes</t>
        </is>
      </c>
    </row>
    <row r="2742">
      <c r="B2742" t="inlineStr">
        <is>
          <t>productgroup</t>
        </is>
      </c>
      <c r="C2742" t="inlineStr">
        <is>
          <t>any</t>
        </is>
      </c>
      <c r="D2742" t="inlineStr">
        <is>
          <t>Yes</t>
        </is>
      </c>
      <c r="E2742" t="inlineStr">
        <is>
          <t>Published</t>
        </is>
      </c>
      <c r="G2742" t="inlineStr">
        <is>
          <t>preconditiontocanceltheworkflowbc</t>
        </is>
      </c>
      <c r="I2742" t="inlineStr">
        <is>
          <t>preconditiontocanceltheworkflowbcContext</t>
        </is>
      </c>
      <c r="J2742" t="n">
        <v>10.0</v>
      </c>
      <c r="K2742" t="inlineStr">
        <is>
          <t>Yes</t>
        </is>
      </c>
    </row>
    <row r="2743">
      <c r="B2743" t="inlineStr">
        <is>
          <t>productgroup</t>
        </is>
      </c>
      <c r="C2743" t="inlineStr">
        <is>
          <t>any</t>
        </is>
      </c>
      <c r="D2743" t="inlineStr">
        <is>
          <t>Yes</t>
        </is>
      </c>
      <c r="E2743" t="inlineStr">
        <is>
          <t>Published</t>
        </is>
      </c>
      <c r="F2743" t="inlineStr">
        <is>
          <t>AssignToMKTUserOnReworkByPDOWF01</t>
        </is>
      </c>
      <c r="I2743" t="inlineStr">
        <is>
          <t>AssignToMKTUserOnReworkByPDOWF011Context</t>
        </is>
      </c>
      <c r="J2743" t="n">
        <v>20.0</v>
      </c>
      <c r="K2743" t="inlineStr">
        <is>
          <t>Yes</t>
        </is>
      </c>
    </row>
    <row r="2744">
      <c r="B2744" t="inlineStr">
        <is>
          <t>productgroup</t>
        </is>
      </c>
      <c r="C2744" t="inlineStr">
        <is>
          <t>any</t>
        </is>
      </c>
      <c r="D2744" t="inlineStr">
        <is>
          <t>Yes</t>
        </is>
      </c>
      <c r="E2744" t="inlineStr">
        <is>
          <t>Published</t>
        </is>
      </c>
      <c r="F2744" t="inlineStr">
        <is>
          <t>sendmailifitemtypeisfgh</t>
        </is>
      </c>
      <c r="I2744" t="inlineStr">
        <is>
          <t>sendmailifitemtypeisfgh1Context</t>
        </is>
      </c>
      <c r="J2744" t="n">
        <v>2.0</v>
      </c>
      <c r="K2744" t="inlineStr">
        <is>
          <t>Yes</t>
        </is>
      </c>
    </row>
    <row r="2745">
      <c r="B2745" t="inlineStr">
        <is>
          <t>productgroup</t>
        </is>
      </c>
      <c r="C2745" t="inlineStr">
        <is>
          <t>any</t>
        </is>
      </c>
      <c r="D2745" t="inlineStr">
        <is>
          <t>Yes</t>
        </is>
      </c>
      <c r="E2745" t="inlineStr">
        <is>
          <t>Published</t>
        </is>
      </c>
      <c r="F2745" t="inlineStr">
        <is>
          <t>setjdestatusatintialstep</t>
        </is>
      </c>
      <c r="I2745" t="inlineStr">
        <is>
          <t>setjdestatusatintialstep5Context</t>
        </is>
      </c>
      <c r="J2745" t="n">
        <v>1.0</v>
      </c>
      <c r="K2745" t="inlineStr">
        <is>
          <t>Yes</t>
        </is>
      </c>
    </row>
    <row r="2746">
      <c r="B2746" t="inlineStr">
        <is>
          <t>productgroup</t>
        </is>
      </c>
      <c r="C2746" t="inlineStr">
        <is>
          <t>any</t>
        </is>
      </c>
      <c r="D2746" t="inlineStr">
        <is>
          <t>Yes</t>
        </is>
      </c>
      <c r="E2746" t="inlineStr">
        <is>
          <t>Published</t>
        </is>
      </c>
      <c r="F2746" t="inlineStr">
        <is>
          <t>setmktprdsetupdonetrueafterworkflowstep</t>
        </is>
      </c>
      <c r="I2746" t="inlineStr">
        <is>
          <t>setmktprdsetupdonetrueafterworkflowstep4Context</t>
        </is>
      </c>
      <c r="J2746" t="n">
        <v>20.0</v>
      </c>
      <c r="K2746" t="inlineStr">
        <is>
          <t>Yes</t>
        </is>
      </c>
    </row>
    <row r="2747">
      <c r="B2747" t="inlineStr">
        <is>
          <t>productgroup</t>
        </is>
      </c>
      <c r="C2747" t="inlineStr">
        <is>
          <t>any</t>
        </is>
      </c>
      <c r="D2747" t="inlineStr">
        <is>
          <t>Yes</t>
        </is>
      </c>
      <c r="E2747" t="inlineStr">
        <is>
          <t>Published</t>
        </is>
      </c>
      <c r="F2747" t="inlineStr">
        <is>
          <t>setwfstatusatendofcreateworkflowthree</t>
        </is>
      </c>
      <c r="I2747" t="inlineStr">
        <is>
          <t>setwfstatusatendofcreateworkflowthree4Context</t>
        </is>
      </c>
      <c r="J2747" t="n">
        <v>6.0</v>
      </c>
      <c r="K2747" t="inlineStr">
        <is>
          <t>Yes</t>
        </is>
      </c>
    </row>
    <row r="2748">
      <c r="B2748" t="inlineStr">
        <is>
          <t>productgroup</t>
        </is>
      </c>
      <c r="C2748" t="inlineStr">
        <is>
          <t>any</t>
        </is>
      </c>
      <c r="D2748" t="inlineStr">
        <is>
          <t>Yes</t>
        </is>
      </c>
      <c r="E2748" t="inlineStr">
        <is>
          <t>Published</t>
        </is>
      </c>
      <c r="F2748" t="inlineStr">
        <is>
          <t>setwfstatustoinprogress</t>
        </is>
      </c>
      <c r="I2748" t="inlineStr">
        <is>
          <t>setwfstatustoinprogress4Context</t>
        </is>
      </c>
      <c r="J2748" t="n">
        <v>1.0</v>
      </c>
      <c r="K2748" t="inlineStr">
        <is>
          <t>Yes</t>
        </is>
      </c>
    </row>
    <row r="2749">
      <c r="B2749" t="inlineStr">
        <is>
          <t>productgroup</t>
        </is>
      </c>
      <c r="C2749" t="inlineStr">
        <is>
          <t>any</t>
        </is>
      </c>
      <c r="D2749" t="inlineStr">
        <is>
          <t>Yes</t>
        </is>
      </c>
      <c r="E2749" t="inlineStr">
        <is>
          <t>Published</t>
        </is>
      </c>
      <c r="F2749" t="inlineStr">
        <is>
          <t>setworkflowstatustocancelledonwfthreesteponecancelaction</t>
        </is>
      </c>
      <c r="I2749" t="inlineStr">
        <is>
          <t>setworkflowstatustocancelledonwfthreesteponecancelactionContext</t>
        </is>
      </c>
      <c r="J2749" t="n">
        <v>1.0</v>
      </c>
      <c r="K2749" t="inlineStr">
        <is>
          <t>Yes</t>
        </is>
      </c>
    </row>
    <row r="2750">
      <c r="B2750" t="inlineStr">
        <is>
          <t>productgroup</t>
        </is>
      </c>
      <c r="C2750" t="inlineStr">
        <is>
          <t>any</t>
        </is>
      </c>
      <c r="D2750" t="inlineStr">
        <is>
          <t>Yes</t>
        </is>
      </c>
      <c r="E2750" t="inlineStr">
        <is>
          <t>Published</t>
        </is>
      </c>
      <c r="F2750" t="inlineStr">
        <is>
          <t>UpdatePreviousMKTUserforWF03</t>
        </is>
      </c>
      <c r="I2750" t="inlineStr">
        <is>
          <t>UpdatePreviousMKTUserforWF03Context</t>
        </is>
      </c>
      <c r="J2750" t="n">
        <v>20.0</v>
      </c>
      <c r="K2750" t="inlineStr">
        <is>
          <t>Yes</t>
        </is>
      </c>
    </row>
    <row r="2751">
      <c r="B2751" t="inlineStr">
        <is>
          <t>productgroup</t>
        </is>
      </c>
      <c r="C2751" t="inlineStr">
        <is>
          <t>any</t>
        </is>
      </c>
      <c r="D2751" t="inlineStr">
        <is>
          <t>Yes</t>
        </is>
      </c>
      <c r="E2751" t="inlineStr">
        <is>
          <t>Published</t>
        </is>
      </c>
      <c r="G2751" t="inlineStr">
        <is>
          <t>addatleastoneskurelationshipbc</t>
        </is>
      </c>
      <c r="I2751" t="inlineStr">
        <is>
          <t>addatleastoneskurelationshipbc1Context</t>
        </is>
      </c>
      <c r="J2751" t="n">
        <v>10.0</v>
      </c>
      <c r="K2751" t="inlineStr">
        <is>
          <t>Yes</t>
        </is>
      </c>
    </row>
    <row r="2752">
      <c r="B2752" t="inlineStr">
        <is>
          <t>productgroup</t>
        </is>
      </c>
      <c r="C2752" t="inlineStr">
        <is>
          <t>any</t>
        </is>
      </c>
      <c r="D2752" t="inlineStr">
        <is>
          <t>Yes</t>
        </is>
      </c>
      <c r="E2752" t="inlineStr">
        <is>
          <t>Published</t>
        </is>
      </c>
      <c r="G2752" t="inlineStr">
        <is>
          <t>validateitemtypewithoutmakbuybc</t>
        </is>
      </c>
      <c r="I2752" t="inlineStr">
        <is>
          <t>validateitemtypewithoutmakbuybcContext</t>
        </is>
      </c>
      <c r="J2752" t="n">
        <v>30.0</v>
      </c>
      <c r="K2752" t="inlineStr">
        <is>
          <t>Yes</t>
        </is>
      </c>
    </row>
    <row r="2753">
      <c r="B2753" t="inlineStr">
        <is>
          <t>productgroup</t>
        </is>
      </c>
      <c r="C2753" t="inlineStr">
        <is>
          <t>any</t>
        </is>
      </c>
      <c r="D2753" t="inlineStr">
        <is>
          <t>Yes</t>
        </is>
      </c>
      <c r="E2753" t="inlineStr">
        <is>
          <t>Published</t>
        </is>
      </c>
      <c r="G2753" t="inlineStr">
        <is>
          <t>validatetemperatureattributesbc</t>
        </is>
      </c>
      <c r="H2753" t="inlineStr">
        <is>
          <t>create||update</t>
        </is>
      </c>
      <c r="I2753" t="inlineStr">
        <is>
          <t>validatetemperatureattributesbc8Context</t>
        </is>
      </c>
      <c r="J2753" t="n">
        <v>53.0</v>
      </c>
      <c r="K2753" t="inlineStr">
        <is>
          <t>Yes</t>
        </is>
      </c>
    </row>
    <row r="2754">
      <c r="B2754" t="inlineStr">
        <is>
          <t>productgroup</t>
        </is>
      </c>
      <c r="C2754" t="inlineStr">
        <is>
          <t>any</t>
        </is>
      </c>
      <c r="D2754" t="inlineStr">
        <is>
          <t>Yes</t>
        </is>
      </c>
      <c r="E2754" t="inlineStr">
        <is>
          <t>Published</t>
        </is>
      </c>
      <c r="G2754" t="inlineStr">
        <is>
          <t>preconditiontocanceltheworkflowthreebc</t>
        </is>
      </c>
      <c r="I2754" t="inlineStr">
        <is>
          <t>preconditiontocanceltheworkflowthreebcContext</t>
        </is>
      </c>
      <c r="J2754" t="n">
        <v>10.0</v>
      </c>
      <c r="K2754" t="inlineStr">
        <is>
          <t>Yes</t>
        </is>
      </c>
    </row>
    <row r="2755">
      <c r="B2755" t="inlineStr">
        <is>
          <t>productgroup</t>
        </is>
      </c>
      <c r="C2755" t="inlineStr">
        <is>
          <t>any</t>
        </is>
      </c>
      <c r="D2755" t="inlineStr">
        <is>
          <t>Yes</t>
        </is>
      </c>
      <c r="E2755" t="inlineStr">
        <is>
          <t>Published</t>
        </is>
      </c>
      <c r="F2755" t="inlineStr">
        <is>
          <t>setpgenrichmentdoneafterworkflowstep</t>
        </is>
      </c>
      <c r="I2755" t="inlineStr">
        <is>
          <t>setpgenrichmentdoneafterworkflowstep2Context</t>
        </is>
      </c>
      <c r="J2755" t="n">
        <v>1.0</v>
      </c>
      <c r="K2755" t="inlineStr">
        <is>
          <t>Yes</t>
        </is>
      </c>
    </row>
    <row r="2756">
      <c r="B2756" t="inlineStr">
        <is>
          <t>productgroup</t>
        </is>
      </c>
      <c r="C2756" t="inlineStr">
        <is>
          <t>any</t>
        </is>
      </c>
      <c r="D2756" t="inlineStr">
        <is>
          <t>Yes</t>
        </is>
      </c>
      <c r="E2756" t="inlineStr">
        <is>
          <t>Published</t>
        </is>
      </c>
      <c r="F2756" t="inlineStr">
        <is>
          <t>AssignToMKTUserOnReworkByPDOWF01</t>
        </is>
      </c>
      <c r="I2756" t="inlineStr">
        <is>
          <t>AssignToMKTUserOnReworkByPDOWF012Context</t>
        </is>
      </c>
      <c r="J2756" t="n">
        <v>20.0</v>
      </c>
      <c r="K2756" t="inlineStr">
        <is>
          <t>Yes</t>
        </is>
      </c>
    </row>
    <row r="2757">
      <c r="B2757" t="inlineStr">
        <is>
          <t>productgroup</t>
        </is>
      </c>
      <c r="C2757" t="inlineStr">
        <is>
          <t>any</t>
        </is>
      </c>
      <c r="D2757" t="inlineStr">
        <is>
          <t>Yes</t>
        </is>
      </c>
      <c r="E2757" t="inlineStr">
        <is>
          <t>Published</t>
        </is>
      </c>
      <c r="F2757" t="inlineStr">
        <is>
          <t>AssignToPDOUserOnResubmitWF01</t>
        </is>
      </c>
      <c r="I2757" t="inlineStr">
        <is>
          <t>AssignToPDOUserOnResubmitWF011Context</t>
        </is>
      </c>
      <c r="J2757" t="n">
        <v>20.0</v>
      </c>
      <c r="K2757" t="inlineStr">
        <is>
          <t>Yes</t>
        </is>
      </c>
    </row>
    <row r="2758">
      <c r="B2758" t="inlineStr">
        <is>
          <t>productgroup</t>
        </is>
      </c>
      <c r="C2758" t="inlineStr">
        <is>
          <t>any</t>
        </is>
      </c>
      <c r="D2758" t="inlineStr">
        <is>
          <t>Yes</t>
        </is>
      </c>
      <c r="E2758" t="inlineStr">
        <is>
          <t>Published</t>
        </is>
      </c>
      <c r="F2758" t="inlineStr">
        <is>
          <t>marketingresubmittedtopdomail</t>
        </is>
      </c>
      <c r="I2758" t="inlineStr">
        <is>
          <t>marketingresubmittedtopdomail1Context</t>
        </is>
      </c>
      <c r="J2758" t="n">
        <v>1.0</v>
      </c>
      <c r="K2758" t="inlineStr">
        <is>
          <t>Yes</t>
        </is>
      </c>
    </row>
    <row r="2759">
      <c r="B2759" t="inlineStr">
        <is>
          <t>productgroup</t>
        </is>
      </c>
      <c r="C2759" t="inlineStr">
        <is>
          <t>any</t>
        </is>
      </c>
      <c r="D2759" t="inlineStr">
        <is>
          <t>Yes</t>
        </is>
      </c>
      <c r="E2759" t="inlineStr">
        <is>
          <t>Published</t>
        </is>
      </c>
      <c r="F2759" t="inlineStr">
        <is>
          <t>sendmailonwfonepdoentry</t>
        </is>
      </c>
      <c r="I2759" t="inlineStr">
        <is>
          <t>sendmailonwfonepdoentry1Context</t>
        </is>
      </c>
      <c r="J2759" t="n">
        <v>1.0</v>
      </c>
      <c r="K2759" t="inlineStr">
        <is>
          <t>Yes</t>
        </is>
      </c>
    </row>
    <row r="2760">
      <c r="B2760" t="inlineStr">
        <is>
          <t>productgroup</t>
        </is>
      </c>
      <c r="C2760" t="inlineStr">
        <is>
          <t>any</t>
        </is>
      </c>
      <c r="D2760" t="inlineStr">
        <is>
          <t>Yes</t>
        </is>
      </c>
      <c r="E2760" t="inlineStr">
        <is>
          <t>Published</t>
        </is>
      </c>
      <c r="F2760" t="inlineStr">
        <is>
          <t>sendmailonwfonepdorework</t>
        </is>
      </c>
      <c r="I2760" t="inlineStr">
        <is>
          <t>sendmailonwfonepdorework1Context</t>
        </is>
      </c>
      <c r="J2760" t="n">
        <v>2.0</v>
      </c>
      <c r="K2760" t="inlineStr">
        <is>
          <t>Yes</t>
        </is>
      </c>
    </row>
    <row r="2761">
      <c r="B2761" t="inlineStr">
        <is>
          <t>productgroup</t>
        </is>
      </c>
      <c r="C2761" t="inlineStr">
        <is>
          <t>any</t>
        </is>
      </c>
      <c r="D2761" t="inlineStr">
        <is>
          <t>Yes</t>
        </is>
      </c>
      <c r="E2761" t="inlineStr">
        <is>
          <t>Published</t>
        </is>
      </c>
      <c r="F2761" t="inlineStr">
        <is>
          <t>setjdestatusatnextstepsgloabal</t>
        </is>
      </c>
      <c r="I2761" t="inlineStr">
        <is>
          <t>setjdestatusatnextstepsgloabal2Context</t>
        </is>
      </c>
      <c r="J2761" t="n">
        <v>1.0</v>
      </c>
      <c r="K2761" t="inlineStr">
        <is>
          <t>Yes</t>
        </is>
      </c>
    </row>
    <row r="2762">
      <c r="B2762" t="inlineStr">
        <is>
          <t>productgroup</t>
        </is>
      </c>
      <c r="C2762" t="inlineStr">
        <is>
          <t>any</t>
        </is>
      </c>
      <c r="D2762" t="inlineStr">
        <is>
          <t>Yes</t>
        </is>
      </c>
      <c r="E2762" t="inlineStr">
        <is>
          <t>Published</t>
        </is>
      </c>
      <c r="F2762" t="inlineStr">
        <is>
          <t>setpgenrichmentdoneafterworkflowstep</t>
        </is>
      </c>
      <c r="I2762" t="inlineStr">
        <is>
          <t>setpgenrichmentdoneafterworkflowstep3Context</t>
        </is>
      </c>
      <c r="J2762" t="n">
        <v>1.0</v>
      </c>
      <c r="K2762" t="inlineStr">
        <is>
          <t>Yes</t>
        </is>
      </c>
    </row>
    <row r="2763">
      <c r="B2763" t="inlineStr">
        <is>
          <t>productgroup</t>
        </is>
      </c>
      <c r="C2763" t="inlineStr">
        <is>
          <t>any</t>
        </is>
      </c>
      <c r="D2763" t="inlineStr">
        <is>
          <t>Yes</t>
        </is>
      </c>
      <c r="E2763" t="inlineStr">
        <is>
          <t>Published</t>
        </is>
      </c>
      <c r="F2763" t="inlineStr">
        <is>
          <t>setworkflowstatustocancelledonwfonesteptwoacancelaction</t>
        </is>
      </c>
      <c r="I2763" t="inlineStr">
        <is>
          <t>setworkflowstatustocancelledonwfonesteptwoacancelactionContext</t>
        </is>
      </c>
      <c r="J2763" t="n">
        <v>1.0</v>
      </c>
      <c r="K2763" t="inlineStr">
        <is>
          <t>Yes</t>
        </is>
      </c>
    </row>
    <row r="2764">
      <c r="B2764" t="inlineStr">
        <is>
          <t>productgroup</t>
        </is>
      </c>
      <c r="C2764" t="inlineStr">
        <is>
          <t>any</t>
        </is>
      </c>
      <c r="D2764" t="inlineStr">
        <is>
          <t>Yes</t>
        </is>
      </c>
      <c r="E2764" t="inlineStr">
        <is>
          <t>Published</t>
        </is>
      </c>
      <c r="F2764" t="inlineStr">
        <is>
          <t>UpdatePreviousMKTUserOnMKTReworkByPDOOnAssignmentChangeWF01</t>
        </is>
      </c>
      <c r="I2764" t="inlineStr">
        <is>
          <t>UpdatePreviousMKTUserOnMKTReworkByPDOOnAssignmentChangeWF011Context</t>
        </is>
      </c>
      <c r="J2764" t="n">
        <v>20.0</v>
      </c>
      <c r="K2764" t="inlineStr">
        <is>
          <t>Yes</t>
        </is>
      </c>
    </row>
    <row r="2765">
      <c r="B2765" t="inlineStr">
        <is>
          <t>productgroup</t>
        </is>
      </c>
      <c r="C2765" t="inlineStr">
        <is>
          <t>any</t>
        </is>
      </c>
      <c r="D2765" t="inlineStr">
        <is>
          <t>Yes</t>
        </is>
      </c>
      <c r="E2765" t="inlineStr">
        <is>
          <t>Published</t>
        </is>
      </c>
      <c r="F2765" t="inlineStr">
        <is>
          <t>UpdatePreviousPDOUserforWF01</t>
        </is>
      </c>
      <c r="I2765" t="inlineStr">
        <is>
          <t>UpdatePreviousPDOUserforWF011Context</t>
        </is>
      </c>
      <c r="J2765" t="n">
        <v>20.0</v>
      </c>
      <c r="K2765" t="inlineStr">
        <is>
          <t>Yes</t>
        </is>
      </c>
    </row>
    <row r="2766">
      <c r="B2766" t="inlineStr">
        <is>
          <t>productgroup</t>
        </is>
      </c>
      <c r="C2766" t="inlineStr">
        <is>
          <t>any</t>
        </is>
      </c>
      <c r="D2766" t="inlineStr">
        <is>
          <t>Yes</t>
        </is>
      </c>
      <c r="E2766" t="inlineStr">
        <is>
          <t>Published</t>
        </is>
      </c>
      <c r="F2766" t="inlineStr">
        <is>
          <t>wfonesteptwoacancelmail</t>
        </is>
      </c>
      <c r="I2766" t="inlineStr">
        <is>
          <t>wfonesteptwoacancelmail1Context</t>
        </is>
      </c>
      <c r="J2766" t="n">
        <v>1.0</v>
      </c>
      <c r="K2766" t="inlineStr">
        <is>
          <t>Yes</t>
        </is>
      </c>
    </row>
    <row r="2767">
      <c r="B2767" t="inlineStr">
        <is>
          <t>productgroup</t>
        </is>
      </c>
      <c r="C2767" t="inlineStr">
        <is>
          <t>any</t>
        </is>
      </c>
      <c r="D2767" t="inlineStr">
        <is>
          <t>Yes</t>
        </is>
      </c>
      <c r="E2767" t="inlineStr">
        <is>
          <t>Published</t>
        </is>
      </c>
      <c r="G2767" t="inlineStr">
        <is>
          <t>validatepdoattributesbc</t>
        </is>
      </c>
      <c r="I2767" t="inlineStr">
        <is>
          <t>validatepdoattributesbc2Context</t>
        </is>
      </c>
      <c r="J2767" t="n">
        <v>8.0</v>
      </c>
      <c r="K2767" t="inlineStr">
        <is>
          <t>Yes</t>
        </is>
      </c>
    </row>
    <row r="2768">
      <c r="B2768" t="inlineStr">
        <is>
          <t>productgroup</t>
        </is>
      </c>
      <c r="C2768" t="inlineStr">
        <is>
          <t>any</t>
        </is>
      </c>
      <c r="D2768" t="inlineStr">
        <is>
          <t>Yes</t>
        </is>
      </c>
      <c r="E2768" t="inlineStr">
        <is>
          <t>Published</t>
        </is>
      </c>
      <c r="F2768" t="inlineStr">
        <is>
          <t>autopopulatecatalognumber</t>
        </is>
      </c>
      <c r="H2768" t="inlineStr">
        <is>
          <t>create||update</t>
        </is>
      </c>
      <c r="I2768" t="inlineStr">
        <is>
          <t>autopopulatecatalognumber6Context</t>
        </is>
      </c>
      <c r="J2768" t="n">
        <v>700.0</v>
      </c>
      <c r="K2768" t="inlineStr">
        <is>
          <t>Yes</t>
        </is>
      </c>
    </row>
    <row r="2769">
      <c r="B2769" t="inlineStr">
        <is>
          <t>productgroup</t>
        </is>
      </c>
      <c r="C2769" t="inlineStr">
        <is>
          <t>any</t>
        </is>
      </c>
      <c r="D2769" t="inlineStr">
        <is>
          <t>Yes</t>
        </is>
      </c>
      <c r="E2769" t="inlineStr">
        <is>
          <t>Published</t>
        </is>
      </c>
      <c r="F2769" t="inlineStr">
        <is>
          <t>gettingaddedlegalentitycontexts</t>
        </is>
      </c>
      <c r="H2769" t="inlineStr">
        <is>
          <t>create||update</t>
        </is>
      </c>
      <c r="I2769" t="inlineStr">
        <is>
          <t>gettingaddedlegalentitycontexts2Context</t>
        </is>
      </c>
      <c r="J2769" t="n">
        <v>1.0</v>
      </c>
      <c r="K2769" t="inlineStr">
        <is>
          <t>Yes</t>
        </is>
      </c>
    </row>
    <row r="2770">
      <c r="B2770" t="inlineStr">
        <is>
          <t>productgroup</t>
        </is>
      </c>
      <c r="C2770" t="inlineStr">
        <is>
          <t>any</t>
        </is>
      </c>
      <c r="D2770" t="inlineStr">
        <is>
          <t>Yes</t>
        </is>
      </c>
      <c r="E2770" t="inlineStr">
        <is>
          <t>Published</t>
        </is>
      </c>
      <c r="F2770" t="inlineStr">
        <is>
          <t>populateregistereditemflag</t>
        </is>
      </c>
      <c r="H2770" t="inlineStr">
        <is>
          <t>create||update</t>
        </is>
      </c>
      <c r="I2770" t="inlineStr">
        <is>
          <t>populateregistereditemflagContext</t>
        </is>
      </c>
      <c r="J2770" t="n">
        <v>10.0</v>
      </c>
      <c r="K2770" t="inlineStr">
        <is>
          <t>Yes</t>
        </is>
      </c>
    </row>
    <row r="2771">
      <c r="B2771" t="inlineStr">
        <is>
          <t>productgroup</t>
        </is>
      </c>
      <c r="C2771" t="inlineStr">
        <is>
          <t>any</t>
        </is>
      </c>
      <c r="D2771" t="inlineStr">
        <is>
          <t>Yes</t>
        </is>
      </c>
      <c r="E2771" t="inlineStr">
        <is>
          <t>Published</t>
        </is>
      </c>
      <c r="F2771" t="inlineStr">
        <is>
          <t>setpgenrichmentdoneafterworkflowstep</t>
        </is>
      </c>
      <c r="I2771" t="inlineStr">
        <is>
          <t>setpgenrichmentdoneafterworkflowstep4Context</t>
        </is>
      </c>
      <c r="J2771" t="n">
        <v>1.0</v>
      </c>
      <c r="K2771" t="inlineStr">
        <is>
          <t>Yes</t>
        </is>
      </c>
    </row>
    <row r="2772">
      <c r="B2772" t="inlineStr">
        <is>
          <t>productgroup</t>
        </is>
      </c>
      <c r="C2772" t="inlineStr">
        <is>
          <t>any</t>
        </is>
      </c>
      <c r="D2772" t="inlineStr">
        <is>
          <t>Yes</t>
        </is>
      </c>
      <c r="E2772" t="inlineStr">
        <is>
          <t>Published</t>
        </is>
      </c>
      <c r="F2772" t="inlineStr">
        <is>
          <t>setpgenrichmentdoneafterworkflowstep</t>
        </is>
      </c>
      <c r="I2772" t="inlineStr">
        <is>
          <t>setpgenrichmentdoneafterworkflowstep5Context</t>
        </is>
      </c>
      <c r="J2772" t="n">
        <v>1.0</v>
      </c>
      <c r="K2772" t="inlineStr">
        <is>
          <t>Yes</t>
        </is>
      </c>
    </row>
    <row r="2773">
      <c r="B2773" t="inlineStr">
        <is>
          <t>productgroup</t>
        </is>
      </c>
      <c r="C2773" t="inlineStr">
        <is>
          <t>any</t>
        </is>
      </c>
      <c r="D2773" t="inlineStr">
        <is>
          <t>Yes</t>
        </is>
      </c>
      <c r="E2773" t="inlineStr">
        <is>
          <t>Published</t>
        </is>
      </c>
      <c r="F2773" t="inlineStr">
        <is>
          <t>setpgenrichmentdoneafterworkflowstep</t>
        </is>
      </c>
      <c r="I2773" t="inlineStr">
        <is>
          <t>setpgenrichmentdoneafterworkflowstep6Context</t>
        </is>
      </c>
      <c r="J2773" t="n">
        <v>20.0</v>
      </c>
      <c r="K2773" t="inlineStr">
        <is>
          <t>Yes</t>
        </is>
      </c>
    </row>
    <row r="2774">
      <c r="B2774" t="inlineStr">
        <is>
          <t>productgroup</t>
        </is>
      </c>
      <c r="C2774" t="inlineStr">
        <is>
          <t>any</t>
        </is>
      </c>
      <c r="D2774" t="inlineStr">
        <is>
          <t>Yes</t>
        </is>
      </c>
      <c r="E2774" t="inlineStr">
        <is>
          <t>Published</t>
        </is>
      </c>
      <c r="F2774" t="inlineStr">
        <is>
          <t>autopopulatecatalognumber</t>
        </is>
      </c>
      <c r="H2774" t="inlineStr">
        <is>
          <t>create||update</t>
        </is>
      </c>
      <c r="I2774" t="inlineStr">
        <is>
          <t>autopopulatecatalognumber7Context</t>
        </is>
      </c>
      <c r="J2774" t="n">
        <v>700.0</v>
      </c>
      <c r="K2774" t="inlineStr">
        <is>
          <t>Yes</t>
        </is>
      </c>
    </row>
    <row r="2775">
      <c r="B2775" t="inlineStr">
        <is>
          <t>productgroup</t>
        </is>
      </c>
      <c r="C2775" t="inlineStr">
        <is>
          <t>any</t>
        </is>
      </c>
      <c r="D2775" t="inlineStr">
        <is>
          <t>Yes</t>
        </is>
      </c>
      <c r="E2775" t="inlineStr">
        <is>
          <t>Published</t>
        </is>
      </c>
      <c r="F2775" t="inlineStr">
        <is>
          <t>gettingaddedcontexts</t>
        </is>
      </c>
      <c r="H2775" t="inlineStr">
        <is>
          <t>create||update</t>
        </is>
      </c>
      <c r="I2775" t="inlineStr">
        <is>
          <t>gettingaddedcontexts2Context</t>
        </is>
      </c>
      <c r="J2775" t="n">
        <v>1.0</v>
      </c>
      <c r="K2775" t="inlineStr">
        <is>
          <t>Yes</t>
        </is>
      </c>
    </row>
    <row r="2776">
      <c r="B2776" t="inlineStr">
        <is>
          <t>productgroup</t>
        </is>
      </c>
      <c r="C2776" t="inlineStr">
        <is>
          <t>any</t>
        </is>
      </c>
      <c r="D2776" t="inlineStr">
        <is>
          <t>Yes</t>
        </is>
      </c>
      <c r="E2776" t="inlineStr">
        <is>
          <t>Published</t>
        </is>
      </c>
      <c r="F2776" t="inlineStr">
        <is>
          <t>populatestockingtypeinregionallevel</t>
        </is>
      </c>
      <c r="H2776" t="inlineStr">
        <is>
          <t>update</t>
        </is>
      </c>
      <c r="I2776" t="inlineStr">
        <is>
          <t>populatestockingtypeinregionallevel3Context</t>
        </is>
      </c>
      <c r="J2776" t="n">
        <v>20.0</v>
      </c>
      <c r="K2776" t="inlineStr">
        <is>
          <t>Yes</t>
        </is>
      </c>
    </row>
    <row r="2777">
      <c r="B2777" t="inlineStr">
        <is>
          <t>productgroup</t>
        </is>
      </c>
      <c r="C2777" t="inlineStr">
        <is>
          <t>any</t>
        </is>
      </c>
      <c r="D2777" t="inlineStr">
        <is>
          <t>Yes</t>
        </is>
      </c>
      <c r="E2777" t="inlineStr">
        <is>
          <t>Published</t>
        </is>
      </c>
      <c r="F2777" t="inlineStr">
        <is>
          <t>setmktprdsetupdonetrueafterworkflowstep</t>
        </is>
      </c>
      <c r="I2777" t="inlineStr">
        <is>
          <t>setmktprdsetupdonetrueafterworkflowstep5Context</t>
        </is>
      </c>
      <c r="J2777" t="n">
        <v>20.0</v>
      </c>
      <c r="K2777" t="inlineStr">
        <is>
          <t>Yes</t>
        </is>
      </c>
    </row>
    <row r="2778">
      <c r="B2778" t="inlineStr">
        <is>
          <t>sku</t>
        </is>
      </c>
      <c r="C2778" t="inlineStr">
        <is>
          <t>any</t>
        </is>
      </c>
      <c r="D2778" t="inlineStr">
        <is>
          <t>Yes</t>
        </is>
      </c>
      <c r="E2778" t="inlineStr">
        <is>
          <t>Published</t>
        </is>
      </c>
      <c r="F2778" t="inlineStr">
        <is>
          <t>addcasesinpackaginginfo</t>
        </is>
      </c>
      <c r="H2778" t="inlineStr">
        <is>
          <t>update||create</t>
        </is>
      </c>
      <c r="J2778" t="n">
        <v>650.0</v>
      </c>
      <c r="K2778" t="inlineStr">
        <is>
          <t>Yes</t>
        </is>
      </c>
    </row>
    <row r="2779">
      <c r="B2779" t="inlineStr">
        <is>
          <t>sku</t>
        </is>
      </c>
      <c r="C2779" t="inlineStr">
        <is>
          <t>any</t>
        </is>
      </c>
      <c r="D2779" t="inlineStr">
        <is>
          <t>Yes</t>
        </is>
      </c>
      <c r="E2779" t="inlineStr">
        <is>
          <t>Published</t>
        </is>
      </c>
      <c r="F2779" t="inlineStr">
        <is>
          <t>adderrorforglcls</t>
        </is>
      </c>
      <c r="H2779" t="inlineStr">
        <is>
          <t>create||update</t>
        </is>
      </c>
      <c r="J2779" t="n">
        <v>60.0</v>
      </c>
      <c r="K2779" t="inlineStr">
        <is>
          <t>Yes</t>
        </is>
      </c>
    </row>
    <row r="2780">
      <c r="B2780" t="inlineStr">
        <is>
          <t>sku</t>
        </is>
      </c>
      <c r="C2780" t="inlineStr">
        <is>
          <t>any</t>
        </is>
      </c>
      <c r="D2780" t="inlineStr">
        <is>
          <t>Yes</t>
        </is>
      </c>
      <c r="E2780" t="inlineStr">
        <is>
          <t>Published</t>
        </is>
      </c>
      <c r="F2780" t="inlineStr">
        <is>
          <t>addpacksinpackaginginfo</t>
        </is>
      </c>
      <c r="H2780" t="inlineStr">
        <is>
          <t>update||create</t>
        </is>
      </c>
      <c r="J2780" t="n">
        <v>500.0</v>
      </c>
      <c r="K2780" t="inlineStr">
        <is>
          <t>Yes</t>
        </is>
      </c>
    </row>
    <row r="2781">
      <c r="B2781" t="inlineStr">
        <is>
          <t>sku</t>
        </is>
      </c>
      <c r="C2781" t="inlineStr">
        <is>
          <t>any</t>
        </is>
      </c>
      <c r="D2781" t="inlineStr">
        <is>
          <t>Yes</t>
        </is>
      </c>
      <c r="E2781" t="inlineStr">
        <is>
          <t>Published</t>
        </is>
      </c>
      <c r="F2781" t="inlineStr">
        <is>
          <t>adminreviewrequiredControllerforskuBR</t>
        </is>
      </c>
      <c r="H2781" t="inlineStr">
        <is>
          <t>update</t>
        </is>
      </c>
      <c r="J2781" t="n">
        <v>1500.0</v>
      </c>
      <c r="K2781" t="inlineStr">
        <is>
          <t>Yes</t>
        </is>
      </c>
    </row>
    <row r="2782">
      <c r="B2782" t="inlineStr">
        <is>
          <t>sku</t>
        </is>
      </c>
      <c r="C2782" t="inlineStr">
        <is>
          <t>any</t>
        </is>
      </c>
      <c r="D2782" t="inlineStr">
        <is>
          <t>Yes</t>
        </is>
      </c>
      <c r="E2782" t="inlineStr">
        <is>
          <t>Published</t>
        </is>
      </c>
      <c r="F2782" t="inlineStr">
        <is>
          <t>autopopulatebackordersallowed</t>
        </is>
      </c>
      <c r="H2782" t="inlineStr">
        <is>
          <t>create||update</t>
        </is>
      </c>
      <c r="J2782" t="n">
        <v>100.0</v>
      </c>
      <c r="K2782" t="inlineStr">
        <is>
          <t>Yes</t>
        </is>
      </c>
    </row>
    <row r="2783">
      <c r="B2783" t="inlineStr">
        <is>
          <t>sku</t>
        </is>
      </c>
      <c r="C2783" t="inlineStr">
        <is>
          <t>any</t>
        </is>
      </c>
      <c r="D2783" t="inlineStr">
        <is>
          <t>Yes</t>
        </is>
      </c>
      <c r="E2783" t="inlineStr">
        <is>
          <t>Published</t>
        </is>
      </c>
      <c r="F2783" t="inlineStr">
        <is>
          <t>AutopopulateDemandPlanningFlag</t>
        </is>
      </c>
      <c r="H2783" t="inlineStr">
        <is>
          <t>create||update</t>
        </is>
      </c>
      <c r="J2783" t="n">
        <v>1.0</v>
      </c>
      <c r="K2783" t="inlineStr">
        <is>
          <t>Yes</t>
        </is>
      </c>
    </row>
    <row r="2784">
      <c r="B2784" t="inlineStr">
        <is>
          <t>sku</t>
        </is>
      </c>
      <c r="C2784" t="inlineStr">
        <is>
          <t>any</t>
        </is>
      </c>
      <c r="D2784" t="inlineStr">
        <is>
          <t>Yes</t>
        </is>
      </c>
      <c r="E2784" t="inlineStr">
        <is>
          <t>Published</t>
        </is>
      </c>
      <c r="F2784" t="inlineStr">
        <is>
          <t>autopopulateeqnr</t>
        </is>
      </c>
      <c r="H2784" t="inlineStr">
        <is>
          <t>create||update</t>
        </is>
      </c>
      <c r="J2784" t="n">
        <v>550.0</v>
      </c>
      <c r="K2784" t="inlineStr">
        <is>
          <t>Yes</t>
        </is>
      </c>
    </row>
    <row r="2785">
      <c r="B2785" t="inlineStr">
        <is>
          <t>sku</t>
        </is>
      </c>
      <c r="C2785" t="inlineStr">
        <is>
          <t>any</t>
        </is>
      </c>
      <c r="D2785" t="inlineStr">
        <is>
          <t>Yes</t>
        </is>
      </c>
      <c r="E2785" t="inlineStr">
        <is>
          <t>Published</t>
        </is>
      </c>
      <c r="F2785" t="inlineStr">
        <is>
          <t>autopopulateglclass</t>
        </is>
      </c>
      <c r="H2785" t="inlineStr">
        <is>
          <t>create||update</t>
        </is>
      </c>
      <c r="J2785" t="n">
        <v>500.0</v>
      </c>
      <c r="K2785" t="inlineStr">
        <is>
          <t>Yes</t>
        </is>
      </c>
    </row>
    <row r="2786">
      <c r="B2786" t="inlineStr">
        <is>
          <t>sku</t>
        </is>
      </c>
      <c r="C2786" t="inlineStr">
        <is>
          <t>any</t>
        </is>
      </c>
      <c r="D2786" t="inlineStr">
        <is>
          <t>Yes</t>
        </is>
      </c>
      <c r="E2786" t="inlineStr">
        <is>
          <t>Published</t>
        </is>
      </c>
      <c r="F2786" t="inlineStr">
        <is>
          <t>autopopulatelotbatchandserialnumber</t>
        </is>
      </c>
      <c r="H2786" t="inlineStr">
        <is>
          <t>create||update</t>
        </is>
      </c>
      <c r="J2786" t="n">
        <v>1.0</v>
      </c>
      <c r="K2786" t="inlineStr">
        <is>
          <t>Yes</t>
        </is>
      </c>
    </row>
    <row r="2787">
      <c r="B2787" t="inlineStr">
        <is>
          <t>sku</t>
        </is>
      </c>
      <c r="C2787" t="inlineStr">
        <is>
          <t>any</t>
        </is>
      </c>
      <c r="D2787" t="inlineStr">
        <is>
          <t>Yes</t>
        </is>
      </c>
      <c r="E2787" t="inlineStr">
        <is>
          <t>Published</t>
        </is>
      </c>
      <c r="F2787" t="inlineStr">
        <is>
          <t>autopopulatematerialclass</t>
        </is>
      </c>
      <c r="H2787" t="inlineStr">
        <is>
          <t>create||update</t>
        </is>
      </c>
      <c r="J2787" t="n">
        <v>0.0</v>
      </c>
      <c r="K2787" t="inlineStr">
        <is>
          <t>Yes</t>
        </is>
      </c>
    </row>
    <row r="2788">
      <c r="B2788" t="inlineStr">
        <is>
          <t>sku</t>
        </is>
      </c>
      <c r="C2788" t="inlineStr">
        <is>
          <t>any</t>
        </is>
      </c>
      <c r="D2788" t="inlineStr">
        <is>
          <t>Yes</t>
        </is>
      </c>
      <c r="E2788" t="inlineStr">
        <is>
          <t>Published</t>
        </is>
      </c>
      <c r="F2788" t="inlineStr">
        <is>
          <t>AutopopulateSearchText</t>
        </is>
      </c>
      <c r="H2788" t="inlineStr">
        <is>
          <t>create||update</t>
        </is>
      </c>
      <c r="J2788" t="n">
        <v>241.0</v>
      </c>
      <c r="K2788" t="inlineStr">
        <is>
          <t>Yes</t>
        </is>
      </c>
    </row>
    <row r="2789">
      <c r="B2789" t="inlineStr">
        <is>
          <t>sku</t>
        </is>
      </c>
      <c r="C2789" t="inlineStr">
        <is>
          <t>any</t>
        </is>
      </c>
      <c r="D2789" t="inlineStr">
        <is>
          <t>Yes</t>
        </is>
      </c>
      <c r="E2789" t="inlineStr">
        <is>
          <t>Published</t>
        </is>
      </c>
      <c r="F2789" t="inlineStr">
        <is>
          <t>autopopulateudicatalognumber</t>
        </is>
      </c>
      <c r="H2789" t="inlineStr">
        <is>
          <t>create||update</t>
        </is>
      </c>
      <c r="J2789" t="n">
        <v>700.0</v>
      </c>
      <c r="K2789" t="inlineStr">
        <is>
          <t>Yes</t>
        </is>
      </c>
    </row>
    <row r="2790">
      <c r="B2790" t="inlineStr">
        <is>
          <t>sku</t>
        </is>
      </c>
      <c r="C2790" t="inlineStr">
        <is>
          <t>any</t>
        </is>
      </c>
      <c r="D2790" t="inlineStr">
        <is>
          <t>Yes</t>
        </is>
      </c>
      <c r="E2790" t="inlineStr">
        <is>
          <t>Published</t>
        </is>
      </c>
      <c r="F2790" t="inlineStr">
        <is>
          <t>AutopopulateUPCUnitOfMeasure</t>
        </is>
      </c>
      <c r="H2790" t="inlineStr">
        <is>
          <t>create||update</t>
        </is>
      </c>
      <c r="J2790" t="n">
        <v>28.0</v>
      </c>
      <c r="K2790" t="inlineStr">
        <is>
          <t>Yes</t>
        </is>
      </c>
    </row>
    <row r="2791">
      <c r="B2791" t="inlineStr">
        <is>
          <t>sku</t>
        </is>
      </c>
      <c r="C2791" t="inlineStr">
        <is>
          <t>any</t>
        </is>
      </c>
      <c r="D2791" t="inlineStr">
        <is>
          <t>Yes</t>
        </is>
      </c>
      <c r="E2791" t="inlineStr">
        <is>
          <t>Published</t>
        </is>
      </c>
      <c r="F2791" t="inlineStr">
        <is>
          <t>autopopulateversionormodel</t>
        </is>
      </c>
      <c r="H2791" t="inlineStr">
        <is>
          <t>create||update</t>
        </is>
      </c>
      <c r="J2791" t="n">
        <v>600.0</v>
      </c>
      <c r="K2791" t="inlineStr">
        <is>
          <t>Yes</t>
        </is>
      </c>
    </row>
    <row r="2792">
      <c r="B2792" t="inlineStr">
        <is>
          <t>sku</t>
        </is>
      </c>
      <c r="C2792" t="inlineStr">
        <is>
          <t>any</t>
        </is>
      </c>
      <c r="D2792" t="inlineStr">
        <is>
          <t>Yes</t>
        </is>
      </c>
      <c r="E2792" t="inlineStr">
        <is>
          <t>Published</t>
        </is>
      </c>
      <c r="F2792" t="inlineStr">
        <is>
          <t>AutopopulateX2</t>
        </is>
      </c>
      <c r="H2792" t="inlineStr">
        <is>
          <t>create||update</t>
        </is>
      </c>
      <c r="J2792" t="n">
        <v>65.0</v>
      </c>
      <c r="K2792" t="inlineStr">
        <is>
          <t>Yes</t>
        </is>
      </c>
    </row>
    <row r="2793">
      <c r="B2793" t="inlineStr">
        <is>
          <t>sku</t>
        </is>
      </c>
      <c r="C2793" t="inlineStr">
        <is>
          <t>any</t>
        </is>
      </c>
      <c r="D2793" t="inlineStr">
        <is>
          <t>Yes</t>
        </is>
      </c>
      <c r="E2793" t="inlineStr">
        <is>
          <t>Published</t>
        </is>
      </c>
      <c r="F2793" t="inlineStr">
        <is>
          <t>AutopopulateX7</t>
        </is>
      </c>
      <c r="H2793" t="inlineStr">
        <is>
          <t>create||update</t>
        </is>
      </c>
      <c r="J2793" t="n">
        <v>67.0</v>
      </c>
      <c r="K2793" t="inlineStr">
        <is>
          <t>Yes</t>
        </is>
      </c>
    </row>
    <row r="2794">
      <c r="B2794" t="inlineStr">
        <is>
          <t>sku</t>
        </is>
      </c>
      <c r="C2794" t="inlineStr">
        <is>
          <t>any</t>
        </is>
      </c>
      <c r="D2794" t="inlineStr">
        <is>
          <t>Yes</t>
        </is>
      </c>
      <c r="E2794" t="inlineStr">
        <is>
          <t>Published</t>
        </is>
      </c>
      <c r="F2794" t="inlineStr">
        <is>
          <t>autoresumewfninesteponeforsku</t>
        </is>
      </c>
      <c r="J2794" t="n">
        <v>300.0</v>
      </c>
      <c r="K2794" t="inlineStr">
        <is>
          <t>Yes</t>
        </is>
      </c>
    </row>
    <row r="2795">
      <c r="B2795" t="inlineStr">
        <is>
          <t>sku</t>
        </is>
      </c>
      <c r="C2795" t="inlineStr">
        <is>
          <t>any</t>
        </is>
      </c>
      <c r="D2795" t="inlineStr">
        <is>
          <t>Yes</t>
        </is>
      </c>
      <c r="E2795" t="inlineStr">
        <is>
          <t>Published</t>
        </is>
      </c>
      <c r="F2795" t="inlineStr">
        <is>
          <t>br115</t>
        </is>
      </c>
      <c r="H2795" t="inlineStr">
        <is>
          <t>create||update</t>
        </is>
      </c>
      <c r="J2795" t="n">
        <v>6.0</v>
      </c>
      <c r="K2795" t="inlineStr">
        <is>
          <t>Yes</t>
        </is>
      </c>
    </row>
    <row r="2796">
      <c r="B2796" t="inlineStr">
        <is>
          <t>sku</t>
        </is>
      </c>
      <c r="C2796" t="inlineStr">
        <is>
          <t>any</t>
        </is>
      </c>
      <c r="D2796" t="inlineStr">
        <is>
          <t>Yes</t>
        </is>
      </c>
      <c r="E2796" t="inlineStr">
        <is>
          <t>Published</t>
        </is>
      </c>
      <c r="F2796" t="inlineStr">
        <is>
          <t>br117</t>
        </is>
      </c>
      <c r="H2796" t="inlineStr">
        <is>
          <t>create||update</t>
        </is>
      </c>
      <c r="J2796" t="n">
        <v>22.0</v>
      </c>
      <c r="K2796" t="inlineStr">
        <is>
          <t>Yes</t>
        </is>
      </c>
    </row>
    <row r="2797">
      <c r="B2797" t="inlineStr">
        <is>
          <t>sku</t>
        </is>
      </c>
      <c r="C2797" t="inlineStr">
        <is>
          <t>any</t>
        </is>
      </c>
      <c r="D2797" t="inlineStr">
        <is>
          <t>Yes</t>
        </is>
      </c>
      <c r="E2797" t="inlineStr">
        <is>
          <t>Published</t>
        </is>
      </c>
      <c r="F2797" t="inlineStr">
        <is>
          <t>br11a</t>
        </is>
      </c>
      <c r="H2797" t="inlineStr">
        <is>
          <t>create||update</t>
        </is>
      </c>
      <c r="J2797" t="n">
        <v>25.0</v>
      </c>
      <c r="K2797" t="inlineStr">
        <is>
          <t>Yes</t>
        </is>
      </c>
    </row>
    <row r="2798">
      <c r="B2798" t="inlineStr">
        <is>
          <t>sku</t>
        </is>
      </c>
      <c r="C2798" t="inlineStr">
        <is>
          <t>any</t>
        </is>
      </c>
      <c r="D2798" t="inlineStr">
        <is>
          <t>Yes</t>
        </is>
      </c>
      <c r="E2798" t="inlineStr">
        <is>
          <t>Published</t>
        </is>
      </c>
      <c r="F2798" t="inlineStr">
        <is>
          <t>br11b</t>
        </is>
      </c>
      <c r="H2798" t="inlineStr">
        <is>
          <t>create||update</t>
        </is>
      </c>
      <c r="J2798" t="n">
        <v>26.0</v>
      </c>
      <c r="K2798" t="inlineStr">
        <is>
          <t>Yes</t>
        </is>
      </c>
    </row>
    <row r="2799">
      <c r="B2799" t="inlineStr">
        <is>
          <t>sku</t>
        </is>
      </c>
      <c r="C2799" t="inlineStr">
        <is>
          <t>any</t>
        </is>
      </c>
      <c r="D2799" t="inlineStr">
        <is>
          <t>Yes</t>
        </is>
      </c>
      <c r="E2799" t="inlineStr">
        <is>
          <t>Published</t>
        </is>
      </c>
      <c r="F2799" t="inlineStr">
        <is>
          <t>br124</t>
        </is>
      </c>
      <c r="H2799" t="inlineStr">
        <is>
          <t>update</t>
        </is>
      </c>
      <c r="J2799" t="n">
        <v>222.0</v>
      </c>
      <c r="K2799" t="inlineStr">
        <is>
          <t>Yes</t>
        </is>
      </c>
    </row>
    <row r="2800">
      <c r="B2800" t="inlineStr">
        <is>
          <t>sku</t>
        </is>
      </c>
      <c r="C2800" t="inlineStr">
        <is>
          <t>any</t>
        </is>
      </c>
      <c r="D2800" t="inlineStr">
        <is>
          <t>Yes</t>
        </is>
      </c>
      <c r="E2800" t="inlineStr">
        <is>
          <t>Published</t>
        </is>
      </c>
      <c r="F2800" t="inlineStr">
        <is>
          <t>br129</t>
        </is>
      </c>
      <c r="H2800" t="inlineStr">
        <is>
          <t>create||update</t>
        </is>
      </c>
      <c r="J2800" t="n">
        <v>203.0</v>
      </c>
      <c r="K2800" t="inlineStr">
        <is>
          <t>Yes</t>
        </is>
      </c>
    </row>
    <row r="2801">
      <c r="B2801" t="inlineStr">
        <is>
          <t>sku</t>
        </is>
      </c>
      <c r="C2801" t="inlineStr">
        <is>
          <t>any</t>
        </is>
      </c>
      <c r="D2801" t="inlineStr">
        <is>
          <t>Yes</t>
        </is>
      </c>
      <c r="E2801" t="inlineStr">
        <is>
          <t>Published</t>
        </is>
      </c>
      <c r="F2801" t="inlineStr">
        <is>
          <t>br134</t>
        </is>
      </c>
      <c r="H2801" t="inlineStr">
        <is>
          <t>create||update</t>
        </is>
      </c>
      <c r="J2801" t="n">
        <v>3.0</v>
      </c>
      <c r="K2801" t="inlineStr">
        <is>
          <t>Yes</t>
        </is>
      </c>
    </row>
    <row r="2802">
      <c r="B2802" t="inlineStr">
        <is>
          <t>sku</t>
        </is>
      </c>
      <c r="C2802" t="inlineStr">
        <is>
          <t>any</t>
        </is>
      </c>
      <c r="D2802" t="inlineStr">
        <is>
          <t>Yes</t>
        </is>
      </c>
      <c r="E2802" t="inlineStr">
        <is>
          <t>Published</t>
        </is>
      </c>
      <c r="F2802" t="inlineStr">
        <is>
          <t>br140</t>
        </is>
      </c>
      <c r="H2802" t="inlineStr">
        <is>
          <t>create||update</t>
        </is>
      </c>
      <c r="J2802" t="n">
        <v>101.0</v>
      </c>
      <c r="K2802" t="inlineStr">
        <is>
          <t>Yes</t>
        </is>
      </c>
    </row>
    <row r="2803">
      <c r="B2803" t="inlineStr">
        <is>
          <t>sku</t>
        </is>
      </c>
      <c r="C2803" t="inlineStr">
        <is>
          <t>any</t>
        </is>
      </c>
      <c r="D2803" t="inlineStr">
        <is>
          <t>Yes</t>
        </is>
      </c>
      <c r="E2803" t="inlineStr">
        <is>
          <t>Published</t>
        </is>
      </c>
      <c r="F2803" t="inlineStr">
        <is>
          <t>br157updateinselfandpopulateinlegalentity</t>
        </is>
      </c>
      <c r="H2803" t="inlineStr">
        <is>
          <t>create||update</t>
        </is>
      </c>
      <c r="J2803" t="n">
        <v>740.0</v>
      </c>
      <c r="K2803" t="inlineStr">
        <is>
          <t>Yes</t>
        </is>
      </c>
    </row>
    <row r="2804">
      <c r="B2804" t="inlineStr">
        <is>
          <t>sku</t>
        </is>
      </c>
      <c r="C2804" t="inlineStr">
        <is>
          <t>any</t>
        </is>
      </c>
      <c r="D2804" t="inlineStr">
        <is>
          <t>Yes</t>
        </is>
      </c>
      <c r="E2804" t="inlineStr">
        <is>
          <t>Published</t>
        </is>
      </c>
      <c r="F2804" t="inlineStr">
        <is>
          <t>br164</t>
        </is>
      </c>
      <c r="H2804" t="inlineStr">
        <is>
          <t>create||update</t>
        </is>
      </c>
      <c r="J2804" t="n">
        <v>112.0</v>
      </c>
      <c r="K2804" t="inlineStr">
        <is>
          <t>Yes</t>
        </is>
      </c>
    </row>
    <row r="2805">
      <c r="B2805" t="inlineStr">
        <is>
          <t>sku</t>
        </is>
      </c>
      <c r="C2805" t="inlineStr">
        <is>
          <t>any</t>
        </is>
      </c>
      <c r="D2805" t="inlineStr">
        <is>
          <t>Yes</t>
        </is>
      </c>
      <c r="E2805" t="inlineStr">
        <is>
          <t>Published</t>
        </is>
      </c>
      <c r="F2805" t="inlineStr">
        <is>
          <t>br165</t>
        </is>
      </c>
      <c r="H2805" t="inlineStr">
        <is>
          <t>create||update</t>
        </is>
      </c>
      <c r="J2805" t="n">
        <v>12.0</v>
      </c>
      <c r="K2805" t="inlineStr">
        <is>
          <t>Yes</t>
        </is>
      </c>
    </row>
    <row r="2806">
      <c r="B2806" t="inlineStr">
        <is>
          <t>sku</t>
        </is>
      </c>
      <c r="C2806" t="inlineStr">
        <is>
          <t>any</t>
        </is>
      </c>
      <c r="D2806" t="inlineStr">
        <is>
          <t>Yes</t>
        </is>
      </c>
      <c r="E2806" t="inlineStr">
        <is>
          <t>Published</t>
        </is>
      </c>
      <c r="F2806" t="inlineStr">
        <is>
          <t>br218validatepkdiscdat</t>
        </is>
      </c>
      <c r="H2806" t="inlineStr">
        <is>
          <t>create||update</t>
        </is>
      </c>
      <c r="J2806" t="n">
        <v>20.0</v>
      </c>
      <c r="K2806" t="inlineStr">
        <is>
          <t>Yes</t>
        </is>
      </c>
    </row>
    <row r="2807">
      <c r="B2807" t="inlineStr">
        <is>
          <t>sku</t>
        </is>
      </c>
      <c r="C2807" t="inlineStr">
        <is>
          <t>any</t>
        </is>
      </c>
      <c r="D2807" t="inlineStr">
        <is>
          <t>Yes</t>
        </is>
      </c>
      <c r="E2807" t="inlineStr">
        <is>
          <t>Published</t>
        </is>
      </c>
      <c r="F2807" t="inlineStr">
        <is>
          <t>br249_settinggtinalloctypebasedonupcnr</t>
        </is>
      </c>
      <c r="H2807" t="inlineStr">
        <is>
          <t>create||update</t>
        </is>
      </c>
      <c r="J2807" t="n">
        <v>405.0</v>
      </c>
      <c r="K2807" t="inlineStr">
        <is>
          <t>Yes</t>
        </is>
      </c>
    </row>
    <row r="2808">
      <c r="B2808" t="inlineStr">
        <is>
          <t>sku</t>
        </is>
      </c>
      <c r="C2808" t="inlineStr">
        <is>
          <t>any</t>
        </is>
      </c>
      <c r="D2808" t="inlineStr">
        <is>
          <t>Yes</t>
        </is>
      </c>
      <c r="E2808" t="inlineStr">
        <is>
          <t>Published</t>
        </is>
      </c>
      <c r="F2808" t="inlineStr">
        <is>
          <t>br257computationrule</t>
        </is>
      </c>
      <c r="H2808" t="inlineStr">
        <is>
          <t>create||update</t>
        </is>
      </c>
      <c r="J2808" t="n">
        <v>200.0</v>
      </c>
      <c r="K2808" t="inlineStr">
        <is>
          <t>Yes</t>
        </is>
      </c>
    </row>
    <row r="2809">
      <c r="B2809" t="inlineStr">
        <is>
          <t>sku</t>
        </is>
      </c>
      <c r="C2809" t="inlineStr">
        <is>
          <t>any</t>
        </is>
      </c>
      <c r="D2809" t="inlineStr">
        <is>
          <t>Yes</t>
        </is>
      </c>
      <c r="E2809" t="inlineStr">
        <is>
          <t>Published</t>
        </is>
      </c>
      <c r="F2809" t="inlineStr">
        <is>
          <t>br257validationrule</t>
        </is>
      </c>
      <c r="H2809" t="inlineStr">
        <is>
          <t>create||update</t>
        </is>
      </c>
      <c r="J2809" t="n">
        <v>200.0</v>
      </c>
      <c r="K2809" t="inlineStr">
        <is>
          <t>Yes</t>
        </is>
      </c>
    </row>
    <row r="2810">
      <c r="B2810" t="inlineStr">
        <is>
          <t>sku</t>
        </is>
      </c>
      <c r="C2810" t="inlineStr">
        <is>
          <t>any</t>
        </is>
      </c>
      <c r="D2810" t="inlineStr">
        <is>
          <t>Yes</t>
        </is>
      </c>
      <c r="E2810" t="inlineStr">
        <is>
          <t>Published</t>
        </is>
      </c>
      <c r="F2810" t="inlineStr">
        <is>
          <t>br2a</t>
        </is>
      </c>
      <c r="H2810" t="inlineStr">
        <is>
          <t>create||update</t>
        </is>
      </c>
      <c r="J2810" t="n">
        <v>115.0</v>
      </c>
      <c r="K2810" t="inlineStr">
        <is>
          <t>Yes</t>
        </is>
      </c>
    </row>
    <row r="2811">
      <c r="B2811" t="inlineStr">
        <is>
          <t>sku</t>
        </is>
      </c>
      <c r="C2811" t="inlineStr">
        <is>
          <t>any</t>
        </is>
      </c>
      <c r="D2811" t="inlineStr">
        <is>
          <t>Yes</t>
        </is>
      </c>
      <c r="E2811" t="inlineStr">
        <is>
          <t>Published</t>
        </is>
      </c>
      <c r="F2811" t="inlineStr">
        <is>
          <t>br2b</t>
        </is>
      </c>
      <c r="H2811" t="inlineStr">
        <is>
          <t>create||update</t>
        </is>
      </c>
      <c r="J2811" t="n">
        <v>101.0</v>
      </c>
      <c r="K2811" t="inlineStr">
        <is>
          <t>Yes</t>
        </is>
      </c>
    </row>
    <row r="2812">
      <c r="B2812" t="inlineStr">
        <is>
          <t>sku</t>
        </is>
      </c>
      <c r="C2812" t="inlineStr">
        <is>
          <t>any</t>
        </is>
      </c>
      <c r="D2812" t="inlineStr">
        <is>
          <t>Yes</t>
        </is>
      </c>
      <c r="E2812" t="inlineStr">
        <is>
          <t>Published</t>
        </is>
      </c>
      <c r="F2812" t="inlineStr">
        <is>
          <t>br32</t>
        </is>
      </c>
      <c r="H2812" t="inlineStr">
        <is>
          <t>update</t>
        </is>
      </c>
      <c r="J2812" t="n">
        <v>700.0</v>
      </c>
      <c r="K2812" t="inlineStr">
        <is>
          <t>Yes</t>
        </is>
      </c>
    </row>
    <row r="2813">
      <c r="B2813" t="inlineStr">
        <is>
          <t>sku</t>
        </is>
      </c>
      <c r="C2813" t="inlineStr">
        <is>
          <t>any</t>
        </is>
      </c>
      <c r="D2813" t="inlineStr">
        <is>
          <t>Yes</t>
        </is>
      </c>
      <c r="E2813" t="inlineStr">
        <is>
          <t>Published</t>
        </is>
      </c>
      <c r="F2813" t="inlineStr">
        <is>
          <t>br53</t>
        </is>
      </c>
      <c r="H2813" t="inlineStr">
        <is>
          <t>create||update</t>
        </is>
      </c>
      <c r="J2813" t="n">
        <v>111.0</v>
      </c>
      <c r="K2813" t="inlineStr">
        <is>
          <t>Yes</t>
        </is>
      </c>
    </row>
    <row r="2814">
      <c r="B2814" t="inlineStr">
        <is>
          <t>sku</t>
        </is>
      </c>
      <c r="C2814" t="inlineStr">
        <is>
          <t>any</t>
        </is>
      </c>
      <c r="D2814" t="inlineStr">
        <is>
          <t>Yes</t>
        </is>
      </c>
      <c r="E2814" t="inlineStr">
        <is>
          <t>Published</t>
        </is>
      </c>
      <c r="F2814" t="inlineStr">
        <is>
          <t>br74</t>
        </is>
      </c>
      <c r="H2814" t="inlineStr">
        <is>
          <t>create||update</t>
        </is>
      </c>
      <c r="J2814" t="n">
        <v>60.0</v>
      </c>
      <c r="K2814" t="inlineStr">
        <is>
          <t>Yes</t>
        </is>
      </c>
    </row>
    <row r="2815">
      <c r="B2815" t="inlineStr">
        <is>
          <t>sku</t>
        </is>
      </c>
      <c r="C2815" t="inlineStr">
        <is>
          <t>any</t>
        </is>
      </c>
      <c r="D2815" t="inlineStr">
        <is>
          <t>Yes</t>
        </is>
      </c>
      <c r="E2815" t="inlineStr">
        <is>
          <t>Published</t>
        </is>
      </c>
      <c r="F2815" t="inlineStr">
        <is>
          <t>br76</t>
        </is>
      </c>
      <c r="H2815" t="inlineStr">
        <is>
          <t>create||update</t>
        </is>
      </c>
      <c r="J2815" t="n">
        <v>435.0</v>
      </c>
      <c r="K2815" t="inlineStr">
        <is>
          <t>Yes</t>
        </is>
      </c>
    </row>
    <row r="2816">
      <c r="B2816" t="inlineStr">
        <is>
          <t>sku</t>
        </is>
      </c>
      <c r="C2816" t="inlineStr">
        <is>
          <t>any</t>
        </is>
      </c>
      <c r="D2816" t="inlineStr">
        <is>
          <t>Yes</t>
        </is>
      </c>
      <c r="E2816" t="inlineStr">
        <is>
          <t>Published</t>
        </is>
      </c>
      <c r="F2816" t="inlineStr">
        <is>
          <t>calculatecorpflag</t>
        </is>
      </c>
      <c r="H2816" t="inlineStr">
        <is>
          <t>create||update</t>
        </is>
      </c>
      <c r="J2816" t="n">
        <v>417.0</v>
      </c>
      <c r="K2816" t="inlineStr">
        <is>
          <t>Yes</t>
        </is>
      </c>
    </row>
    <row r="2817">
      <c r="B2817" t="inlineStr">
        <is>
          <t>sku</t>
        </is>
      </c>
      <c r="C2817" t="inlineStr">
        <is>
          <t>any</t>
        </is>
      </c>
      <c r="D2817" t="inlineStr">
        <is>
          <t>Yes</t>
        </is>
      </c>
      <c r="E2817" t="inlineStr">
        <is>
          <t>Published</t>
        </is>
      </c>
      <c r="F2817" t="inlineStr">
        <is>
          <t>casecompositionsendSKUEntityForGraphProcessingon</t>
        </is>
      </c>
      <c r="H2817" t="inlineStr">
        <is>
          <t>create||update</t>
        </is>
      </c>
      <c r="J2817" t="n">
        <v>1.0</v>
      </c>
      <c r="K2817" t="inlineStr">
        <is>
          <t>Yes</t>
        </is>
      </c>
    </row>
    <row r="2818">
      <c r="B2818" t="inlineStr">
        <is>
          <t>sku</t>
        </is>
      </c>
      <c r="C2818" t="inlineStr">
        <is>
          <t>any</t>
        </is>
      </c>
      <c r="D2818" t="inlineStr">
        <is>
          <t>Yes</t>
        </is>
      </c>
      <c r="E2818" t="inlineStr">
        <is>
          <t>Published</t>
        </is>
      </c>
      <c r="F2818" t="inlineStr">
        <is>
          <t>checkadminrev</t>
        </is>
      </c>
      <c r="H2818" t="inlineStr">
        <is>
          <t>update</t>
        </is>
      </c>
      <c r="J2818" t="n">
        <v>2.0</v>
      </c>
      <c r="K2818" t="inlineStr">
        <is>
          <t>Yes</t>
        </is>
      </c>
    </row>
    <row r="2819">
      <c r="B2819" t="inlineStr">
        <is>
          <t>sku</t>
        </is>
      </c>
      <c r="C2819" t="inlineStr">
        <is>
          <t>any</t>
        </is>
      </c>
      <c r="D2819" t="inlineStr">
        <is>
          <t>Yes</t>
        </is>
      </c>
      <c r="E2819" t="inlineStr">
        <is>
          <t>Published</t>
        </is>
      </c>
      <c r="F2819" t="inlineStr">
        <is>
          <t>checkgqarev</t>
        </is>
      </c>
      <c r="H2819" t="inlineStr">
        <is>
          <t>update</t>
        </is>
      </c>
      <c r="J2819" t="n">
        <v>5.0</v>
      </c>
      <c r="K2819" t="inlineStr">
        <is>
          <t>Yes</t>
        </is>
      </c>
    </row>
    <row r="2820">
      <c r="B2820" t="inlineStr">
        <is>
          <t>sku</t>
        </is>
      </c>
      <c r="C2820" t="inlineStr">
        <is>
          <t>any</t>
        </is>
      </c>
      <c r="D2820" t="inlineStr">
        <is>
          <t>Yes</t>
        </is>
      </c>
      <c r="E2820" t="inlineStr">
        <is>
          <t>Published</t>
        </is>
      </c>
      <c r="F2820" t="inlineStr">
        <is>
          <t>checkpdorev</t>
        </is>
      </c>
      <c r="H2820" t="inlineStr">
        <is>
          <t>update</t>
        </is>
      </c>
      <c r="J2820" t="n">
        <v>5.0</v>
      </c>
      <c r="K2820" t="inlineStr">
        <is>
          <t>Yes</t>
        </is>
      </c>
    </row>
    <row r="2821">
      <c r="B2821" t="inlineStr">
        <is>
          <t>sku</t>
        </is>
      </c>
      <c r="C2821" t="inlineStr">
        <is>
          <t>any</t>
        </is>
      </c>
      <c r="D2821" t="inlineStr">
        <is>
          <t>Yes</t>
        </is>
      </c>
      <c r="E2821" t="inlineStr">
        <is>
          <t>Published</t>
        </is>
      </c>
      <c r="F2821" t="inlineStr">
        <is>
          <t>computemasterdescription1and2forsku</t>
        </is>
      </c>
      <c r="H2821" t="inlineStr">
        <is>
          <t>create||update</t>
        </is>
      </c>
      <c r="J2821" t="n">
        <v>240.0</v>
      </c>
      <c r="K2821" t="inlineStr">
        <is>
          <t>Yes</t>
        </is>
      </c>
    </row>
    <row r="2822">
      <c r="B2822" t="inlineStr">
        <is>
          <t>sku</t>
        </is>
      </c>
      <c r="C2822" t="inlineStr">
        <is>
          <t>any</t>
        </is>
      </c>
      <c r="D2822" t="inlineStr">
        <is>
          <t>Yes</t>
        </is>
      </c>
      <c r="E2822" t="inlineStr">
        <is>
          <t>Published</t>
        </is>
      </c>
      <c r="F2822" t="inlineStr">
        <is>
          <t>computeskudescription</t>
        </is>
      </c>
      <c r="H2822" t="inlineStr">
        <is>
          <t>create||update</t>
        </is>
      </c>
      <c r="J2822" t="n">
        <v>220.0</v>
      </c>
      <c r="K2822" t="inlineStr">
        <is>
          <t>Yes</t>
        </is>
      </c>
    </row>
    <row r="2823">
      <c r="B2823" t="inlineStr">
        <is>
          <t>sku</t>
        </is>
      </c>
      <c r="C2823" t="inlineStr">
        <is>
          <t>any</t>
        </is>
      </c>
      <c r="D2823" t="inlineStr">
        <is>
          <t>Yes</t>
        </is>
      </c>
      <c r="E2823" t="inlineStr">
        <is>
          <t>Published</t>
        </is>
      </c>
      <c r="F2823" t="inlineStr">
        <is>
          <t>CopyItemCodeIntoFieldAndKeepEditableTwo</t>
        </is>
      </c>
      <c r="H2823" t="inlineStr">
        <is>
          <t>create||update</t>
        </is>
      </c>
      <c r="J2823" t="n">
        <v>500.0</v>
      </c>
      <c r="K2823" t="inlineStr">
        <is>
          <t>Yes</t>
        </is>
      </c>
    </row>
    <row r="2824">
      <c r="B2824" t="inlineStr">
        <is>
          <t>sku</t>
        </is>
      </c>
      <c r="C2824" t="inlineStr">
        <is>
          <t>any</t>
        </is>
      </c>
      <c r="D2824" t="inlineStr">
        <is>
          <t>Yes</t>
        </is>
      </c>
      <c r="E2824" t="inlineStr">
        <is>
          <t>Published</t>
        </is>
      </c>
      <c r="F2824" t="inlineStr">
        <is>
          <t>deletereviewrequiredattributes</t>
        </is>
      </c>
      <c r="H2824" t="inlineStr">
        <is>
          <t>update</t>
        </is>
      </c>
      <c r="J2824" t="n">
        <v>10.0</v>
      </c>
      <c r="K2824" t="inlineStr">
        <is>
          <t>Yes</t>
        </is>
      </c>
    </row>
    <row r="2825">
      <c r="B2825" t="inlineStr">
        <is>
          <t>sku</t>
        </is>
      </c>
      <c r="C2825" t="inlineStr">
        <is>
          <t>any</t>
        </is>
      </c>
      <c r="D2825" t="inlineStr">
        <is>
          <t>Yes</t>
        </is>
      </c>
      <c r="E2825" t="inlineStr">
        <is>
          <t>Published</t>
        </is>
      </c>
      <c r="F2825" t="inlineStr">
        <is>
          <t>deletewftenparallelwfstatus</t>
        </is>
      </c>
      <c r="H2825" t="inlineStr">
        <is>
          <t>update</t>
        </is>
      </c>
      <c r="J2825" t="n">
        <v>0.0</v>
      </c>
      <c r="K2825" t="inlineStr">
        <is>
          <t>Yes</t>
        </is>
      </c>
    </row>
    <row r="2826">
      <c r="B2826" t="inlineStr">
        <is>
          <t>sku</t>
        </is>
      </c>
      <c r="C2826" t="inlineStr">
        <is>
          <t>any</t>
        </is>
      </c>
      <c r="D2826" t="inlineStr">
        <is>
          <t>Yes</t>
        </is>
      </c>
      <c r="E2826" t="inlineStr">
        <is>
          <t>Published</t>
        </is>
      </c>
      <c r="F2826" t="inlineStr">
        <is>
          <t>distributiondategreaterthanpublishdate</t>
        </is>
      </c>
      <c r="H2826" t="inlineStr">
        <is>
          <t>create||update</t>
        </is>
      </c>
      <c r="J2826" t="n">
        <v>1.0</v>
      </c>
      <c r="K2826" t="inlineStr">
        <is>
          <t>Yes</t>
        </is>
      </c>
    </row>
    <row r="2827">
      <c r="B2827" t="inlineStr">
        <is>
          <t>sku</t>
        </is>
      </c>
      <c r="C2827" t="inlineStr">
        <is>
          <t>any</t>
        </is>
      </c>
      <c r="D2827" t="inlineStr">
        <is>
          <t>Yes</t>
        </is>
      </c>
      <c r="E2827" t="inlineStr">
        <is>
          <t>Published</t>
        </is>
      </c>
      <c r="F2827" t="inlineStr">
        <is>
          <t>eachcreatesendSKUEntityForGraphProcessingon</t>
        </is>
      </c>
      <c r="H2827" t="inlineStr">
        <is>
          <t>create||update</t>
        </is>
      </c>
      <c r="J2827" t="n">
        <v>10.0</v>
      </c>
      <c r="K2827" t="inlineStr">
        <is>
          <t>Yes</t>
        </is>
      </c>
    </row>
    <row r="2828">
      <c r="B2828" t="inlineStr">
        <is>
          <t>sku</t>
        </is>
      </c>
      <c r="C2828" t="inlineStr">
        <is>
          <t>any</t>
        </is>
      </c>
      <c r="D2828" t="inlineStr">
        <is>
          <t>Yes</t>
        </is>
      </c>
      <c r="E2828" t="inlineStr">
        <is>
          <t>Published</t>
        </is>
      </c>
      <c r="F2828" t="inlineStr">
        <is>
          <t>generatecompanyprefix</t>
        </is>
      </c>
      <c r="H2828" t="inlineStr">
        <is>
          <t>create||update</t>
        </is>
      </c>
      <c r="J2828" t="n">
        <v>20.0</v>
      </c>
      <c r="K2828" t="inlineStr">
        <is>
          <t>Yes</t>
        </is>
      </c>
    </row>
    <row r="2829">
      <c r="B2829" t="inlineStr">
        <is>
          <t>sku</t>
        </is>
      </c>
      <c r="C2829" t="inlineStr">
        <is>
          <t>any</t>
        </is>
      </c>
      <c r="D2829" t="inlineStr">
        <is>
          <t>Yes</t>
        </is>
      </c>
      <c r="E2829" t="inlineStr">
        <is>
          <t>Published</t>
        </is>
      </c>
      <c r="F2829" t="inlineStr">
        <is>
          <t>generateeightdigituniqueidforshrtitmnr</t>
        </is>
      </c>
      <c r="H2829" t="inlineStr">
        <is>
          <t>create</t>
        </is>
      </c>
      <c r="J2829" t="n">
        <v>1.0</v>
      </c>
      <c r="K2829" t="inlineStr">
        <is>
          <t>Yes</t>
        </is>
      </c>
    </row>
    <row r="2830">
      <c r="B2830" t="inlineStr">
        <is>
          <t>sku</t>
        </is>
      </c>
      <c r="C2830" t="inlineStr">
        <is>
          <t>any</t>
        </is>
      </c>
      <c r="D2830" t="inlineStr">
        <is>
          <t>Yes</t>
        </is>
      </c>
      <c r="E2830" t="inlineStr">
        <is>
          <t>Published</t>
        </is>
      </c>
      <c r="F2830" t="inlineStr">
        <is>
          <t>generatefivedigituniqueid</t>
        </is>
      </c>
      <c r="H2830" t="inlineStr">
        <is>
          <t>create</t>
        </is>
      </c>
      <c r="J2830" t="n">
        <v>1.0</v>
      </c>
      <c r="K2830" t="inlineStr">
        <is>
          <t>Yes</t>
        </is>
      </c>
    </row>
    <row r="2831">
      <c r="B2831" t="inlineStr">
        <is>
          <t>sku</t>
        </is>
      </c>
      <c r="C2831" t="inlineStr">
        <is>
          <t>any</t>
        </is>
      </c>
      <c r="D2831" t="inlineStr">
        <is>
          <t>Yes</t>
        </is>
      </c>
      <c r="E2831" t="inlineStr">
        <is>
          <t>Published</t>
        </is>
      </c>
      <c r="F2831" t="inlineStr">
        <is>
          <t>generateGtinHelper1ForSkuSpRmwip</t>
        </is>
      </c>
      <c r="H2831" t="inlineStr">
        <is>
          <t>create||update</t>
        </is>
      </c>
      <c r="J2831" t="n">
        <v>48.0</v>
      </c>
      <c r="K2831" t="inlineStr">
        <is>
          <t>Yes</t>
        </is>
      </c>
    </row>
    <row r="2832">
      <c r="B2832" t="inlineStr">
        <is>
          <t>sku</t>
        </is>
      </c>
      <c r="C2832" t="inlineStr">
        <is>
          <t>any</t>
        </is>
      </c>
      <c r="D2832" t="inlineStr">
        <is>
          <t>Yes</t>
        </is>
      </c>
      <c r="E2832" t="inlineStr">
        <is>
          <t>Published</t>
        </is>
      </c>
      <c r="F2832" t="inlineStr">
        <is>
          <t>generateidsforctryofmanufs</t>
        </is>
      </c>
      <c r="H2832" t="inlineStr">
        <is>
          <t>create||update</t>
        </is>
      </c>
      <c r="J2832" t="n">
        <v>160.0</v>
      </c>
      <c r="K2832" t="inlineStr">
        <is>
          <t>Yes</t>
        </is>
      </c>
    </row>
    <row r="2833">
      <c r="B2833" t="inlineStr">
        <is>
          <t>sku</t>
        </is>
      </c>
      <c r="C2833" t="inlineStr">
        <is>
          <t>any</t>
        </is>
      </c>
      <c r="D2833" t="inlineStr">
        <is>
          <t>Yes</t>
        </is>
      </c>
      <c r="E2833" t="inlineStr">
        <is>
          <t>Published</t>
        </is>
      </c>
      <c r="F2833" t="inlineStr">
        <is>
          <t>generateidsforopg2s</t>
        </is>
      </c>
      <c r="H2833" t="inlineStr">
        <is>
          <t>create||update</t>
        </is>
      </c>
      <c r="J2833" t="n">
        <v>120.0</v>
      </c>
      <c r="K2833" t="inlineStr">
        <is>
          <t>Yes</t>
        </is>
      </c>
    </row>
    <row r="2834">
      <c r="B2834" t="inlineStr">
        <is>
          <t>sku</t>
        </is>
      </c>
      <c r="C2834" t="inlineStr">
        <is>
          <t>any</t>
        </is>
      </c>
      <c r="D2834" t="inlineStr">
        <is>
          <t>Yes</t>
        </is>
      </c>
      <c r="E2834" t="inlineStr">
        <is>
          <t>Published</t>
        </is>
      </c>
      <c r="F2834" t="inlineStr">
        <is>
          <t>generateidsforplntlastass</t>
        </is>
      </c>
      <c r="H2834" t="inlineStr">
        <is>
          <t>create||update</t>
        </is>
      </c>
      <c r="J2834" t="n">
        <v>180.0</v>
      </c>
      <c r="K2834" t="inlineStr">
        <is>
          <t>Yes</t>
        </is>
      </c>
    </row>
    <row r="2835">
      <c r="B2835" t="inlineStr">
        <is>
          <t>sku</t>
        </is>
      </c>
      <c r="C2835" t="inlineStr">
        <is>
          <t>any</t>
        </is>
      </c>
      <c r="D2835" t="inlineStr">
        <is>
          <t>Yes</t>
        </is>
      </c>
      <c r="E2835" t="inlineStr">
        <is>
          <t>Published</t>
        </is>
      </c>
      <c r="F2835" t="inlineStr">
        <is>
          <t>generateidsfortargetmkts</t>
        </is>
      </c>
      <c r="H2835" t="inlineStr">
        <is>
          <t>create||update</t>
        </is>
      </c>
      <c r="J2835" t="n">
        <v>160.0</v>
      </c>
      <c r="K2835" t="inlineStr">
        <is>
          <t>Yes</t>
        </is>
      </c>
    </row>
    <row r="2836">
      <c r="B2836" t="inlineStr">
        <is>
          <t>sku</t>
        </is>
      </c>
      <c r="C2836" t="inlineStr">
        <is>
          <t>any</t>
        </is>
      </c>
      <c r="D2836" t="inlineStr">
        <is>
          <t>Yes</t>
        </is>
      </c>
      <c r="E2836" t="inlineStr">
        <is>
          <t>Published</t>
        </is>
      </c>
      <c r="F2836" t="inlineStr">
        <is>
          <t>getcountofnestedrowsofctryofmanufs</t>
        </is>
      </c>
      <c r="H2836" t="inlineStr">
        <is>
          <t>create||update</t>
        </is>
      </c>
      <c r="J2836" t="n">
        <v>150.0</v>
      </c>
      <c r="K2836" t="inlineStr">
        <is>
          <t>Yes</t>
        </is>
      </c>
    </row>
    <row r="2837">
      <c r="B2837" t="inlineStr">
        <is>
          <t>sku</t>
        </is>
      </c>
      <c r="C2837" t="inlineStr">
        <is>
          <t>any</t>
        </is>
      </c>
      <c r="D2837" t="inlineStr">
        <is>
          <t>Yes</t>
        </is>
      </c>
      <c r="E2837" t="inlineStr">
        <is>
          <t>Published</t>
        </is>
      </c>
      <c r="F2837" t="inlineStr">
        <is>
          <t>getcountofnestedrowsofopg2s</t>
        </is>
      </c>
      <c r="H2837" t="inlineStr">
        <is>
          <t>create||update</t>
        </is>
      </c>
      <c r="J2837" t="n">
        <v>1.0</v>
      </c>
      <c r="K2837" t="inlineStr">
        <is>
          <t>Yes</t>
        </is>
      </c>
    </row>
    <row r="2838">
      <c r="B2838" t="inlineStr">
        <is>
          <t>sku</t>
        </is>
      </c>
      <c r="C2838" t="inlineStr">
        <is>
          <t>any</t>
        </is>
      </c>
      <c r="D2838" t="inlineStr">
        <is>
          <t>Yes</t>
        </is>
      </c>
      <c r="E2838" t="inlineStr">
        <is>
          <t>Published</t>
        </is>
      </c>
      <c r="F2838" t="inlineStr">
        <is>
          <t>getcountofnestedrowsofplntlastasss</t>
        </is>
      </c>
      <c r="H2838" t="inlineStr">
        <is>
          <t>create||update</t>
        </is>
      </c>
      <c r="J2838" t="n">
        <v>60.0</v>
      </c>
      <c r="K2838" t="inlineStr">
        <is>
          <t>Yes</t>
        </is>
      </c>
    </row>
    <row r="2839">
      <c r="B2839" t="inlineStr">
        <is>
          <t>sku</t>
        </is>
      </c>
      <c r="C2839" t="inlineStr">
        <is>
          <t>any</t>
        </is>
      </c>
      <c r="D2839" t="inlineStr">
        <is>
          <t>Yes</t>
        </is>
      </c>
      <c r="E2839" t="inlineStr">
        <is>
          <t>Published</t>
        </is>
      </c>
      <c r="F2839" t="inlineStr">
        <is>
          <t>getcountofnestedrowsoftargetmkts</t>
        </is>
      </c>
      <c r="H2839" t="inlineStr">
        <is>
          <t>create||update</t>
        </is>
      </c>
      <c r="J2839" t="n">
        <v>150.0</v>
      </c>
      <c r="K2839" t="inlineStr">
        <is>
          <t>Yes</t>
        </is>
      </c>
    </row>
    <row r="2840">
      <c r="B2840" t="inlineStr">
        <is>
          <t>sku</t>
        </is>
      </c>
      <c r="C2840" t="inlineStr">
        <is>
          <t>any</t>
        </is>
      </c>
      <c r="D2840" t="inlineStr">
        <is>
          <t>Yes</t>
        </is>
      </c>
      <c r="E2840" t="inlineStr">
        <is>
          <t>Published</t>
        </is>
      </c>
      <c r="F2840" t="inlineStr">
        <is>
          <t>getmakebuyvaluefrompgandpapulateforsku</t>
        </is>
      </c>
      <c r="H2840" t="inlineStr">
        <is>
          <t>create</t>
        </is>
      </c>
      <c r="J2840" t="n">
        <v>1.0</v>
      </c>
      <c r="K2840" t="inlineStr">
        <is>
          <t>Yes</t>
        </is>
      </c>
    </row>
    <row r="2841">
      <c r="B2841" t="inlineStr">
        <is>
          <t>sku</t>
        </is>
      </c>
      <c r="C2841" t="inlineStr">
        <is>
          <t>any</t>
        </is>
      </c>
      <c r="D2841" t="inlineStr">
        <is>
          <t>Yes</t>
        </is>
      </c>
      <c r="E2841" t="inlineStr">
        <is>
          <t>Published</t>
        </is>
      </c>
      <c r="F2841" t="inlineStr">
        <is>
          <t>getrestapiresponsefromaiponskugloballevelexit</t>
        </is>
      </c>
      <c r="H2841" t="inlineStr">
        <is>
          <t>update</t>
        </is>
      </c>
      <c r="J2841" t="n">
        <v>1000.0</v>
      </c>
      <c r="K2841" t="inlineStr">
        <is>
          <t>Yes</t>
        </is>
      </c>
    </row>
    <row r="2842">
      <c r="B2842" t="inlineStr">
        <is>
          <t>sku</t>
        </is>
      </c>
      <c r="C2842" t="inlineStr">
        <is>
          <t>any</t>
        </is>
      </c>
      <c r="D2842" t="inlineStr">
        <is>
          <t>Yes</t>
        </is>
      </c>
      <c r="E2842" t="inlineStr">
        <is>
          <t>Published</t>
        </is>
      </c>
      <c r="F2842" t="inlineStr">
        <is>
          <t>getrestapiresponsefromaiponxudigloballevelexit</t>
        </is>
      </c>
      <c r="H2842" t="inlineStr">
        <is>
          <t>create||update</t>
        </is>
      </c>
      <c r="J2842" t="n">
        <v>1000.0</v>
      </c>
      <c r="K2842" t="inlineStr">
        <is>
          <t>Yes</t>
        </is>
      </c>
    </row>
    <row r="2843">
      <c r="B2843" t="inlineStr">
        <is>
          <t>sku</t>
        </is>
      </c>
      <c r="C2843" t="inlineStr">
        <is>
          <t>any</t>
        </is>
      </c>
      <c r="D2843" t="inlineStr">
        <is>
          <t>Yes</t>
        </is>
      </c>
      <c r="E2843" t="inlineStr">
        <is>
          <t>Published</t>
        </is>
      </c>
      <c r="F2843" t="inlineStr">
        <is>
          <t>gqareviewrequiredControllerforskuBR</t>
        </is>
      </c>
      <c r="H2843" t="inlineStr">
        <is>
          <t>update</t>
        </is>
      </c>
      <c r="J2843" t="n">
        <v>1.0</v>
      </c>
      <c r="K2843" t="inlineStr">
        <is>
          <t>Yes</t>
        </is>
      </c>
    </row>
    <row r="2844">
      <c r="B2844" t="inlineStr">
        <is>
          <t>sku</t>
        </is>
      </c>
      <c r="C2844" t="inlineStr">
        <is>
          <t>any</t>
        </is>
      </c>
      <c r="D2844" t="inlineStr">
        <is>
          <t>Yes</t>
        </is>
      </c>
      <c r="E2844" t="inlineStr">
        <is>
          <t>Published</t>
        </is>
      </c>
      <c r="F2844" t="inlineStr">
        <is>
          <t>invokecontextwfskuwhenxudistatuschanged</t>
        </is>
      </c>
      <c r="H2844" t="inlineStr">
        <is>
          <t>update</t>
        </is>
      </c>
      <c r="J2844" t="n">
        <v>7.0</v>
      </c>
      <c r="K2844" t="inlineStr">
        <is>
          <t>Yes</t>
        </is>
      </c>
    </row>
    <row r="2845">
      <c r="B2845" t="inlineStr">
        <is>
          <t>sku</t>
        </is>
      </c>
      <c r="C2845" t="inlineStr">
        <is>
          <t>any</t>
        </is>
      </c>
      <c r="D2845" t="inlineStr">
        <is>
          <t>Yes</t>
        </is>
      </c>
      <c r="E2845" t="inlineStr">
        <is>
          <t>Published</t>
        </is>
      </c>
      <c r="F2845" t="inlineStr">
        <is>
          <t>invokecontextworkfllowwhenxudiupdated</t>
        </is>
      </c>
      <c r="H2845" t="inlineStr">
        <is>
          <t>update</t>
        </is>
      </c>
      <c r="J2845" t="n">
        <v>7.0</v>
      </c>
      <c r="K2845" t="inlineStr">
        <is>
          <t>Yes</t>
        </is>
      </c>
    </row>
    <row r="2846">
      <c r="B2846" t="inlineStr">
        <is>
          <t>sku</t>
        </is>
      </c>
      <c r="C2846" t="inlineStr">
        <is>
          <t>any</t>
        </is>
      </c>
      <c r="D2846" t="inlineStr">
        <is>
          <t>Yes</t>
        </is>
      </c>
      <c r="E2846" t="inlineStr">
        <is>
          <t>Published</t>
        </is>
      </c>
      <c r="F2846" t="inlineStr">
        <is>
          <t>invokewffoursteponeforskuOnCreateEntity</t>
        </is>
      </c>
      <c r="H2846" t="inlineStr">
        <is>
          <t>create||update</t>
        </is>
      </c>
      <c r="J2846" t="n">
        <v>100.0</v>
      </c>
      <c r="K2846" t="inlineStr">
        <is>
          <t>Yes</t>
        </is>
      </c>
    </row>
    <row r="2847">
      <c r="B2847" t="inlineStr">
        <is>
          <t>sku</t>
        </is>
      </c>
      <c r="C2847" t="inlineStr">
        <is>
          <t>any</t>
        </is>
      </c>
      <c r="D2847" t="inlineStr">
        <is>
          <t>Yes</t>
        </is>
      </c>
      <c r="E2847" t="inlineStr">
        <is>
          <t>Published</t>
        </is>
      </c>
      <c r="F2847" t="inlineStr">
        <is>
          <t>invokewftwosteponeforskuOnCreateEntity</t>
        </is>
      </c>
      <c r="H2847" t="inlineStr">
        <is>
          <t>create||update</t>
        </is>
      </c>
      <c r="J2847" t="n">
        <v>100.0</v>
      </c>
      <c r="K2847" t="inlineStr">
        <is>
          <t>Yes</t>
        </is>
      </c>
    </row>
    <row r="2848">
      <c r="B2848" t="inlineStr">
        <is>
          <t>sku</t>
        </is>
      </c>
      <c r="C2848" t="inlineStr">
        <is>
          <t>any</t>
        </is>
      </c>
      <c r="D2848" t="inlineStr">
        <is>
          <t>Yes</t>
        </is>
      </c>
      <c r="E2848" t="inlineStr">
        <is>
          <t>Published</t>
        </is>
      </c>
      <c r="F2848" t="inlineStr">
        <is>
          <t>itemcodebusinessvalidation</t>
        </is>
      </c>
      <c r="H2848" t="inlineStr">
        <is>
          <t>create||update</t>
        </is>
      </c>
      <c r="J2848" t="n">
        <v>115.0</v>
      </c>
      <c r="K2848" t="inlineStr">
        <is>
          <t>Yes</t>
        </is>
      </c>
    </row>
    <row r="2849">
      <c r="B2849" t="inlineStr">
        <is>
          <t>sku</t>
        </is>
      </c>
      <c r="C2849" t="inlineStr">
        <is>
          <t>any</t>
        </is>
      </c>
      <c r="D2849" t="inlineStr">
        <is>
          <t>Yes</t>
        </is>
      </c>
      <c r="E2849" t="inlineStr">
        <is>
          <t>Published</t>
        </is>
      </c>
      <c r="F2849" t="inlineStr">
        <is>
          <t>packcompositionsendSKUEntityForGraphProcessingon</t>
        </is>
      </c>
      <c r="H2849" t="inlineStr">
        <is>
          <t>create||update</t>
        </is>
      </c>
      <c r="J2849" t="n">
        <v>1.0</v>
      </c>
      <c r="K2849" t="inlineStr">
        <is>
          <t>Yes</t>
        </is>
      </c>
    </row>
    <row r="2850">
      <c r="B2850" t="inlineStr">
        <is>
          <t>sku</t>
        </is>
      </c>
      <c r="C2850" t="inlineStr">
        <is>
          <t>asynconly</t>
        </is>
      </c>
      <c r="D2850" t="inlineStr">
        <is>
          <t>Yes</t>
        </is>
      </c>
      <c r="E2850" t="inlineStr">
        <is>
          <t>Published</t>
        </is>
      </c>
      <c r="F2850" t="inlineStr">
        <is>
          <t>palletcompositionsendSKUEntityForGraphProcessingon</t>
        </is>
      </c>
      <c r="H2850" t="inlineStr">
        <is>
          <t>create||update</t>
        </is>
      </c>
      <c r="J2850" t="n">
        <v>1.0</v>
      </c>
      <c r="K2850" t="inlineStr">
        <is>
          <t>Yes</t>
        </is>
      </c>
    </row>
    <row r="2851">
      <c r="B2851" t="inlineStr">
        <is>
          <t>sku</t>
        </is>
      </c>
      <c r="C2851" t="inlineStr">
        <is>
          <t>any</t>
        </is>
      </c>
      <c r="D2851" t="inlineStr">
        <is>
          <t>Yes</t>
        </is>
      </c>
      <c r="E2851" t="inlineStr">
        <is>
          <t>Published</t>
        </is>
      </c>
      <c r="F2851" t="inlineStr">
        <is>
          <t>pdoreviewrequiredControllerforskuBR</t>
        </is>
      </c>
      <c r="H2851" t="inlineStr">
        <is>
          <t>update</t>
        </is>
      </c>
      <c r="J2851" t="n">
        <v>1.0</v>
      </c>
      <c r="K2851" t="inlineStr">
        <is>
          <t>Yes</t>
        </is>
      </c>
    </row>
    <row r="2852">
      <c r="B2852" t="inlineStr">
        <is>
          <t>sku</t>
        </is>
      </c>
      <c r="C2852" t="inlineStr">
        <is>
          <t>any</t>
        </is>
      </c>
      <c r="D2852" t="inlineStr">
        <is>
          <t>Yes</t>
        </is>
      </c>
      <c r="E2852" t="inlineStr">
        <is>
          <t>Published</t>
        </is>
      </c>
      <c r="F2852" t="inlineStr">
        <is>
          <t>populatecemarkedflag</t>
        </is>
      </c>
      <c r="H2852" t="inlineStr">
        <is>
          <t>create||update</t>
        </is>
      </c>
      <c r="J2852" t="n">
        <v>87.0</v>
      </c>
      <c r="K2852" t="inlineStr">
        <is>
          <t>Yes</t>
        </is>
      </c>
    </row>
    <row r="2853">
      <c r="B2853" t="inlineStr">
        <is>
          <t>sku</t>
        </is>
      </c>
      <c r="C2853" t="inlineStr">
        <is>
          <t>any</t>
        </is>
      </c>
      <c r="D2853" t="inlineStr">
        <is>
          <t>Yes</t>
        </is>
      </c>
      <c r="E2853" t="inlineStr">
        <is>
          <t>Published</t>
        </is>
      </c>
      <c r="F2853" t="inlineStr">
        <is>
          <t>populatecountryoforigin</t>
        </is>
      </c>
      <c r="H2853" t="inlineStr">
        <is>
          <t>create||update</t>
        </is>
      </c>
      <c r="J2853" t="n">
        <v>500.0</v>
      </c>
      <c r="K2853" t="inlineStr">
        <is>
          <t>Yes</t>
        </is>
      </c>
    </row>
    <row r="2854">
      <c r="B2854" t="inlineStr">
        <is>
          <t>sku</t>
        </is>
      </c>
      <c r="C2854" t="inlineStr">
        <is>
          <t>any</t>
        </is>
      </c>
      <c r="D2854" t="inlineStr">
        <is>
          <t>Yes</t>
        </is>
      </c>
      <c r="E2854" t="inlineStr">
        <is>
          <t>Published</t>
        </is>
      </c>
      <c r="F2854" t="inlineStr">
        <is>
          <t>populatecpnynam</t>
        </is>
      </c>
      <c r="J2854" t="n">
        <v>30.0</v>
      </c>
      <c r="K2854" t="inlineStr">
        <is>
          <t>Yes</t>
        </is>
      </c>
    </row>
    <row r="2855">
      <c r="B2855" t="inlineStr">
        <is>
          <t>sku</t>
        </is>
      </c>
      <c r="C2855" t="inlineStr">
        <is>
          <t>any</t>
        </is>
      </c>
      <c r="D2855" t="inlineStr">
        <is>
          <t>Yes</t>
        </is>
      </c>
      <c r="E2855" t="inlineStr">
        <is>
          <t>Published</t>
        </is>
      </c>
      <c r="F2855" t="inlineStr">
        <is>
          <t>populatecpnyphysaddr</t>
        </is>
      </c>
      <c r="J2855" t="n">
        <v>35.0</v>
      </c>
      <c r="K2855" t="inlineStr">
        <is>
          <t>Yes</t>
        </is>
      </c>
    </row>
    <row r="2856">
      <c r="B2856" t="inlineStr">
        <is>
          <t>sku</t>
        </is>
      </c>
      <c r="C2856" t="inlineStr">
        <is>
          <t>any</t>
        </is>
      </c>
      <c r="D2856" t="inlineStr">
        <is>
          <t>Yes</t>
        </is>
      </c>
      <c r="E2856" t="inlineStr">
        <is>
          <t>Published</t>
        </is>
      </c>
      <c r="F2856" t="inlineStr">
        <is>
          <t>populatedevicepackage</t>
        </is>
      </c>
      <c r="J2856" t="n">
        <v>1.0</v>
      </c>
      <c r="K2856" t="inlineStr">
        <is>
          <t>Yes</t>
        </is>
      </c>
    </row>
    <row r="2857">
      <c r="B2857" t="inlineStr">
        <is>
          <t>sku</t>
        </is>
      </c>
      <c r="C2857" t="inlineStr">
        <is>
          <t>any</t>
        </is>
      </c>
      <c r="D2857" t="inlineStr">
        <is>
          <t>Yes</t>
        </is>
      </c>
      <c r="E2857" t="inlineStr">
        <is>
          <t>Published</t>
        </is>
      </c>
      <c r="F2857" t="inlineStr">
        <is>
          <t>populatedevlblnotnatltx</t>
        </is>
      </c>
      <c r="J2857" t="n">
        <v>55.0</v>
      </c>
      <c r="K2857" t="inlineStr">
        <is>
          <t>Yes</t>
        </is>
      </c>
    </row>
    <row r="2858">
      <c r="B2858" t="inlineStr">
        <is>
          <t>sku</t>
        </is>
      </c>
      <c r="C2858" t="inlineStr">
        <is>
          <t>any</t>
        </is>
      </c>
      <c r="D2858" t="inlineStr">
        <is>
          <t>Yes</t>
        </is>
      </c>
      <c r="E2858" t="inlineStr">
        <is>
          <t>Published</t>
        </is>
      </c>
      <c r="F2858" t="inlineStr">
        <is>
          <t>populatedonidnr</t>
        </is>
      </c>
      <c r="H2858" t="inlineStr">
        <is>
          <t>create||update</t>
        </is>
      </c>
      <c r="J2858" t="n">
        <v>200.0</v>
      </c>
      <c r="K2858" t="inlineStr">
        <is>
          <t>Yes</t>
        </is>
      </c>
    </row>
    <row r="2859">
      <c r="B2859" t="inlineStr">
        <is>
          <t>sku</t>
        </is>
      </c>
      <c r="C2859" t="inlineStr">
        <is>
          <t>any</t>
        </is>
      </c>
      <c r="D2859" t="inlineStr">
        <is>
          <t>Yes</t>
        </is>
      </c>
      <c r="E2859" t="inlineStr">
        <is>
          <t>Published</t>
        </is>
      </c>
      <c r="F2859" t="inlineStr">
        <is>
          <t>populateentityeditpermission</t>
        </is>
      </c>
      <c r="J2859" t="n">
        <v>1.0</v>
      </c>
      <c r="K2859" t="inlineStr">
        <is>
          <t>Yes</t>
        </is>
      </c>
    </row>
    <row r="2860">
      <c r="B2860" t="inlineStr">
        <is>
          <t>sku</t>
        </is>
      </c>
      <c r="C2860" t="inlineStr">
        <is>
          <t>any</t>
        </is>
      </c>
      <c r="D2860" t="inlineStr">
        <is>
          <t>Yes</t>
        </is>
      </c>
      <c r="E2860" t="inlineStr">
        <is>
          <t>Published</t>
        </is>
      </c>
      <c r="F2860" t="inlineStr">
        <is>
          <t>populateitmnamfromitmcd</t>
        </is>
      </c>
      <c r="H2860" t="inlineStr">
        <is>
          <t>create||update</t>
        </is>
      </c>
      <c r="J2860" t="n">
        <v>200.0</v>
      </c>
      <c r="K2860" t="inlineStr">
        <is>
          <t>Yes</t>
        </is>
      </c>
    </row>
    <row r="2861">
      <c r="B2861" t="inlineStr">
        <is>
          <t>sku</t>
        </is>
      </c>
      <c r="C2861" t="inlineStr">
        <is>
          <t>any</t>
        </is>
      </c>
      <c r="D2861" t="inlineStr">
        <is>
          <t>Yes</t>
        </is>
      </c>
      <c r="E2861" t="inlineStr">
        <is>
          <t>Published</t>
        </is>
      </c>
      <c r="F2861" t="inlineStr">
        <is>
          <t>populatelinetypeinglobal</t>
        </is>
      </c>
      <c r="H2861" t="inlineStr">
        <is>
          <t>create</t>
        </is>
      </c>
      <c r="J2861" t="n">
        <v>24.0</v>
      </c>
      <c r="K2861" t="inlineStr">
        <is>
          <t>Yes</t>
        </is>
      </c>
    </row>
    <row r="2862">
      <c r="B2862" t="inlineStr">
        <is>
          <t>sku</t>
        </is>
      </c>
      <c r="C2862" t="inlineStr">
        <is>
          <t>any</t>
        </is>
      </c>
      <c r="D2862" t="inlineStr">
        <is>
          <t>Yes</t>
        </is>
      </c>
      <c r="E2862" t="inlineStr">
        <is>
          <t>Published</t>
        </is>
      </c>
      <c r="F2862" t="inlineStr">
        <is>
          <t>populatemaintenancebasedonukid</t>
        </is>
      </c>
      <c r="H2862" t="inlineStr">
        <is>
          <t>create||update</t>
        </is>
      </c>
      <c r="J2862" t="n">
        <v>230.0</v>
      </c>
      <c r="K2862" t="inlineStr">
        <is>
          <t>Yes</t>
        </is>
      </c>
    </row>
    <row r="2863">
      <c r="B2863" t="inlineStr">
        <is>
          <t>sku</t>
        </is>
      </c>
      <c r="C2863" t="inlineStr">
        <is>
          <t>any</t>
        </is>
      </c>
      <c r="D2863" t="inlineStr">
        <is>
          <t>Yes</t>
        </is>
      </c>
      <c r="E2863" t="inlineStr">
        <is>
          <t>Published</t>
        </is>
      </c>
      <c r="F2863" t="inlineStr">
        <is>
          <t>PopulateMaximumTemperature</t>
        </is>
      </c>
      <c r="H2863" t="inlineStr">
        <is>
          <t>create||update</t>
        </is>
      </c>
      <c r="J2863" t="n">
        <v>45.0</v>
      </c>
      <c r="K2863" t="inlineStr">
        <is>
          <t>Yes</t>
        </is>
      </c>
    </row>
    <row r="2864">
      <c r="B2864" t="inlineStr">
        <is>
          <t>sku</t>
        </is>
      </c>
      <c r="C2864" t="inlineStr">
        <is>
          <t>any</t>
        </is>
      </c>
      <c r="D2864" t="inlineStr">
        <is>
          <t>Yes</t>
        </is>
      </c>
      <c r="E2864" t="inlineStr">
        <is>
          <t>Published</t>
        </is>
      </c>
      <c r="F2864" t="inlineStr">
        <is>
          <t>PopulateMinimumTemperature</t>
        </is>
      </c>
      <c r="H2864" t="inlineStr">
        <is>
          <t>create||update</t>
        </is>
      </c>
      <c r="J2864" t="n">
        <v>40.0</v>
      </c>
      <c r="K2864" t="inlineStr">
        <is>
          <t>Yes</t>
        </is>
      </c>
    </row>
    <row r="2865">
      <c r="B2865" t="inlineStr">
        <is>
          <t>sku</t>
        </is>
      </c>
      <c r="C2865" t="inlineStr">
        <is>
          <t>any</t>
        </is>
      </c>
      <c r="D2865" t="inlineStr">
        <is>
          <t>Yes</t>
        </is>
      </c>
      <c r="E2865" t="inlineStr">
        <is>
          <t>Published</t>
        </is>
      </c>
      <c r="F2865" t="inlineStr">
        <is>
          <t>populatepkgtinfromsku</t>
        </is>
      </c>
      <c r="H2865" t="inlineStr">
        <is>
          <t>update</t>
        </is>
      </c>
      <c r="J2865" t="n">
        <v>12.0</v>
      </c>
      <c r="K2865" t="inlineStr">
        <is>
          <t>Yes</t>
        </is>
      </c>
    </row>
    <row r="2866">
      <c r="B2866" t="inlineStr">
        <is>
          <t>sku</t>
        </is>
      </c>
      <c r="C2866" t="inlineStr">
        <is>
          <t>any</t>
        </is>
      </c>
      <c r="D2866" t="inlineStr">
        <is>
          <t>No</t>
        </is>
      </c>
      <c r="E2866" t="inlineStr">
        <is>
          <t>Published</t>
        </is>
      </c>
      <c r="F2866" t="inlineStr">
        <is>
          <t>populateplantoflastassembly</t>
        </is>
      </c>
      <c r="H2866" t="inlineStr">
        <is>
          <t>create||update</t>
        </is>
      </c>
      <c r="J2866" t="n">
        <v>27.0</v>
      </c>
      <c r="K2866" t="inlineStr">
        <is>
          <t>Yes</t>
        </is>
      </c>
    </row>
    <row r="2867">
      <c r="B2867" t="inlineStr">
        <is>
          <t>sku</t>
        </is>
      </c>
      <c r="C2867" t="inlineStr">
        <is>
          <t>any</t>
        </is>
      </c>
      <c r="D2867" t="inlineStr">
        <is>
          <t>Yes</t>
        </is>
      </c>
      <c r="E2867" t="inlineStr">
        <is>
          <t>Published</t>
        </is>
      </c>
      <c r="F2867" t="inlineStr">
        <is>
          <t>populateReqdtobelabeledcontainingnaturallatex</t>
        </is>
      </c>
      <c r="H2867" t="inlineStr">
        <is>
          <t>create||update</t>
        </is>
      </c>
      <c r="J2867" t="n">
        <v>29.0</v>
      </c>
      <c r="K2867" t="inlineStr">
        <is>
          <t>Yes</t>
        </is>
      </c>
    </row>
    <row r="2868">
      <c r="B2868" t="inlineStr">
        <is>
          <t>sku</t>
        </is>
      </c>
      <c r="C2868" t="inlineStr">
        <is>
          <t>any</t>
        </is>
      </c>
      <c r="D2868" t="inlineStr">
        <is>
          <t>Yes</t>
        </is>
      </c>
      <c r="E2868" t="inlineStr">
        <is>
          <t>Published</t>
        </is>
      </c>
      <c r="F2868" t="inlineStr">
        <is>
          <t>populateresourceclass</t>
        </is>
      </c>
      <c r="J2868" t="n">
        <v>48.0</v>
      </c>
      <c r="K2868" t="inlineStr">
        <is>
          <t>Yes</t>
        </is>
      </c>
    </row>
    <row r="2869">
      <c r="B2869" t="inlineStr">
        <is>
          <t>sku</t>
        </is>
      </c>
      <c r="C2869" t="inlineStr">
        <is>
          <t>any</t>
        </is>
      </c>
      <c r="D2869" t="inlineStr">
        <is>
          <t>Yes</t>
        </is>
      </c>
      <c r="E2869" t="inlineStr">
        <is>
          <t>Published</t>
        </is>
      </c>
      <c r="F2869" t="inlineStr">
        <is>
          <t>populateresourcesubclass</t>
        </is>
      </c>
      <c r="J2869" t="n">
        <v>50.0</v>
      </c>
      <c r="K2869" t="inlineStr">
        <is>
          <t>Yes</t>
        </is>
      </c>
    </row>
    <row r="2870">
      <c r="B2870" t="inlineStr">
        <is>
          <t>sku</t>
        </is>
      </c>
      <c r="C2870" t="inlineStr">
        <is>
          <t>any</t>
        </is>
      </c>
      <c r="D2870" t="inlineStr">
        <is>
          <t>Yes</t>
        </is>
      </c>
      <c r="E2870" t="inlineStr">
        <is>
          <t>Published</t>
        </is>
      </c>
      <c r="F2870" t="inlineStr">
        <is>
          <t>populatestockingtype</t>
        </is>
      </c>
      <c r="H2870" t="inlineStr">
        <is>
          <t>create</t>
        </is>
      </c>
      <c r="J2870" t="n">
        <v>30.0</v>
      </c>
      <c r="K2870" t="inlineStr">
        <is>
          <t>Yes</t>
        </is>
      </c>
    </row>
    <row r="2871">
      <c r="B2871" t="inlineStr">
        <is>
          <t>sku</t>
        </is>
      </c>
      <c r="C2871" t="inlineStr">
        <is>
          <t>any</t>
        </is>
      </c>
      <c r="D2871" t="inlineStr">
        <is>
          <t>Yes</t>
        </is>
      </c>
      <c r="E2871" t="inlineStr">
        <is>
          <t>Published</t>
        </is>
      </c>
      <c r="F2871" t="inlineStr">
        <is>
          <t>populateunitofmeasurecarton</t>
        </is>
      </c>
      <c r="J2871" t="n">
        <v>30.0</v>
      </c>
      <c r="K2871" t="inlineStr">
        <is>
          <t>Yes</t>
        </is>
      </c>
    </row>
    <row r="2872">
      <c r="B2872" t="inlineStr">
        <is>
          <t>sku</t>
        </is>
      </c>
      <c r="C2872" t="inlineStr">
        <is>
          <t>any</t>
        </is>
      </c>
      <c r="D2872" t="inlineStr">
        <is>
          <t>Yes</t>
        </is>
      </c>
      <c r="E2872" t="inlineStr">
        <is>
          <t>Published</t>
        </is>
      </c>
      <c r="F2872" t="inlineStr">
        <is>
          <t>populateusername</t>
        </is>
      </c>
      <c r="H2872" t="inlineStr">
        <is>
          <t>create</t>
        </is>
      </c>
      <c r="J2872" t="n">
        <v>1.0</v>
      </c>
      <c r="K2872" t="inlineStr">
        <is>
          <t>Yes</t>
        </is>
      </c>
    </row>
    <row r="2873">
      <c r="B2873" t="inlineStr">
        <is>
          <t>sku</t>
        </is>
      </c>
      <c r="C2873" t="inlineStr">
        <is>
          <t>any</t>
        </is>
      </c>
      <c r="D2873" t="inlineStr">
        <is>
          <t>Yes</t>
        </is>
      </c>
      <c r="E2873" t="inlineStr">
        <is>
          <t>Published</t>
        </is>
      </c>
      <c r="F2873" t="inlineStr">
        <is>
          <t>recordcoordinatorreviewattributetofalse</t>
        </is>
      </c>
      <c r="H2873" t="inlineStr">
        <is>
          <t>update</t>
        </is>
      </c>
      <c r="J2873" t="n">
        <v>2500.0</v>
      </c>
      <c r="K2873" t="inlineStr">
        <is>
          <t>Yes</t>
        </is>
      </c>
    </row>
    <row r="2874">
      <c r="B2874" t="inlineStr">
        <is>
          <t>sku</t>
        </is>
      </c>
      <c r="C2874" t="inlineStr">
        <is>
          <t>any</t>
        </is>
      </c>
      <c r="D2874" t="inlineStr">
        <is>
          <t>Yes</t>
        </is>
      </c>
      <c r="E2874" t="inlineStr">
        <is>
          <t>Published</t>
        </is>
      </c>
      <c r="F2874" t="inlineStr">
        <is>
          <t>recordcoordinatorreviewrequiredcontrollerforskubr</t>
        </is>
      </c>
      <c r="H2874" t="inlineStr">
        <is>
          <t>update</t>
        </is>
      </c>
      <c r="J2874" t="n">
        <v>200.0</v>
      </c>
      <c r="K2874" t="inlineStr">
        <is>
          <t>Yes</t>
        </is>
      </c>
    </row>
    <row r="2875">
      <c r="B2875" t="inlineStr">
        <is>
          <t>sku</t>
        </is>
      </c>
      <c r="C2875" t="inlineStr">
        <is>
          <t>any</t>
        </is>
      </c>
      <c r="D2875" t="inlineStr">
        <is>
          <t>Yes</t>
        </is>
      </c>
      <c r="E2875" t="inlineStr">
        <is>
          <t>Published</t>
        </is>
      </c>
      <c r="F2875" t="inlineStr">
        <is>
          <t>restapigetresponsefromaiponsku</t>
        </is>
      </c>
      <c r="H2875" t="inlineStr">
        <is>
          <t>update</t>
        </is>
      </c>
      <c r="J2875" t="n">
        <v>1000.0</v>
      </c>
      <c r="K2875" t="inlineStr">
        <is>
          <t>Yes</t>
        </is>
      </c>
    </row>
    <row r="2876">
      <c r="B2876" t="inlineStr">
        <is>
          <t>sku</t>
        </is>
      </c>
      <c r="C2876" t="inlineStr">
        <is>
          <t>any</t>
        </is>
      </c>
      <c r="D2876" t="inlineStr">
        <is>
          <t>Yes</t>
        </is>
      </c>
      <c r="E2876" t="inlineStr">
        <is>
          <t>Published</t>
        </is>
      </c>
      <c r="F2876" t="inlineStr">
        <is>
          <t>resumefromsystemstep</t>
        </is>
      </c>
      <c r="H2876" t="inlineStr">
        <is>
          <t>update</t>
        </is>
      </c>
      <c r="J2876" t="n">
        <v>2.0</v>
      </c>
      <c r="K2876" t="inlineStr">
        <is>
          <t>Yes</t>
        </is>
      </c>
    </row>
    <row r="2877">
      <c r="B2877" t="inlineStr">
        <is>
          <t>sku</t>
        </is>
      </c>
      <c r="C2877" t="inlineStr">
        <is>
          <t>any</t>
        </is>
      </c>
      <c r="D2877" t="inlineStr">
        <is>
          <t>Yes</t>
        </is>
      </c>
      <c r="E2877" t="inlineStr">
        <is>
          <t>Published</t>
        </is>
      </c>
      <c r="F2877" t="inlineStr">
        <is>
          <t>resumewffoursteptwoa</t>
        </is>
      </c>
      <c r="H2877" t="inlineStr">
        <is>
          <t>update</t>
        </is>
      </c>
      <c r="J2877" t="n">
        <v>6.0</v>
      </c>
      <c r="K2877" t="inlineStr">
        <is>
          <t>Yes</t>
        </is>
      </c>
    </row>
    <row r="2878">
      <c r="B2878" t="inlineStr">
        <is>
          <t>sku</t>
        </is>
      </c>
      <c r="C2878" t="inlineStr">
        <is>
          <t>any</t>
        </is>
      </c>
      <c r="D2878" t="inlineStr">
        <is>
          <t>Yes</t>
        </is>
      </c>
      <c r="E2878" t="inlineStr">
        <is>
          <t>Published</t>
        </is>
      </c>
      <c r="F2878" t="inlineStr">
        <is>
          <t>resumewftwosteptwobec</t>
        </is>
      </c>
      <c r="H2878" t="inlineStr">
        <is>
          <t>update</t>
        </is>
      </c>
      <c r="J2878" t="n">
        <v>6.0</v>
      </c>
      <c r="K2878" t="inlineStr">
        <is>
          <t>Yes</t>
        </is>
      </c>
    </row>
    <row r="2879">
      <c r="B2879" t="inlineStr">
        <is>
          <t>sku</t>
        </is>
      </c>
      <c r="C2879" t="inlineStr">
        <is>
          <t>any</t>
        </is>
      </c>
      <c r="D2879" t="inlineStr">
        <is>
          <t>Yes</t>
        </is>
      </c>
      <c r="E2879" t="inlineStr">
        <is>
          <t>Published</t>
        </is>
      </c>
      <c r="F2879" t="inlineStr">
        <is>
          <t>resumeworkflowbasedonpgwffourastponecancel</t>
        </is>
      </c>
      <c r="H2879" t="inlineStr">
        <is>
          <t>update</t>
        </is>
      </c>
      <c r="J2879" t="n">
        <v>4.0</v>
      </c>
      <c r="K2879" t="inlineStr">
        <is>
          <t>Yes</t>
        </is>
      </c>
    </row>
    <row r="2880">
      <c r="B2880" t="inlineStr">
        <is>
          <t>sku</t>
        </is>
      </c>
      <c r="C2880" t="inlineStr">
        <is>
          <t>any</t>
        </is>
      </c>
      <c r="D2880" t="inlineStr">
        <is>
          <t>Yes</t>
        </is>
      </c>
      <c r="E2880" t="inlineStr">
        <is>
          <t>Published</t>
        </is>
      </c>
      <c r="F2880" t="inlineStr">
        <is>
          <t>resumeworkflowbasedonpgwffourbstponecancel</t>
        </is>
      </c>
      <c r="H2880" t="inlineStr">
        <is>
          <t>update</t>
        </is>
      </c>
      <c r="J2880" t="n">
        <v>4.0</v>
      </c>
      <c r="K2880" t="inlineStr">
        <is>
          <t>Yes</t>
        </is>
      </c>
    </row>
    <row r="2881">
      <c r="B2881" t="inlineStr">
        <is>
          <t>sku</t>
        </is>
      </c>
      <c r="C2881" t="inlineStr">
        <is>
          <t>any</t>
        </is>
      </c>
      <c r="D2881" t="inlineStr">
        <is>
          <t>Yes</t>
        </is>
      </c>
      <c r="E2881" t="inlineStr">
        <is>
          <t>Published</t>
        </is>
      </c>
      <c r="F2881" t="inlineStr">
        <is>
          <t>resumeworkflowbasedonpgwffourstpone</t>
        </is>
      </c>
      <c r="H2881" t="inlineStr">
        <is>
          <t>update</t>
        </is>
      </c>
      <c r="J2881" t="n">
        <v>4.0</v>
      </c>
      <c r="K2881" t="inlineStr">
        <is>
          <t>Yes</t>
        </is>
      </c>
    </row>
    <row r="2882">
      <c r="B2882" t="inlineStr">
        <is>
          <t>sku</t>
        </is>
      </c>
      <c r="C2882" t="inlineStr">
        <is>
          <t>any</t>
        </is>
      </c>
      <c r="D2882" t="inlineStr">
        <is>
          <t>Yes</t>
        </is>
      </c>
      <c r="E2882" t="inlineStr">
        <is>
          <t>Published</t>
        </is>
      </c>
      <c r="F2882" t="inlineStr">
        <is>
          <t>resumeworkflowbasedonpgwftwostpone</t>
        </is>
      </c>
      <c r="H2882" t="inlineStr">
        <is>
          <t>update</t>
        </is>
      </c>
      <c r="J2882" t="n">
        <v>4.0</v>
      </c>
      <c r="K2882" t="inlineStr">
        <is>
          <t>Yes</t>
        </is>
      </c>
    </row>
    <row r="2883">
      <c r="B2883" t="inlineStr">
        <is>
          <t>sku</t>
        </is>
      </c>
      <c r="C2883" t="inlineStr">
        <is>
          <t>any</t>
        </is>
      </c>
      <c r="D2883" t="inlineStr">
        <is>
          <t>Yes</t>
        </is>
      </c>
      <c r="E2883" t="inlineStr">
        <is>
          <t>Published</t>
        </is>
      </c>
      <c r="F2883" t="inlineStr">
        <is>
          <t>resumeworkflowbasedonpgwftwostptwoacancel</t>
        </is>
      </c>
      <c r="H2883" t="inlineStr">
        <is>
          <t>update</t>
        </is>
      </c>
      <c r="J2883" t="n">
        <v>4.0</v>
      </c>
      <c r="K2883" t="inlineStr">
        <is>
          <t>Yes</t>
        </is>
      </c>
    </row>
    <row r="2884">
      <c r="B2884" t="inlineStr">
        <is>
          <t>sku</t>
        </is>
      </c>
      <c r="C2884" t="inlineStr">
        <is>
          <t>any</t>
        </is>
      </c>
      <c r="D2884" t="inlineStr">
        <is>
          <t>Yes</t>
        </is>
      </c>
      <c r="E2884" t="inlineStr">
        <is>
          <t>Published</t>
        </is>
      </c>
      <c r="F2884" t="inlineStr">
        <is>
          <t>resumeworkflowbasedonpgwftwostptwobcancel</t>
        </is>
      </c>
      <c r="H2884" t="inlineStr">
        <is>
          <t>update</t>
        </is>
      </c>
      <c r="J2884" t="n">
        <v>4.0</v>
      </c>
      <c r="K2884" t="inlineStr">
        <is>
          <t>Yes</t>
        </is>
      </c>
    </row>
    <row r="2885">
      <c r="B2885" t="inlineStr">
        <is>
          <t>sku</t>
        </is>
      </c>
      <c r="C2885" t="inlineStr">
        <is>
          <t>any</t>
        </is>
      </c>
      <c r="D2885" t="inlineStr">
        <is>
          <t>Yes</t>
        </is>
      </c>
      <c r="E2885" t="inlineStr">
        <is>
          <t>Published</t>
        </is>
      </c>
      <c r="F2885" t="inlineStr">
        <is>
          <t>resumeworkflowbasedonpgwftwostptwobeccancel</t>
        </is>
      </c>
      <c r="H2885" t="inlineStr">
        <is>
          <t>update</t>
        </is>
      </c>
      <c r="J2885" t="n">
        <v>4.0</v>
      </c>
      <c r="K2885" t="inlineStr">
        <is>
          <t>Yes</t>
        </is>
      </c>
    </row>
    <row r="2886">
      <c r="B2886" t="inlineStr">
        <is>
          <t>sku</t>
        </is>
      </c>
      <c r="C2886" t="inlineStr">
        <is>
          <t>any</t>
        </is>
      </c>
      <c r="D2886" t="inlineStr">
        <is>
          <t>Yes</t>
        </is>
      </c>
      <c r="E2886" t="inlineStr">
        <is>
          <t>Published</t>
        </is>
      </c>
      <c r="F2886" t="inlineStr">
        <is>
          <t>selfAutopopulateECCertificateExpiryDate</t>
        </is>
      </c>
      <c r="J2886" t="n">
        <v>510.0</v>
      </c>
      <c r="K2886" t="inlineStr">
        <is>
          <t>Yes</t>
        </is>
      </c>
    </row>
    <row r="2887">
      <c r="B2887" t="inlineStr">
        <is>
          <t>sku</t>
        </is>
      </c>
      <c r="C2887" t="inlineStr">
        <is>
          <t>any</t>
        </is>
      </c>
      <c r="D2887" t="inlineStr">
        <is>
          <t>Yes</t>
        </is>
      </c>
      <c r="E2887" t="inlineStr">
        <is>
          <t>Published</t>
        </is>
      </c>
      <c r="F2887" t="inlineStr">
        <is>
          <t>selfAutopopulateECCertificateNumber</t>
        </is>
      </c>
      <c r="J2887" t="n">
        <v>512.0</v>
      </c>
      <c r="K2887" t="inlineStr">
        <is>
          <t>Yes</t>
        </is>
      </c>
    </row>
    <row r="2888">
      <c r="B2888" t="inlineStr">
        <is>
          <t>sku</t>
        </is>
      </c>
      <c r="C2888" t="inlineStr">
        <is>
          <t>any</t>
        </is>
      </c>
      <c r="D2888" t="inlineStr">
        <is>
          <t>Yes</t>
        </is>
      </c>
      <c r="E2888" t="inlineStr">
        <is>
          <t>Published</t>
        </is>
      </c>
      <c r="F2888" t="inlineStr">
        <is>
          <t>sendmailifaipfailed</t>
        </is>
      </c>
      <c r="H2888" t="inlineStr">
        <is>
          <t>update</t>
        </is>
      </c>
      <c r="J2888" t="n">
        <v>15.0</v>
      </c>
      <c r="K2888" t="inlineStr">
        <is>
          <t>Yes</t>
        </is>
      </c>
    </row>
    <row r="2889">
      <c r="B2889" t="inlineStr">
        <is>
          <t>sku</t>
        </is>
      </c>
      <c r="C2889" t="inlineStr">
        <is>
          <t>any</t>
        </is>
      </c>
      <c r="D2889" t="inlineStr">
        <is>
          <t>No</t>
        </is>
      </c>
      <c r="E2889" t="inlineStr">
        <is>
          <t>Published</t>
        </is>
      </c>
      <c r="F2889" t="inlineStr">
        <is>
          <t>sendmailwhenwftenisinvokedinwfnine</t>
        </is>
      </c>
      <c r="H2889" t="inlineStr">
        <is>
          <t>update</t>
        </is>
      </c>
      <c r="J2889" t="n">
        <v>50.0</v>
      </c>
      <c r="K2889" t="inlineStr">
        <is>
          <t>Yes</t>
        </is>
      </c>
    </row>
    <row r="2890">
      <c r="B2890" t="inlineStr">
        <is>
          <t>sku</t>
        </is>
      </c>
      <c r="C2890" t="inlineStr">
        <is>
          <t>any</t>
        </is>
      </c>
      <c r="D2890" t="inlineStr">
        <is>
          <t>Yes</t>
        </is>
      </c>
      <c r="E2890" t="inlineStr">
        <is>
          <t>Published</t>
        </is>
      </c>
      <c r="F2890" t="inlineStr">
        <is>
          <t>setaiprequestsequencetozero</t>
        </is>
      </c>
      <c r="H2890" t="inlineStr">
        <is>
          <t>create||update</t>
        </is>
      </c>
      <c r="J2890" t="n">
        <v>1.0</v>
      </c>
      <c r="K2890" t="inlineStr">
        <is>
          <t>Yes</t>
        </is>
      </c>
    </row>
    <row r="2891">
      <c r="B2891" t="inlineStr">
        <is>
          <t>sku</t>
        </is>
      </c>
      <c r="C2891" t="inlineStr">
        <is>
          <t>any</t>
        </is>
      </c>
      <c r="D2891" t="inlineStr">
        <is>
          <t>Yes</t>
        </is>
      </c>
      <c r="E2891" t="inlineStr">
        <is>
          <t>Published</t>
        </is>
      </c>
      <c r="F2891" t="inlineStr">
        <is>
          <t>setdateforcase</t>
        </is>
      </c>
      <c r="H2891" t="inlineStr">
        <is>
          <t>update</t>
        </is>
      </c>
      <c r="J2891" t="n">
        <v>100.0</v>
      </c>
      <c r="K2891" t="inlineStr">
        <is>
          <t>Yes</t>
        </is>
      </c>
    </row>
    <row r="2892">
      <c r="B2892" t="inlineStr">
        <is>
          <t>sku</t>
        </is>
      </c>
      <c r="C2892" t="inlineStr">
        <is>
          <t>any</t>
        </is>
      </c>
      <c r="D2892" t="inlineStr">
        <is>
          <t>Yes</t>
        </is>
      </c>
      <c r="E2892" t="inlineStr">
        <is>
          <t>Published</t>
        </is>
      </c>
      <c r="F2892" t="inlineStr">
        <is>
          <t>setdateforpack</t>
        </is>
      </c>
      <c r="H2892" t="inlineStr">
        <is>
          <t>update</t>
        </is>
      </c>
      <c r="J2892" t="n">
        <v>450.0</v>
      </c>
      <c r="K2892" t="inlineStr">
        <is>
          <t>Yes</t>
        </is>
      </c>
    </row>
    <row r="2893">
      <c r="B2893" t="inlineStr">
        <is>
          <t>sku</t>
        </is>
      </c>
      <c r="C2893" t="inlineStr">
        <is>
          <t>any</t>
        </is>
      </c>
      <c r="D2893" t="inlineStr">
        <is>
          <t>Yes</t>
        </is>
      </c>
      <c r="E2893" t="inlineStr">
        <is>
          <t>Published</t>
        </is>
      </c>
      <c r="F2893" t="inlineStr">
        <is>
          <t>setdefaultvaluetononskitm</t>
        </is>
      </c>
      <c r="J2893" t="n">
        <v>8.0</v>
      </c>
      <c r="K2893" t="inlineStr">
        <is>
          <t>Yes</t>
        </is>
      </c>
    </row>
    <row r="2894">
      <c r="B2894" t="inlineStr">
        <is>
          <t>sku</t>
        </is>
      </c>
      <c r="C2894" t="inlineStr">
        <is>
          <t>any</t>
        </is>
      </c>
      <c r="D2894" t="inlineStr">
        <is>
          <t>Yes</t>
        </is>
      </c>
      <c r="E2894" t="inlineStr">
        <is>
          <t>Published</t>
        </is>
      </c>
      <c r="F2894" t="inlineStr">
        <is>
          <t>setdummyattributeforaiptrigger</t>
        </is>
      </c>
      <c r="H2894" t="inlineStr">
        <is>
          <t>update</t>
        </is>
      </c>
      <c r="J2894" t="n">
        <v>900.0</v>
      </c>
      <c r="K2894" t="inlineStr">
        <is>
          <t>Yes</t>
        </is>
      </c>
    </row>
    <row r="2895">
      <c r="B2895" t="inlineStr">
        <is>
          <t>sku</t>
        </is>
      </c>
      <c r="C2895" t="inlineStr">
        <is>
          <t>any</t>
        </is>
      </c>
      <c r="D2895" t="inlineStr">
        <is>
          <t>Yes</t>
        </is>
      </c>
      <c r="E2895" t="inlineStr">
        <is>
          <t>Published</t>
        </is>
      </c>
      <c r="F2895" t="inlineStr">
        <is>
          <t>setdummyattributevalatcreatetotriggereachrolldowngraph</t>
        </is>
      </c>
      <c r="H2895" t="inlineStr">
        <is>
          <t>create</t>
        </is>
      </c>
      <c r="J2895" t="n">
        <v>1.0</v>
      </c>
      <c r="K2895" t="inlineStr">
        <is>
          <t>Yes</t>
        </is>
      </c>
    </row>
    <row r="2896">
      <c r="B2896" t="inlineStr">
        <is>
          <t>sku</t>
        </is>
      </c>
      <c r="C2896" t="inlineStr">
        <is>
          <t>any</t>
        </is>
      </c>
      <c r="D2896" t="inlineStr">
        <is>
          <t>Yes</t>
        </is>
      </c>
      <c r="E2896" t="inlineStr">
        <is>
          <t>Published</t>
        </is>
      </c>
      <c r="F2896" t="inlineStr">
        <is>
          <t>setdummyvalutocopyx2</t>
        </is>
      </c>
      <c r="H2896" t="inlineStr">
        <is>
          <t>create</t>
        </is>
      </c>
      <c r="J2896" t="n">
        <v>9.0</v>
      </c>
      <c r="K2896" t="inlineStr">
        <is>
          <t>Yes</t>
        </is>
      </c>
    </row>
    <row r="2897">
      <c r="B2897" t="inlineStr">
        <is>
          <t>sku</t>
        </is>
      </c>
      <c r="C2897" t="inlineStr">
        <is>
          <t>any</t>
        </is>
      </c>
      <c r="D2897" t="inlineStr">
        <is>
          <t>Yes</t>
        </is>
      </c>
      <c r="E2897" t="inlineStr">
        <is>
          <t>Published</t>
        </is>
      </c>
      <c r="F2897" t="inlineStr">
        <is>
          <t>seteachgtinattributetoaddnestedrowforeach</t>
        </is>
      </c>
      <c r="H2897" t="inlineStr">
        <is>
          <t>create||update</t>
        </is>
      </c>
      <c r="J2897" t="n">
        <v>30.0</v>
      </c>
      <c r="K2897" t="inlineStr">
        <is>
          <t>Yes</t>
        </is>
      </c>
    </row>
    <row r="2898">
      <c r="B2898" t="inlineStr">
        <is>
          <t>sku</t>
        </is>
      </c>
      <c r="C2898" t="inlineStr">
        <is>
          <t>any</t>
        </is>
      </c>
      <c r="D2898" t="inlineStr">
        <is>
          <t>Yes</t>
        </is>
      </c>
      <c r="E2898" t="inlineStr">
        <is>
          <t>Published</t>
        </is>
      </c>
      <c r="F2898" t="inlineStr">
        <is>
          <t>setImageThumbnailSku</t>
        </is>
      </c>
      <c r="J2898" t="n">
        <v>3.0</v>
      </c>
      <c r="K2898" t="inlineStr">
        <is>
          <t>Yes</t>
        </is>
      </c>
    </row>
    <row r="2899">
      <c r="B2899" t="inlineStr">
        <is>
          <t>sku</t>
        </is>
      </c>
      <c r="C2899" t="inlineStr">
        <is>
          <t>any</t>
        </is>
      </c>
      <c r="D2899" t="inlineStr">
        <is>
          <t>Yes</t>
        </is>
      </c>
      <c r="E2899" t="inlineStr">
        <is>
          <t>Published</t>
        </is>
      </c>
      <c r="F2899" t="inlineStr">
        <is>
          <t>setitemgrouptransportbasedonminandmaxtemp</t>
        </is>
      </c>
      <c r="H2899" t="inlineStr">
        <is>
          <t>create||update</t>
        </is>
      </c>
      <c r="J2899" t="n">
        <v>7.0</v>
      </c>
      <c r="K2899" t="inlineStr">
        <is>
          <t>Yes</t>
        </is>
      </c>
    </row>
    <row r="2900">
      <c r="B2900" t="inlineStr">
        <is>
          <t>sku</t>
        </is>
      </c>
      <c r="C2900" t="inlineStr">
        <is>
          <t>any</t>
        </is>
      </c>
      <c r="D2900" t="inlineStr">
        <is>
          <t>Yes</t>
        </is>
      </c>
      <c r="E2900" t="inlineStr">
        <is>
          <t>Published</t>
        </is>
      </c>
      <c r="F2900" t="inlineStr">
        <is>
          <t>setjdestatusatglobalexitoftwoandfour</t>
        </is>
      </c>
      <c r="H2900" t="inlineStr">
        <is>
          <t>update</t>
        </is>
      </c>
      <c r="J2900" t="n">
        <v>20.0</v>
      </c>
      <c r="K2900" t="inlineStr">
        <is>
          <t>Yes</t>
        </is>
      </c>
    </row>
    <row r="2901">
      <c r="B2901" t="inlineStr">
        <is>
          <t>sku</t>
        </is>
      </c>
      <c r="C2901" t="inlineStr">
        <is>
          <t>any</t>
        </is>
      </c>
      <c r="D2901" t="inlineStr">
        <is>
          <t>Yes</t>
        </is>
      </c>
      <c r="E2901" t="inlineStr">
        <is>
          <t>Published</t>
        </is>
      </c>
      <c r="F2901" t="inlineStr">
        <is>
          <t>SetMasterDescription1ToUpperCase</t>
        </is>
      </c>
      <c r="H2901" t="inlineStr">
        <is>
          <t>create||update</t>
        </is>
      </c>
      <c r="J2901" t="n">
        <v>260.0</v>
      </c>
      <c r="K2901" t="inlineStr">
        <is>
          <t>Yes</t>
        </is>
      </c>
    </row>
    <row r="2902">
      <c r="B2902" t="inlineStr">
        <is>
          <t>sku</t>
        </is>
      </c>
      <c r="C2902" t="inlineStr">
        <is>
          <t>any</t>
        </is>
      </c>
      <c r="D2902" t="inlineStr">
        <is>
          <t>Yes</t>
        </is>
      </c>
      <c r="E2902" t="inlineStr">
        <is>
          <t>Published</t>
        </is>
      </c>
      <c r="F2902" t="inlineStr">
        <is>
          <t>SetMasterDescription2ToUpperCase</t>
        </is>
      </c>
      <c r="H2902" t="inlineStr">
        <is>
          <t>create||update</t>
        </is>
      </c>
      <c r="J2902" t="n">
        <v>260.0</v>
      </c>
      <c r="K2902" t="inlineStr">
        <is>
          <t>Yes</t>
        </is>
      </c>
    </row>
    <row r="2903">
      <c r="B2903" t="inlineStr">
        <is>
          <t>sku</t>
        </is>
      </c>
      <c r="C2903" t="inlineStr">
        <is>
          <t>any</t>
        </is>
      </c>
      <c r="D2903" t="inlineStr">
        <is>
          <t>Yes</t>
        </is>
      </c>
      <c r="E2903" t="inlineStr">
        <is>
          <t>Published</t>
        </is>
      </c>
      <c r="F2903" t="inlineStr">
        <is>
          <t>setpckggtinbasedondrugcode</t>
        </is>
      </c>
      <c r="H2903" t="inlineStr">
        <is>
          <t>create||update</t>
        </is>
      </c>
      <c r="J2903" t="n">
        <v>10.0</v>
      </c>
      <c r="K2903" t="inlineStr">
        <is>
          <t>Yes</t>
        </is>
      </c>
    </row>
    <row r="2904">
      <c r="B2904" t="inlineStr">
        <is>
          <t>sku</t>
        </is>
      </c>
      <c r="C2904" t="inlineStr">
        <is>
          <t>any</t>
        </is>
      </c>
      <c r="D2904" t="inlineStr">
        <is>
          <t>Yes</t>
        </is>
      </c>
      <c r="E2904" t="inlineStr">
        <is>
          <t>Published</t>
        </is>
      </c>
      <c r="F2904" t="inlineStr">
        <is>
          <t>setpkggtinfromskuateachpackcase</t>
        </is>
      </c>
      <c r="H2904" t="inlineStr">
        <is>
          <t>create||update</t>
        </is>
      </c>
      <c r="J2904" t="n">
        <v>140.0</v>
      </c>
      <c r="K2904" t="inlineStr">
        <is>
          <t>Yes</t>
        </is>
      </c>
    </row>
    <row r="2905">
      <c r="B2905" t="inlineStr">
        <is>
          <t>sku</t>
        </is>
      </c>
      <c r="C2905" t="inlineStr">
        <is>
          <t>any</t>
        </is>
      </c>
      <c r="D2905" t="inlineStr">
        <is>
          <t>Yes</t>
        </is>
      </c>
      <c r="E2905" t="inlineStr">
        <is>
          <t>Published</t>
        </is>
      </c>
      <c r="F2905" t="inlineStr">
        <is>
          <t>setproductgroupdescriptiontouppercase</t>
        </is>
      </c>
      <c r="J2905" t="n">
        <v>204.0</v>
      </c>
      <c r="K2905" t="inlineStr">
        <is>
          <t>Yes</t>
        </is>
      </c>
    </row>
    <row r="2906">
      <c r="B2906" t="inlineStr">
        <is>
          <t>sku</t>
        </is>
      </c>
      <c r="C2906" t="inlineStr">
        <is>
          <t>any</t>
        </is>
      </c>
      <c r="D2906" t="inlineStr">
        <is>
          <t>Yes</t>
        </is>
      </c>
      <c r="E2906" t="inlineStr">
        <is>
          <t>Published</t>
        </is>
      </c>
      <c r="F2906" t="inlineStr">
        <is>
          <t>setsernnreqattributewithdefaultvalue</t>
        </is>
      </c>
      <c r="J2906" t="n">
        <v>7.0</v>
      </c>
      <c r="K2906" t="inlineStr">
        <is>
          <t>Yes</t>
        </is>
      </c>
    </row>
    <row r="2907">
      <c r="B2907" t="inlineStr">
        <is>
          <t>sku</t>
        </is>
      </c>
      <c r="C2907" t="inlineStr">
        <is>
          <t>any</t>
        </is>
      </c>
      <c r="D2907" t="inlineStr">
        <is>
          <t>Yes</t>
        </is>
      </c>
      <c r="E2907" t="inlineStr">
        <is>
          <t>Published</t>
        </is>
      </c>
      <c r="F2907" t="inlineStr">
        <is>
          <t>setskudescriptiondistincttouppercase</t>
        </is>
      </c>
      <c r="J2907" t="n">
        <v>209.0</v>
      </c>
      <c r="K2907" t="inlineStr">
        <is>
          <t>Yes</t>
        </is>
      </c>
    </row>
    <row r="2908">
      <c r="B2908" t="inlineStr">
        <is>
          <t>sku</t>
        </is>
      </c>
      <c r="C2908" t="inlineStr">
        <is>
          <t>any</t>
        </is>
      </c>
      <c r="D2908" t="inlineStr">
        <is>
          <t>Yes</t>
        </is>
      </c>
      <c r="E2908" t="inlineStr">
        <is>
          <t>Published</t>
        </is>
      </c>
      <c r="F2908" t="inlineStr">
        <is>
          <t>settingrelationshipattribute</t>
        </is>
      </c>
      <c r="H2908" t="inlineStr">
        <is>
          <t>create||update</t>
        </is>
      </c>
      <c r="J2908" t="n">
        <v>20.0</v>
      </c>
      <c r="K2908" t="inlineStr">
        <is>
          <t>Yes</t>
        </is>
      </c>
    </row>
    <row r="2909">
      <c r="B2909" t="inlineStr">
        <is>
          <t>sku</t>
        </is>
      </c>
      <c r="C2909" t="inlineStr">
        <is>
          <t>any</t>
        </is>
      </c>
      <c r="D2909" t="inlineStr">
        <is>
          <t>Yes</t>
        </is>
      </c>
      <c r="E2909" t="inlineStr">
        <is>
          <t>Published</t>
        </is>
      </c>
      <c r="F2909" t="inlineStr">
        <is>
          <t>setuomsccbasedonpackagingrelationship</t>
        </is>
      </c>
      <c r="H2909" t="inlineStr">
        <is>
          <t>create||update</t>
        </is>
      </c>
      <c r="J2909" t="n">
        <v>30.0</v>
      </c>
      <c r="K2909" t="inlineStr">
        <is>
          <t>Yes</t>
        </is>
      </c>
    </row>
    <row r="2910">
      <c r="B2910" t="inlineStr">
        <is>
          <t>sku</t>
        </is>
      </c>
      <c r="C2910" t="inlineStr">
        <is>
          <t>any</t>
        </is>
      </c>
      <c r="D2910" t="inlineStr">
        <is>
          <t>Yes</t>
        </is>
      </c>
      <c r="E2910" t="inlineStr">
        <is>
          <t>Published</t>
        </is>
      </c>
      <c r="F2910" t="inlineStr">
        <is>
          <t>setuoudinrbasedondevcnt</t>
        </is>
      </c>
      <c r="H2910" t="inlineStr">
        <is>
          <t>create||update</t>
        </is>
      </c>
      <c r="J2910" t="n">
        <v>45.0</v>
      </c>
      <c r="K2910" t="inlineStr">
        <is>
          <t>Yes</t>
        </is>
      </c>
    </row>
    <row r="2911">
      <c r="B2911" t="inlineStr">
        <is>
          <t>sku</t>
        </is>
      </c>
      <c r="C2911" t="inlineStr">
        <is>
          <t>any</t>
        </is>
      </c>
      <c r="D2911" t="inlineStr">
        <is>
          <t>Yes</t>
        </is>
      </c>
      <c r="E2911" t="inlineStr">
        <is>
          <t>Published</t>
        </is>
      </c>
      <c r="F2911" t="inlineStr">
        <is>
          <t>setvaluefrompgtosku</t>
        </is>
      </c>
      <c r="H2911" t="inlineStr">
        <is>
          <t>update</t>
        </is>
      </c>
      <c r="J2911" t="n">
        <v>10.0</v>
      </c>
      <c r="K2911" t="inlineStr">
        <is>
          <t>Yes</t>
        </is>
      </c>
    </row>
    <row r="2912">
      <c r="B2912" t="inlineStr">
        <is>
          <t>sku</t>
        </is>
      </c>
      <c r="C2912" t="inlineStr">
        <is>
          <t>any</t>
        </is>
      </c>
      <c r="D2912" t="inlineStr">
        <is>
          <t>Yes</t>
        </is>
      </c>
      <c r="E2912" t="inlineStr">
        <is>
          <t>Published</t>
        </is>
      </c>
      <c r="F2912" t="inlineStr">
        <is>
          <t>setvaluestoblankinstorhandltyp</t>
        </is>
      </c>
      <c r="H2912" t="inlineStr">
        <is>
          <t>create||update</t>
        </is>
      </c>
      <c r="J2912" t="n">
        <v>100.0</v>
      </c>
      <c r="K2912" t="inlineStr">
        <is>
          <t>Yes</t>
        </is>
      </c>
    </row>
    <row r="2913">
      <c r="B2913" t="inlineStr">
        <is>
          <t>sku</t>
        </is>
      </c>
      <c r="C2913" t="inlineStr">
        <is>
          <t>any</t>
        </is>
      </c>
      <c r="D2913" t="inlineStr">
        <is>
          <t>Yes</t>
        </is>
      </c>
      <c r="E2913" t="inlineStr">
        <is>
          <t>Published</t>
        </is>
      </c>
      <c r="F2913" t="inlineStr">
        <is>
          <t>setvarflagforemailonwfninetotrue</t>
        </is>
      </c>
      <c r="H2913" t="inlineStr">
        <is>
          <t>create</t>
        </is>
      </c>
      <c r="J2913" t="n">
        <v>1.0</v>
      </c>
      <c r="K2913" t="inlineStr">
        <is>
          <t>Yes</t>
        </is>
      </c>
    </row>
    <row r="2914">
      <c r="B2914" t="inlineStr">
        <is>
          <t>sku</t>
        </is>
      </c>
      <c r="C2914" t="inlineStr">
        <is>
          <t>any</t>
        </is>
      </c>
      <c r="D2914" t="inlineStr">
        <is>
          <t>Yes</t>
        </is>
      </c>
      <c r="E2914" t="inlineStr">
        <is>
          <t>Published</t>
        </is>
      </c>
      <c r="F2914" t="inlineStr">
        <is>
          <t>setworkflowstatusascompletedselfsku</t>
        </is>
      </c>
      <c r="H2914" t="inlineStr">
        <is>
          <t>update</t>
        </is>
      </c>
      <c r="J2914" t="n">
        <v>150.0</v>
      </c>
      <c r="K2914" t="inlineStr">
        <is>
          <t>Yes</t>
        </is>
      </c>
    </row>
    <row r="2915">
      <c r="B2915" t="inlineStr">
        <is>
          <t>sku</t>
        </is>
      </c>
      <c r="C2915" t="inlineStr">
        <is>
          <t>any</t>
        </is>
      </c>
      <c r="D2915" t="inlineStr">
        <is>
          <t>Yes</t>
        </is>
      </c>
      <c r="E2915" t="inlineStr">
        <is>
          <t>Published</t>
        </is>
      </c>
      <c r="F2915" t="inlineStr">
        <is>
          <t>setworkflowstatusascompletedselfthirdpartysku</t>
        </is>
      </c>
      <c r="H2915" t="inlineStr">
        <is>
          <t>update</t>
        </is>
      </c>
      <c r="J2915" t="n">
        <v>150.0</v>
      </c>
      <c r="K2915" t="inlineStr">
        <is>
          <t>Yes</t>
        </is>
      </c>
    </row>
    <row r="2916">
      <c r="B2916" t="inlineStr">
        <is>
          <t>sku</t>
        </is>
      </c>
      <c r="C2916" t="inlineStr">
        <is>
          <t>any</t>
        </is>
      </c>
      <c r="D2916" t="inlineStr">
        <is>
          <t>Yes</t>
        </is>
      </c>
      <c r="E2916" t="inlineStr">
        <is>
          <t>Published</t>
        </is>
      </c>
      <c r="F2916" t="inlineStr">
        <is>
          <t>setxudiflagbasedontargetmarkget</t>
        </is>
      </c>
      <c r="H2916" t="inlineStr">
        <is>
          <t>create||update</t>
        </is>
      </c>
      <c r="J2916" t="n">
        <v>10.0</v>
      </c>
      <c r="K2916" t="inlineStr">
        <is>
          <t>Yes</t>
        </is>
      </c>
    </row>
    <row r="2917">
      <c r="B2917" t="inlineStr">
        <is>
          <t>sku</t>
        </is>
      </c>
      <c r="C2917" t="inlineStr">
        <is>
          <t>any</t>
        </is>
      </c>
      <c r="D2917" t="inlineStr">
        <is>
          <t>Yes</t>
        </is>
      </c>
      <c r="E2917" t="inlineStr">
        <is>
          <t>Published</t>
        </is>
      </c>
      <c r="F2917" t="inlineStr">
        <is>
          <t>setxudiflagtooneoncestatusgetcancelled</t>
        </is>
      </c>
      <c r="H2917" t="inlineStr">
        <is>
          <t>update</t>
        </is>
      </c>
      <c r="J2917" t="n">
        <v>40.0</v>
      </c>
      <c r="K2917" t="inlineStr">
        <is>
          <t>Yes</t>
        </is>
      </c>
    </row>
    <row r="2918">
      <c r="B2918" t="inlineStr">
        <is>
          <t>sku</t>
        </is>
      </c>
      <c r="C2918" t="inlineStr">
        <is>
          <t>any</t>
        </is>
      </c>
      <c r="D2918" t="inlineStr">
        <is>
          <t>Yes</t>
        </is>
      </c>
      <c r="E2918" t="inlineStr">
        <is>
          <t>Published</t>
        </is>
      </c>
      <c r="F2918" t="inlineStr">
        <is>
          <t>uniquenessofitemcodesku</t>
        </is>
      </c>
      <c r="H2918" t="inlineStr">
        <is>
          <t>update</t>
        </is>
      </c>
      <c r="J2918" t="n">
        <v>1.0</v>
      </c>
      <c r="K2918" t="inlineStr">
        <is>
          <t>Yes</t>
        </is>
      </c>
    </row>
    <row r="2919">
      <c r="B2919" t="inlineStr">
        <is>
          <t>sku</t>
        </is>
      </c>
      <c r="C2919" t="inlineStr">
        <is>
          <t>any</t>
        </is>
      </c>
      <c r="D2919" t="inlineStr">
        <is>
          <t>Yes</t>
        </is>
      </c>
      <c r="E2919" t="inlineStr">
        <is>
          <t>Published</t>
        </is>
      </c>
      <c r="F2919" t="inlineStr">
        <is>
          <t>updatedummyattributeformaintenaniceresponsibilitybr</t>
        </is>
      </c>
      <c r="H2919" t="inlineStr">
        <is>
          <t>create||update</t>
        </is>
      </c>
      <c r="J2919" t="n">
        <v>900.0</v>
      </c>
      <c r="K2919" t="inlineStr">
        <is>
          <t>Yes</t>
        </is>
      </c>
    </row>
    <row r="2920">
      <c r="B2920" t="inlineStr">
        <is>
          <t>sku</t>
        </is>
      </c>
      <c r="C2920" t="inlineStr">
        <is>
          <t>any</t>
        </is>
      </c>
      <c r="D2920" t="inlineStr">
        <is>
          <t>Yes</t>
        </is>
      </c>
      <c r="E2920" t="inlineStr">
        <is>
          <t>Published</t>
        </is>
      </c>
      <c r="F2920" t="inlineStr">
        <is>
          <t>updatedummyattributeincontexttotriggercontextbr</t>
        </is>
      </c>
      <c r="H2920" t="inlineStr">
        <is>
          <t>create||update</t>
        </is>
      </c>
      <c r="J2920" t="n">
        <v>1.0</v>
      </c>
      <c r="K2920" t="inlineStr">
        <is>
          <t>Yes</t>
        </is>
      </c>
    </row>
    <row r="2921">
      <c r="B2921" t="inlineStr">
        <is>
          <t>sku</t>
        </is>
      </c>
      <c r="C2921" t="inlineStr">
        <is>
          <t>any</t>
        </is>
      </c>
      <c r="D2921" t="inlineStr">
        <is>
          <t>Yes</t>
        </is>
      </c>
      <c r="E2921" t="inlineStr">
        <is>
          <t>Published</t>
        </is>
      </c>
      <c r="F2921" t="inlineStr">
        <is>
          <t>updatedummyattributeinlegalentitycontexttotriggercontextbr</t>
        </is>
      </c>
      <c r="H2921" t="inlineStr">
        <is>
          <t>create||update</t>
        </is>
      </c>
      <c r="J2921" t="n">
        <v>1.0</v>
      </c>
      <c r="K2921" t="inlineStr">
        <is>
          <t>Yes</t>
        </is>
      </c>
    </row>
    <row r="2922">
      <c r="B2922" t="inlineStr">
        <is>
          <t>sku</t>
        </is>
      </c>
      <c r="C2922" t="inlineStr">
        <is>
          <t>any</t>
        </is>
      </c>
      <c r="D2922" t="inlineStr">
        <is>
          <t>Yes</t>
        </is>
      </c>
      <c r="E2922" t="inlineStr">
        <is>
          <t>Published</t>
        </is>
      </c>
      <c r="F2922" t="inlineStr">
        <is>
          <t>updateitemstatincreatewf</t>
        </is>
      </c>
      <c r="H2922" t="inlineStr">
        <is>
          <t>update</t>
        </is>
      </c>
      <c r="J2922" t="n">
        <v>100.0</v>
      </c>
      <c r="K2922" t="inlineStr">
        <is>
          <t>Yes</t>
        </is>
      </c>
    </row>
    <row r="2923">
      <c r="B2923" t="inlineStr">
        <is>
          <t>sku</t>
        </is>
      </c>
      <c r="C2923" t="inlineStr">
        <is>
          <t>any</t>
        </is>
      </c>
      <c r="D2923" t="inlineStr">
        <is>
          <t>Yes</t>
        </is>
      </c>
      <c r="E2923" t="inlineStr">
        <is>
          <t>Published</t>
        </is>
      </c>
      <c r="F2923" t="inlineStr">
        <is>
          <t>updateitmstatoncreate</t>
        </is>
      </c>
      <c r="H2923" t="inlineStr">
        <is>
          <t>create</t>
        </is>
      </c>
      <c r="J2923" t="n">
        <v>10.0</v>
      </c>
      <c r="K2923" t="inlineStr">
        <is>
          <t>Yes</t>
        </is>
      </c>
    </row>
    <row r="2924">
      <c r="B2924" t="inlineStr">
        <is>
          <t>sku</t>
        </is>
      </c>
      <c r="C2924" t="inlineStr">
        <is>
          <t>any</t>
        </is>
      </c>
      <c r="D2924" t="inlineStr">
        <is>
          <t>Yes</t>
        </is>
      </c>
      <c r="E2924" t="inlineStr">
        <is>
          <t>Published</t>
        </is>
      </c>
      <c r="F2924" t="inlineStr">
        <is>
          <t>updatemassupdatewfforskuOnUpdateEntity</t>
        </is>
      </c>
      <c r="H2924" t="inlineStr">
        <is>
          <t>update</t>
        </is>
      </c>
      <c r="J2924" t="n">
        <v>1.0</v>
      </c>
      <c r="K2924" t="inlineStr">
        <is>
          <t>Yes</t>
        </is>
      </c>
    </row>
    <row r="2925">
      <c r="B2925" t="inlineStr">
        <is>
          <t>sku</t>
        </is>
      </c>
      <c r="C2925" t="inlineStr">
        <is>
          <t>any</t>
        </is>
      </c>
      <c r="D2925" t="inlineStr">
        <is>
          <t>Yes</t>
        </is>
      </c>
      <c r="E2925" t="inlineStr">
        <is>
          <t>Published</t>
        </is>
      </c>
      <c r="F2925" t="inlineStr">
        <is>
          <t>updatepgwhenjdeisupdated</t>
        </is>
      </c>
      <c r="H2925" t="inlineStr">
        <is>
          <t>update</t>
        </is>
      </c>
      <c r="J2925" t="n">
        <v>30.0</v>
      </c>
      <c r="K2925" t="inlineStr">
        <is>
          <t>Yes</t>
        </is>
      </c>
    </row>
    <row r="2926">
      <c r="B2926" t="inlineStr">
        <is>
          <t>sku</t>
        </is>
      </c>
      <c r="C2926" t="inlineStr">
        <is>
          <t>any</t>
        </is>
      </c>
      <c r="D2926" t="inlineStr">
        <is>
          <t>Yes</t>
        </is>
      </c>
      <c r="E2926" t="inlineStr">
        <is>
          <t>Published</t>
        </is>
      </c>
      <c r="F2926" t="inlineStr">
        <is>
          <t>updatesrcattributeonmakeorbuyvalue</t>
        </is>
      </c>
      <c r="H2926" t="inlineStr">
        <is>
          <t>create||update</t>
        </is>
      </c>
      <c r="J2926" t="n">
        <v>100.0</v>
      </c>
      <c r="K2926" t="inlineStr">
        <is>
          <t>Yes</t>
        </is>
      </c>
    </row>
    <row r="2927">
      <c r="B2927" t="inlineStr">
        <is>
          <t>sku</t>
        </is>
      </c>
      <c r="C2927" t="inlineStr">
        <is>
          <t>any</t>
        </is>
      </c>
      <c r="D2927" t="inlineStr">
        <is>
          <t>Yes</t>
        </is>
      </c>
      <c r="E2927" t="inlineStr">
        <is>
          <t>Published</t>
        </is>
      </c>
      <c r="F2927" t="inlineStr">
        <is>
          <t>updatewffoursteptwoaforskuOnUpdateEntity</t>
        </is>
      </c>
      <c r="H2927" t="inlineStr">
        <is>
          <t>update</t>
        </is>
      </c>
      <c r="J2927" t="n">
        <v>1.0</v>
      </c>
      <c r="K2927" t="inlineStr">
        <is>
          <t>Yes</t>
        </is>
      </c>
    </row>
    <row r="2928">
      <c r="B2928" t="inlineStr">
        <is>
          <t>sku</t>
        </is>
      </c>
      <c r="C2928" t="inlineStr">
        <is>
          <t>any</t>
        </is>
      </c>
      <c r="D2928" t="inlineStr">
        <is>
          <t>Yes</t>
        </is>
      </c>
      <c r="E2928" t="inlineStr">
        <is>
          <t>Published</t>
        </is>
      </c>
      <c r="F2928" t="inlineStr">
        <is>
          <t>updatewffoursteptwobforskuOnUpdateEntity</t>
        </is>
      </c>
      <c r="H2928" t="inlineStr">
        <is>
          <t>update</t>
        </is>
      </c>
      <c r="J2928" t="n">
        <v>1.0</v>
      </c>
      <c r="K2928" t="inlineStr">
        <is>
          <t>Yes</t>
        </is>
      </c>
    </row>
    <row r="2929">
      <c r="B2929" t="inlineStr">
        <is>
          <t>sku</t>
        </is>
      </c>
      <c r="C2929" t="inlineStr">
        <is>
          <t>any</t>
        </is>
      </c>
      <c r="D2929" t="inlineStr">
        <is>
          <t>Yes</t>
        </is>
      </c>
      <c r="E2929" t="inlineStr">
        <is>
          <t>Published</t>
        </is>
      </c>
      <c r="F2929" t="inlineStr">
        <is>
          <t>updatewfnineforskuOnUpdateEntity</t>
        </is>
      </c>
      <c r="H2929" t="inlineStr">
        <is>
          <t>update</t>
        </is>
      </c>
      <c r="J2929" t="n">
        <v>2.0</v>
      </c>
      <c r="K2929" t="inlineStr">
        <is>
          <t>Yes</t>
        </is>
      </c>
    </row>
    <row r="2930">
      <c r="B2930" t="inlineStr">
        <is>
          <t>sku</t>
        </is>
      </c>
      <c r="C2930" t="inlineStr">
        <is>
          <t>any</t>
        </is>
      </c>
      <c r="D2930" t="inlineStr">
        <is>
          <t>Yes</t>
        </is>
      </c>
      <c r="E2930" t="inlineStr">
        <is>
          <t>Published</t>
        </is>
      </c>
      <c r="F2930" t="inlineStr">
        <is>
          <t>updatewftenstepfouradminforskuOnUpdateEntity</t>
        </is>
      </c>
      <c r="H2930" t="inlineStr">
        <is>
          <t>update</t>
        </is>
      </c>
      <c r="J2930" t="n">
        <v>1.0</v>
      </c>
      <c r="K2930" t="inlineStr">
        <is>
          <t>Yes</t>
        </is>
      </c>
    </row>
    <row r="2931">
      <c r="B2931" t="inlineStr">
        <is>
          <t>sku</t>
        </is>
      </c>
      <c r="C2931" t="inlineStr">
        <is>
          <t>any</t>
        </is>
      </c>
      <c r="D2931" t="inlineStr">
        <is>
          <t>Yes</t>
        </is>
      </c>
      <c r="E2931" t="inlineStr">
        <is>
          <t>Published</t>
        </is>
      </c>
      <c r="F2931" t="inlineStr">
        <is>
          <t>updatewftenstepthreeforskuOnUpdateEntity</t>
        </is>
      </c>
      <c r="H2931" t="inlineStr">
        <is>
          <t>update</t>
        </is>
      </c>
      <c r="J2931" t="n">
        <v>1.0</v>
      </c>
      <c r="K2931" t="inlineStr">
        <is>
          <t>Yes</t>
        </is>
      </c>
    </row>
    <row r="2932">
      <c r="B2932" t="inlineStr">
        <is>
          <t>sku</t>
        </is>
      </c>
      <c r="C2932" t="inlineStr">
        <is>
          <t>any</t>
        </is>
      </c>
      <c r="D2932" t="inlineStr">
        <is>
          <t>Yes</t>
        </is>
      </c>
      <c r="E2932" t="inlineStr">
        <is>
          <t>Published</t>
        </is>
      </c>
      <c r="F2932" t="inlineStr">
        <is>
          <t>updatewftensteptwoforskuOnUpdateEntity</t>
        </is>
      </c>
      <c r="H2932" t="inlineStr">
        <is>
          <t>update</t>
        </is>
      </c>
      <c r="J2932" t="n">
        <v>1.0</v>
      </c>
      <c r="K2932" t="inlineStr">
        <is>
          <t>Yes</t>
        </is>
      </c>
    </row>
    <row r="2933">
      <c r="B2933" t="inlineStr">
        <is>
          <t>sku</t>
        </is>
      </c>
      <c r="C2933" t="inlineStr">
        <is>
          <t>any</t>
        </is>
      </c>
      <c r="D2933" t="inlineStr">
        <is>
          <t>Yes</t>
        </is>
      </c>
      <c r="E2933" t="inlineStr">
        <is>
          <t>Published</t>
        </is>
      </c>
      <c r="F2933" t="inlineStr">
        <is>
          <t>updatewftwosteptwoaforskuOnUpdateEntity</t>
        </is>
      </c>
      <c r="H2933" t="inlineStr">
        <is>
          <t>update</t>
        </is>
      </c>
      <c r="J2933" t="n">
        <v>1.0</v>
      </c>
      <c r="K2933" t="inlineStr">
        <is>
          <t>Yes</t>
        </is>
      </c>
    </row>
    <row r="2934">
      <c r="B2934" t="inlineStr">
        <is>
          <t>sku</t>
        </is>
      </c>
      <c r="C2934" t="inlineStr">
        <is>
          <t>any</t>
        </is>
      </c>
      <c r="D2934" t="inlineStr">
        <is>
          <t>Yes</t>
        </is>
      </c>
      <c r="E2934" t="inlineStr">
        <is>
          <t>Published</t>
        </is>
      </c>
      <c r="F2934" t="inlineStr">
        <is>
          <t>updatewftwosteptwobecforskuOnUpdateEntity</t>
        </is>
      </c>
      <c r="H2934" t="inlineStr">
        <is>
          <t>update</t>
        </is>
      </c>
      <c r="J2934" t="n">
        <v>1.0</v>
      </c>
      <c r="K2934" t="inlineStr">
        <is>
          <t>Yes</t>
        </is>
      </c>
    </row>
    <row r="2935">
      <c r="B2935" t="inlineStr">
        <is>
          <t>sku</t>
        </is>
      </c>
      <c r="C2935" t="inlineStr">
        <is>
          <t>any</t>
        </is>
      </c>
      <c r="D2935" t="inlineStr">
        <is>
          <t>Yes</t>
        </is>
      </c>
      <c r="E2935" t="inlineStr">
        <is>
          <t>Published</t>
        </is>
      </c>
      <c r="F2935" t="inlineStr">
        <is>
          <t>updatewftwosteptwobforskuOnUpdateEntity</t>
        </is>
      </c>
      <c r="H2935" t="inlineStr">
        <is>
          <t>update</t>
        </is>
      </c>
      <c r="J2935" t="n">
        <v>1.0</v>
      </c>
      <c r="K2935" t="inlineStr">
        <is>
          <t>Yes</t>
        </is>
      </c>
    </row>
    <row r="2936">
      <c r="B2936" t="inlineStr">
        <is>
          <t>sku</t>
        </is>
      </c>
      <c r="C2936" t="inlineStr">
        <is>
          <t>any</t>
        </is>
      </c>
      <c r="D2936" t="inlineStr">
        <is>
          <t>Yes</t>
        </is>
      </c>
      <c r="E2936" t="inlineStr">
        <is>
          <t>Published</t>
        </is>
      </c>
      <c r="F2936" t="inlineStr">
        <is>
          <t>validatebrandname</t>
        </is>
      </c>
      <c r="J2936" t="n">
        <v>1.0</v>
      </c>
      <c r="K2936" t="inlineStr">
        <is>
          <t>Yes</t>
        </is>
      </c>
    </row>
    <row r="2937">
      <c r="B2937" t="inlineStr">
        <is>
          <t>sku</t>
        </is>
      </c>
      <c r="C2937" t="inlineStr">
        <is>
          <t>any</t>
        </is>
      </c>
      <c r="D2937" t="inlineStr">
        <is>
          <t>Yes</t>
        </is>
      </c>
      <c r="E2937" t="inlineStr">
        <is>
          <t>Published</t>
        </is>
      </c>
      <c r="F2937" t="inlineStr">
        <is>
          <t>validatedmdinr</t>
        </is>
      </c>
      <c r="J2937" t="n">
        <v>60.0</v>
      </c>
      <c r="K2937" t="inlineStr">
        <is>
          <t>Yes</t>
        </is>
      </c>
    </row>
    <row r="2938">
      <c r="B2938" t="inlineStr">
        <is>
          <t>sku</t>
        </is>
      </c>
      <c r="C2938" t="inlineStr">
        <is>
          <t>any</t>
        </is>
      </c>
      <c r="D2938" t="inlineStr">
        <is>
          <t>Yes</t>
        </is>
      </c>
      <c r="E2938" t="inlineStr">
        <is>
          <t>Published</t>
        </is>
      </c>
      <c r="F2938" t="inlineStr">
        <is>
          <t>validatefdapremarketsubmissionnumberwften</t>
        </is>
      </c>
      <c r="H2938" t="inlineStr">
        <is>
          <t>create||update</t>
        </is>
      </c>
      <c r="J2938" t="n">
        <v>100.0</v>
      </c>
      <c r="K2938" t="inlineStr">
        <is>
          <t>Yes</t>
        </is>
      </c>
    </row>
    <row r="2939">
      <c r="B2939" t="inlineStr">
        <is>
          <t>sku</t>
        </is>
      </c>
      <c r="C2939" t="inlineStr">
        <is>
          <t>any</t>
        </is>
      </c>
      <c r="D2939" t="inlineStr">
        <is>
          <t>Yes</t>
        </is>
      </c>
      <c r="E2939" t="inlineStr">
        <is>
          <t>Published</t>
        </is>
      </c>
      <c r="F2939" t="inlineStr">
        <is>
          <t>Validatefdaprmksubmnr</t>
        </is>
      </c>
      <c r="H2939" t="inlineStr">
        <is>
          <t>create||update</t>
        </is>
      </c>
      <c r="J2939" t="n">
        <v>100.0</v>
      </c>
      <c r="K2939" t="inlineStr">
        <is>
          <t>Yes</t>
        </is>
      </c>
    </row>
    <row r="2940">
      <c r="B2940" t="inlineStr">
        <is>
          <t>sku</t>
        </is>
      </c>
      <c r="C2940" t="inlineStr">
        <is>
          <t>any</t>
        </is>
      </c>
      <c r="D2940" t="inlineStr">
        <is>
          <t>Yes</t>
        </is>
      </c>
      <c r="E2940" t="inlineStr">
        <is>
          <t>Published</t>
        </is>
      </c>
      <c r="F2940" t="inlineStr">
        <is>
          <t>validateifdateaftertodaysdate</t>
        </is>
      </c>
      <c r="H2940" t="inlineStr">
        <is>
          <t>create||update</t>
        </is>
      </c>
      <c r="J2940" t="n">
        <v>2.0</v>
      </c>
      <c r="K2940" t="inlineStr">
        <is>
          <t>Yes</t>
        </is>
      </c>
    </row>
    <row r="2941">
      <c r="B2941" t="inlineStr">
        <is>
          <t>sku</t>
        </is>
      </c>
      <c r="C2941" t="inlineStr">
        <is>
          <t>any</t>
        </is>
      </c>
      <c r="D2941" t="inlineStr">
        <is>
          <t>Yes</t>
        </is>
      </c>
      <c r="E2941" t="inlineStr">
        <is>
          <t>Published</t>
        </is>
      </c>
      <c r="F2941" t="inlineStr">
        <is>
          <t>ValidateMasterDescription1</t>
        </is>
      </c>
      <c r="H2941" t="inlineStr">
        <is>
          <t>create||update</t>
        </is>
      </c>
      <c r="J2941" t="n">
        <v>250.0</v>
      </c>
      <c r="K2941" t="inlineStr">
        <is>
          <t>Yes</t>
        </is>
      </c>
    </row>
    <row r="2942">
      <c r="B2942" t="inlineStr">
        <is>
          <t>sku</t>
        </is>
      </c>
      <c r="C2942" t="inlineStr">
        <is>
          <t>any</t>
        </is>
      </c>
      <c r="D2942" t="inlineStr">
        <is>
          <t>Yes</t>
        </is>
      </c>
      <c r="E2942" t="inlineStr">
        <is>
          <t>Published</t>
        </is>
      </c>
      <c r="F2942" t="inlineStr">
        <is>
          <t>ValidateMasterDescription2</t>
        </is>
      </c>
      <c r="H2942" t="inlineStr">
        <is>
          <t>create||update</t>
        </is>
      </c>
      <c r="J2942" t="n">
        <v>250.0</v>
      </c>
      <c r="K2942" t="inlineStr">
        <is>
          <t>Yes</t>
        </is>
      </c>
    </row>
    <row r="2943">
      <c r="B2943" t="inlineStr">
        <is>
          <t>sku</t>
        </is>
      </c>
      <c r="C2943" t="inlineStr">
        <is>
          <t>any</t>
        </is>
      </c>
      <c r="D2943" t="inlineStr">
        <is>
          <t>Yes</t>
        </is>
      </c>
      <c r="E2943" t="inlineStr">
        <is>
          <t>Published</t>
        </is>
      </c>
      <c r="F2943" t="inlineStr">
        <is>
          <t>validateproductgroupdescription</t>
        </is>
      </c>
      <c r="J2943" t="n">
        <v>203.0</v>
      </c>
      <c r="K2943" t="inlineStr">
        <is>
          <t>Yes</t>
        </is>
      </c>
    </row>
    <row r="2944">
      <c r="B2944" t="inlineStr">
        <is>
          <t>sku</t>
        </is>
      </c>
      <c r="C2944" t="inlineStr">
        <is>
          <t>any</t>
        </is>
      </c>
      <c r="D2944" t="inlineStr">
        <is>
          <t>Yes</t>
        </is>
      </c>
      <c r="E2944" t="inlineStr">
        <is>
          <t>Published</t>
        </is>
      </c>
      <c r="F2944" t="inlineStr">
        <is>
          <t>validatesizetypetext</t>
        </is>
      </c>
      <c r="H2944" t="inlineStr">
        <is>
          <t>create||update</t>
        </is>
      </c>
      <c r="J2944" t="n">
        <v>50.0</v>
      </c>
      <c r="K2944" t="inlineStr">
        <is>
          <t>Yes</t>
        </is>
      </c>
    </row>
    <row r="2945">
      <c r="B2945" t="inlineStr">
        <is>
          <t>sku</t>
        </is>
      </c>
      <c r="C2945" t="inlineStr">
        <is>
          <t>any</t>
        </is>
      </c>
      <c r="D2945" t="inlineStr">
        <is>
          <t>Yes</t>
        </is>
      </c>
      <c r="E2945" t="inlineStr">
        <is>
          <t>Published</t>
        </is>
      </c>
      <c r="F2945" t="inlineStr">
        <is>
          <t>validateskudescription</t>
        </is>
      </c>
      <c r="H2945" t="inlineStr">
        <is>
          <t>create||update</t>
        </is>
      </c>
      <c r="J2945" t="n">
        <v>210.0</v>
      </c>
      <c r="K2945" t="inlineStr">
        <is>
          <t>Yes</t>
        </is>
      </c>
    </row>
    <row r="2946">
      <c r="B2946" t="inlineStr">
        <is>
          <t>sku</t>
        </is>
      </c>
      <c r="C2946" t="inlineStr">
        <is>
          <t>any</t>
        </is>
      </c>
      <c r="D2946" t="inlineStr">
        <is>
          <t>Yes</t>
        </is>
      </c>
      <c r="E2946" t="inlineStr">
        <is>
          <t>Published</t>
        </is>
      </c>
      <c r="F2946" t="inlineStr">
        <is>
          <t>validateskudescriptiondistinct</t>
        </is>
      </c>
      <c r="J2946" t="n">
        <v>208.0</v>
      </c>
      <c r="K2946" t="inlineStr">
        <is>
          <t>Yes</t>
        </is>
      </c>
    </row>
    <row r="2947">
      <c r="B2947" t="inlineStr">
        <is>
          <t>sku</t>
        </is>
      </c>
      <c r="C2947" t="inlineStr">
        <is>
          <t>any</t>
        </is>
      </c>
      <c r="D2947" t="inlineStr">
        <is>
          <t>Yes</t>
        </is>
      </c>
      <c r="E2947" t="inlineStr">
        <is>
          <t>Published</t>
        </is>
      </c>
      <c r="F2947" t="inlineStr">
        <is>
          <t>validatesupplnr</t>
        </is>
      </c>
      <c r="H2947" t="inlineStr">
        <is>
          <t>create||update</t>
        </is>
      </c>
      <c r="J2947" t="n">
        <v>100.0</v>
      </c>
      <c r="K2947" t="inlineStr">
        <is>
          <t>Yes</t>
        </is>
      </c>
    </row>
    <row r="2948">
      <c r="B2948" t="inlineStr">
        <is>
          <t>sku</t>
        </is>
      </c>
      <c r="C2948" t="inlineStr">
        <is>
          <t>any</t>
        </is>
      </c>
      <c r="D2948" t="inlineStr">
        <is>
          <t>Yes</t>
        </is>
      </c>
      <c r="E2948" t="inlineStr">
        <is>
          <t>Published</t>
        </is>
      </c>
      <c r="F2948" t="inlineStr">
        <is>
          <t>validatetargetmarketing1</t>
        </is>
      </c>
      <c r="H2948" t="inlineStr">
        <is>
          <t>create||update</t>
        </is>
      </c>
      <c r="J2948" t="n">
        <v>1.0</v>
      </c>
      <c r="K2948" t="inlineStr">
        <is>
          <t>Yes</t>
        </is>
      </c>
    </row>
    <row r="2949">
      <c r="B2949" t="inlineStr">
        <is>
          <t>sku</t>
        </is>
      </c>
      <c r="C2949" t="inlineStr">
        <is>
          <t>any</t>
        </is>
      </c>
      <c r="D2949" t="inlineStr">
        <is>
          <t>Yes</t>
        </is>
      </c>
      <c r="E2949" t="inlineStr">
        <is>
          <t>Published</t>
        </is>
      </c>
      <c r="F2949" t="inlineStr">
        <is>
          <t>validationforeqnr</t>
        </is>
      </c>
      <c r="H2949" t="inlineStr">
        <is>
          <t>create||update</t>
        </is>
      </c>
      <c r="J2949" t="n">
        <v>200.0</v>
      </c>
      <c r="K2949" t="inlineStr">
        <is>
          <t>Yes</t>
        </is>
      </c>
    </row>
    <row r="2950">
      <c r="B2950" t="inlineStr">
        <is>
          <t>sku</t>
        </is>
      </c>
      <c r="C2950" t="inlineStr">
        <is>
          <t>any</t>
        </is>
      </c>
      <c r="D2950" t="inlineStr">
        <is>
          <t>Yes</t>
        </is>
      </c>
      <c r="E2950" t="inlineStr">
        <is>
          <t>Published</t>
        </is>
      </c>
      <c r="F2950" t="inlineStr">
        <is>
          <t>varxudiflagequalto3</t>
        </is>
      </c>
      <c r="H2950" t="inlineStr">
        <is>
          <t>create||update</t>
        </is>
      </c>
      <c r="J2950" t="n">
        <v>50.0</v>
      </c>
      <c r="K2950" t="inlineStr">
        <is>
          <t>Yes</t>
        </is>
      </c>
    </row>
    <row r="2951">
      <c r="B2951" t="inlineStr">
        <is>
          <t>sku</t>
        </is>
      </c>
      <c r="C2951" t="inlineStr">
        <is>
          <t>any</t>
        </is>
      </c>
      <c r="D2951" t="inlineStr">
        <is>
          <t>Yes</t>
        </is>
      </c>
      <c r="E2951" t="inlineStr">
        <is>
          <t>Published</t>
        </is>
      </c>
      <c r="F2951" t="inlineStr">
        <is>
          <t>resumeworkflowwheneudamedenrichmentstatusmarkedasdone</t>
        </is>
      </c>
      <c r="H2951" t="inlineStr">
        <is>
          <t>create||update</t>
        </is>
      </c>
      <c r="J2951" t="n">
        <v>4.0</v>
      </c>
      <c r="K2951" t="inlineStr">
        <is>
          <t>Yes</t>
        </is>
      </c>
    </row>
    <row r="2952">
      <c r="B2952" t="inlineStr">
        <is>
          <t>sku</t>
        </is>
      </c>
      <c r="C2952" t="inlineStr">
        <is>
          <t>any</t>
        </is>
      </c>
      <c r="D2952" t="inlineStr">
        <is>
          <t>Yes</t>
        </is>
      </c>
      <c r="E2952" t="inlineStr">
        <is>
          <t>Published</t>
        </is>
      </c>
      <c r="F2952" t="inlineStr">
        <is>
          <t>eudamedresumeworkflowwheneudamedreworkstatusmarkedasdone</t>
        </is>
      </c>
      <c r="H2952" t="inlineStr">
        <is>
          <t>create||update</t>
        </is>
      </c>
      <c r="J2952" t="n">
        <v>4.0</v>
      </c>
      <c r="K2952" t="inlineStr">
        <is>
          <t>Yes</t>
        </is>
      </c>
    </row>
    <row r="2953">
      <c r="B2953" t="inlineStr">
        <is>
          <t>sku</t>
        </is>
      </c>
      <c r="C2953" t="inlineStr">
        <is>
          <t>any</t>
        </is>
      </c>
      <c r="D2953" t="inlineStr">
        <is>
          <t>Yes</t>
        </is>
      </c>
      <c r="E2953" t="inlineStr">
        <is>
          <t>Published</t>
        </is>
      </c>
      <c r="F2953" t="inlineStr">
        <is>
          <t>eudamedquantityperpackage</t>
        </is>
      </c>
      <c r="H2953" t="inlineStr">
        <is>
          <t>create||update</t>
        </is>
      </c>
      <c r="J2953" t="n">
        <v>1.0</v>
      </c>
      <c r="K2953" t="inlineStr">
        <is>
          <t>Yes</t>
        </is>
      </c>
    </row>
    <row r="2954">
      <c r="B2954" t="inlineStr">
        <is>
          <t>sku</t>
        </is>
      </c>
      <c r="C2954" t="inlineStr">
        <is>
          <t>any</t>
        </is>
      </c>
      <c r="D2954" t="inlineStr">
        <is>
          <t>Yes</t>
        </is>
      </c>
      <c r="E2954" t="inlineStr">
        <is>
          <t>Published</t>
        </is>
      </c>
      <c r="F2954" t="inlineStr">
        <is>
          <t>eudamedsetimplantable</t>
        </is>
      </c>
      <c r="H2954" t="inlineStr">
        <is>
          <t>create||update</t>
        </is>
      </c>
      <c r="J2954" t="n">
        <v>1.0</v>
      </c>
      <c r="K2954" t="inlineStr">
        <is>
          <t>Yes</t>
        </is>
      </c>
    </row>
    <row r="2955">
      <c r="B2955" t="inlineStr">
        <is>
          <t>sku</t>
        </is>
      </c>
      <c r="C2955" t="inlineStr">
        <is>
          <t>any</t>
        </is>
      </c>
      <c r="D2955" t="inlineStr">
        <is>
          <t>Yes</t>
        </is>
      </c>
      <c r="E2955" t="inlineStr">
        <is>
          <t>Published</t>
        </is>
      </c>
      <c r="F2955" t="inlineStr">
        <is>
          <t>eudamedsetreworkstatusbasedonuserassign</t>
        </is>
      </c>
      <c r="H2955" t="inlineStr">
        <is>
          <t>create||update</t>
        </is>
      </c>
      <c r="J2955" t="n">
        <v>5.0</v>
      </c>
      <c r="K2955" t="inlineStr">
        <is>
          <t>Yes</t>
        </is>
      </c>
    </row>
    <row r="2956">
      <c r="B2956" t="inlineStr">
        <is>
          <t>sku</t>
        </is>
      </c>
      <c r="C2956" t="inlineStr">
        <is>
          <t>any</t>
        </is>
      </c>
      <c r="D2956" t="inlineStr">
        <is>
          <t>Yes</t>
        </is>
      </c>
      <c r="E2956" t="inlineStr">
        <is>
          <t>Published</t>
        </is>
      </c>
      <c r="F2956" t="inlineStr">
        <is>
          <t>eudameddevicereusablesurgicalinstrument</t>
        </is>
      </c>
      <c r="H2956" t="inlineStr">
        <is>
          <t>create||update</t>
        </is>
      </c>
      <c r="J2956" t="n">
        <v>3.0</v>
      </c>
      <c r="K2956" t="inlineStr">
        <is>
          <t>Yes</t>
        </is>
      </c>
    </row>
    <row r="2957">
      <c r="B2957" t="inlineStr">
        <is>
          <t>sku</t>
        </is>
      </c>
      <c r="C2957" t="inlineStr">
        <is>
          <t>any</t>
        </is>
      </c>
      <c r="D2957" t="inlineStr">
        <is>
          <t>Yes</t>
        </is>
      </c>
      <c r="E2957" t="inlineStr">
        <is>
          <t>Published</t>
        </is>
      </c>
      <c r="F2957" t="inlineStr">
        <is>
          <t>eudamedrecordcordinatorreviewrequired</t>
        </is>
      </c>
      <c r="H2957" t="inlineStr">
        <is>
          <t>create||update</t>
        </is>
      </c>
      <c r="J2957" t="n">
        <v>100.0</v>
      </c>
      <c r="K2957" t="inlineStr">
        <is>
          <t>Yes</t>
        </is>
      </c>
    </row>
    <row r="2958">
      <c r="B2958" t="inlineStr">
        <is>
          <t>sku</t>
        </is>
      </c>
      <c r="C2958" t="inlineStr">
        <is>
          <t>any</t>
        </is>
      </c>
      <c r="D2958" t="inlineStr">
        <is>
          <t>No</t>
        </is>
      </c>
      <c r="E2958" t="inlineStr">
        <is>
          <t>Published</t>
        </is>
      </c>
      <c r="F2958" t="inlineStr">
        <is>
          <t>eudamedenrichmentassignmentnotification</t>
        </is>
      </c>
      <c r="H2958" t="inlineStr">
        <is>
          <t>create||update</t>
        </is>
      </c>
      <c r="J2958" t="n">
        <v>4.0</v>
      </c>
      <c r="K2958" t="inlineStr">
        <is>
          <t>Yes</t>
        </is>
      </c>
    </row>
    <row r="2959">
      <c r="B2959" t="inlineStr">
        <is>
          <t>sku</t>
        </is>
      </c>
      <c r="C2959" t="inlineStr">
        <is>
          <t>any</t>
        </is>
      </c>
      <c r="D2959" t="inlineStr">
        <is>
          <t>No</t>
        </is>
      </c>
      <c r="E2959" t="inlineStr">
        <is>
          <t>Published</t>
        </is>
      </c>
      <c r="F2959" t="inlineStr">
        <is>
          <t>eudamedreworkassignmentnotification</t>
        </is>
      </c>
      <c r="H2959" t="inlineStr">
        <is>
          <t>create||update</t>
        </is>
      </c>
      <c r="J2959" t="n">
        <v>4.0</v>
      </c>
      <c r="K2959" t="inlineStr">
        <is>
          <t>Yes</t>
        </is>
      </c>
    </row>
    <row r="2960">
      <c r="B2960" t="inlineStr">
        <is>
          <t>sku</t>
        </is>
      </c>
      <c r="C2960" t="inlineStr">
        <is>
          <t>any</t>
        </is>
      </c>
      <c r="D2960" t="inlineStr">
        <is>
          <t>Yes</t>
        </is>
      </c>
      <c r="E2960" t="inlineStr">
        <is>
          <t>Published</t>
        </is>
      </c>
      <c r="F2960" t="inlineStr">
        <is>
          <t>invokeeudamedenrichmentworkflowforskuOnCreateEntity</t>
        </is>
      </c>
      <c r="H2960" t="inlineStr">
        <is>
          <t>create||update</t>
        </is>
      </c>
      <c r="J2960" t="n">
        <v>0.0</v>
      </c>
      <c r="K2960" t="inlineStr">
        <is>
          <t>Yes</t>
        </is>
      </c>
    </row>
    <row r="2961">
      <c r="B2961" t="inlineStr">
        <is>
          <t>sku</t>
        </is>
      </c>
      <c r="C2961" t="inlineStr">
        <is>
          <t>any</t>
        </is>
      </c>
      <c r="D2961" t="inlineStr">
        <is>
          <t>Yes</t>
        </is>
      </c>
      <c r="E2961" t="inlineStr">
        <is>
          <t>Published</t>
        </is>
      </c>
      <c r="F2961" t="inlineStr">
        <is>
          <t>invokeeudamedmaintenanceworkflowupdatedforskuOnCreateEntity</t>
        </is>
      </c>
      <c r="H2961" t="inlineStr">
        <is>
          <t>create||update</t>
        </is>
      </c>
      <c r="J2961" t="n">
        <v>8.0</v>
      </c>
      <c r="K2961" t="inlineStr">
        <is>
          <t>Yes</t>
        </is>
      </c>
    </row>
    <row r="2962">
      <c r="B2962" t="inlineStr">
        <is>
          <t>sku</t>
        </is>
      </c>
      <c r="C2962" t="inlineStr">
        <is>
          <t>any</t>
        </is>
      </c>
      <c r="D2962" t="inlineStr">
        <is>
          <t>No</t>
        </is>
      </c>
      <c r="E2962" t="inlineStr">
        <is>
          <t>Published</t>
        </is>
      </c>
      <c r="F2962" t="inlineStr">
        <is>
          <t>eudamedcecertificateattributes</t>
        </is>
      </c>
      <c r="H2962" t="inlineStr">
        <is>
          <t>create||update</t>
        </is>
      </c>
      <c r="J2962" t="n">
        <v>1.0</v>
      </c>
      <c r="K2962" t="inlineStr">
        <is>
          <t>Yes</t>
        </is>
      </c>
    </row>
    <row r="2963">
      <c r="B2963" t="inlineStr">
        <is>
          <t>sku</t>
        </is>
      </c>
      <c r="C2963" t="inlineStr">
        <is>
          <t>any</t>
        </is>
      </c>
      <c r="D2963" t="inlineStr">
        <is>
          <t>Yes</t>
        </is>
      </c>
      <c r="E2963" t="inlineStr">
        <is>
          <t>Published</t>
        </is>
      </c>
      <c r="F2963" t="inlineStr">
        <is>
          <t>eudamedaddpacksincontainerpackagesnestedattribute</t>
        </is>
      </c>
      <c r="H2963" t="inlineStr">
        <is>
          <t>update||create</t>
        </is>
      </c>
      <c r="J2963" t="n">
        <v>20.0</v>
      </c>
      <c r="K2963" t="inlineStr">
        <is>
          <t>Yes</t>
        </is>
      </c>
    </row>
    <row r="2964">
      <c r="B2964" t="inlineStr">
        <is>
          <t>sku</t>
        </is>
      </c>
      <c r="C2964" t="inlineStr">
        <is>
          <t>any</t>
        </is>
      </c>
      <c r="D2964" t="inlineStr">
        <is>
          <t>Yes</t>
        </is>
      </c>
      <c r="E2964" t="inlineStr">
        <is>
          <t>Published</t>
        </is>
      </c>
      <c r="F2964" t="inlineStr">
        <is>
          <t>eudamedaddcasesincontainerpackagesnestedattribute</t>
        </is>
      </c>
      <c r="H2964" t="inlineStr">
        <is>
          <t>update||create</t>
        </is>
      </c>
      <c r="J2964" t="n">
        <v>20.0</v>
      </c>
      <c r="K2964" t="inlineStr">
        <is>
          <t>Yes</t>
        </is>
      </c>
    </row>
    <row r="2965">
      <c r="B2965" t="inlineStr">
        <is>
          <t>sku</t>
        </is>
      </c>
      <c r="C2965" t="inlineStr">
        <is>
          <t>any</t>
        </is>
      </c>
      <c r="D2965" t="inlineStr">
        <is>
          <t>Yes</t>
        </is>
      </c>
      <c r="E2965" t="inlineStr">
        <is>
          <t>Published</t>
        </is>
      </c>
      <c r="F2965" t="inlineStr">
        <is>
          <t>eudamedsetdummymarketingattributesformaintenancewf</t>
        </is>
      </c>
      <c r="H2965" t="inlineStr">
        <is>
          <t>create||update</t>
        </is>
      </c>
      <c r="J2965" t="n">
        <v>7.0</v>
      </c>
      <c r="K2965" t="inlineStr">
        <is>
          <t>Yes</t>
        </is>
      </c>
    </row>
    <row r="2966">
      <c r="B2966" t="inlineStr">
        <is>
          <t>sku</t>
        </is>
      </c>
      <c r="C2966" t="inlineStr">
        <is>
          <t>any</t>
        </is>
      </c>
      <c r="D2966" t="inlineStr">
        <is>
          <t>Yes</t>
        </is>
      </c>
      <c r="E2966" t="inlineStr">
        <is>
          <t>Published</t>
        </is>
      </c>
      <c r="F2966" t="inlineStr">
        <is>
          <t>eudamedauthorizedrepresentativeismandtorywhenmanufacturerisnoneu</t>
        </is>
      </c>
      <c r="H2966" t="inlineStr">
        <is>
          <t>create||update</t>
        </is>
      </c>
      <c r="J2966" t="n">
        <v>1.0</v>
      </c>
      <c r="K2966" t="inlineStr">
        <is>
          <t>Yes</t>
        </is>
      </c>
    </row>
    <row r="2967">
      <c r="B2967" t="inlineStr">
        <is>
          <t>sku</t>
        </is>
      </c>
      <c r="C2967" t="inlineStr">
        <is>
          <t>any</t>
        </is>
      </c>
      <c r="D2967" t="inlineStr">
        <is>
          <t>Yes</t>
        </is>
      </c>
      <c r="E2967" t="inlineStr">
        <is>
          <t>Published</t>
        </is>
      </c>
      <c r="F2967" t="inlineStr">
        <is>
          <t>eudamedrecordcordinatorreviewrequiredfortargetmarketchange</t>
        </is>
      </c>
      <c r="H2967" t="inlineStr">
        <is>
          <t>create||update</t>
        </is>
      </c>
      <c r="J2967" t="n">
        <v>99.0</v>
      </c>
      <c r="K2967" t="inlineStr">
        <is>
          <t>Yes</t>
        </is>
      </c>
    </row>
    <row r="2968">
      <c r="B2968" t="inlineStr">
        <is>
          <t>sku</t>
        </is>
      </c>
      <c r="C2968" t="inlineStr">
        <is>
          <t>any</t>
        </is>
      </c>
      <c r="D2968" t="inlineStr">
        <is>
          <t>Yes</t>
        </is>
      </c>
      <c r="E2968" t="inlineStr">
        <is>
          <t>Published</t>
        </is>
      </c>
      <c r="F2968" t="inlineStr">
        <is>
          <t>generategtinhelperoncreateformigratedentitites</t>
        </is>
      </c>
      <c r="H2968" t="inlineStr">
        <is>
          <t>create||update</t>
        </is>
      </c>
      <c r="J2968" t="n">
        <v>800.0</v>
      </c>
      <c r="K2968" t="inlineStr">
        <is>
          <t>Yes</t>
        </is>
      </c>
    </row>
    <row r="2969">
      <c r="B2969" t="inlineStr">
        <is>
          <t>sku</t>
        </is>
      </c>
      <c r="C2969" t="inlineStr">
        <is>
          <t>any</t>
        </is>
      </c>
      <c r="D2969" t="inlineStr">
        <is>
          <t>Yes</t>
        </is>
      </c>
      <c r="E2969" t="inlineStr">
        <is>
          <t>Published</t>
        </is>
      </c>
      <c r="F2969" t="inlineStr">
        <is>
          <t>resumewftwosteptwoman</t>
        </is>
      </c>
      <c r="H2969" t="inlineStr">
        <is>
          <t>update</t>
        </is>
      </c>
      <c r="J2969" t="n">
        <v>6.0</v>
      </c>
      <c r="K2969" t="inlineStr">
        <is>
          <t>Yes</t>
        </is>
      </c>
    </row>
    <row r="2970">
      <c r="B2970" t="inlineStr">
        <is>
          <t>sku</t>
        </is>
      </c>
      <c r="C2970" t="inlineStr">
        <is>
          <t>any</t>
        </is>
      </c>
      <c r="D2970" t="inlineStr">
        <is>
          <t>Yes</t>
        </is>
      </c>
      <c r="E2970" t="inlineStr">
        <is>
          <t>Published</t>
        </is>
      </c>
      <c r="F2970" t="inlineStr">
        <is>
          <t>populatecountryofmanufacture</t>
        </is>
      </c>
      <c r="H2970" t="inlineStr">
        <is>
          <t>create||update</t>
        </is>
      </c>
      <c r="J2970" t="n">
        <v>27.0</v>
      </c>
      <c r="K2970" t="inlineStr">
        <is>
          <t>Yes</t>
        </is>
      </c>
    </row>
    <row r="2971">
      <c r="B2971" t="inlineStr">
        <is>
          <t>sku</t>
        </is>
      </c>
      <c r="C2971" t="inlineStr">
        <is>
          <t>any</t>
        </is>
      </c>
      <c r="D2971" t="inlineStr">
        <is>
          <t>Yes</t>
        </is>
      </c>
      <c r="E2971" t="inlineStr">
        <is>
          <t>Published</t>
        </is>
      </c>
      <c r="F2971" t="inlineStr">
        <is>
          <t>wfninemdmadminapprovalonrelationshipchangesku</t>
        </is>
      </c>
      <c r="H2971" t="inlineStr">
        <is>
          <t>update</t>
        </is>
      </c>
      <c r="J2971" t="n">
        <v>15.0</v>
      </c>
      <c r="K2971" t="inlineStr">
        <is>
          <t>Yes</t>
        </is>
      </c>
    </row>
    <row r="2972">
      <c r="B2972" t="inlineStr">
        <is>
          <t>sku</t>
        </is>
      </c>
      <c r="C2972" t="inlineStr">
        <is>
          <t>any</t>
        </is>
      </c>
      <c r="D2972" t="inlineStr">
        <is>
          <t>Yes</t>
        </is>
      </c>
      <c r="E2972" t="inlineStr">
        <is>
          <t>Published</t>
        </is>
      </c>
      <c r="F2972" t="inlineStr">
        <is>
          <t>setthumbnailid</t>
        </is>
      </c>
      <c r="H2972" t="inlineStr">
        <is>
          <t>create||update</t>
        </is>
      </c>
      <c r="J2972" t="n">
        <v>1.0</v>
      </c>
      <c r="K2972" t="inlineStr">
        <is>
          <t>Yes</t>
        </is>
      </c>
    </row>
    <row r="2973">
      <c r="B2973" t="inlineStr">
        <is>
          <t>sku</t>
        </is>
      </c>
      <c r="C2973" t="inlineStr">
        <is>
          <t>any</t>
        </is>
      </c>
      <c r="D2973" t="inlineStr">
        <is>
          <t>Yes</t>
        </is>
      </c>
      <c r="E2973" t="inlineStr">
        <is>
          <t>Published</t>
        </is>
      </c>
      <c r="F2973" t="inlineStr">
        <is>
          <t>autolinkskutoimage</t>
        </is>
      </c>
      <c r="H2973" t="inlineStr">
        <is>
          <t>create||update</t>
        </is>
      </c>
      <c r="J2973" t="n">
        <v>1.0</v>
      </c>
      <c r="K2973" t="inlineStr">
        <is>
          <t>Yes</t>
        </is>
      </c>
    </row>
    <row r="2974">
      <c r="B2974" t="inlineStr">
        <is>
          <t>sku</t>
        </is>
      </c>
      <c r="C2974" t="inlineStr">
        <is>
          <t>any</t>
        </is>
      </c>
      <c r="D2974" t="inlineStr">
        <is>
          <t>Yes</t>
        </is>
      </c>
      <c r="E2974" t="inlineStr">
        <is>
          <t>Published</t>
        </is>
      </c>
      <c r="F2974" t="inlineStr">
        <is>
          <t>populatestockingtypeonupdate</t>
        </is>
      </c>
      <c r="H2974" t="inlineStr">
        <is>
          <t>update</t>
        </is>
      </c>
      <c r="J2974" t="n">
        <v>40.0</v>
      </c>
      <c r="K2974" t="inlineStr">
        <is>
          <t>Yes</t>
        </is>
      </c>
    </row>
    <row r="2975">
      <c r="B2975" t="inlineStr">
        <is>
          <t>sku</t>
        </is>
      </c>
      <c r="C2975" t="inlineStr">
        <is>
          <t>any</t>
        </is>
      </c>
      <c r="D2975" t="inlineStr">
        <is>
          <t>Yes</t>
        </is>
      </c>
      <c r="E2975" t="inlineStr">
        <is>
          <t>Published</t>
        </is>
      </c>
      <c r="F2975" t="inlineStr">
        <is>
          <t>setdummyonfdaststusupdate</t>
        </is>
      </c>
      <c r="H2975" t="inlineStr">
        <is>
          <t>update</t>
        </is>
      </c>
      <c r="J2975" t="n">
        <v>2.0</v>
      </c>
      <c r="K2975" t="inlineStr">
        <is>
          <t>No</t>
        </is>
      </c>
    </row>
    <row r="2976">
      <c r="B2976" t="inlineStr">
        <is>
          <t>sku</t>
        </is>
      </c>
      <c r="C2976" t="inlineStr">
        <is>
          <t>any</t>
        </is>
      </c>
      <c r="D2976" t="inlineStr">
        <is>
          <t>Yes</t>
        </is>
      </c>
      <c r="E2976" t="inlineStr">
        <is>
          <t>Published</t>
        </is>
      </c>
      <c r="F2976" t="inlineStr">
        <is>
          <t>invokefinalreviewwfforwftwo</t>
        </is>
      </c>
      <c r="H2976" t="inlineStr">
        <is>
          <t>update</t>
        </is>
      </c>
      <c r="J2976" t="n">
        <v>100.0</v>
      </c>
      <c r="K2976" t="inlineStr">
        <is>
          <t>Yes</t>
        </is>
      </c>
    </row>
    <row r="2977">
      <c r="B2977" t="inlineStr">
        <is>
          <t>sku</t>
        </is>
      </c>
      <c r="C2977" t="inlineStr">
        <is>
          <t>any</t>
        </is>
      </c>
      <c r="D2977" t="inlineStr">
        <is>
          <t>Yes</t>
        </is>
      </c>
      <c r="E2977" t="inlineStr">
        <is>
          <t>Published</t>
        </is>
      </c>
      <c r="F2977" t="inlineStr">
        <is>
          <t>invokefinalreviewwfforwffour</t>
        </is>
      </c>
      <c r="H2977" t="inlineStr">
        <is>
          <t>update</t>
        </is>
      </c>
      <c r="J2977" t="n">
        <v>100.0</v>
      </c>
      <c r="K2977" t="inlineStr">
        <is>
          <t>Yes</t>
        </is>
      </c>
    </row>
    <row r="2978">
      <c r="B2978" t="inlineStr">
        <is>
          <t>sku</t>
        </is>
      </c>
      <c r="C2978" t="inlineStr">
        <is>
          <t>any</t>
        </is>
      </c>
      <c r="D2978" t="inlineStr">
        <is>
          <t>Yes</t>
        </is>
      </c>
      <c r="E2978" t="inlineStr">
        <is>
          <t>Published</t>
        </is>
      </c>
      <c r="F2978" t="inlineStr">
        <is>
          <t>autoapprovebaxtermfgskufinalreview</t>
        </is>
      </c>
      <c r="H2978" t="inlineStr">
        <is>
          <t>create||update</t>
        </is>
      </c>
      <c r="J2978" t="n">
        <v>140.0</v>
      </c>
      <c r="K2978" t="inlineStr">
        <is>
          <t>Yes</t>
        </is>
      </c>
    </row>
    <row r="2979">
      <c r="B2979" t="inlineStr">
        <is>
          <t>sku</t>
        </is>
      </c>
      <c r="C2979" t="inlineStr">
        <is>
          <t>any</t>
        </is>
      </c>
      <c r="D2979" t="inlineStr">
        <is>
          <t>No</t>
        </is>
      </c>
      <c r="E2979" t="inlineStr">
        <is>
          <t>Published</t>
        </is>
      </c>
      <c r="F2979" t="inlineStr">
        <is>
          <t>autopopulateglclasssku</t>
        </is>
      </c>
      <c r="H2979" t="inlineStr">
        <is>
          <t>update</t>
        </is>
      </c>
      <c r="J2979" t="n">
        <v>200.0</v>
      </c>
      <c r="K2979" t="inlineStr">
        <is>
          <t>Yes</t>
        </is>
      </c>
    </row>
    <row r="2980">
      <c r="B2980" t="inlineStr">
        <is>
          <t>sku</t>
        </is>
      </c>
      <c r="C2980" t="inlineStr">
        <is>
          <t>any</t>
        </is>
      </c>
      <c r="D2980" t="inlineStr">
        <is>
          <t>Yes</t>
        </is>
      </c>
      <c r="E2980" t="inlineStr">
        <is>
          <t>Published</t>
        </is>
      </c>
      <c r="F2980" t="inlineStr">
        <is>
          <t>precisiontotwelvedecimalbrsizeval</t>
        </is>
      </c>
      <c r="H2980" t="inlineStr">
        <is>
          <t>create||update</t>
        </is>
      </c>
      <c r="J2980" t="n">
        <v>1.0</v>
      </c>
      <c r="K2980" t="inlineStr">
        <is>
          <t>Yes</t>
        </is>
      </c>
    </row>
    <row r="2981">
      <c r="B2981" t="inlineStr">
        <is>
          <t>sku</t>
        </is>
      </c>
      <c r="C2981" t="inlineStr">
        <is>
          <t>any</t>
        </is>
      </c>
      <c r="D2981" t="inlineStr">
        <is>
          <t>Yes</t>
        </is>
      </c>
      <c r="E2981" t="inlineStr">
        <is>
          <t>Published</t>
        </is>
      </c>
      <c r="F2981" t="inlineStr">
        <is>
          <t>br2a1_convetitemcodetouppercase</t>
        </is>
      </c>
      <c r="H2981" t="inlineStr">
        <is>
          <t>create||update</t>
        </is>
      </c>
      <c r="J2981" t="n">
        <v>110.0</v>
      </c>
      <c r="K2981" t="inlineStr">
        <is>
          <t>Yes</t>
        </is>
      </c>
    </row>
    <row r="2982">
      <c r="B2982" t="inlineStr">
        <is>
          <t>sku</t>
        </is>
      </c>
      <c r="C2982" t="inlineStr">
        <is>
          <t>any</t>
        </is>
      </c>
      <c r="D2982" t="inlineStr">
        <is>
          <t>Yes</t>
        </is>
      </c>
      <c r="E2982" t="inlineStr">
        <is>
          <t>Published</t>
        </is>
      </c>
      <c r="F2982" t="inlineStr">
        <is>
          <t>inheritdatafrompgonwfstatusinprogress</t>
        </is>
      </c>
      <c r="H2982" t="inlineStr">
        <is>
          <t>create||update</t>
        </is>
      </c>
      <c r="J2982" t="n">
        <v>10.0</v>
      </c>
      <c r="K2982" t="inlineStr">
        <is>
          <t>Yes</t>
        </is>
      </c>
    </row>
    <row r="2983">
      <c r="B2983" t="inlineStr">
        <is>
          <t>sku</t>
        </is>
      </c>
      <c r="C2983" t="inlineStr">
        <is>
          <t>any</t>
        </is>
      </c>
      <c r="D2983" t="inlineStr">
        <is>
          <t>Yes</t>
        </is>
      </c>
      <c r="E2983" t="inlineStr">
        <is>
          <t>Published</t>
        </is>
      </c>
      <c r="F2983" t="inlineStr">
        <is>
          <t>changecontrolnumberonwfnineexit</t>
        </is>
      </c>
      <c r="H2983" t="inlineStr">
        <is>
          <t>create||update</t>
        </is>
      </c>
      <c r="J2983" t="n">
        <v>20.0</v>
      </c>
      <c r="K2983" t="inlineStr">
        <is>
          <t>Yes</t>
        </is>
      </c>
    </row>
    <row r="2984">
      <c r="B2984" t="inlineStr">
        <is>
          <t>sku</t>
        </is>
      </c>
      <c r="C2984" t="inlineStr">
        <is>
          <t>any</t>
        </is>
      </c>
      <c r="D2984" t="inlineStr">
        <is>
          <t>Yes</t>
        </is>
      </c>
      <c r="E2984" t="inlineStr">
        <is>
          <t>Published</t>
        </is>
      </c>
      <c r="F2984" t="inlineStr">
        <is>
          <t>changecontrolnumberEUDAMEDonwfnineexit</t>
        </is>
      </c>
      <c r="H2984" t="inlineStr">
        <is>
          <t>create||update</t>
        </is>
      </c>
      <c r="J2984" t="n">
        <v>20.0</v>
      </c>
      <c r="K2984" t="inlineStr">
        <is>
          <t>Yes</t>
        </is>
      </c>
    </row>
    <row r="2985">
      <c r="B2985" t="inlineStr">
        <is>
          <t>sku</t>
        </is>
      </c>
      <c r="C2985" t="inlineStr">
        <is>
          <t>any</t>
        </is>
      </c>
      <c r="D2985" t="inlineStr">
        <is>
          <t>Yes</t>
        </is>
      </c>
      <c r="E2985" t="inlineStr">
        <is>
          <t>Published</t>
        </is>
      </c>
      <c r="F2985" t="inlineStr">
        <is>
          <t>populateplntaddrandid</t>
        </is>
      </c>
      <c r="H2985" t="inlineStr">
        <is>
          <t>create||update</t>
        </is>
      </c>
      <c r="J2985" t="n">
        <v>180.0</v>
      </c>
      <c r="K2985" t="inlineStr">
        <is>
          <t>Yes</t>
        </is>
      </c>
    </row>
    <row r="2986">
      <c r="B2986" t="inlineStr">
        <is>
          <t>sku</t>
        </is>
      </c>
      <c r="C2986" t="inlineStr">
        <is>
          <t>any</t>
        </is>
      </c>
      <c r="D2986" t="inlineStr">
        <is>
          <t>Yes</t>
        </is>
      </c>
      <c r="E2986" t="inlineStr">
        <is>
          <t>Published</t>
        </is>
      </c>
      <c r="F2986" t="inlineStr">
        <is>
          <t>setuomsccbasedonpackagingrelationshipforsku</t>
        </is>
      </c>
      <c r="H2986" t="inlineStr">
        <is>
          <t>create||update</t>
        </is>
      </c>
      <c r="J2986" t="n">
        <v>30.0</v>
      </c>
      <c r="K2986" t="inlineStr">
        <is>
          <t>Yes</t>
        </is>
      </c>
    </row>
    <row r="2987">
      <c r="B2987" t="inlineStr">
        <is>
          <t>sku</t>
        </is>
      </c>
      <c r="C2987" t="inlineStr">
        <is>
          <t>any</t>
        </is>
      </c>
      <c r="D2987" t="inlineStr">
        <is>
          <t>Yes</t>
        </is>
      </c>
      <c r="E2987" t="inlineStr">
        <is>
          <t>Published</t>
        </is>
      </c>
      <c r="F2987" t="inlineStr">
        <is>
          <t>reinvokethecancelledeudamedenrichmentworkflow</t>
        </is>
      </c>
      <c r="H2987" t="inlineStr">
        <is>
          <t>create||update</t>
        </is>
      </c>
      <c r="J2987" t="n">
        <v>30.0</v>
      </c>
      <c r="K2987" t="inlineStr">
        <is>
          <t>Yes</t>
        </is>
      </c>
    </row>
    <row r="2988">
      <c r="B2988" t="inlineStr">
        <is>
          <t>sku</t>
        </is>
      </c>
      <c r="C2988" t="inlineStr">
        <is>
          <t>any</t>
        </is>
      </c>
      <c r="D2988" t="inlineStr">
        <is>
          <t>Yes</t>
        </is>
      </c>
      <c r="E2988" t="inlineStr">
        <is>
          <t>Published</t>
        </is>
      </c>
      <c r="F2988" t="inlineStr">
        <is>
          <t>producttypetosubproducttypeifanydependency</t>
        </is>
      </c>
      <c r="H2988" t="inlineStr">
        <is>
          <t>create||update</t>
        </is>
      </c>
      <c r="J2988" t="n">
        <v>50.0</v>
      </c>
      <c r="K2988" t="inlineStr">
        <is>
          <t>Yes</t>
        </is>
      </c>
    </row>
    <row r="2989">
      <c r="B2989" t="inlineStr">
        <is>
          <t>sku</t>
        </is>
      </c>
      <c r="C2989" t="inlineStr">
        <is>
          <t>any</t>
        </is>
      </c>
      <c r="D2989" t="inlineStr">
        <is>
          <t>Yes</t>
        </is>
      </c>
      <c r="E2989" t="inlineStr">
        <is>
          <t>Published</t>
        </is>
      </c>
      <c r="F2989" t="inlineStr">
        <is>
          <t>generateGtinForSkuSpRmwip</t>
        </is>
      </c>
      <c r="H2989" t="inlineStr">
        <is>
          <t>create||update</t>
        </is>
      </c>
      <c r="J2989" t="n">
        <v>101.0</v>
      </c>
      <c r="K2989" t="inlineStr">
        <is>
          <t>Yes</t>
        </is>
      </c>
    </row>
    <row r="2990">
      <c r="B2990" t="inlineStr">
        <is>
          <t>sku</t>
        </is>
      </c>
      <c r="C2990" t="inlineStr">
        <is>
          <t>any</t>
        </is>
      </c>
      <c r="D2990" t="inlineStr">
        <is>
          <t>Yes</t>
        </is>
      </c>
      <c r="E2990" t="inlineStr">
        <is>
          <t>Published</t>
        </is>
      </c>
      <c r="F2990" t="inlineStr">
        <is>
          <t>populatenatdrugcd10</t>
        </is>
      </c>
      <c r="H2990" t="inlineStr">
        <is>
          <t>create||update</t>
        </is>
      </c>
      <c r="J2990" t="n">
        <v>100.0</v>
      </c>
      <c r="K2990" t="inlineStr">
        <is>
          <t>Yes</t>
        </is>
      </c>
    </row>
    <row r="2991">
      <c r="B2991" t="inlineStr">
        <is>
          <t>sku</t>
        </is>
      </c>
      <c r="C2991" t="inlineStr">
        <is>
          <t>any</t>
        </is>
      </c>
      <c r="D2991" t="inlineStr">
        <is>
          <t>Yes</t>
        </is>
      </c>
      <c r="E2991" t="inlineStr">
        <is>
          <t>Published</t>
        </is>
      </c>
      <c r="F2991" t="inlineStr">
        <is>
          <t>setpckggtinbasedondrugcode10</t>
        </is>
      </c>
      <c r="H2991" t="inlineStr">
        <is>
          <t>create||update</t>
        </is>
      </c>
      <c r="J2991" t="n">
        <v>100.0</v>
      </c>
      <c r="K2991" t="inlineStr">
        <is>
          <t>Yes</t>
        </is>
      </c>
    </row>
    <row r="2992">
      <c r="B2992" t="inlineStr">
        <is>
          <t>sku</t>
        </is>
      </c>
      <c r="C2992" t="inlineStr">
        <is>
          <t>any</t>
        </is>
      </c>
      <c r="D2992" t="inlineStr">
        <is>
          <t>Yes</t>
        </is>
      </c>
      <c r="E2992" t="inlineStr">
        <is>
          <t>Published</t>
        </is>
      </c>
      <c r="F2992" t="inlineStr">
        <is>
          <t>invokewfninebydummyrelationshipsdeleted</t>
        </is>
      </c>
      <c r="H2992" t="inlineStr">
        <is>
          <t>create||update</t>
        </is>
      </c>
      <c r="J2992" t="n">
        <v>30.0</v>
      </c>
      <c r="K2992" t="inlineStr">
        <is>
          <t>Yes</t>
        </is>
      </c>
    </row>
    <row r="2993">
      <c r="B2993" t="inlineStr">
        <is>
          <t>sku</t>
        </is>
      </c>
      <c r="C2993" t="inlineStr">
        <is>
          <t>any</t>
        </is>
      </c>
      <c r="D2993" t="inlineStr">
        <is>
          <t>Yes</t>
        </is>
      </c>
      <c r="E2993" t="inlineStr">
        <is>
          <t>Published</t>
        </is>
      </c>
      <c r="F2993" t="inlineStr">
        <is>
          <t>applicablelegislationvalueshouldbedefaulttomdrforaDevice</t>
        </is>
      </c>
      <c r="H2993" t="inlineStr">
        <is>
          <t>create||update</t>
        </is>
      </c>
      <c r="J2993" t="n">
        <v>30.0</v>
      </c>
      <c r="K2993" t="inlineStr">
        <is>
          <t>Yes</t>
        </is>
      </c>
    </row>
    <row r="2994">
      <c r="B2994" t="inlineStr">
        <is>
          <t>sku</t>
        </is>
      </c>
      <c r="C2994" t="inlineStr">
        <is>
          <t>any</t>
        </is>
      </c>
      <c r="D2994" t="inlineStr">
        <is>
          <t>Yes</t>
        </is>
      </c>
      <c r="E2994" t="inlineStr">
        <is>
          <t>Published</t>
        </is>
      </c>
      <c r="F2994" t="inlineStr">
        <is>
          <t>specialdevicetypeshouldblanked</t>
        </is>
      </c>
      <c r="H2994" t="inlineStr">
        <is>
          <t>create||update</t>
        </is>
      </c>
      <c r="J2994" t="n">
        <v>40.0</v>
      </c>
      <c r="K2994" t="inlineStr">
        <is>
          <t>Yes</t>
        </is>
      </c>
    </row>
    <row r="2995">
      <c r="B2995" t="inlineStr">
        <is>
          <t>sku</t>
        </is>
      </c>
      <c r="C2995" t="inlineStr">
        <is>
          <t>any</t>
        </is>
      </c>
      <c r="D2995" t="inlineStr">
        <is>
          <t>Yes</t>
        </is>
      </c>
      <c r="E2995" t="inlineStr">
        <is>
          <t>Published</t>
        </is>
      </c>
      <c r="F2995" t="inlineStr">
        <is>
          <t>eudameddevicestatusmanagement</t>
        </is>
      </c>
      <c r="H2995" t="inlineStr">
        <is>
          <t>create||update</t>
        </is>
      </c>
      <c r="J2995" t="n">
        <v>75.0</v>
      </c>
      <c r="K2995" t="inlineStr">
        <is>
          <t>Yes</t>
        </is>
      </c>
    </row>
    <row r="2996">
      <c r="B2996" t="inlineStr">
        <is>
          <t>sku</t>
        </is>
      </c>
      <c r="C2996" t="inlineStr">
        <is>
          <t>any</t>
        </is>
      </c>
      <c r="D2996" t="inlineStr">
        <is>
          <t>Yes</t>
        </is>
      </c>
      <c r="E2996" t="inlineStr">
        <is>
          <t>Published</t>
        </is>
      </c>
      <c r="F2996" t="inlineStr">
        <is>
          <t>seteudamedgrluserattributevalue</t>
        </is>
      </c>
      <c r="H2996" t="inlineStr">
        <is>
          <t>update</t>
        </is>
      </c>
      <c r="J2996" t="n">
        <v>10.0</v>
      </c>
      <c r="K2996" t="inlineStr">
        <is>
          <t>Yes</t>
        </is>
      </c>
    </row>
    <row r="2997">
      <c r="B2997" t="inlineStr">
        <is>
          <t>sku</t>
        </is>
      </c>
      <c r="C2997" t="inlineStr">
        <is>
          <t>any</t>
        </is>
      </c>
      <c r="D2997" t="inlineStr">
        <is>
          <t>Yes</t>
        </is>
      </c>
      <c r="E2997" t="inlineStr">
        <is>
          <t>Published</t>
        </is>
      </c>
      <c r="F2997" t="inlineStr">
        <is>
          <t>devicetreusablesurgicalinstrumentpropertyapplicable</t>
        </is>
      </c>
      <c r="H2997" t="inlineStr">
        <is>
          <t>create||update</t>
        </is>
      </c>
      <c r="J2997" t="n">
        <v>60.0</v>
      </c>
      <c r="K2997" t="inlineStr">
        <is>
          <t>Yes</t>
        </is>
      </c>
    </row>
    <row r="2998">
      <c r="B2998" t="inlineStr">
        <is>
          <t>sku</t>
        </is>
      </c>
      <c r="C2998" t="inlineStr">
        <is>
          <t>any</t>
        </is>
      </c>
      <c r="D2998" t="inlineStr">
        <is>
          <t>Yes</t>
        </is>
      </c>
      <c r="E2998" t="inlineStr">
        <is>
          <t>Published</t>
        </is>
      </c>
      <c r="F2998" t="inlineStr">
        <is>
          <t>bcsapplicabletoeudamedisdonethenautocompletestep</t>
        </is>
      </c>
      <c r="H2998" t="inlineStr">
        <is>
          <t>update</t>
        </is>
      </c>
      <c r="J2998" t="n">
        <v>500.0</v>
      </c>
      <c r="K2998" t="inlineStr">
        <is>
          <t>Yes</t>
        </is>
      </c>
    </row>
    <row r="2999">
      <c r="B2999" t="inlineStr">
        <is>
          <t>sku</t>
        </is>
      </c>
      <c r="C2999" t="inlineStr">
        <is>
          <t>any</t>
        </is>
      </c>
      <c r="D2999" t="inlineStr">
        <is>
          <t>Yes</t>
        </is>
      </c>
      <c r="E2999" t="inlineStr">
        <is>
          <t>Published</t>
        </is>
      </c>
      <c r="F2999" t="inlineStr">
        <is>
          <t>invokewfglobalregulatorylead</t>
        </is>
      </c>
      <c r="H2999" t="inlineStr">
        <is>
          <t>update</t>
        </is>
      </c>
      <c r="J2999" t="n">
        <v>30.0</v>
      </c>
      <c r="K2999" t="inlineStr">
        <is>
          <t>Yes</t>
        </is>
      </c>
    </row>
    <row r="3000">
      <c r="B3000" t="inlineStr">
        <is>
          <t>sku</t>
        </is>
      </c>
      <c r="C3000" t="inlineStr">
        <is>
          <t>any</t>
        </is>
      </c>
      <c r="D3000" t="inlineStr">
        <is>
          <t>Yes</t>
        </is>
      </c>
      <c r="E3000" t="inlineStr">
        <is>
          <t>Published</t>
        </is>
      </c>
      <c r="F3000" t="inlineStr">
        <is>
          <t>invokewfxudipdo</t>
        </is>
      </c>
      <c r="H3000" t="inlineStr">
        <is>
          <t>update</t>
        </is>
      </c>
      <c r="J3000" t="n">
        <v>30.0</v>
      </c>
      <c r="K3000" t="inlineStr">
        <is>
          <t>Yes</t>
        </is>
      </c>
    </row>
    <row r="3001">
      <c r="B3001" t="inlineStr">
        <is>
          <t>sku</t>
        </is>
      </c>
      <c r="C3001" t="inlineStr">
        <is>
          <t>any</t>
        </is>
      </c>
      <c r="D3001" t="inlineStr">
        <is>
          <t>Yes</t>
        </is>
      </c>
      <c r="E3001" t="inlineStr">
        <is>
          <t>Published</t>
        </is>
      </c>
      <c r="F3001" t="inlineStr">
        <is>
          <t>setxudiworkflowstatusmaintenancecompleted</t>
        </is>
      </c>
      <c r="H3001" t="inlineStr">
        <is>
          <t>update</t>
        </is>
      </c>
      <c r="J3001" t="n">
        <v>30.0</v>
      </c>
      <c r="K3001" t="inlineStr">
        <is>
          <t>Yes</t>
        </is>
      </c>
    </row>
    <row r="3002">
      <c r="B3002" t="inlineStr">
        <is>
          <t>sku</t>
        </is>
      </c>
      <c r="C3002" t="inlineStr">
        <is>
          <t>any</t>
        </is>
      </c>
      <c r="D3002" t="inlineStr">
        <is>
          <t>Yes</t>
        </is>
      </c>
      <c r="E3002" t="inlineStr">
        <is>
          <t>Published</t>
        </is>
      </c>
      <c r="F3002" t="inlineStr">
        <is>
          <t>setxudiworkflowstatusmaintenanceinprogress</t>
        </is>
      </c>
      <c r="H3002" t="inlineStr">
        <is>
          <t>update</t>
        </is>
      </c>
      <c r="J3002" t="n">
        <v>30.0</v>
      </c>
      <c r="K3002" t="inlineStr">
        <is>
          <t>Yes</t>
        </is>
      </c>
    </row>
    <row r="3003">
      <c r="B3003" t="inlineStr">
        <is>
          <t>sku</t>
        </is>
      </c>
      <c r="C3003" t="inlineStr">
        <is>
          <t>any</t>
        </is>
      </c>
      <c r="D3003" t="inlineStr">
        <is>
          <t>Yes</t>
        </is>
      </c>
      <c r="E3003" t="inlineStr">
        <is>
          <t>Published</t>
        </is>
      </c>
      <c r="F3003" t="inlineStr">
        <is>
          <t>setaiperrorcodestotext</t>
        </is>
      </c>
      <c r="H3003" t="inlineStr">
        <is>
          <t>create||update</t>
        </is>
      </c>
      <c r="J3003" t="n">
        <v>2.0</v>
      </c>
      <c r="K3003" t="inlineStr">
        <is>
          <t>Yes</t>
        </is>
      </c>
    </row>
    <row r="3004">
      <c r="B3004" t="inlineStr">
        <is>
          <t>sku</t>
        </is>
      </c>
      <c r="C3004" t="inlineStr">
        <is>
          <t>any</t>
        </is>
      </c>
      <c r="D3004" t="inlineStr">
        <is>
          <t>Yes</t>
        </is>
      </c>
      <c r="E3004" t="inlineStr">
        <is>
          <t>Published</t>
        </is>
      </c>
      <c r="F3004" t="inlineStr">
        <is>
          <t>updatewftenxudiforskuOnUpdateEntity</t>
        </is>
      </c>
      <c r="H3004" t="inlineStr">
        <is>
          <t>update</t>
        </is>
      </c>
      <c r="J3004" t="n">
        <v>1.0</v>
      </c>
      <c r="K3004" t="inlineStr">
        <is>
          <t>Yes</t>
        </is>
      </c>
    </row>
    <row r="3005">
      <c r="B3005" t="inlineStr">
        <is>
          <t>sku</t>
        </is>
      </c>
      <c r="C3005" t="inlineStr">
        <is>
          <t>any</t>
        </is>
      </c>
      <c r="D3005" t="inlineStr">
        <is>
          <t>Yes</t>
        </is>
      </c>
      <c r="E3005" t="inlineStr">
        <is>
          <t>Published</t>
        </is>
      </c>
      <c r="F3005" t="inlineStr">
        <is>
          <t>udipopulateeudamedflag</t>
        </is>
      </c>
      <c r="H3005" t="inlineStr">
        <is>
          <t>create||update</t>
        </is>
      </c>
      <c r="J3005" t="n">
        <v>88.0</v>
      </c>
      <c r="K3005" t="inlineStr">
        <is>
          <t>Yes</t>
        </is>
      </c>
    </row>
    <row r="3006">
      <c r="B3006" t="inlineStr">
        <is>
          <t>sku</t>
        </is>
      </c>
      <c r="C3006" t="inlineStr">
        <is>
          <t>any</t>
        </is>
      </c>
      <c r="D3006" t="inlineStr">
        <is>
          <t>Yes</t>
        </is>
      </c>
      <c r="E3006" t="inlineStr">
        <is>
          <t>Published</t>
        </is>
      </c>
      <c r="F3006" t="inlineStr">
        <is>
          <t>updateeffdatebasedprodstatuschanged</t>
        </is>
      </c>
      <c r="H3006" t="inlineStr">
        <is>
          <t>create||update</t>
        </is>
      </c>
      <c r="J3006" t="n">
        <v>1.0</v>
      </c>
      <c r="K3006" t="inlineStr">
        <is>
          <t>Yes</t>
        </is>
      </c>
    </row>
    <row r="3007">
      <c r="B3007" t="inlineStr">
        <is>
          <t>sku</t>
        </is>
      </c>
      <c r="C3007" t="inlineStr">
        <is>
          <t>any</t>
        </is>
      </c>
      <c r="D3007" t="inlineStr">
        <is>
          <t>Yes</t>
        </is>
      </c>
      <c r="E3007" t="inlineStr">
        <is>
          <t>Published</t>
        </is>
      </c>
      <c r="F3007" t="inlineStr">
        <is>
          <t>updateprodstatusdatebasedprodstatuschanged</t>
        </is>
      </c>
      <c r="H3007" t="inlineStr">
        <is>
          <t>create||update</t>
        </is>
      </c>
      <c r="J3007" t="n">
        <v>1.0</v>
      </c>
      <c r="K3007" t="inlineStr">
        <is>
          <t>Yes</t>
        </is>
      </c>
    </row>
    <row r="3008">
      <c r="B3008" t="inlineStr">
        <is>
          <t>sku</t>
        </is>
      </c>
      <c r="C3008" t="inlineStr">
        <is>
          <t>any</t>
        </is>
      </c>
      <c r="D3008" t="inlineStr">
        <is>
          <t>Yes</t>
        </is>
      </c>
      <c r="E3008" t="inlineStr">
        <is>
          <t>Published</t>
        </is>
      </c>
      <c r="G3008" t="inlineStr">
        <is>
          <t>adderrorforglclsbr</t>
        </is>
      </c>
      <c r="H3008" t="inlineStr">
        <is>
          <t>create||update</t>
        </is>
      </c>
      <c r="J3008" t="n">
        <v>60.0</v>
      </c>
      <c r="K3008" t="inlineStr">
        <is>
          <t>Yes</t>
        </is>
      </c>
    </row>
    <row r="3009">
      <c r="B3009" t="inlineStr">
        <is>
          <t>sku</t>
        </is>
      </c>
      <c r="C3009" t="inlineStr">
        <is>
          <t>any</t>
        </is>
      </c>
      <c r="D3009" t="inlineStr">
        <is>
          <t>Yes</t>
        </is>
      </c>
      <c r="E3009" t="inlineStr">
        <is>
          <t>Published</t>
        </is>
      </c>
      <c r="G3009" t="inlineStr">
        <is>
          <t>bc129</t>
        </is>
      </c>
      <c r="H3009" t="inlineStr">
        <is>
          <t>create||update</t>
        </is>
      </c>
      <c r="J3009" t="n">
        <v>203.0</v>
      </c>
      <c r="K3009" t="inlineStr">
        <is>
          <t>Yes</t>
        </is>
      </c>
    </row>
    <row r="3010">
      <c r="B3010" t="inlineStr">
        <is>
          <t>sku</t>
        </is>
      </c>
      <c r="C3010" t="inlineStr">
        <is>
          <t>any</t>
        </is>
      </c>
      <c r="D3010" t="inlineStr">
        <is>
          <t>Yes</t>
        </is>
      </c>
      <c r="E3010" t="inlineStr">
        <is>
          <t>Published</t>
        </is>
      </c>
      <c r="G3010" t="inlineStr">
        <is>
          <t>bc131</t>
        </is>
      </c>
      <c r="H3010" t="inlineStr">
        <is>
          <t>create||update</t>
        </is>
      </c>
      <c r="J3010" t="n">
        <v>200.0</v>
      </c>
      <c r="K3010" t="inlineStr">
        <is>
          <t>Yes</t>
        </is>
      </c>
    </row>
    <row r="3011">
      <c r="B3011" t="inlineStr">
        <is>
          <t>sku</t>
        </is>
      </c>
      <c r="C3011" t="inlineStr">
        <is>
          <t>any</t>
        </is>
      </c>
      <c r="D3011" t="inlineStr">
        <is>
          <t>No</t>
        </is>
      </c>
      <c r="E3011" t="inlineStr">
        <is>
          <t>Published</t>
        </is>
      </c>
      <c r="G3011" t="inlineStr">
        <is>
          <t>isxudiwfcompletebc</t>
        </is>
      </c>
      <c r="J3011" t="n">
        <v>250.0</v>
      </c>
      <c r="K3011" t="inlineStr">
        <is>
          <t>Yes</t>
        </is>
      </c>
    </row>
    <row r="3012">
      <c r="B3012" t="inlineStr">
        <is>
          <t>sku</t>
        </is>
      </c>
      <c r="C3012" t="inlineStr">
        <is>
          <t>any</t>
        </is>
      </c>
      <c r="D3012" t="inlineStr">
        <is>
          <t>Yes</t>
        </is>
      </c>
      <c r="E3012" t="inlineStr">
        <is>
          <t>Published</t>
        </is>
      </c>
      <c r="G3012" t="inlineStr">
        <is>
          <t>onlyonecaseisallowedforskubc</t>
        </is>
      </c>
      <c r="J3012" t="n">
        <v>112.0</v>
      </c>
      <c r="K3012" t="inlineStr">
        <is>
          <t>Yes</t>
        </is>
      </c>
    </row>
    <row r="3013">
      <c r="B3013" t="inlineStr">
        <is>
          <t>sku</t>
        </is>
      </c>
      <c r="C3013" t="inlineStr">
        <is>
          <t>any</t>
        </is>
      </c>
      <c r="D3013" t="inlineStr">
        <is>
          <t>Yes</t>
        </is>
      </c>
      <c r="E3013" t="inlineStr">
        <is>
          <t>Published</t>
        </is>
      </c>
      <c r="G3013" t="inlineStr">
        <is>
          <t>onlyonepackisallowedforskubc</t>
        </is>
      </c>
      <c r="J3013" t="n">
        <v>221.0</v>
      </c>
      <c r="K3013" t="inlineStr">
        <is>
          <t>Yes</t>
        </is>
      </c>
    </row>
    <row r="3014">
      <c r="B3014" t="inlineStr">
        <is>
          <t>sku</t>
        </is>
      </c>
      <c r="C3014" t="inlineStr">
        <is>
          <t>any</t>
        </is>
      </c>
      <c r="D3014" t="inlineStr">
        <is>
          <t>Yes</t>
        </is>
      </c>
      <c r="E3014" t="inlineStr">
        <is>
          <t>Published</t>
        </is>
      </c>
      <c r="G3014" t="inlineStr">
        <is>
          <t>requiredglobalregulatoryattributesforxudiglobalregulatoryenrichmentbc</t>
        </is>
      </c>
      <c r="H3014" t="inlineStr">
        <is>
          <t>create||update</t>
        </is>
      </c>
      <c r="J3014" t="n">
        <v>300.0</v>
      </c>
      <c r="K3014" t="inlineStr">
        <is>
          <t>Yes</t>
        </is>
      </c>
    </row>
    <row r="3015">
      <c r="B3015" t="inlineStr">
        <is>
          <t>sku</t>
        </is>
      </c>
      <c r="C3015" t="inlineStr">
        <is>
          <t>any</t>
        </is>
      </c>
      <c r="D3015" t="inlineStr">
        <is>
          <t>Yes</t>
        </is>
      </c>
      <c r="E3015" t="inlineStr">
        <is>
          <t>Published</t>
        </is>
      </c>
      <c r="G3015" t="inlineStr">
        <is>
          <t>RequiredMarketingAttributesforSKUBC</t>
        </is>
      </c>
      <c r="J3015" t="n">
        <v>505.0</v>
      </c>
      <c r="K3015" t="inlineStr">
        <is>
          <t>Yes</t>
        </is>
      </c>
    </row>
    <row r="3016">
      <c r="B3016" t="inlineStr">
        <is>
          <t>sku</t>
        </is>
      </c>
      <c r="C3016" t="inlineStr">
        <is>
          <t>any</t>
        </is>
      </c>
      <c r="D3016" t="inlineStr">
        <is>
          <t>Yes</t>
        </is>
      </c>
      <c r="E3016" t="inlineStr">
        <is>
          <t>Published</t>
        </is>
      </c>
      <c r="G3016" t="inlineStr">
        <is>
          <t>RequiredMarketingAttributesforSKUwithoutmakbuyBC</t>
        </is>
      </c>
      <c r="J3016" t="n">
        <v>10.0</v>
      </c>
      <c r="K3016" t="inlineStr">
        <is>
          <t>Yes</t>
        </is>
      </c>
    </row>
    <row r="3017">
      <c r="B3017" t="inlineStr">
        <is>
          <t>sku</t>
        </is>
      </c>
      <c r="C3017" t="inlineStr">
        <is>
          <t>any</t>
        </is>
      </c>
      <c r="D3017" t="inlineStr">
        <is>
          <t>Yes</t>
        </is>
      </c>
      <c r="E3017" t="inlineStr">
        <is>
          <t>Published</t>
        </is>
      </c>
      <c r="G3017" t="inlineStr">
        <is>
          <t>RequiredMarketingAttributesforthirdpartySKUwithoutmakbuyBC</t>
        </is>
      </c>
      <c r="J3017" t="n">
        <v>10.0</v>
      </c>
      <c r="K3017" t="inlineStr">
        <is>
          <t>Yes</t>
        </is>
      </c>
    </row>
    <row r="3018">
      <c r="B3018" t="inlineStr">
        <is>
          <t>sku</t>
        </is>
      </c>
      <c r="C3018" t="inlineStr">
        <is>
          <t>any</t>
        </is>
      </c>
      <c r="D3018" t="inlineStr">
        <is>
          <t>Yes</t>
        </is>
      </c>
      <c r="E3018" t="inlineStr">
        <is>
          <t>Published</t>
        </is>
      </c>
      <c r="G3018" t="inlineStr">
        <is>
          <t>requiredmdmattributesforxudimdmadminbc</t>
        </is>
      </c>
      <c r="H3018" t="inlineStr">
        <is>
          <t>create||update</t>
        </is>
      </c>
      <c r="J3018" t="n">
        <v>300.0</v>
      </c>
      <c r="K3018" t="inlineStr">
        <is>
          <t>Yes</t>
        </is>
      </c>
    </row>
    <row r="3019">
      <c r="B3019" t="inlineStr">
        <is>
          <t>sku</t>
        </is>
      </c>
      <c r="C3019" t="inlineStr">
        <is>
          <t>any</t>
        </is>
      </c>
      <c r="D3019" t="inlineStr">
        <is>
          <t>Yes</t>
        </is>
      </c>
      <c r="E3019" t="inlineStr">
        <is>
          <t>Published</t>
        </is>
      </c>
      <c r="G3019" t="inlineStr">
        <is>
          <t>requiredmdmmissingattributesbc</t>
        </is>
      </c>
      <c r="H3019" t="inlineStr">
        <is>
          <t>create||update</t>
        </is>
      </c>
      <c r="J3019" t="n">
        <v>772.0</v>
      </c>
      <c r="K3019" t="inlineStr">
        <is>
          <t>Yes</t>
        </is>
      </c>
    </row>
    <row r="3020">
      <c r="B3020" t="inlineStr">
        <is>
          <t>sku</t>
        </is>
      </c>
      <c r="C3020" t="inlineStr">
        <is>
          <t>any</t>
        </is>
      </c>
      <c r="D3020" t="inlineStr">
        <is>
          <t>Yes</t>
        </is>
      </c>
      <c r="E3020" t="inlineStr">
        <is>
          <t>Published</t>
        </is>
      </c>
      <c r="G3020" t="inlineStr">
        <is>
          <t>requiredpdoattributesforxudipdoenrichmentbc</t>
        </is>
      </c>
      <c r="H3020" t="inlineStr">
        <is>
          <t>create||update</t>
        </is>
      </c>
      <c r="J3020" t="n">
        <v>300.0</v>
      </c>
      <c r="K3020" t="inlineStr">
        <is>
          <t>Yes</t>
        </is>
      </c>
    </row>
    <row r="3021">
      <c r="B3021" t="inlineStr">
        <is>
          <t>sku</t>
        </is>
      </c>
      <c r="C3021" t="inlineStr">
        <is>
          <t>any</t>
        </is>
      </c>
      <c r="D3021" t="inlineStr">
        <is>
          <t>Yes</t>
        </is>
      </c>
      <c r="E3021" t="inlineStr">
        <is>
          <t>Published</t>
        </is>
      </c>
      <c r="G3021" t="inlineStr">
        <is>
          <t>requiredrecordcoordinatorreviewattributesforskubc</t>
        </is>
      </c>
      <c r="J3021" t="n">
        <v>395.0</v>
      </c>
      <c r="K3021" t="inlineStr">
        <is>
          <t>Yes</t>
        </is>
      </c>
    </row>
    <row r="3022">
      <c r="B3022" t="inlineStr">
        <is>
          <t>sku</t>
        </is>
      </c>
      <c r="C3022" t="inlineStr">
        <is>
          <t>any</t>
        </is>
      </c>
      <c r="D3022" t="inlineStr">
        <is>
          <t>Yes</t>
        </is>
      </c>
      <c r="E3022" t="inlineStr">
        <is>
          <t>Published</t>
        </is>
      </c>
      <c r="G3022" t="inlineStr">
        <is>
          <t>validatebasedonreqsterilpriorusebc</t>
        </is>
      </c>
      <c r="H3022" t="inlineStr">
        <is>
          <t>create||update</t>
        </is>
      </c>
      <c r="J3022" t="n">
        <v>230.0</v>
      </c>
      <c r="K3022" t="inlineStr">
        <is>
          <t>Yes</t>
        </is>
      </c>
    </row>
    <row r="3023">
      <c r="B3023" t="inlineStr">
        <is>
          <t>sku</t>
        </is>
      </c>
      <c r="C3023" t="inlineStr">
        <is>
          <t>any</t>
        </is>
      </c>
      <c r="D3023" t="inlineStr">
        <is>
          <t>Yes</t>
        </is>
      </c>
      <c r="E3023" t="inlineStr">
        <is>
          <t>Published</t>
        </is>
      </c>
      <c r="G3023" t="inlineStr">
        <is>
          <t>validatefdalistingnumberBC</t>
        </is>
      </c>
      <c r="H3023" t="inlineStr">
        <is>
          <t>create||update</t>
        </is>
      </c>
      <c r="J3023" t="n">
        <v>108.0</v>
      </c>
      <c r="K3023" t="inlineStr">
        <is>
          <t>Yes</t>
        </is>
      </c>
    </row>
    <row r="3024">
      <c r="B3024" t="inlineStr">
        <is>
          <t>sku</t>
        </is>
      </c>
      <c r="C3024" t="inlineStr">
        <is>
          <t>any</t>
        </is>
      </c>
      <c r="D3024" t="inlineStr">
        <is>
          <t>Yes</t>
        </is>
      </c>
      <c r="E3024" t="inlineStr">
        <is>
          <t>Published</t>
        </is>
      </c>
      <c r="G3024" t="inlineStr">
        <is>
          <t>validategloabalpanningattributeswffoursteptwobbc</t>
        </is>
      </c>
      <c r="J3024" t="n">
        <v>3.0</v>
      </c>
      <c r="K3024" t="inlineStr">
        <is>
          <t>Yes</t>
        </is>
      </c>
    </row>
    <row r="3025">
      <c r="B3025" t="inlineStr">
        <is>
          <t>sku</t>
        </is>
      </c>
      <c r="C3025" t="inlineStr">
        <is>
          <t>any</t>
        </is>
      </c>
      <c r="D3025" t="inlineStr">
        <is>
          <t>Yes</t>
        </is>
      </c>
      <c r="E3025" t="inlineStr">
        <is>
          <t>Published</t>
        </is>
      </c>
      <c r="G3025" t="inlineStr">
        <is>
          <t>validategloabalpanningattributeswffoursteptwobwithoutmakbuyBC</t>
        </is>
      </c>
      <c r="J3025" t="n">
        <v>10.0</v>
      </c>
      <c r="K3025" t="inlineStr">
        <is>
          <t>Yes</t>
        </is>
      </c>
    </row>
    <row r="3026">
      <c r="B3026" t="inlineStr">
        <is>
          <t>sku</t>
        </is>
      </c>
      <c r="C3026" t="inlineStr">
        <is>
          <t>any</t>
        </is>
      </c>
      <c r="D3026" t="inlineStr">
        <is>
          <t>Yes</t>
        </is>
      </c>
      <c r="E3026" t="inlineStr">
        <is>
          <t>Published</t>
        </is>
      </c>
      <c r="G3026" t="inlineStr">
        <is>
          <t>validategloabalpanningattributeswftwosteptwobbc</t>
        </is>
      </c>
      <c r="J3026" t="n">
        <v>3.0</v>
      </c>
      <c r="K3026" t="inlineStr">
        <is>
          <t>Yes</t>
        </is>
      </c>
    </row>
    <row r="3027">
      <c r="B3027" t="inlineStr">
        <is>
          <t>sku</t>
        </is>
      </c>
      <c r="C3027" t="inlineStr">
        <is>
          <t>any</t>
        </is>
      </c>
      <c r="D3027" t="inlineStr">
        <is>
          <t>Yes</t>
        </is>
      </c>
      <c r="E3027" t="inlineStr">
        <is>
          <t>Published</t>
        </is>
      </c>
      <c r="G3027" t="inlineStr">
        <is>
          <t>validategloabalpanningattributeswftwosteptwobwithoutmakbuyBC</t>
        </is>
      </c>
      <c r="J3027" t="n">
        <v>10.0</v>
      </c>
      <c r="K3027" t="inlineStr">
        <is>
          <t>Yes</t>
        </is>
      </c>
    </row>
    <row r="3028">
      <c r="B3028" t="inlineStr">
        <is>
          <t>sku</t>
        </is>
      </c>
      <c r="C3028" t="inlineStr">
        <is>
          <t>any</t>
        </is>
      </c>
      <c r="D3028" t="inlineStr">
        <is>
          <t>Yes</t>
        </is>
      </c>
      <c r="E3028" t="inlineStr">
        <is>
          <t>Published</t>
        </is>
      </c>
      <c r="G3028" t="inlineStr">
        <is>
          <t>validatepackbcforskubc</t>
        </is>
      </c>
      <c r="J3028" t="n">
        <v>12.0</v>
      </c>
      <c r="K3028" t="inlineStr">
        <is>
          <t>Yes</t>
        </is>
      </c>
    </row>
    <row r="3029">
      <c r="B3029" t="inlineStr">
        <is>
          <t>sku</t>
        </is>
      </c>
      <c r="C3029" t="inlineStr">
        <is>
          <t>any</t>
        </is>
      </c>
      <c r="D3029" t="inlineStr">
        <is>
          <t>Yes</t>
        </is>
      </c>
      <c r="E3029" t="inlineStr">
        <is>
          <t>Published</t>
        </is>
      </c>
      <c r="G3029" t="inlineStr">
        <is>
          <t>validateproductcodewftenBC</t>
        </is>
      </c>
      <c r="H3029" t="inlineStr">
        <is>
          <t>create||update</t>
        </is>
      </c>
      <c r="J3029" t="n">
        <v>107.0</v>
      </c>
      <c r="K3029" t="inlineStr">
        <is>
          <t>Yes</t>
        </is>
      </c>
    </row>
    <row r="3030">
      <c r="B3030" t="inlineStr">
        <is>
          <t>sku</t>
        </is>
      </c>
      <c r="C3030" t="inlineStr">
        <is>
          <t>any</t>
        </is>
      </c>
      <c r="D3030" t="inlineStr">
        <is>
          <t>Yes</t>
        </is>
      </c>
      <c r="E3030" t="inlineStr">
        <is>
          <t>Published</t>
        </is>
      </c>
      <c r="G3030" t="inlineStr">
        <is>
          <t>validaterelatedcaseattributtesfromskubc</t>
        </is>
      </c>
      <c r="J3030" t="n">
        <v>12.0</v>
      </c>
      <c r="K3030" t="inlineStr">
        <is>
          <t>Yes</t>
        </is>
      </c>
    </row>
    <row r="3031">
      <c r="B3031" t="inlineStr">
        <is>
          <t>sku</t>
        </is>
      </c>
      <c r="C3031" t="inlineStr">
        <is>
          <t>any</t>
        </is>
      </c>
      <c r="D3031" t="inlineStr">
        <is>
          <t>Yes</t>
        </is>
      </c>
      <c r="E3031" t="inlineStr">
        <is>
          <t>Published</t>
        </is>
      </c>
      <c r="G3031" t="inlineStr">
        <is>
          <t>validaterelatedeachattributefromskubc</t>
        </is>
      </c>
      <c r="J3031" t="n">
        <v>12.0</v>
      </c>
      <c r="K3031" t="inlineStr">
        <is>
          <t>Yes</t>
        </is>
      </c>
    </row>
    <row r="3032">
      <c r="B3032" t="inlineStr">
        <is>
          <t>sku</t>
        </is>
      </c>
      <c r="C3032" t="inlineStr">
        <is>
          <t>any</t>
        </is>
      </c>
      <c r="D3032" t="inlineStr">
        <is>
          <t>Yes</t>
        </is>
      </c>
      <c r="E3032" t="inlineStr">
        <is>
          <t>Published</t>
        </is>
      </c>
      <c r="G3032" t="inlineStr">
        <is>
          <t>validaterelatedpalletattributesskubc</t>
        </is>
      </c>
      <c r="J3032" t="n">
        <v>12.0</v>
      </c>
      <c r="K3032" t="inlineStr">
        <is>
          <t>Yes</t>
        </is>
      </c>
    </row>
    <row r="3033">
      <c r="B3033" t="inlineStr">
        <is>
          <t>sku</t>
        </is>
      </c>
      <c r="C3033" t="inlineStr">
        <is>
          <t>any</t>
        </is>
      </c>
      <c r="D3033" t="inlineStr">
        <is>
          <t>Yes</t>
        </is>
      </c>
      <c r="E3033" t="inlineStr">
        <is>
          <t>Published</t>
        </is>
      </c>
      <c r="G3033" t="inlineStr">
        <is>
          <t>validatesizetypetexthasanyerrorbc</t>
        </is>
      </c>
      <c r="H3033" t="inlineStr">
        <is>
          <t>create||update</t>
        </is>
      </c>
      <c r="J3033" t="n">
        <v>100.0</v>
      </c>
      <c r="K3033" t="inlineStr">
        <is>
          <t>Yes</t>
        </is>
      </c>
    </row>
    <row r="3034">
      <c r="B3034" t="inlineStr">
        <is>
          <t>sku</t>
        </is>
      </c>
      <c r="C3034" t="inlineStr">
        <is>
          <t>any</t>
        </is>
      </c>
      <c r="D3034" t="inlineStr">
        <is>
          <t>Yes</t>
        </is>
      </c>
      <c r="E3034" t="inlineStr">
        <is>
          <t>Published</t>
        </is>
      </c>
      <c r="G3034" t="inlineStr">
        <is>
          <t>validatesizeunitofmeasurebc</t>
        </is>
      </c>
      <c r="H3034" t="inlineStr">
        <is>
          <t>create||update</t>
        </is>
      </c>
      <c r="J3034" t="n">
        <v>100.0</v>
      </c>
      <c r="K3034" t="inlineStr">
        <is>
          <t>Yes</t>
        </is>
      </c>
    </row>
    <row r="3035">
      <c r="B3035" t="inlineStr">
        <is>
          <t>sku</t>
        </is>
      </c>
      <c r="C3035" t="inlineStr">
        <is>
          <t>any</t>
        </is>
      </c>
      <c r="D3035" t="inlineStr">
        <is>
          <t>Yes</t>
        </is>
      </c>
      <c r="E3035" t="inlineStr">
        <is>
          <t>Published</t>
        </is>
      </c>
      <c r="G3035" t="inlineStr">
        <is>
          <t>validatesizevaluebc</t>
        </is>
      </c>
      <c r="H3035" t="inlineStr">
        <is>
          <t>create||update</t>
        </is>
      </c>
      <c r="J3035" t="n">
        <v>100.0</v>
      </c>
      <c r="K3035" t="inlineStr">
        <is>
          <t>Yes</t>
        </is>
      </c>
    </row>
    <row r="3036">
      <c r="B3036" t="inlineStr">
        <is>
          <t>sku</t>
        </is>
      </c>
      <c r="C3036" t="inlineStr">
        <is>
          <t>any</t>
        </is>
      </c>
      <c r="D3036" t="inlineStr">
        <is>
          <t>Yes</t>
        </is>
      </c>
      <c r="E3036" t="inlineStr">
        <is>
          <t>Published</t>
        </is>
      </c>
      <c r="G3036" t="inlineStr">
        <is>
          <t>validatestoragerequirementsbc</t>
        </is>
      </c>
      <c r="H3036" t="inlineStr">
        <is>
          <t>create||update</t>
        </is>
      </c>
      <c r="J3036" t="n">
        <v>100.0</v>
      </c>
      <c r="K3036" t="inlineStr">
        <is>
          <t>Yes</t>
        </is>
      </c>
    </row>
    <row r="3037">
      <c r="B3037" t="inlineStr">
        <is>
          <t>sku</t>
        </is>
      </c>
      <c r="C3037" t="inlineStr">
        <is>
          <t>any</t>
        </is>
      </c>
      <c r="D3037" t="inlineStr">
        <is>
          <t>Yes</t>
        </is>
      </c>
      <c r="E3037" t="inlineStr">
        <is>
          <t>Published</t>
        </is>
      </c>
      <c r="G3037" t="inlineStr">
        <is>
          <t>validatesupplementnumberwftenBC</t>
        </is>
      </c>
      <c r="H3037" t="inlineStr">
        <is>
          <t>create||update</t>
        </is>
      </c>
      <c r="J3037" t="n">
        <v>101.0</v>
      </c>
      <c r="K3037" t="inlineStr">
        <is>
          <t>Yes</t>
        </is>
      </c>
    </row>
    <row r="3038">
      <c r="B3038" t="inlineStr">
        <is>
          <t>sku</t>
        </is>
      </c>
      <c r="C3038" t="inlineStr">
        <is>
          <t>any</t>
        </is>
      </c>
      <c r="D3038" t="inlineStr">
        <is>
          <t>Yes</t>
        </is>
      </c>
      <c r="E3038" t="inlineStr">
        <is>
          <t>Published</t>
        </is>
      </c>
      <c r="G3038" t="inlineStr">
        <is>
          <t>wffourRequiredMarketingAttributesforSKUBC</t>
        </is>
      </c>
      <c r="J3038" t="n">
        <v>8.0</v>
      </c>
      <c r="K3038" t="inlineStr">
        <is>
          <t>Yes</t>
        </is>
      </c>
    </row>
    <row r="3039">
      <c r="B3039" t="inlineStr">
        <is>
          <t>sku</t>
        </is>
      </c>
      <c r="C3039" t="inlineStr">
        <is>
          <t>any</t>
        </is>
      </c>
      <c r="D3039" t="inlineStr">
        <is>
          <t>Yes</t>
        </is>
      </c>
      <c r="E3039" t="inlineStr">
        <is>
          <t>Published</t>
        </is>
      </c>
      <c r="G3039" t="inlineStr">
        <is>
          <t>wffourusdrugcoderequiredbc</t>
        </is>
      </c>
      <c r="J3039" t="n">
        <v>337.0</v>
      </c>
      <c r="K3039" t="inlineStr">
        <is>
          <t>Yes</t>
        </is>
      </c>
    </row>
    <row r="3040">
      <c r="B3040" t="inlineStr">
        <is>
          <t>sku</t>
        </is>
      </c>
      <c r="C3040" t="inlineStr">
        <is>
          <t>any</t>
        </is>
      </c>
      <c r="D3040" t="inlineStr">
        <is>
          <t>No</t>
        </is>
      </c>
      <c r="E3040" t="inlineStr">
        <is>
          <t>Published</t>
        </is>
      </c>
      <c r="G3040" t="inlineStr">
        <is>
          <t>wffourvalidatecemarkedattributesbc</t>
        </is>
      </c>
      <c r="J3040" t="n">
        <v>333.0</v>
      </c>
      <c r="K3040" t="inlineStr">
        <is>
          <t>Yes</t>
        </is>
      </c>
    </row>
    <row r="3041">
      <c r="B3041" t="inlineStr">
        <is>
          <t>sku</t>
        </is>
      </c>
      <c r="C3041" t="inlineStr">
        <is>
          <t>any</t>
        </is>
      </c>
      <c r="D3041" t="inlineStr">
        <is>
          <t>Yes</t>
        </is>
      </c>
      <c r="E3041" t="inlineStr">
        <is>
          <t>Published</t>
        </is>
      </c>
      <c r="G3041" t="inlineStr">
        <is>
          <t>wftwousbrandnamerequiredbc</t>
        </is>
      </c>
      <c r="J3041" t="n">
        <v>227.0</v>
      </c>
      <c r="K3041" t="inlineStr">
        <is>
          <t>Yes</t>
        </is>
      </c>
    </row>
    <row r="3042">
      <c r="B3042" t="inlineStr">
        <is>
          <t>sku</t>
        </is>
      </c>
      <c r="C3042" t="inlineStr">
        <is>
          <t>any</t>
        </is>
      </c>
      <c r="D3042" t="inlineStr">
        <is>
          <t>Yes</t>
        </is>
      </c>
      <c r="E3042" t="inlineStr">
        <is>
          <t>Published</t>
        </is>
      </c>
      <c r="G3042" t="inlineStr">
        <is>
          <t>wftwousdrugcoderequiredbc</t>
        </is>
      </c>
      <c r="J3042" t="n">
        <v>111.0</v>
      </c>
      <c r="K3042" t="inlineStr">
        <is>
          <t>Yes</t>
        </is>
      </c>
    </row>
    <row r="3043">
      <c r="B3043" t="inlineStr">
        <is>
          <t>sku</t>
        </is>
      </c>
      <c r="C3043" t="inlineStr">
        <is>
          <t>any</t>
        </is>
      </c>
      <c r="D3043" t="inlineStr">
        <is>
          <t>No</t>
        </is>
      </c>
      <c r="E3043" t="inlineStr">
        <is>
          <t>Published</t>
        </is>
      </c>
      <c r="G3043" t="inlineStr">
        <is>
          <t>wftwovalidatecemarkedattributesbc</t>
        </is>
      </c>
      <c r="J3043" t="n">
        <v>777.0</v>
      </c>
      <c r="K3043" t="inlineStr">
        <is>
          <t>Yes</t>
        </is>
      </c>
    </row>
    <row r="3044">
      <c r="B3044" t="inlineStr">
        <is>
          <t>sku</t>
        </is>
      </c>
      <c r="C3044" t="inlineStr">
        <is>
          <t>any</t>
        </is>
      </c>
      <c r="D3044" t="inlineStr">
        <is>
          <t>Yes</t>
        </is>
      </c>
      <c r="E3044" t="inlineStr">
        <is>
          <t>Published</t>
        </is>
      </c>
      <c r="G3044" t="inlineStr">
        <is>
          <t>mkteudamedmandatoryattributesBC</t>
        </is>
      </c>
      <c r="H3044" t="inlineStr">
        <is>
          <t>create||update</t>
        </is>
      </c>
      <c r="J3044" t="n">
        <v>4.0</v>
      </c>
      <c r="K3044" t="inlineStr">
        <is>
          <t>Yes</t>
        </is>
      </c>
    </row>
    <row r="3045">
      <c r="B3045" t="inlineStr">
        <is>
          <t>sku</t>
        </is>
      </c>
      <c r="C3045" t="inlineStr">
        <is>
          <t>any</t>
        </is>
      </c>
      <c r="D3045" t="inlineStr">
        <is>
          <t>Yes</t>
        </is>
      </c>
      <c r="E3045" t="inlineStr">
        <is>
          <t>Published</t>
        </is>
      </c>
      <c r="G3045" t="inlineStr">
        <is>
          <t>mdmeudamedmandatoryattributesBC</t>
        </is>
      </c>
      <c r="H3045" t="inlineStr">
        <is>
          <t>create||update</t>
        </is>
      </c>
      <c r="J3045" t="n">
        <v>6.0</v>
      </c>
      <c r="K3045" t="inlineStr">
        <is>
          <t>Yes</t>
        </is>
      </c>
    </row>
    <row r="3046">
      <c r="B3046" t="inlineStr">
        <is>
          <t>sku</t>
        </is>
      </c>
      <c r="C3046" t="inlineStr">
        <is>
          <t>any</t>
        </is>
      </c>
      <c r="D3046" t="inlineStr">
        <is>
          <t>Yes</t>
        </is>
      </c>
      <c r="E3046" t="inlineStr">
        <is>
          <t>Published</t>
        </is>
      </c>
      <c r="G3046" t="inlineStr">
        <is>
          <t>pdoeudamedmandatoryattributesbasicudididataBC</t>
        </is>
      </c>
      <c r="H3046" t="inlineStr">
        <is>
          <t>create||update</t>
        </is>
      </c>
      <c r="J3046" t="n">
        <v>3.0</v>
      </c>
      <c r="K3046" t="inlineStr">
        <is>
          <t>Yes</t>
        </is>
      </c>
    </row>
    <row r="3047">
      <c r="B3047" t="inlineStr">
        <is>
          <t>sku</t>
        </is>
      </c>
      <c r="C3047" t="inlineStr">
        <is>
          <t>any</t>
        </is>
      </c>
      <c r="D3047" t="inlineStr">
        <is>
          <t>No</t>
        </is>
      </c>
      <c r="E3047" t="inlineStr">
        <is>
          <t>Published</t>
        </is>
      </c>
      <c r="G3047" t="inlineStr">
        <is>
          <t>pdoeudamedmandatoryattributesudidicharacteristicsBC</t>
        </is>
      </c>
      <c r="H3047" t="inlineStr">
        <is>
          <t>create||update</t>
        </is>
      </c>
      <c r="J3047" t="n">
        <v>3.0</v>
      </c>
      <c r="K3047" t="inlineStr">
        <is>
          <t>Yes</t>
        </is>
      </c>
    </row>
    <row r="3048">
      <c r="B3048" t="inlineStr">
        <is>
          <t>sku</t>
        </is>
      </c>
      <c r="C3048" t="inlineStr">
        <is>
          <t>any</t>
        </is>
      </c>
      <c r="D3048" t="inlineStr">
        <is>
          <t>No</t>
        </is>
      </c>
      <c r="E3048" t="inlineStr">
        <is>
          <t>Published</t>
        </is>
      </c>
      <c r="G3048" t="inlineStr">
        <is>
          <t>pdoeudamedmandatoryattributesudidideviceinformationBC</t>
        </is>
      </c>
      <c r="H3048" t="inlineStr">
        <is>
          <t>create||update</t>
        </is>
      </c>
      <c r="J3048" t="n">
        <v>3.0</v>
      </c>
      <c r="K3048" t="inlineStr">
        <is>
          <t>Yes</t>
        </is>
      </c>
    </row>
    <row r="3049">
      <c r="B3049" t="inlineStr">
        <is>
          <t>sku</t>
        </is>
      </c>
      <c r="C3049" t="inlineStr">
        <is>
          <t>any</t>
        </is>
      </c>
      <c r="D3049" t="inlineStr">
        <is>
          <t>Yes</t>
        </is>
      </c>
      <c r="E3049" t="inlineStr">
        <is>
          <t>Published</t>
        </is>
      </c>
      <c r="G3049" t="inlineStr">
        <is>
          <t>pdoeudamedmandatoryattributesudididataBC</t>
        </is>
      </c>
      <c r="H3049" t="inlineStr">
        <is>
          <t>create||update</t>
        </is>
      </c>
      <c r="J3049" t="n">
        <v>3.0</v>
      </c>
      <c r="K3049" t="inlineStr">
        <is>
          <t>Yes</t>
        </is>
      </c>
    </row>
    <row r="3050">
      <c r="B3050" t="inlineStr">
        <is>
          <t>sku</t>
        </is>
      </c>
      <c r="C3050" t="inlineStr">
        <is>
          <t>any</t>
        </is>
      </c>
      <c r="D3050" t="inlineStr">
        <is>
          <t>Yes</t>
        </is>
      </c>
      <c r="E3050" t="inlineStr">
        <is>
          <t>Published</t>
        </is>
      </c>
      <c r="G3050" t="inlineStr">
        <is>
          <t>assigneudamedenrichmentusersBC</t>
        </is>
      </c>
      <c r="H3050" t="inlineStr">
        <is>
          <t>create||update</t>
        </is>
      </c>
      <c r="J3050" t="n">
        <v>3.0</v>
      </c>
      <c r="K3050" t="inlineStr">
        <is>
          <t>Yes</t>
        </is>
      </c>
    </row>
    <row r="3051">
      <c r="B3051" t="inlineStr">
        <is>
          <t>sku</t>
        </is>
      </c>
      <c r="C3051" t="inlineStr">
        <is>
          <t>any</t>
        </is>
      </c>
      <c r="D3051" t="inlineStr">
        <is>
          <t>No</t>
        </is>
      </c>
      <c r="E3051" t="inlineStr">
        <is>
          <t>Published</t>
        </is>
      </c>
      <c r="G3051" t="inlineStr">
        <is>
          <t>eudamedenrichmentstatusBC</t>
        </is>
      </c>
      <c r="H3051" t="inlineStr">
        <is>
          <t>create||update</t>
        </is>
      </c>
      <c r="J3051" t="n">
        <v>3.0</v>
      </c>
      <c r="K3051" t="inlineStr">
        <is>
          <t>Yes</t>
        </is>
      </c>
    </row>
    <row r="3052">
      <c r="B3052" t="inlineStr">
        <is>
          <t>sku</t>
        </is>
      </c>
      <c r="C3052" t="inlineStr">
        <is>
          <t>any</t>
        </is>
      </c>
      <c r="D3052" t="inlineStr">
        <is>
          <t>No</t>
        </is>
      </c>
      <c r="E3052" t="inlineStr">
        <is>
          <t>Published</t>
        </is>
      </c>
      <c r="G3052" t="inlineStr">
        <is>
          <t>eudamedreworkstatusBC</t>
        </is>
      </c>
      <c r="H3052" t="inlineStr">
        <is>
          <t>create||update</t>
        </is>
      </c>
      <c r="J3052" t="n">
        <v>3.0</v>
      </c>
      <c r="K3052" t="inlineStr">
        <is>
          <t>Yes</t>
        </is>
      </c>
    </row>
    <row r="3053">
      <c r="B3053" t="inlineStr">
        <is>
          <t>sku</t>
        </is>
      </c>
      <c r="C3053" t="inlineStr">
        <is>
          <t>any</t>
        </is>
      </c>
      <c r="D3053" t="inlineStr">
        <is>
          <t>No</t>
        </is>
      </c>
      <c r="E3053" t="inlineStr">
        <is>
          <t>Published</t>
        </is>
      </c>
      <c r="G3053" t="inlineStr">
        <is>
          <t>eudamedreworkuserassignmentsBC</t>
        </is>
      </c>
      <c r="H3053" t="inlineStr">
        <is>
          <t>create||update</t>
        </is>
      </c>
      <c r="J3053" t="n">
        <v>3.0</v>
      </c>
      <c r="K3053" t="inlineStr">
        <is>
          <t>Yes</t>
        </is>
      </c>
    </row>
    <row r="3054">
      <c r="B3054" t="inlineStr">
        <is>
          <t>sku</t>
        </is>
      </c>
      <c r="C3054" t="inlineStr">
        <is>
          <t>any</t>
        </is>
      </c>
      <c r="D3054" t="inlineStr">
        <is>
          <t>Yes</t>
        </is>
      </c>
      <c r="E3054" t="inlineStr">
        <is>
          <t>Published</t>
        </is>
      </c>
      <c r="G3054" t="inlineStr">
        <is>
          <t>grleudamedmandatoryattributesBC</t>
        </is>
      </c>
      <c r="H3054" t="inlineStr">
        <is>
          <t>create||update</t>
        </is>
      </c>
      <c r="J3054" t="n">
        <v>5.0</v>
      </c>
      <c r="K3054" t="inlineStr">
        <is>
          <t>Yes</t>
        </is>
      </c>
    </row>
    <row r="3055">
      <c r="B3055" t="inlineStr">
        <is>
          <t>sku</t>
        </is>
      </c>
      <c r="C3055" t="inlineStr">
        <is>
          <t>any</t>
        </is>
      </c>
      <c r="D3055" t="inlineStr">
        <is>
          <t>Yes</t>
        </is>
      </c>
      <c r="E3055" t="inlineStr">
        <is>
          <t>Published</t>
        </is>
      </c>
      <c r="G3055" t="inlineStr">
        <is>
          <t>setexemptxudiBC</t>
        </is>
      </c>
      <c r="H3055" t="inlineStr">
        <is>
          <t>create||update</t>
        </is>
      </c>
      <c r="J3055" t="n">
        <v>10.0</v>
      </c>
      <c r="K3055" t="inlineStr">
        <is>
          <t>Yes</t>
        </is>
      </c>
    </row>
    <row r="3056">
      <c r="B3056" t="inlineStr">
        <is>
          <t>sku</t>
        </is>
      </c>
      <c r="C3056" t="inlineStr">
        <is>
          <t>any</t>
        </is>
      </c>
      <c r="D3056" t="inlineStr">
        <is>
          <t>Yes</t>
        </is>
      </c>
      <c r="E3056" t="inlineStr">
        <is>
          <t>Published</t>
        </is>
      </c>
      <c r="G3056" t="inlineStr">
        <is>
          <t>setexemptxudiforstep3BC</t>
        </is>
      </c>
      <c r="H3056" t="inlineStr">
        <is>
          <t>create||update</t>
        </is>
      </c>
      <c r="J3056" t="n">
        <v>10.0</v>
      </c>
      <c r="K3056" t="inlineStr">
        <is>
          <t>Yes</t>
        </is>
      </c>
    </row>
    <row r="3057">
      <c r="B3057" t="inlineStr">
        <is>
          <t>sku</t>
        </is>
      </c>
      <c r="C3057" t="inlineStr">
        <is>
          <t>any</t>
        </is>
      </c>
      <c r="D3057" t="inlineStr">
        <is>
          <t>Yes</t>
        </is>
      </c>
      <c r="E3057" t="inlineStr">
        <is>
          <t>Published</t>
        </is>
      </c>
      <c r="G3057" t="inlineStr">
        <is>
          <t>isproductworkflowcompletedwftwostepfivefinalreview</t>
        </is>
      </c>
      <c r="H3057" t="inlineStr">
        <is>
          <t>create||update</t>
        </is>
      </c>
      <c r="J3057" t="n">
        <v>110.0</v>
      </c>
      <c r="K3057" t="inlineStr">
        <is>
          <t>Yes</t>
        </is>
      </c>
    </row>
    <row r="3058">
      <c r="B3058" t="inlineStr">
        <is>
          <t>sku</t>
        </is>
      </c>
      <c r="C3058" t="inlineStr">
        <is>
          <t>any</t>
        </is>
      </c>
      <c r="D3058" t="inlineStr">
        <is>
          <t>Yes</t>
        </is>
      </c>
      <c r="E3058" t="inlineStr">
        <is>
          <t>Published</t>
        </is>
      </c>
      <c r="G3058" t="inlineStr">
        <is>
          <t>isproductworkflowcompletedwffourstepfourfinalreview</t>
        </is>
      </c>
      <c r="H3058" t="inlineStr">
        <is>
          <t>create||update</t>
        </is>
      </c>
      <c r="J3058" t="n">
        <v>120.0</v>
      </c>
      <c r="K3058" t="inlineStr">
        <is>
          <t>Yes</t>
        </is>
      </c>
    </row>
    <row r="3059">
      <c r="B3059" t="inlineStr">
        <is>
          <t>sku</t>
        </is>
      </c>
      <c r="C3059" t="inlineStr">
        <is>
          <t>any</t>
        </is>
      </c>
      <c r="D3059" t="inlineStr">
        <is>
          <t>Yes</t>
        </is>
      </c>
      <c r="E3059" t="inlineStr">
        <is>
          <t>Published</t>
        </is>
      </c>
      <c r="G3059" t="inlineStr">
        <is>
          <t>iscemarkedflagcompletedBC</t>
        </is>
      </c>
      <c r="H3059" t="inlineStr">
        <is>
          <t>create||update</t>
        </is>
      </c>
      <c r="J3059" t="n">
        <v>100.0</v>
      </c>
      <c r="K3059" t="inlineStr">
        <is>
          <t>Yes</t>
        </is>
      </c>
    </row>
    <row r="3060">
      <c r="B3060" t="inlineStr">
        <is>
          <t>sku</t>
        </is>
      </c>
      <c r="C3060" t="inlineStr">
        <is>
          <t>any</t>
        </is>
      </c>
      <c r="D3060" t="inlineStr">
        <is>
          <t>No</t>
        </is>
      </c>
      <c r="E3060" t="inlineStr">
        <is>
          <t>Published</t>
        </is>
      </c>
      <c r="G3060" t="inlineStr">
        <is>
          <t>exemptfromeudamedforeudamedpmassignmentstepBC</t>
        </is>
      </c>
      <c r="H3060" t="inlineStr">
        <is>
          <t>create||update</t>
        </is>
      </c>
      <c r="J3060" t="n">
        <v>10.0</v>
      </c>
      <c r="K3060" t="inlineStr">
        <is>
          <t>Yes</t>
        </is>
      </c>
    </row>
    <row r="3061">
      <c r="B3061" t="inlineStr">
        <is>
          <t>sku</t>
        </is>
      </c>
      <c r="C3061" t="inlineStr">
        <is>
          <t>any</t>
        </is>
      </c>
      <c r="D3061" t="inlineStr">
        <is>
          <t>No</t>
        </is>
      </c>
      <c r="E3061" t="inlineStr">
        <is>
          <t>Published</t>
        </is>
      </c>
      <c r="G3061" t="inlineStr">
        <is>
          <t>exemptfromeudamedstep3BC</t>
        </is>
      </c>
      <c r="H3061" t="inlineStr">
        <is>
          <t>create||update</t>
        </is>
      </c>
      <c r="J3061" t="n">
        <v>10.0</v>
      </c>
      <c r="K3061" t="inlineStr">
        <is>
          <t>Yes</t>
        </is>
      </c>
    </row>
    <row r="3062">
      <c r="B3062" t="inlineStr">
        <is>
          <t>sku</t>
        </is>
      </c>
      <c r="C3062" t="inlineStr">
        <is>
          <t>any</t>
        </is>
      </c>
      <c r="D3062" t="inlineStr">
        <is>
          <t>Yes</t>
        </is>
      </c>
      <c r="E3062" t="inlineStr">
        <is>
          <t>Published</t>
        </is>
      </c>
      <c r="G3062" t="inlineStr">
        <is>
          <t>onlyonepgshouldbemapBC</t>
        </is>
      </c>
      <c r="J3062" t="n">
        <v>10.0</v>
      </c>
      <c r="K3062" t="inlineStr">
        <is>
          <t>Yes</t>
        </is>
      </c>
    </row>
    <row r="3063">
      <c r="B3063" t="inlineStr">
        <is>
          <t>sku</t>
        </is>
      </c>
      <c r="C3063" t="inlineStr">
        <is>
          <t>any</t>
        </is>
      </c>
      <c r="D3063" t="inlineStr">
        <is>
          <t>Yes</t>
        </is>
      </c>
      <c r="E3063" t="inlineStr">
        <is>
          <t>Published</t>
        </is>
      </c>
      <c r="G3063" t="inlineStr">
        <is>
          <t>mandatoryattributesbydevicetypeBC</t>
        </is>
      </c>
      <c r="H3063" t="inlineStr">
        <is>
          <t>create||update</t>
        </is>
      </c>
      <c r="J3063" t="n">
        <v>6.0</v>
      </c>
      <c r="K3063" t="inlineStr">
        <is>
          <t>Yes</t>
        </is>
      </c>
    </row>
    <row r="3064">
      <c r="B3064" t="inlineStr">
        <is>
          <t>sku</t>
        </is>
      </c>
      <c r="C3064" t="inlineStr">
        <is>
          <t>any</t>
        </is>
      </c>
      <c r="D3064" t="inlineStr">
        <is>
          <t>Yes</t>
        </is>
      </c>
      <c r="E3064" t="inlineStr">
        <is>
          <t>Published</t>
        </is>
      </c>
      <c r="G3064" t="inlineStr">
        <is>
          <t>validatepcandtargetmarketforeudamed1stepbc</t>
        </is>
      </c>
      <c r="H3064" t="inlineStr">
        <is>
          <t>create||update</t>
        </is>
      </c>
      <c r="J3064" t="n">
        <v>1.0</v>
      </c>
      <c r="K3064" t="inlineStr">
        <is>
          <t>Yes</t>
        </is>
      </c>
    </row>
    <row r="3065">
      <c r="B3065" t="inlineStr">
        <is>
          <t>sku</t>
        </is>
      </c>
      <c r="C3065" t="inlineStr">
        <is>
          <t>any</t>
        </is>
      </c>
      <c r="D3065" t="inlineStr">
        <is>
          <t>Yes</t>
        </is>
      </c>
      <c r="E3065" t="inlineStr">
        <is>
          <t>Published</t>
        </is>
      </c>
      <c r="G3065" t="inlineStr">
        <is>
          <t>validatepcandtargetmarketforeudamed2stepbc</t>
        </is>
      </c>
      <c r="H3065" t="inlineStr">
        <is>
          <t>create||update</t>
        </is>
      </c>
      <c r="J3065" t="n">
        <v>1.0</v>
      </c>
      <c r="K3065" t="inlineStr">
        <is>
          <t>Yes</t>
        </is>
      </c>
    </row>
    <row r="3066">
      <c r="B3066" t="inlineStr">
        <is>
          <t>sku</t>
        </is>
      </c>
      <c r="C3066" t="inlineStr">
        <is>
          <t>any</t>
        </is>
      </c>
      <c r="D3066" t="inlineStr">
        <is>
          <t>Yes</t>
        </is>
      </c>
      <c r="E3066" t="inlineStr">
        <is>
          <t>Published</t>
        </is>
      </c>
      <c r="G3066" t="inlineStr">
        <is>
          <t>validatepcandtargetmarketforeudamed3stepbc</t>
        </is>
      </c>
      <c r="H3066" t="inlineStr">
        <is>
          <t>create||update</t>
        </is>
      </c>
      <c r="J3066" t="n">
        <v>1.0</v>
      </c>
      <c r="K3066" t="inlineStr">
        <is>
          <t>Yes</t>
        </is>
      </c>
    </row>
    <row r="3067">
      <c r="B3067" t="inlineStr">
        <is>
          <t>sku</t>
        </is>
      </c>
      <c r="C3067" t="inlineStr">
        <is>
          <t>any</t>
        </is>
      </c>
      <c r="D3067" t="inlineStr">
        <is>
          <t>Yes</t>
        </is>
      </c>
      <c r="E3067" t="inlineStr">
        <is>
          <t>Published</t>
        </is>
      </c>
      <c r="G3067" t="inlineStr">
        <is>
          <t>validatepcandtargetmarketforeudamed4stepbc</t>
        </is>
      </c>
      <c r="H3067" t="inlineStr">
        <is>
          <t>create||update</t>
        </is>
      </c>
      <c r="J3067" t="n">
        <v>1.0</v>
      </c>
      <c r="K3067" t="inlineStr">
        <is>
          <t>Yes</t>
        </is>
      </c>
    </row>
    <row r="3068">
      <c r="B3068" t="inlineStr">
        <is>
          <t>sku</t>
        </is>
      </c>
      <c r="C3068" t="inlineStr">
        <is>
          <t>any</t>
        </is>
      </c>
      <c r="D3068" t="inlineStr">
        <is>
          <t>Yes</t>
        </is>
      </c>
      <c r="E3068" t="inlineStr">
        <is>
          <t>Published</t>
        </is>
      </c>
      <c r="G3068" t="inlineStr">
        <is>
          <t>validatepcandtargetmarketforeudamed6stepbc</t>
        </is>
      </c>
      <c r="H3068" t="inlineStr">
        <is>
          <t>create||update</t>
        </is>
      </c>
      <c r="J3068" t="n">
        <v>1.0</v>
      </c>
      <c r="K3068" t="inlineStr">
        <is>
          <t>Yes</t>
        </is>
      </c>
    </row>
    <row r="3069">
      <c r="B3069" t="inlineStr">
        <is>
          <t>sku</t>
        </is>
      </c>
      <c r="C3069" t="inlineStr">
        <is>
          <t>any</t>
        </is>
      </c>
      <c r="D3069" t="inlineStr">
        <is>
          <t>Yes</t>
        </is>
      </c>
      <c r="E3069" t="inlineStr">
        <is>
          <t>Published</t>
        </is>
      </c>
      <c r="G3069" t="inlineStr">
        <is>
          <t>validatepcandtargetmarketforeudamed7stepbc</t>
        </is>
      </c>
      <c r="H3069" t="inlineStr">
        <is>
          <t>create||update</t>
        </is>
      </c>
      <c r="J3069" t="n">
        <v>1.0</v>
      </c>
      <c r="K3069" t="inlineStr">
        <is>
          <t>Yes</t>
        </is>
      </c>
    </row>
    <row r="3070">
      <c r="B3070" t="inlineStr">
        <is>
          <t>sku</t>
        </is>
      </c>
      <c r="C3070" t="inlineStr">
        <is>
          <t>any</t>
        </is>
      </c>
      <c r="D3070" t="inlineStr">
        <is>
          <t>Yes</t>
        </is>
      </c>
      <c r="E3070" t="inlineStr">
        <is>
          <t>Published</t>
        </is>
      </c>
      <c r="G3070" t="inlineStr">
        <is>
          <t>validatepcandtargetmarketforeudamed8stepbc</t>
        </is>
      </c>
      <c r="H3070" t="inlineStr">
        <is>
          <t>create||update</t>
        </is>
      </c>
      <c r="J3070" t="n">
        <v>1.0</v>
      </c>
      <c r="K3070" t="inlineStr">
        <is>
          <t>Yes</t>
        </is>
      </c>
    </row>
    <row r="3071">
      <c r="B3071" t="inlineStr">
        <is>
          <t>sku</t>
        </is>
      </c>
      <c r="C3071" t="inlineStr">
        <is>
          <t>any</t>
        </is>
      </c>
      <c r="D3071" t="inlineStr">
        <is>
          <t>Yes</t>
        </is>
      </c>
      <c r="E3071" t="inlineStr">
        <is>
          <t>Published</t>
        </is>
      </c>
      <c r="G3071" t="inlineStr">
        <is>
          <t>validatepcandtargetmarketforeudamed9stepbc</t>
        </is>
      </c>
      <c r="H3071" t="inlineStr">
        <is>
          <t>create||update</t>
        </is>
      </c>
      <c r="J3071" t="n">
        <v>1.0</v>
      </c>
      <c r="K3071" t="inlineStr">
        <is>
          <t>Yes</t>
        </is>
      </c>
    </row>
    <row r="3072">
      <c r="B3072" t="inlineStr">
        <is>
          <t>sku</t>
        </is>
      </c>
      <c r="C3072" t="inlineStr">
        <is>
          <t>any</t>
        </is>
      </c>
      <c r="D3072" t="inlineStr">
        <is>
          <t>Yes</t>
        </is>
      </c>
      <c r="E3072" t="inlineStr">
        <is>
          <t>Published</t>
        </is>
      </c>
      <c r="G3072" t="inlineStr">
        <is>
          <t>validatepcandtargetmarketforeudamed10stepbc</t>
        </is>
      </c>
      <c r="H3072" t="inlineStr">
        <is>
          <t>create||update</t>
        </is>
      </c>
      <c r="J3072" t="n">
        <v>1.0</v>
      </c>
      <c r="K3072" t="inlineStr">
        <is>
          <t>Yes</t>
        </is>
      </c>
    </row>
    <row r="3073">
      <c r="B3073" t="inlineStr">
        <is>
          <t>sku</t>
        </is>
      </c>
      <c r="C3073" t="inlineStr">
        <is>
          <t>any</t>
        </is>
      </c>
      <c r="D3073" t="inlineStr">
        <is>
          <t>Yes</t>
        </is>
      </c>
      <c r="E3073" t="inlineStr">
        <is>
          <t>Published</t>
        </is>
      </c>
      <c r="G3073" t="inlineStr">
        <is>
          <t>bc129step2</t>
        </is>
      </c>
      <c r="H3073" t="inlineStr">
        <is>
          <t>create||update</t>
        </is>
      </c>
      <c r="J3073" t="n">
        <v>203.0</v>
      </c>
      <c r="K3073" t="inlineStr">
        <is>
          <t>Yes</t>
        </is>
      </c>
    </row>
    <row r="3074">
      <c r="B3074" t="inlineStr">
        <is>
          <t>sku</t>
        </is>
      </c>
      <c r="C3074" t="inlineStr">
        <is>
          <t>any</t>
        </is>
      </c>
      <c r="D3074" t="inlineStr">
        <is>
          <t>Yes</t>
        </is>
      </c>
      <c r="E3074" t="inlineStr">
        <is>
          <t>Published</t>
        </is>
      </c>
      <c r="G3074" t="inlineStr">
        <is>
          <t>validatesizevaluestep2bc</t>
        </is>
      </c>
      <c r="H3074" t="inlineStr">
        <is>
          <t>create||update</t>
        </is>
      </c>
      <c r="J3074" t="n">
        <v>100.0</v>
      </c>
      <c r="K3074" t="inlineStr">
        <is>
          <t>Yes</t>
        </is>
      </c>
    </row>
    <row r="3075">
      <c r="B3075" t="inlineStr">
        <is>
          <t>sku</t>
        </is>
      </c>
      <c r="C3075" t="inlineStr">
        <is>
          <t>any</t>
        </is>
      </c>
      <c r="D3075" t="inlineStr">
        <is>
          <t>Yes</t>
        </is>
      </c>
      <c r="E3075" t="inlineStr">
        <is>
          <t>Published</t>
        </is>
      </c>
      <c r="G3075" t="inlineStr">
        <is>
          <t>requiredpdoattributesforxudipdoenrichmentstep2bc</t>
        </is>
      </c>
      <c r="H3075" t="inlineStr">
        <is>
          <t>create||update</t>
        </is>
      </c>
      <c r="J3075" t="n">
        <v>300.0</v>
      </c>
      <c r="K3075" t="inlineStr">
        <is>
          <t>Yes</t>
        </is>
      </c>
    </row>
    <row r="3076">
      <c r="B3076" t="inlineStr">
        <is>
          <t>sku</t>
        </is>
      </c>
      <c r="C3076" t="inlineStr">
        <is>
          <t>any</t>
        </is>
      </c>
      <c r="D3076" t="inlineStr">
        <is>
          <t>Yes</t>
        </is>
      </c>
      <c r="E3076" t="inlineStr">
        <is>
          <t>Published</t>
        </is>
      </c>
      <c r="G3076" t="inlineStr">
        <is>
          <t>validatebasedonreqsterilpriorusestep2bc</t>
        </is>
      </c>
      <c r="H3076" t="inlineStr">
        <is>
          <t>create||update</t>
        </is>
      </c>
      <c r="J3076" t="n">
        <v>230.0</v>
      </c>
      <c r="K3076" t="inlineStr">
        <is>
          <t>Yes</t>
        </is>
      </c>
    </row>
    <row r="3077">
      <c r="B3077" t="inlineStr">
        <is>
          <t>sku</t>
        </is>
      </c>
      <c r="C3077" t="inlineStr">
        <is>
          <t>any</t>
        </is>
      </c>
      <c r="D3077" t="inlineStr">
        <is>
          <t>Yes</t>
        </is>
      </c>
      <c r="E3077" t="inlineStr">
        <is>
          <t>Published</t>
        </is>
      </c>
      <c r="G3077" t="inlineStr">
        <is>
          <t>bc131step2</t>
        </is>
      </c>
      <c r="H3077" t="inlineStr">
        <is>
          <t>create||update</t>
        </is>
      </c>
      <c r="J3077" t="n">
        <v>200.0</v>
      </c>
      <c r="K3077" t="inlineStr">
        <is>
          <t>Yes</t>
        </is>
      </c>
    </row>
    <row r="3078">
      <c r="B3078" t="inlineStr">
        <is>
          <t>sku</t>
        </is>
      </c>
      <c r="C3078" t="inlineStr">
        <is>
          <t>any</t>
        </is>
      </c>
      <c r="D3078" t="inlineStr">
        <is>
          <t>Yes</t>
        </is>
      </c>
      <c r="E3078" t="inlineStr">
        <is>
          <t>Published</t>
        </is>
      </c>
      <c r="G3078" t="inlineStr">
        <is>
          <t>validatesizeunitofmeasurestep2bc</t>
        </is>
      </c>
      <c r="H3078" t="inlineStr">
        <is>
          <t>create||update</t>
        </is>
      </c>
      <c r="J3078" t="n">
        <v>100.0</v>
      </c>
      <c r="K3078" t="inlineStr">
        <is>
          <t>Yes</t>
        </is>
      </c>
    </row>
    <row r="3079">
      <c r="B3079" t="inlineStr">
        <is>
          <t>sku</t>
        </is>
      </c>
      <c r="C3079" t="inlineStr">
        <is>
          <t>any</t>
        </is>
      </c>
      <c r="D3079" t="inlineStr">
        <is>
          <t>Yes</t>
        </is>
      </c>
      <c r="E3079" t="inlineStr">
        <is>
          <t>Published</t>
        </is>
      </c>
      <c r="G3079" t="inlineStr">
        <is>
          <t>validatesizetypetexthasanyerrorstep2bc</t>
        </is>
      </c>
      <c r="H3079" t="inlineStr">
        <is>
          <t>create||update</t>
        </is>
      </c>
      <c r="J3079" t="n">
        <v>100.0</v>
      </c>
      <c r="K3079" t="inlineStr">
        <is>
          <t>Yes</t>
        </is>
      </c>
    </row>
    <row r="3080">
      <c r="B3080" t="inlineStr">
        <is>
          <t>sku</t>
        </is>
      </c>
      <c r="C3080" t="inlineStr">
        <is>
          <t>any</t>
        </is>
      </c>
      <c r="D3080" t="inlineStr">
        <is>
          <t>Yes</t>
        </is>
      </c>
      <c r="E3080" t="inlineStr">
        <is>
          <t>Published</t>
        </is>
      </c>
      <c r="G3080" t="inlineStr">
        <is>
          <t>validatestoragerequirementsstep2bc</t>
        </is>
      </c>
      <c r="H3080" t="inlineStr">
        <is>
          <t>create||update</t>
        </is>
      </c>
      <c r="J3080" t="n">
        <v>100.0</v>
      </c>
      <c r="K3080" t="inlineStr">
        <is>
          <t>Yes</t>
        </is>
      </c>
    </row>
    <row r="3081">
      <c r="B3081" t="inlineStr">
        <is>
          <t>sku</t>
        </is>
      </c>
      <c r="C3081" t="inlineStr">
        <is>
          <t>any</t>
        </is>
      </c>
      <c r="D3081" t="inlineStr">
        <is>
          <t>Yes</t>
        </is>
      </c>
      <c r="E3081" t="inlineStr">
        <is>
          <t>Published</t>
        </is>
      </c>
      <c r="G3081" t="inlineStr">
        <is>
          <t>requiredglobalregulatoryattributesforxudiglobalregulatoryenrichmentsecondstepbc</t>
        </is>
      </c>
      <c r="H3081" t="inlineStr">
        <is>
          <t>create||update</t>
        </is>
      </c>
      <c r="J3081" t="n">
        <v>300.0</v>
      </c>
      <c r="K3081" t="inlineStr">
        <is>
          <t>Yes</t>
        </is>
      </c>
    </row>
    <row r="3082">
      <c r="B3082" t="inlineStr">
        <is>
          <t>sku</t>
        </is>
      </c>
      <c r="C3082" t="inlineStr">
        <is>
          <t>any</t>
        </is>
      </c>
      <c r="D3082" t="inlineStr">
        <is>
          <t>Yes</t>
        </is>
      </c>
      <c r="E3082" t="inlineStr">
        <is>
          <t>Published</t>
        </is>
      </c>
      <c r="G3082" t="inlineStr">
        <is>
          <t>validateproductcodewftensecondstepBC</t>
        </is>
      </c>
      <c r="H3082" t="inlineStr">
        <is>
          <t>create||update</t>
        </is>
      </c>
      <c r="J3082" t="n">
        <v>107.0</v>
      </c>
      <c r="K3082" t="inlineStr">
        <is>
          <t>Yes</t>
        </is>
      </c>
    </row>
    <row r="3083">
      <c r="B3083" t="inlineStr">
        <is>
          <t>sku</t>
        </is>
      </c>
      <c r="C3083" t="inlineStr">
        <is>
          <t>any</t>
        </is>
      </c>
      <c r="D3083" t="inlineStr">
        <is>
          <t>Yes</t>
        </is>
      </c>
      <c r="E3083" t="inlineStr">
        <is>
          <t>Published</t>
        </is>
      </c>
      <c r="G3083" t="inlineStr">
        <is>
          <t>validatesupplementnumberwftensecondstepBC</t>
        </is>
      </c>
      <c r="H3083" t="inlineStr">
        <is>
          <t>create||update</t>
        </is>
      </c>
      <c r="J3083" t="n">
        <v>106.0</v>
      </c>
      <c r="K3083" t="inlineStr">
        <is>
          <t>Yes</t>
        </is>
      </c>
    </row>
    <row r="3084">
      <c r="B3084" t="inlineStr">
        <is>
          <t>sku</t>
        </is>
      </c>
      <c r="C3084" t="inlineStr">
        <is>
          <t>any</t>
        </is>
      </c>
      <c r="D3084" t="inlineStr">
        <is>
          <t>Yes</t>
        </is>
      </c>
      <c r="E3084" t="inlineStr">
        <is>
          <t>Published</t>
        </is>
      </c>
      <c r="G3084" t="inlineStr">
        <is>
          <t>validatefdalistingnumbersecondstepBC</t>
        </is>
      </c>
      <c r="H3084" t="inlineStr">
        <is>
          <t>create||update</t>
        </is>
      </c>
      <c r="J3084" t="n">
        <v>108.0</v>
      </c>
      <c r="K3084" t="inlineStr">
        <is>
          <t>Yes</t>
        </is>
      </c>
    </row>
    <row r="3085">
      <c r="B3085" t="inlineStr">
        <is>
          <t>sku</t>
        </is>
      </c>
      <c r="C3085" t="inlineStr">
        <is>
          <t>any</t>
        </is>
      </c>
      <c r="D3085" t="inlineStr">
        <is>
          <t>Yes</t>
        </is>
      </c>
      <c r="E3085" t="inlineStr">
        <is>
          <t>Published</t>
        </is>
      </c>
      <c r="G3085" t="inlineStr">
        <is>
          <t>validatexudixrcattributesBC</t>
        </is>
      </c>
      <c r="H3085" t="inlineStr">
        <is>
          <t>create||update</t>
        </is>
      </c>
      <c r="J3085" t="n">
        <v>50.0</v>
      </c>
      <c r="K3085" t="inlineStr">
        <is>
          <t>Yes</t>
        </is>
      </c>
    </row>
    <row r="3086">
      <c r="B3086" t="inlineStr">
        <is>
          <t>sku</t>
        </is>
      </c>
      <c r="C3086" t="inlineStr">
        <is>
          <t>any</t>
        </is>
      </c>
      <c r="D3086" t="inlineStr">
        <is>
          <t>Yes</t>
        </is>
      </c>
      <c r="E3086" t="inlineStr">
        <is>
          <t>Published</t>
        </is>
      </c>
      <c r="G3086" t="inlineStr">
        <is>
          <t>validatepdoforskuenrichmentbc</t>
        </is>
      </c>
      <c r="H3086" t="inlineStr">
        <is>
          <t>create||update</t>
        </is>
      </c>
      <c r="J3086" t="n">
        <v>3.0</v>
      </c>
      <c r="K3086" t="inlineStr">
        <is>
          <t>Yes</t>
        </is>
      </c>
    </row>
    <row r="3087">
      <c r="B3087" t="inlineStr">
        <is>
          <t>sku</t>
        </is>
      </c>
      <c r="C3087" t="inlineStr">
        <is>
          <t>any</t>
        </is>
      </c>
      <c r="D3087" t="inlineStr">
        <is>
          <t>Yes</t>
        </is>
      </c>
      <c r="E3087" t="inlineStr">
        <is>
          <t>Published</t>
        </is>
      </c>
      <c r="G3087" t="inlineStr">
        <is>
          <t>validatepdoforskuenrichmentwftwostepsixbbc</t>
        </is>
      </c>
      <c r="H3087" t="inlineStr">
        <is>
          <t>create||update</t>
        </is>
      </c>
      <c r="J3087" t="n">
        <v>3.0</v>
      </c>
      <c r="K3087" t="inlineStr">
        <is>
          <t>Yes</t>
        </is>
      </c>
    </row>
    <row r="3088">
      <c r="B3088" t="inlineStr">
        <is>
          <t>sku</t>
        </is>
      </c>
      <c r="C3088" t="inlineStr">
        <is>
          <t>any</t>
        </is>
      </c>
      <c r="D3088" t="inlineStr">
        <is>
          <t>Yes</t>
        </is>
      </c>
      <c r="E3088" t="inlineStr">
        <is>
          <t>Published</t>
        </is>
      </c>
      <c r="G3088" t="inlineStr">
        <is>
          <t>validatetemperatureattributesbc</t>
        </is>
      </c>
      <c r="H3088" t="inlineStr">
        <is>
          <t>create||update</t>
        </is>
      </c>
      <c r="J3088" t="n">
        <v>53.0</v>
      </c>
      <c r="K3088" t="inlineStr">
        <is>
          <t>Yes</t>
        </is>
      </c>
    </row>
    <row r="3089">
      <c r="B3089" t="inlineStr">
        <is>
          <t>sku</t>
        </is>
      </c>
      <c r="C3089" t="inlineStr">
        <is>
          <t>any</t>
        </is>
      </c>
      <c r="D3089" t="inlineStr">
        <is>
          <t>Yes</t>
        </is>
      </c>
      <c r="E3089" t="inlineStr">
        <is>
          <t>Published</t>
        </is>
      </c>
      <c r="G3089" t="inlineStr">
        <is>
          <t>validatetemperatureattributessecondstepbc</t>
        </is>
      </c>
      <c r="H3089" t="inlineStr">
        <is>
          <t>create||update</t>
        </is>
      </c>
      <c r="J3089" t="n">
        <v>53.0</v>
      </c>
      <c r="K3089" t="inlineStr">
        <is>
          <t>Yes</t>
        </is>
      </c>
    </row>
    <row r="3090">
      <c r="B3090" t="inlineStr">
        <is>
          <t>sku</t>
        </is>
      </c>
      <c r="C3090" t="inlineStr">
        <is>
          <t>any</t>
        </is>
      </c>
      <c r="D3090" t="inlineStr">
        <is>
          <t>Yes</t>
        </is>
      </c>
      <c r="E3090" t="inlineStr">
        <is>
          <t>Published</t>
        </is>
      </c>
      <c r="F3090" t="inlineStr">
        <is>
          <t>invokewffourstepfouraforskuOnAddtoContext</t>
        </is>
      </c>
      <c r="H3090" t="inlineStr">
        <is>
          <t>create</t>
        </is>
      </c>
      <c r="I3090" t="inlineStr">
        <is>
          <t>invokewffourstepfouraforskuOnAddtoContextContext</t>
        </is>
      </c>
      <c r="J3090" t="n">
        <v>1.0</v>
      </c>
      <c r="K3090" t="inlineStr">
        <is>
          <t>Yes</t>
        </is>
      </c>
    </row>
    <row r="3091">
      <c r="B3091" t="inlineStr">
        <is>
          <t>sku</t>
        </is>
      </c>
      <c r="C3091" t="inlineStr">
        <is>
          <t>any</t>
        </is>
      </c>
      <c r="D3091" t="inlineStr">
        <is>
          <t>Yes</t>
        </is>
      </c>
      <c r="E3091" t="inlineStr">
        <is>
          <t>Published</t>
        </is>
      </c>
      <c r="F3091" t="inlineStr">
        <is>
          <t>invokewffourstepfourbforskuOnAddtoContext</t>
        </is>
      </c>
      <c r="H3091" t="inlineStr">
        <is>
          <t>create</t>
        </is>
      </c>
      <c r="I3091" t="inlineStr">
        <is>
          <t>invokewffourstepfourbforskuOnAddtoContextContext</t>
        </is>
      </c>
      <c r="J3091" t="n">
        <v>1.0</v>
      </c>
      <c r="K3091" t="inlineStr">
        <is>
          <t>Yes</t>
        </is>
      </c>
    </row>
    <row r="3092">
      <c r="B3092" t="inlineStr">
        <is>
          <t>sku</t>
        </is>
      </c>
      <c r="C3092" t="inlineStr">
        <is>
          <t>any</t>
        </is>
      </c>
      <c r="D3092" t="inlineStr">
        <is>
          <t>Yes</t>
        </is>
      </c>
      <c r="E3092" t="inlineStr">
        <is>
          <t>Published</t>
        </is>
      </c>
      <c r="F3092" t="inlineStr">
        <is>
          <t>invokewftwostepfouraforskuOnAddtoContext</t>
        </is>
      </c>
      <c r="H3092" t="inlineStr">
        <is>
          <t>create</t>
        </is>
      </c>
      <c r="I3092" t="inlineStr">
        <is>
          <t>invokewftwostepfouraforskuOnAddtoContextContext</t>
        </is>
      </c>
      <c r="J3092" t="n">
        <v>1.0</v>
      </c>
      <c r="K3092" t="inlineStr">
        <is>
          <t>Yes</t>
        </is>
      </c>
    </row>
    <row r="3093">
      <c r="B3093" t="inlineStr">
        <is>
          <t>sku</t>
        </is>
      </c>
      <c r="C3093" t="inlineStr">
        <is>
          <t>any</t>
        </is>
      </c>
      <c r="D3093" t="inlineStr">
        <is>
          <t>Yes</t>
        </is>
      </c>
      <c r="E3093" t="inlineStr">
        <is>
          <t>Published</t>
        </is>
      </c>
      <c r="F3093" t="inlineStr">
        <is>
          <t>invokewftwostepfourbforskuOnAddtoContext</t>
        </is>
      </c>
      <c r="H3093" t="inlineStr">
        <is>
          <t>create</t>
        </is>
      </c>
      <c r="I3093" t="inlineStr">
        <is>
          <t>invokewftwostepfourbforskuOnAddtoContextContext</t>
        </is>
      </c>
      <c r="J3093" t="n">
        <v>1.0</v>
      </c>
      <c r="K3093" t="inlineStr">
        <is>
          <t>Yes</t>
        </is>
      </c>
    </row>
    <row r="3094">
      <c r="B3094" t="inlineStr">
        <is>
          <t>sku</t>
        </is>
      </c>
      <c r="C3094" t="inlineStr">
        <is>
          <t>any</t>
        </is>
      </c>
      <c r="D3094" t="inlineStr">
        <is>
          <t>Yes</t>
        </is>
      </c>
      <c r="E3094" t="inlineStr">
        <is>
          <t>Published</t>
        </is>
      </c>
      <c r="F3094" t="inlineStr">
        <is>
          <t>updatewffourstepfiveforskuOnUpdateEntity</t>
        </is>
      </c>
      <c r="H3094" t="inlineStr">
        <is>
          <t>update</t>
        </is>
      </c>
      <c r="I3094" t="inlineStr">
        <is>
          <t>updatewffourstepfiveforskuOnUpdateEntityContext</t>
        </is>
      </c>
      <c r="J3094" t="n">
        <v>1.0</v>
      </c>
      <c r="K3094" t="inlineStr">
        <is>
          <t>Yes</t>
        </is>
      </c>
    </row>
    <row r="3095">
      <c r="B3095" t="inlineStr">
        <is>
          <t>sku</t>
        </is>
      </c>
      <c r="C3095" t="inlineStr">
        <is>
          <t>any</t>
        </is>
      </c>
      <c r="D3095" t="inlineStr">
        <is>
          <t>Yes</t>
        </is>
      </c>
      <c r="E3095" t="inlineStr">
        <is>
          <t>Published</t>
        </is>
      </c>
      <c r="F3095" t="inlineStr">
        <is>
          <t>updatewftwostepfiveforskuOnUpdateinContext</t>
        </is>
      </c>
      <c r="H3095" t="inlineStr">
        <is>
          <t>update</t>
        </is>
      </c>
      <c r="I3095" t="inlineStr">
        <is>
          <t>updatewftwostepfiveforskuOnUpdateinContextContext</t>
        </is>
      </c>
      <c r="J3095" t="n">
        <v>1.0</v>
      </c>
      <c r="K3095" t="inlineStr">
        <is>
          <t>Yes</t>
        </is>
      </c>
    </row>
    <row r="3096">
      <c r="B3096" t="inlineStr">
        <is>
          <t>sku</t>
        </is>
      </c>
      <c r="C3096" t="inlineStr">
        <is>
          <t>any</t>
        </is>
      </c>
      <c r="D3096" t="inlineStr">
        <is>
          <t>Yes</t>
        </is>
      </c>
      <c r="E3096" t="inlineStr">
        <is>
          <t>Published</t>
        </is>
      </c>
      <c r="G3096" t="inlineStr">
        <is>
          <t>requireddqaattributes3rdpartysku</t>
        </is>
      </c>
      <c r="I3096" t="inlineStr">
        <is>
          <t>requireddqaattributes3rdpartyskuContext</t>
        </is>
      </c>
      <c r="J3096" t="n">
        <v>104.0</v>
      </c>
      <c r="K3096" t="inlineStr">
        <is>
          <t>Yes</t>
        </is>
      </c>
    </row>
    <row r="3097">
      <c r="B3097" t="inlineStr">
        <is>
          <t>sku</t>
        </is>
      </c>
      <c r="C3097" t="inlineStr">
        <is>
          <t>any</t>
        </is>
      </c>
      <c r="D3097" t="inlineStr">
        <is>
          <t>Yes</t>
        </is>
      </c>
      <c r="E3097" t="inlineStr">
        <is>
          <t>Published</t>
        </is>
      </c>
      <c r="G3097" t="inlineStr">
        <is>
          <t>requireddqaattributesbaxtersku</t>
        </is>
      </c>
      <c r="I3097" t="inlineStr">
        <is>
          <t>requireddqaattributesbaxterskuContext</t>
        </is>
      </c>
      <c r="J3097" t="n">
        <v>103.0</v>
      </c>
      <c r="K3097" t="inlineStr">
        <is>
          <t>Yes</t>
        </is>
      </c>
    </row>
    <row r="3098">
      <c r="B3098" t="inlineStr">
        <is>
          <t>sku</t>
        </is>
      </c>
      <c r="C3098" t="inlineStr">
        <is>
          <t>any</t>
        </is>
      </c>
      <c r="D3098" t="inlineStr">
        <is>
          <t>Yes</t>
        </is>
      </c>
      <c r="E3098" t="inlineStr">
        <is>
          <t>Published</t>
        </is>
      </c>
      <c r="G3098" t="inlineStr">
        <is>
          <t>requiredlocalsupplychainattributesforbaxterskubc</t>
        </is>
      </c>
      <c r="I3098" t="inlineStr">
        <is>
          <t>requiredlocalsupplychainattributesforbaxterskubcContext</t>
        </is>
      </c>
      <c r="J3098" t="n">
        <v>330.0</v>
      </c>
      <c r="K3098" t="inlineStr">
        <is>
          <t>Yes</t>
        </is>
      </c>
    </row>
    <row r="3099">
      <c r="B3099" t="inlineStr">
        <is>
          <t>sku</t>
        </is>
      </c>
      <c r="C3099" t="inlineStr">
        <is>
          <t>any</t>
        </is>
      </c>
      <c r="D3099" t="inlineStr">
        <is>
          <t>Yes</t>
        </is>
      </c>
      <c r="E3099" t="inlineStr">
        <is>
          <t>Published</t>
        </is>
      </c>
      <c r="G3099" t="inlineStr">
        <is>
          <t>requiredlocalsupplychainattributesforthirdpartyskubc</t>
        </is>
      </c>
      <c r="I3099" t="inlineStr">
        <is>
          <t>requiredlocalsupplychainattributesforthirdpartyskubcContext</t>
        </is>
      </c>
      <c r="J3099" t="n">
        <v>332.0</v>
      </c>
      <c r="K3099" t="inlineStr">
        <is>
          <t>Yes</t>
        </is>
      </c>
    </row>
    <row r="3100">
      <c r="B3100" t="inlineStr">
        <is>
          <t>sku</t>
        </is>
      </c>
      <c r="C3100" t="inlineStr">
        <is>
          <t>any</t>
        </is>
      </c>
      <c r="D3100" t="inlineStr">
        <is>
          <t>Yes</t>
        </is>
      </c>
      <c r="E3100" t="inlineStr">
        <is>
          <t>Published</t>
        </is>
      </c>
      <c r="G3100" t="inlineStr">
        <is>
          <t>requiredmanufacturingattributes3rdpartyskulegalentity</t>
        </is>
      </c>
      <c r="I3100" t="inlineStr">
        <is>
          <t>requiredmanufacturingattributes3rdpartyskulegalentityContext</t>
        </is>
      </c>
      <c r="J3100" t="n">
        <v>106.0</v>
      </c>
      <c r="K3100" t="inlineStr">
        <is>
          <t>Yes</t>
        </is>
      </c>
    </row>
    <row r="3101">
      <c r="B3101" t="inlineStr">
        <is>
          <t>sku</t>
        </is>
      </c>
      <c r="C3101" t="inlineStr">
        <is>
          <t>any</t>
        </is>
      </c>
      <c r="D3101" t="inlineStr">
        <is>
          <t>Yes</t>
        </is>
      </c>
      <c r="E3101" t="inlineStr">
        <is>
          <t>Published</t>
        </is>
      </c>
      <c r="G3101" t="inlineStr">
        <is>
          <t>requiredmanufacturingattributesbaxterskulegalentity</t>
        </is>
      </c>
      <c r="I3101" t="inlineStr">
        <is>
          <t>requiredmanufacturingattributesbaxterskulegalentityContext</t>
        </is>
      </c>
      <c r="J3101" t="n">
        <v>105.0</v>
      </c>
      <c r="K3101" t="inlineStr">
        <is>
          <t>Yes</t>
        </is>
      </c>
    </row>
    <row r="3102">
      <c r="B3102" t="inlineStr">
        <is>
          <t>sku</t>
        </is>
      </c>
      <c r="C3102" t="inlineStr">
        <is>
          <t>any</t>
        </is>
      </c>
      <c r="D3102" t="inlineStr">
        <is>
          <t>Yes</t>
        </is>
      </c>
      <c r="E3102" t="inlineStr">
        <is>
          <t>Published</t>
        </is>
      </c>
      <c r="F3102" t="inlineStr">
        <is>
          <t>invokewffourstepfouraforskuOnAddtoContext</t>
        </is>
      </c>
      <c r="H3102" t="inlineStr">
        <is>
          <t>create</t>
        </is>
      </c>
      <c r="I3102" t="inlineStr">
        <is>
          <t>invokewffourstepfouraforskuOnAddtoContext1Context</t>
        </is>
      </c>
      <c r="J3102" t="n">
        <v>1.0</v>
      </c>
      <c r="K3102" t="inlineStr">
        <is>
          <t>Yes</t>
        </is>
      </c>
    </row>
    <row r="3103">
      <c r="B3103" t="inlineStr">
        <is>
          <t>sku</t>
        </is>
      </c>
      <c r="C3103" t="inlineStr">
        <is>
          <t>any</t>
        </is>
      </c>
      <c r="D3103" t="inlineStr">
        <is>
          <t>Yes</t>
        </is>
      </c>
      <c r="E3103" t="inlineStr">
        <is>
          <t>Published</t>
        </is>
      </c>
      <c r="F3103" t="inlineStr">
        <is>
          <t>invokewffourstepfourbforskuOnAddtoContext</t>
        </is>
      </c>
      <c r="H3103" t="inlineStr">
        <is>
          <t>create</t>
        </is>
      </c>
      <c r="I3103" t="inlineStr">
        <is>
          <t>invokewffourstepfourbforskuOnAddtoContext1Context</t>
        </is>
      </c>
      <c r="J3103" t="n">
        <v>1.0</v>
      </c>
      <c r="K3103" t="inlineStr">
        <is>
          <t>Yes</t>
        </is>
      </c>
    </row>
    <row r="3104">
      <c r="B3104" t="inlineStr">
        <is>
          <t>sku</t>
        </is>
      </c>
      <c r="C3104" t="inlineStr">
        <is>
          <t>any</t>
        </is>
      </c>
      <c r="D3104" t="inlineStr">
        <is>
          <t>Yes</t>
        </is>
      </c>
      <c r="E3104" t="inlineStr">
        <is>
          <t>Published</t>
        </is>
      </c>
      <c r="F3104" t="inlineStr">
        <is>
          <t>invokewftwostepfouraforskuOnAddtoContext</t>
        </is>
      </c>
      <c r="H3104" t="inlineStr">
        <is>
          <t>create</t>
        </is>
      </c>
      <c r="I3104" t="inlineStr">
        <is>
          <t>invokewftwostepfouraforskuOnAddtoContext1Context</t>
        </is>
      </c>
      <c r="J3104" t="n">
        <v>1.0</v>
      </c>
      <c r="K3104" t="inlineStr">
        <is>
          <t>Yes</t>
        </is>
      </c>
    </row>
    <row r="3105">
      <c r="B3105" t="inlineStr">
        <is>
          <t>sku</t>
        </is>
      </c>
      <c r="C3105" t="inlineStr">
        <is>
          <t>any</t>
        </is>
      </c>
      <c r="D3105" t="inlineStr">
        <is>
          <t>Yes</t>
        </is>
      </c>
      <c r="E3105" t="inlineStr">
        <is>
          <t>Published</t>
        </is>
      </c>
      <c r="F3105" t="inlineStr">
        <is>
          <t>invokewftwostepfourbforskuOnAddtoContext</t>
        </is>
      </c>
      <c r="H3105" t="inlineStr">
        <is>
          <t>create</t>
        </is>
      </c>
      <c r="I3105" t="inlineStr">
        <is>
          <t>invokewftwostepfourbforskuOnAddtoContext1Context</t>
        </is>
      </c>
      <c r="J3105" t="n">
        <v>1.0</v>
      </c>
      <c r="K3105" t="inlineStr">
        <is>
          <t>Yes</t>
        </is>
      </c>
    </row>
    <row r="3106">
      <c r="B3106" t="inlineStr">
        <is>
          <t>sku</t>
        </is>
      </c>
      <c r="C3106" t="inlineStr">
        <is>
          <t>any</t>
        </is>
      </c>
      <c r="D3106" t="inlineStr">
        <is>
          <t>Yes</t>
        </is>
      </c>
      <c r="E3106" t="inlineStr">
        <is>
          <t>Published</t>
        </is>
      </c>
      <c r="F3106" t="inlineStr">
        <is>
          <t>updatewffourstepfiveforskuOnUpdateEntity</t>
        </is>
      </c>
      <c r="H3106" t="inlineStr">
        <is>
          <t>update</t>
        </is>
      </c>
      <c r="I3106" t="inlineStr">
        <is>
          <t>updatewffourstepfiveforskuOnUpdateEntity1Context</t>
        </is>
      </c>
      <c r="J3106" t="n">
        <v>1.0</v>
      </c>
      <c r="K3106" t="inlineStr">
        <is>
          <t>Yes</t>
        </is>
      </c>
    </row>
    <row r="3107">
      <c r="B3107" t="inlineStr">
        <is>
          <t>sku</t>
        </is>
      </c>
      <c r="C3107" t="inlineStr">
        <is>
          <t>any</t>
        </is>
      </c>
      <c r="D3107" t="inlineStr">
        <is>
          <t>Yes</t>
        </is>
      </c>
      <c r="E3107" t="inlineStr">
        <is>
          <t>Published</t>
        </is>
      </c>
      <c r="F3107" t="inlineStr">
        <is>
          <t>updatewftwostepfiveforskuOnUpdateinContext</t>
        </is>
      </c>
      <c r="H3107" t="inlineStr">
        <is>
          <t>update</t>
        </is>
      </c>
      <c r="I3107" t="inlineStr">
        <is>
          <t>updatewftwostepfiveforskuOnUpdateinContext1Context</t>
        </is>
      </c>
      <c r="J3107" t="n">
        <v>1.0</v>
      </c>
      <c r="K3107" t="inlineStr">
        <is>
          <t>Yes</t>
        </is>
      </c>
    </row>
    <row r="3108">
      <c r="B3108" t="inlineStr">
        <is>
          <t>sku</t>
        </is>
      </c>
      <c r="C3108" t="inlineStr">
        <is>
          <t>any</t>
        </is>
      </c>
      <c r="D3108" t="inlineStr">
        <is>
          <t>Yes</t>
        </is>
      </c>
      <c r="E3108" t="inlineStr">
        <is>
          <t>Published</t>
        </is>
      </c>
      <c r="G3108" t="inlineStr">
        <is>
          <t>requireddqaattributes3rdpartysku</t>
        </is>
      </c>
      <c r="I3108" t="inlineStr">
        <is>
          <t>requireddqaattributes3rdpartysku1Context</t>
        </is>
      </c>
      <c r="J3108" t="n">
        <v>104.0</v>
      </c>
      <c r="K3108" t="inlineStr">
        <is>
          <t>Yes</t>
        </is>
      </c>
    </row>
    <row r="3109">
      <c r="B3109" t="inlineStr">
        <is>
          <t>sku</t>
        </is>
      </c>
      <c r="C3109" t="inlineStr">
        <is>
          <t>any</t>
        </is>
      </c>
      <c r="D3109" t="inlineStr">
        <is>
          <t>Yes</t>
        </is>
      </c>
      <c r="E3109" t="inlineStr">
        <is>
          <t>Published</t>
        </is>
      </c>
      <c r="G3109" t="inlineStr">
        <is>
          <t>requireddqaattributesbaxtersku</t>
        </is>
      </c>
      <c r="I3109" t="inlineStr">
        <is>
          <t>requireddqaattributesbaxtersku1Context</t>
        </is>
      </c>
      <c r="J3109" t="n">
        <v>103.0</v>
      </c>
      <c r="K3109" t="inlineStr">
        <is>
          <t>Yes</t>
        </is>
      </c>
    </row>
    <row r="3110">
      <c r="B3110" t="inlineStr">
        <is>
          <t>sku</t>
        </is>
      </c>
      <c r="C3110" t="inlineStr">
        <is>
          <t>any</t>
        </is>
      </c>
      <c r="D3110" t="inlineStr">
        <is>
          <t>Yes</t>
        </is>
      </c>
      <c r="E3110" t="inlineStr">
        <is>
          <t>Published</t>
        </is>
      </c>
      <c r="G3110" t="inlineStr">
        <is>
          <t>requiredlocalsupplychainattributesforbaxterskubc</t>
        </is>
      </c>
      <c r="I3110" t="inlineStr">
        <is>
          <t>requiredlocalsupplychainattributesforbaxterskubc1Context</t>
        </is>
      </c>
      <c r="J3110" t="n">
        <v>330.0</v>
      </c>
      <c r="K3110" t="inlineStr">
        <is>
          <t>Yes</t>
        </is>
      </c>
    </row>
    <row r="3111">
      <c r="B3111" t="inlineStr">
        <is>
          <t>sku</t>
        </is>
      </c>
      <c r="C3111" t="inlineStr">
        <is>
          <t>any</t>
        </is>
      </c>
      <c r="D3111" t="inlineStr">
        <is>
          <t>Yes</t>
        </is>
      </c>
      <c r="E3111" t="inlineStr">
        <is>
          <t>Published</t>
        </is>
      </c>
      <c r="G3111" t="inlineStr">
        <is>
          <t>requiredlocalsupplychainattributesforthirdpartyskubc</t>
        </is>
      </c>
      <c r="I3111" t="inlineStr">
        <is>
          <t>requiredlocalsupplychainattributesforthirdpartyskubc1Context</t>
        </is>
      </c>
      <c r="J3111" t="n">
        <v>332.0</v>
      </c>
      <c r="K3111" t="inlineStr">
        <is>
          <t>Yes</t>
        </is>
      </c>
    </row>
    <row r="3112">
      <c r="B3112" t="inlineStr">
        <is>
          <t>sku</t>
        </is>
      </c>
      <c r="C3112" t="inlineStr">
        <is>
          <t>any</t>
        </is>
      </c>
      <c r="D3112" t="inlineStr">
        <is>
          <t>Yes</t>
        </is>
      </c>
      <c r="E3112" t="inlineStr">
        <is>
          <t>Published</t>
        </is>
      </c>
      <c r="G3112" t="inlineStr">
        <is>
          <t>requiredmanufacturingattributes3rdpartyskulegalentity</t>
        </is>
      </c>
      <c r="I3112" t="inlineStr">
        <is>
          <t>requiredmanufacturingattributes3rdpartyskulegalentity1Context</t>
        </is>
      </c>
      <c r="J3112" t="n">
        <v>106.0</v>
      </c>
      <c r="K3112" t="inlineStr">
        <is>
          <t>Yes</t>
        </is>
      </c>
    </row>
    <row r="3113">
      <c r="B3113" t="inlineStr">
        <is>
          <t>sku</t>
        </is>
      </c>
      <c r="C3113" t="inlineStr">
        <is>
          <t>any</t>
        </is>
      </c>
      <c r="D3113" t="inlineStr">
        <is>
          <t>Yes</t>
        </is>
      </c>
      <c r="E3113" t="inlineStr">
        <is>
          <t>Published</t>
        </is>
      </c>
      <c r="G3113" t="inlineStr">
        <is>
          <t>requiredmanufacturingattributesbaxterskulegalentity</t>
        </is>
      </c>
      <c r="I3113" t="inlineStr">
        <is>
          <t>requiredmanufacturingattributesbaxterskulegalentity1Context</t>
        </is>
      </c>
      <c r="J3113" t="n">
        <v>105.0</v>
      </c>
      <c r="K3113" t="inlineStr">
        <is>
          <t>Yes</t>
        </is>
      </c>
    </row>
    <row r="3114">
      <c r="B3114" t="inlineStr">
        <is>
          <t>sku</t>
        </is>
      </c>
      <c r="C3114" t="inlineStr">
        <is>
          <t>any</t>
        </is>
      </c>
      <c r="D3114" t="inlineStr">
        <is>
          <t>Yes</t>
        </is>
      </c>
      <c r="E3114" t="inlineStr">
        <is>
          <t>Published</t>
        </is>
      </c>
      <c r="F3114" t="inlineStr">
        <is>
          <t>invokewffourstepfouraforskuOnAddtoContext</t>
        </is>
      </c>
      <c r="H3114" t="inlineStr">
        <is>
          <t>create</t>
        </is>
      </c>
      <c r="I3114" t="inlineStr">
        <is>
          <t>invokewffourstepfouraforskuOnAddtoContext2Context</t>
        </is>
      </c>
      <c r="J3114" t="n">
        <v>1.0</v>
      </c>
      <c r="K3114" t="inlineStr">
        <is>
          <t>Yes</t>
        </is>
      </c>
    </row>
    <row r="3115">
      <c r="B3115" t="inlineStr">
        <is>
          <t>sku</t>
        </is>
      </c>
      <c r="C3115" t="inlineStr">
        <is>
          <t>any</t>
        </is>
      </c>
      <c r="D3115" t="inlineStr">
        <is>
          <t>Yes</t>
        </is>
      </c>
      <c r="E3115" t="inlineStr">
        <is>
          <t>Published</t>
        </is>
      </c>
      <c r="F3115" t="inlineStr">
        <is>
          <t>invokewffourstepfourbforskuOnAddtoContext</t>
        </is>
      </c>
      <c r="H3115" t="inlineStr">
        <is>
          <t>create</t>
        </is>
      </c>
      <c r="I3115" t="inlineStr">
        <is>
          <t>invokewffourstepfourbforskuOnAddtoContext2Context</t>
        </is>
      </c>
      <c r="J3115" t="n">
        <v>1.0</v>
      </c>
      <c r="K3115" t="inlineStr">
        <is>
          <t>Yes</t>
        </is>
      </c>
    </row>
    <row r="3116">
      <c r="B3116" t="inlineStr">
        <is>
          <t>sku</t>
        </is>
      </c>
      <c r="C3116" t="inlineStr">
        <is>
          <t>any</t>
        </is>
      </c>
      <c r="D3116" t="inlineStr">
        <is>
          <t>Yes</t>
        </is>
      </c>
      <c r="E3116" t="inlineStr">
        <is>
          <t>Published</t>
        </is>
      </c>
      <c r="F3116" t="inlineStr">
        <is>
          <t>invokewftwostepfouraforskuOnAddtoContext</t>
        </is>
      </c>
      <c r="H3116" t="inlineStr">
        <is>
          <t>create</t>
        </is>
      </c>
      <c r="I3116" t="inlineStr">
        <is>
          <t>invokewftwostepfouraforskuOnAddtoContext2Context</t>
        </is>
      </c>
      <c r="J3116" t="n">
        <v>1.0</v>
      </c>
      <c r="K3116" t="inlineStr">
        <is>
          <t>Yes</t>
        </is>
      </c>
    </row>
    <row r="3117">
      <c r="B3117" t="inlineStr">
        <is>
          <t>sku</t>
        </is>
      </c>
      <c r="C3117" t="inlineStr">
        <is>
          <t>any</t>
        </is>
      </c>
      <c r="D3117" t="inlineStr">
        <is>
          <t>Yes</t>
        </is>
      </c>
      <c r="E3117" t="inlineStr">
        <is>
          <t>Published</t>
        </is>
      </c>
      <c r="F3117" t="inlineStr">
        <is>
          <t>invokewftwostepfourbforskuOnAddtoContext</t>
        </is>
      </c>
      <c r="H3117" t="inlineStr">
        <is>
          <t>create</t>
        </is>
      </c>
      <c r="I3117" t="inlineStr">
        <is>
          <t>invokewftwostepfourbforskuOnAddtoContext2Context</t>
        </is>
      </c>
      <c r="J3117" t="n">
        <v>1.0</v>
      </c>
      <c r="K3117" t="inlineStr">
        <is>
          <t>Yes</t>
        </is>
      </c>
    </row>
    <row r="3118">
      <c r="B3118" t="inlineStr">
        <is>
          <t>sku</t>
        </is>
      </c>
      <c r="C3118" t="inlineStr">
        <is>
          <t>any</t>
        </is>
      </c>
      <c r="D3118" t="inlineStr">
        <is>
          <t>Yes</t>
        </is>
      </c>
      <c r="E3118" t="inlineStr">
        <is>
          <t>Published</t>
        </is>
      </c>
      <c r="F3118" t="inlineStr">
        <is>
          <t>updatewffourstepfiveforskuOnUpdateEntity</t>
        </is>
      </c>
      <c r="H3118" t="inlineStr">
        <is>
          <t>update</t>
        </is>
      </c>
      <c r="I3118" t="inlineStr">
        <is>
          <t>updatewffourstepfiveforskuOnUpdateEntity2Context</t>
        </is>
      </c>
      <c r="J3118" t="n">
        <v>1.0</v>
      </c>
      <c r="K3118" t="inlineStr">
        <is>
          <t>Yes</t>
        </is>
      </c>
    </row>
    <row r="3119">
      <c r="B3119" t="inlineStr">
        <is>
          <t>sku</t>
        </is>
      </c>
      <c r="C3119" t="inlineStr">
        <is>
          <t>any</t>
        </is>
      </c>
      <c r="D3119" t="inlineStr">
        <is>
          <t>Yes</t>
        </is>
      </c>
      <c r="E3119" t="inlineStr">
        <is>
          <t>Published</t>
        </is>
      </c>
      <c r="F3119" t="inlineStr">
        <is>
          <t>updatewftwostepfiveforskuOnUpdateinContext</t>
        </is>
      </c>
      <c r="H3119" t="inlineStr">
        <is>
          <t>update</t>
        </is>
      </c>
      <c r="I3119" t="inlineStr">
        <is>
          <t>updatewftwostepfiveforskuOnUpdateinContext2Context</t>
        </is>
      </c>
      <c r="J3119" t="n">
        <v>1.0</v>
      </c>
      <c r="K3119" t="inlineStr">
        <is>
          <t>Yes</t>
        </is>
      </c>
    </row>
    <row r="3120">
      <c r="B3120" t="inlineStr">
        <is>
          <t>sku</t>
        </is>
      </c>
      <c r="C3120" t="inlineStr">
        <is>
          <t>any</t>
        </is>
      </c>
      <c r="D3120" t="inlineStr">
        <is>
          <t>Yes</t>
        </is>
      </c>
      <c r="E3120" t="inlineStr">
        <is>
          <t>Published</t>
        </is>
      </c>
      <c r="G3120" t="inlineStr">
        <is>
          <t>requireddqaattributes3rdpartysku</t>
        </is>
      </c>
      <c r="I3120" t="inlineStr">
        <is>
          <t>requireddqaattributes3rdpartysku2Context</t>
        </is>
      </c>
      <c r="J3120" t="n">
        <v>104.0</v>
      </c>
      <c r="K3120" t="inlineStr">
        <is>
          <t>Yes</t>
        </is>
      </c>
    </row>
    <row r="3121">
      <c r="B3121" t="inlineStr">
        <is>
          <t>sku</t>
        </is>
      </c>
      <c r="C3121" t="inlineStr">
        <is>
          <t>any</t>
        </is>
      </c>
      <c r="D3121" t="inlineStr">
        <is>
          <t>Yes</t>
        </is>
      </c>
      <c r="E3121" t="inlineStr">
        <is>
          <t>Published</t>
        </is>
      </c>
      <c r="G3121" t="inlineStr">
        <is>
          <t>requireddqaattributesbaxtersku</t>
        </is>
      </c>
      <c r="I3121" t="inlineStr">
        <is>
          <t>requireddqaattributesbaxtersku2Context</t>
        </is>
      </c>
      <c r="J3121" t="n">
        <v>103.0</v>
      </c>
      <c r="K3121" t="inlineStr">
        <is>
          <t>Yes</t>
        </is>
      </c>
    </row>
    <row r="3122">
      <c r="B3122" t="inlineStr">
        <is>
          <t>sku</t>
        </is>
      </c>
      <c r="C3122" t="inlineStr">
        <is>
          <t>any</t>
        </is>
      </c>
      <c r="D3122" t="inlineStr">
        <is>
          <t>Yes</t>
        </is>
      </c>
      <c r="E3122" t="inlineStr">
        <is>
          <t>Published</t>
        </is>
      </c>
      <c r="G3122" t="inlineStr">
        <is>
          <t>requiredlocalsupplychainattributesforbaxterskubc</t>
        </is>
      </c>
      <c r="I3122" t="inlineStr">
        <is>
          <t>requiredlocalsupplychainattributesforbaxterskubc2Context</t>
        </is>
      </c>
      <c r="J3122" t="n">
        <v>330.0</v>
      </c>
      <c r="K3122" t="inlineStr">
        <is>
          <t>Yes</t>
        </is>
      </c>
    </row>
    <row r="3123">
      <c r="B3123" t="inlineStr">
        <is>
          <t>sku</t>
        </is>
      </c>
      <c r="C3123" t="inlineStr">
        <is>
          <t>any</t>
        </is>
      </c>
      <c r="D3123" t="inlineStr">
        <is>
          <t>Yes</t>
        </is>
      </c>
      <c r="E3123" t="inlineStr">
        <is>
          <t>Published</t>
        </is>
      </c>
      <c r="G3123" t="inlineStr">
        <is>
          <t>requiredlocalsupplychainattributesforthirdpartyskubc</t>
        </is>
      </c>
      <c r="I3123" t="inlineStr">
        <is>
          <t>requiredlocalsupplychainattributesforthirdpartyskubc2Context</t>
        </is>
      </c>
      <c r="J3123" t="n">
        <v>332.0</v>
      </c>
      <c r="K3123" t="inlineStr">
        <is>
          <t>Yes</t>
        </is>
      </c>
    </row>
    <row r="3124">
      <c r="B3124" t="inlineStr">
        <is>
          <t>sku</t>
        </is>
      </c>
      <c r="C3124" t="inlineStr">
        <is>
          <t>any</t>
        </is>
      </c>
      <c r="D3124" t="inlineStr">
        <is>
          <t>Yes</t>
        </is>
      </c>
      <c r="E3124" t="inlineStr">
        <is>
          <t>Published</t>
        </is>
      </c>
      <c r="G3124" t="inlineStr">
        <is>
          <t>requiredmanufacturingattributes3rdpartyskulegalentity</t>
        </is>
      </c>
      <c r="I3124" t="inlineStr">
        <is>
          <t>requiredmanufacturingattributes3rdpartyskulegalentity2Context</t>
        </is>
      </c>
      <c r="J3124" t="n">
        <v>106.0</v>
      </c>
      <c r="K3124" t="inlineStr">
        <is>
          <t>Yes</t>
        </is>
      </c>
    </row>
    <row r="3125">
      <c r="B3125" t="inlineStr">
        <is>
          <t>sku</t>
        </is>
      </c>
      <c r="C3125" t="inlineStr">
        <is>
          <t>any</t>
        </is>
      </c>
      <c r="D3125" t="inlineStr">
        <is>
          <t>Yes</t>
        </is>
      </c>
      <c r="E3125" t="inlineStr">
        <is>
          <t>Published</t>
        </is>
      </c>
      <c r="G3125" t="inlineStr">
        <is>
          <t>requiredmanufacturingattributesbaxterskulegalentity</t>
        </is>
      </c>
      <c r="I3125" t="inlineStr">
        <is>
          <t>requiredmanufacturingattributesbaxterskulegalentity2Context</t>
        </is>
      </c>
      <c r="J3125" t="n">
        <v>105.0</v>
      </c>
      <c r="K3125" t="inlineStr">
        <is>
          <t>Yes</t>
        </is>
      </c>
    </row>
    <row r="3126">
      <c r="B3126" t="inlineStr">
        <is>
          <t>sku</t>
        </is>
      </c>
      <c r="C3126" t="inlineStr">
        <is>
          <t>any</t>
        </is>
      </c>
      <c r="D3126" t="inlineStr">
        <is>
          <t>Yes</t>
        </is>
      </c>
      <c r="E3126" t="inlineStr">
        <is>
          <t>Published</t>
        </is>
      </c>
      <c r="F3126" t="inlineStr">
        <is>
          <t>invokewffourstepfouraforskuOnAddtoContext</t>
        </is>
      </c>
      <c r="H3126" t="inlineStr">
        <is>
          <t>create</t>
        </is>
      </c>
      <c r="I3126" t="inlineStr">
        <is>
          <t>invokewffourstepfouraforskuOnAddtoContext3Context</t>
        </is>
      </c>
      <c r="J3126" t="n">
        <v>1.0</v>
      </c>
      <c r="K3126" t="inlineStr">
        <is>
          <t>Yes</t>
        </is>
      </c>
    </row>
    <row r="3127">
      <c r="B3127" t="inlineStr">
        <is>
          <t>sku</t>
        </is>
      </c>
      <c r="C3127" t="inlineStr">
        <is>
          <t>any</t>
        </is>
      </c>
      <c r="D3127" t="inlineStr">
        <is>
          <t>Yes</t>
        </is>
      </c>
      <c r="E3127" t="inlineStr">
        <is>
          <t>Published</t>
        </is>
      </c>
      <c r="F3127" t="inlineStr">
        <is>
          <t>invokewffourstepfourbforskuOnAddtoContext</t>
        </is>
      </c>
      <c r="H3127" t="inlineStr">
        <is>
          <t>create</t>
        </is>
      </c>
      <c r="I3127" t="inlineStr">
        <is>
          <t>invokewffourstepfourbforskuOnAddtoContext3Context</t>
        </is>
      </c>
      <c r="J3127" t="n">
        <v>1.0</v>
      </c>
      <c r="K3127" t="inlineStr">
        <is>
          <t>Yes</t>
        </is>
      </c>
    </row>
    <row r="3128">
      <c r="B3128" t="inlineStr">
        <is>
          <t>sku</t>
        </is>
      </c>
      <c r="C3128" t="inlineStr">
        <is>
          <t>any</t>
        </is>
      </c>
      <c r="D3128" t="inlineStr">
        <is>
          <t>Yes</t>
        </is>
      </c>
      <c r="E3128" t="inlineStr">
        <is>
          <t>Published</t>
        </is>
      </c>
      <c r="F3128" t="inlineStr">
        <is>
          <t>invokewftwostepfouraforskuOnAddtoContext</t>
        </is>
      </c>
      <c r="H3128" t="inlineStr">
        <is>
          <t>create</t>
        </is>
      </c>
      <c r="I3128" t="inlineStr">
        <is>
          <t>invokewftwostepfouraforskuOnAddtoContext3Context</t>
        </is>
      </c>
      <c r="J3128" t="n">
        <v>1.0</v>
      </c>
      <c r="K3128" t="inlineStr">
        <is>
          <t>Yes</t>
        </is>
      </c>
    </row>
    <row r="3129">
      <c r="B3129" t="inlineStr">
        <is>
          <t>sku</t>
        </is>
      </c>
      <c r="C3129" t="inlineStr">
        <is>
          <t>any</t>
        </is>
      </c>
      <c r="D3129" t="inlineStr">
        <is>
          <t>Yes</t>
        </is>
      </c>
      <c r="E3129" t="inlineStr">
        <is>
          <t>Published</t>
        </is>
      </c>
      <c r="F3129" t="inlineStr">
        <is>
          <t>invokewftwostepfourbforskuOnAddtoContext</t>
        </is>
      </c>
      <c r="H3129" t="inlineStr">
        <is>
          <t>create</t>
        </is>
      </c>
      <c r="I3129" t="inlineStr">
        <is>
          <t>invokewftwostepfourbforskuOnAddtoContext3Context</t>
        </is>
      </c>
      <c r="J3129" t="n">
        <v>1.0</v>
      </c>
      <c r="K3129" t="inlineStr">
        <is>
          <t>Yes</t>
        </is>
      </c>
    </row>
    <row r="3130">
      <c r="B3130" t="inlineStr">
        <is>
          <t>sku</t>
        </is>
      </c>
      <c r="C3130" t="inlineStr">
        <is>
          <t>any</t>
        </is>
      </c>
      <c r="D3130" t="inlineStr">
        <is>
          <t>Yes</t>
        </is>
      </c>
      <c r="E3130" t="inlineStr">
        <is>
          <t>Published</t>
        </is>
      </c>
      <c r="F3130" t="inlineStr">
        <is>
          <t>updatewffourstepfiveforskuOnUpdateEntity</t>
        </is>
      </c>
      <c r="H3130" t="inlineStr">
        <is>
          <t>update</t>
        </is>
      </c>
      <c r="I3130" t="inlineStr">
        <is>
          <t>updatewffourstepfiveforskuOnUpdateEntity3Context</t>
        </is>
      </c>
      <c r="J3130" t="n">
        <v>1.0</v>
      </c>
      <c r="K3130" t="inlineStr">
        <is>
          <t>Yes</t>
        </is>
      </c>
    </row>
    <row r="3131">
      <c r="B3131" t="inlineStr">
        <is>
          <t>sku</t>
        </is>
      </c>
      <c r="C3131" t="inlineStr">
        <is>
          <t>any</t>
        </is>
      </c>
      <c r="D3131" t="inlineStr">
        <is>
          <t>Yes</t>
        </is>
      </c>
      <c r="E3131" t="inlineStr">
        <is>
          <t>Published</t>
        </is>
      </c>
      <c r="F3131" t="inlineStr">
        <is>
          <t>updatewftwostepfiveforskuOnUpdateinContext</t>
        </is>
      </c>
      <c r="H3131" t="inlineStr">
        <is>
          <t>update</t>
        </is>
      </c>
      <c r="I3131" t="inlineStr">
        <is>
          <t>updatewftwostepfiveforskuOnUpdateinContext3Context</t>
        </is>
      </c>
      <c r="J3131" t="n">
        <v>1.0</v>
      </c>
      <c r="K3131" t="inlineStr">
        <is>
          <t>Yes</t>
        </is>
      </c>
    </row>
    <row r="3132">
      <c r="B3132" t="inlineStr">
        <is>
          <t>sku</t>
        </is>
      </c>
      <c r="C3132" t="inlineStr">
        <is>
          <t>any</t>
        </is>
      </c>
      <c r="D3132" t="inlineStr">
        <is>
          <t>Yes</t>
        </is>
      </c>
      <c r="E3132" t="inlineStr">
        <is>
          <t>Published</t>
        </is>
      </c>
      <c r="G3132" t="inlineStr">
        <is>
          <t>requireddqaattributes3rdpartysku</t>
        </is>
      </c>
      <c r="I3132" t="inlineStr">
        <is>
          <t>requireddqaattributes3rdpartysku3Context</t>
        </is>
      </c>
      <c r="J3132" t="n">
        <v>104.0</v>
      </c>
      <c r="K3132" t="inlineStr">
        <is>
          <t>Yes</t>
        </is>
      </c>
    </row>
    <row r="3133">
      <c r="B3133" t="inlineStr">
        <is>
          <t>sku</t>
        </is>
      </c>
      <c r="C3133" t="inlineStr">
        <is>
          <t>any</t>
        </is>
      </c>
      <c r="D3133" t="inlineStr">
        <is>
          <t>Yes</t>
        </is>
      </c>
      <c r="E3133" t="inlineStr">
        <is>
          <t>Published</t>
        </is>
      </c>
      <c r="G3133" t="inlineStr">
        <is>
          <t>requireddqaattributesbaxtersku</t>
        </is>
      </c>
      <c r="I3133" t="inlineStr">
        <is>
          <t>requireddqaattributesbaxtersku3Context</t>
        </is>
      </c>
      <c r="J3133" t="n">
        <v>103.0</v>
      </c>
      <c r="K3133" t="inlineStr">
        <is>
          <t>Yes</t>
        </is>
      </c>
    </row>
    <row r="3134">
      <c r="B3134" t="inlineStr">
        <is>
          <t>sku</t>
        </is>
      </c>
      <c r="C3134" t="inlineStr">
        <is>
          <t>any</t>
        </is>
      </c>
      <c r="D3134" t="inlineStr">
        <is>
          <t>Yes</t>
        </is>
      </c>
      <c r="E3134" t="inlineStr">
        <is>
          <t>Published</t>
        </is>
      </c>
      <c r="G3134" t="inlineStr">
        <is>
          <t>requiredlocalsupplychainattributesforbaxterskubc</t>
        </is>
      </c>
      <c r="I3134" t="inlineStr">
        <is>
          <t>requiredlocalsupplychainattributesforbaxterskubc3Context</t>
        </is>
      </c>
      <c r="J3134" t="n">
        <v>330.0</v>
      </c>
      <c r="K3134" t="inlineStr">
        <is>
          <t>Yes</t>
        </is>
      </c>
    </row>
    <row r="3135">
      <c r="B3135" t="inlineStr">
        <is>
          <t>sku</t>
        </is>
      </c>
      <c r="C3135" t="inlineStr">
        <is>
          <t>any</t>
        </is>
      </c>
      <c r="D3135" t="inlineStr">
        <is>
          <t>Yes</t>
        </is>
      </c>
      <c r="E3135" t="inlineStr">
        <is>
          <t>Published</t>
        </is>
      </c>
      <c r="G3135" t="inlineStr">
        <is>
          <t>requiredlocalsupplychainattributesforthirdpartyskubc</t>
        </is>
      </c>
      <c r="I3135" t="inlineStr">
        <is>
          <t>requiredlocalsupplychainattributesforthirdpartyskubc3Context</t>
        </is>
      </c>
      <c r="J3135" t="n">
        <v>332.0</v>
      </c>
      <c r="K3135" t="inlineStr">
        <is>
          <t>Yes</t>
        </is>
      </c>
    </row>
    <row r="3136">
      <c r="B3136" t="inlineStr">
        <is>
          <t>sku</t>
        </is>
      </c>
      <c r="C3136" t="inlineStr">
        <is>
          <t>any</t>
        </is>
      </c>
      <c r="D3136" t="inlineStr">
        <is>
          <t>Yes</t>
        </is>
      </c>
      <c r="E3136" t="inlineStr">
        <is>
          <t>Published</t>
        </is>
      </c>
      <c r="G3136" t="inlineStr">
        <is>
          <t>requiredmanufacturingattributes3rdpartyskulegalentity</t>
        </is>
      </c>
      <c r="I3136" t="inlineStr">
        <is>
          <t>requiredmanufacturingattributes3rdpartyskulegalentity3Context</t>
        </is>
      </c>
      <c r="J3136" t="n">
        <v>106.0</v>
      </c>
      <c r="K3136" t="inlineStr">
        <is>
          <t>Yes</t>
        </is>
      </c>
    </row>
    <row r="3137">
      <c r="B3137" t="inlineStr">
        <is>
          <t>sku</t>
        </is>
      </c>
      <c r="C3137" t="inlineStr">
        <is>
          <t>any</t>
        </is>
      </c>
      <c r="D3137" t="inlineStr">
        <is>
          <t>Yes</t>
        </is>
      </c>
      <c r="E3137" t="inlineStr">
        <is>
          <t>Published</t>
        </is>
      </c>
      <c r="G3137" t="inlineStr">
        <is>
          <t>requiredmanufacturingattributesbaxterskulegalentity</t>
        </is>
      </c>
      <c r="I3137" t="inlineStr">
        <is>
          <t>requiredmanufacturingattributesbaxterskulegalentity3Context</t>
        </is>
      </c>
      <c r="J3137" t="n">
        <v>105.0</v>
      </c>
      <c r="K3137" t="inlineStr">
        <is>
          <t>Yes</t>
        </is>
      </c>
    </row>
    <row r="3138">
      <c r="B3138" t="inlineStr">
        <is>
          <t>sku</t>
        </is>
      </c>
      <c r="C3138" t="inlineStr">
        <is>
          <t>any</t>
        </is>
      </c>
      <c r="D3138" t="inlineStr">
        <is>
          <t>Yes</t>
        </is>
      </c>
      <c r="E3138" t="inlineStr">
        <is>
          <t>Published</t>
        </is>
      </c>
      <c r="F3138" t="inlineStr">
        <is>
          <t>invokewffourstepfouraforskuOnAddtoContext</t>
        </is>
      </c>
      <c r="H3138" t="inlineStr">
        <is>
          <t>create</t>
        </is>
      </c>
      <c r="I3138" t="inlineStr">
        <is>
          <t>invokewffourstepfouraforskuOnAddtoContext4Context</t>
        </is>
      </c>
      <c r="J3138" t="n">
        <v>1.0</v>
      </c>
      <c r="K3138" t="inlineStr">
        <is>
          <t>Yes</t>
        </is>
      </c>
    </row>
    <row r="3139">
      <c r="B3139" t="inlineStr">
        <is>
          <t>sku</t>
        </is>
      </c>
      <c r="C3139" t="inlineStr">
        <is>
          <t>any</t>
        </is>
      </c>
      <c r="D3139" t="inlineStr">
        <is>
          <t>Yes</t>
        </is>
      </c>
      <c r="E3139" t="inlineStr">
        <is>
          <t>Published</t>
        </is>
      </c>
      <c r="F3139" t="inlineStr">
        <is>
          <t>invokewffourstepfourbforskuOnAddtoContext</t>
        </is>
      </c>
      <c r="H3139" t="inlineStr">
        <is>
          <t>create</t>
        </is>
      </c>
      <c r="I3139" t="inlineStr">
        <is>
          <t>invokewffourstepfourbforskuOnAddtoContext4Context</t>
        </is>
      </c>
      <c r="J3139" t="n">
        <v>1.0</v>
      </c>
      <c r="K3139" t="inlineStr">
        <is>
          <t>Yes</t>
        </is>
      </c>
    </row>
    <row r="3140">
      <c r="B3140" t="inlineStr">
        <is>
          <t>sku</t>
        </is>
      </c>
      <c r="C3140" t="inlineStr">
        <is>
          <t>any</t>
        </is>
      </c>
      <c r="D3140" t="inlineStr">
        <is>
          <t>Yes</t>
        </is>
      </c>
      <c r="E3140" t="inlineStr">
        <is>
          <t>Published</t>
        </is>
      </c>
      <c r="F3140" t="inlineStr">
        <is>
          <t>invokewftwostepfouraforskuOnAddtoContext</t>
        </is>
      </c>
      <c r="H3140" t="inlineStr">
        <is>
          <t>create</t>
        </is>
      </c>
      <c r="I3140" t="inlineStr">
        <is>
          <t>invokewftwostepfouraforskuOnAddtoContext4Context</t>
        </is>
      </c>
      <c r="J3140" t="n">
        <v>1.0</v>
      </c>
      <c r="K3140" t="inlineStr">
        <is>
          <t>Yes</t>
        </is>
      </c>
    </row>
    <row r="3141">
      <c r="B3141" t="inlineStr">
        <is>
          <t>sku</t>
        </is>
      </c>
      <c r="C3141" t="inlineStr">
        <is>
          <t>any</t>
        </is>
      </c>
      <c r="D3141" t="inlineStr">
        <is>
          <t>Yes</t>
        </is>
      </c>
      <c r="E3141" t="inlineStr">
        <is>
          <t>Published</t>
        </is>
      </c>
      <c r="F3141" t="inlineStr">
        <is>
          <t>invokewftwostepfourbforskuOnAddtoContext</t>
        </is>
      </c>
      <c r="H3141" t="inlineStr">
        <is>
          <t>create</t>
        </is>
      </c>
      <c r="I3141" t="inlineStr">
        <is>
          <t>invokewftwostepfourbforskuOnAddtoContext4Context</t>
        </is>
      </c>
      <c r="J3141" t="n">
        <v>1.0</v>
      </c>
      <c r="K3141" t="inlineStr">
        <is>
          <t>Yes</t>
        </is>
      </c>
    </row>
    <row r="3142">
      <c r="B3142" t="inlineStr">
        <is>
          <t>sku</t>
        </is>
      </c>
      <c r="C3142" t="inlineStr">
        <is>
          <t>any</t>
        </is>
      </c>
      <c r="D3142" t="inlineStr">
        <is>
          <t>Yes</t>
        </is>
      </c>
      <c r="E3142" t="inlineStr">
        <is>
          <t>Published</t>
        </is>
      </c>
      <c r="F3142" t="inlineStr">
        <is>
          <t>updatewffourstepfiveforskuOnUpdateEntity</t>
        </is>
      </c>
      <c r="H3142" t="inlineStr">
        <is>
          <t>update</t>
        </is>
      </c>
      <c r="I3142" t="inlineStr">
        <is>
          <t>updatewffourstepfiveforskuOnUpdateEntity4Context</t>
        </is>
      </c>
      <c r="J3142" t="n">
        <v>1.0</v>
      </c>
      <c r="K3142" t="inlineStr">
        <is>
          <t>Yes</t>
        </is>
      </c>
    </row>
    <row r="3143">
      <c r="B3143" t="inlineStr">
        <is>
          <t>sku</t>
        </is>
      </c>
      <c r="C3143" t="inlineStr">
        <is>
          <t>any</t>
        </is>
      </c>
      <c r="D3143" t="inlineStr">
        <is>
          <t>Yes</t>
        </is>
      </c>
      <c r="E3143" t="inlineStr">
        <is>
          <t>Published</t>
        </is>
      </c>
      <c r="F3143" t="inlineStr">
        <is>
          <t>updatewftwostepfiveforskuOnUpdateinContext</t>
        </is>
      </c>
      <c r="H3143" t="inlineStr">
        <is>
          <t>update</t>
        </is>
      </c>
      <c r="I3143" t="inlineStr">
        <is>
          <t>updatewftwostepfiveforskuOnUpdateinContext4Context</t>
        </is>
      </c>
      <c r="J3143" t="n">
        <v>1.0</v>
      </c>
      <c r="K3143" t="inlineStr">
        <is>
          <t>Yes</t>
        </is>
      </c>
    </row>
    <row r="3144">
      <c r="B3144" t="inlineStr">
        <is>
          <t>sku</t>
        </is>
      </c>
      <c r="C3144" t="inlineStr">
        <is>
          <t>any</t>
        </is>
      </c>
      <c r="D3144" t="inlineStr">
        <is>
          <t>Yes</t>
        </is>
      </c>
      <c r="E3144" t="inlineStr">
        <is>
          <t>Published</t>
        </is>
      </c>
      <c r="G3144" t="inlineStr">
        <is>
          <t>requireddqaattributes3rdpartysku</t>
        </is>
      </c>
      <c r="I3144" t="inlineStr">
        <is>
          <t>requireddqaattributes3rdpartysku4Context</t>
        </is>
      </c>
      <c r="J3144" t="n">
        <v>104.0</v>
      </c>
      <c r="K3144" t="inlineStr">
        <is>
          <t>Yes</t>
        </is>
      </c>
    </row>
    <row r="3145">
      <c r="B3145" t="inlineStr">
        <is>
          <t>sku</t>
        </is>
      </c>
      <c r="C3145" t="inlineStr">
        <is>
          <t>any</t>
        </is>
      </c>
      <c r="D3145" t="inlineStr">
        <is>
          <t>Yes</t>
        </is>
      </c>
      <c r="E3145" t="inlineStr">
        <is>
          <t>Published</t>
        </is>
      </c>
      <c r="G3145" t="inlineStr">
        <is>
          <t>requireddqaattributesbaxtersku</t>
        </is>
      </c>
      <c r="I3145" t="inlineStr">
        <is>
          <t>requireddqaattributesbaxtersku4Context</t>
        </is>
      </c>
      <c r="J3145" t="n">
        <v>103.0</v>
      </c>
      <c r="K3145" t="inlineStr">
        <is>
          <t>Yes</t>
        </is>
      </c>
    </row>
    <row r="3146">
      <c r="B3146" t="inlineStr">
        <is>
          <t>sku</t>
        </is>
      </c>
      <c r="C3146" t="inlineStr">
        <is>
          <t>any</t>
        </is>
      </c>
      <c r="D3146" t="inlineStr">
        <is>
          <t>Yes</t>
        </is>
      </c>
      <c r="E3146" t="inlineStr">
        <is>
          <t>Published</t>
        </is>
      </c>
      <c r="G3146" t="inlineStr">
        <is>
          <t>requiredlocalsupplychainattributesforbaxterskubc</t>
        </is>
      </c>
      <c r="I3146" t="inlineStr">
        <is>
          <t>requiredlocalsupplychainattributesforbaxterskubc4Context</t>
        </is>
      </c>
      <c r="J3146" t="n">
        <v>330.0</v>
      </c>
      <c r="K3146" t="inlineStr">
        <is>
          <t>Yes</t>
        </is>
      </c>
    </row>
    <row r="3147">
      <c r="B3147" t="inlineStr">
        <is>
          <t>sku</t>
        </is>
      </c>
      <c r="C3147" t="inlineStr">
        <is>
          <t>any</t>
        </is>
      </c>
      <c r="D3147" t="inlineStr">
        <is>
          <t>Yes</t>
        </is>
      </c>
      <c r="E3147" t="inlineStr">
        <is>
          <t>Published</t>
        </is>
      </c>
      <c r="G3147" t="inlineStr">
        <is>
          <t>requiredlocalsupplychainattributesforthirdpartyskubc</t>
        </is>
      </c>
      <c r="I3147" t="inlineStr">
        <is>
          <t>requiredlocalsupplychainattributesforthirdpartyskubc4Context</t>
        </is>
      </c>
      <c r="J3147" t="n">
        <v>332.0</v>
      </c>
      <c r="K3147" t="inlineStr">
        <is>
          <t>Yes</t>
        </is>
      </c>
    </row>
    <row r="3148">
      <c r="B3148" t="inlineStr">
        <is>
          <t>sku</t>
        </is>
      </c>
      <c r="C3148" t="inlineStr">
        <is>
          <t>any</t>
        </is>
      </c>
      <c r="D3148" t="inlineStr">
        <is>
          <t>Yes</t>
        </is>
      </c>
      <c r="E3148" t="inlineStr">
        <is>
          <t>Published</t>
        </is>
      </c>
      <c r="G3148" t="inlineStr">
        <is>
          <t>requiredmanufacturingattributes3rdpartyskulegalentity</t>
        </is>
      </c>
      <c r="I3148" t="inlineStr">
        <is>
          <t>requiredmanufacturingattributes3rdpartyskulegalentity4Context</t>
        </is>
      </c>
      <c r="J3148" t="n">
        <v>106.0</v>
      </c>
      <c r="K3148" t="inlineStr">
        <is>
          <t>Yes</t>
        </is>
      </c>
    </row>
    <row r="3149">
      <c r="B3149" t="inlineStr">
        <is>
          <t>sku</t>
        </is>
      </c>
      <c r="C3149" t="inlineStr">
        <is>
          <t>any</t>
        </is>
      </c>
      <c r="D3149" t="inlineStr">
        <is>
          <t>Yes</t>
        </is>
      </c>
      <c r="E3149" t="inlineStr">
        <is>
          <t>Published</t>
        </is>
      </c>
      <c r="G3149" t="inlineStr">
        <is>
          <t>requiredmanufacturingattributesbaxterskulegalentity</t>
        </is>
      </c>
      <c r="I3149" t="inlineStr">
        <is>
          <t>requiredmanufacturingattributesbaxterskulegalentity4Context</t>
        </is>
      </c>
      <c r="J3149" t="n">
        <v>105.0</v>
      </c>
      <c r="K3149" t="inlineStr">
        <is>
          <t>Yes</t>
        </is>
      </c>
    </row>
    <row r="3150">
      <c r="B3150" t="inlineStr">
        <is>
          <t>sku</t>
        </is>
      </c>
      <c r="C3150" t="inlineStr">
        <is>
          <t>any</t>
        </is>
      </c>
      <c r="D3150" t="inlineStr">
        <is>
          <t>Yes</t>
        </is>
      </c>
      <c r="E3150" t="inlineStr">
        <is>
          <t>Published</t>
        </is>
      </c>
      <c r="F3150" t="inlineStr">
        <is>
          <t>invokewffourstepfouraforskuOnAddtoContext</t>
        </is>
      </c>
      <c r="H3150" t="inlineStr">
        <is>
          <t>create</t>
        </is>
      </c>
      <c r="I3150" t="inlineStr">
        <is>
          <t>invokewffourstepfouraforskuOnAddtoContext5Context</t>
        </is>
      </c>
      <c r="J3150" t="n">
        <v>1.0</v>
      </c>
      <c r="K3150" t="inlineStr">
        <is>
          <t>Yes</t>
        </is>
      </c>
    </row>
    <row r="3151">
      <c r="B3151" t="inlineStr">
        <is>
          <t>sku</t>
        </is>
      </c>
      <c r="C3151" t="inlineStr">
        <is>
          <t>any</t>
        </is>
      </c>
      <c r="D3151" t="inlineStr">
        <is>
          <t>Yes</t>
        </is>
      </c>
      <c r="E3151" t="inlineStr">
        <is>
          <t>Published</t>
        </is>
      </c>
      <c r="F3151" t="inlineStr">
        <is>
          <t>invokewffourstepfourbforskuOnAddtoContext</t>
        </is>
      </c>
      <c r="H3151" t="inlineStr">
        <is>
          <t>create</t>
        </is>
      </c>
      <c r="I3151" t="inlineStr">
        <is>
          <t>invokewffourstepfourbforskuOnAddtoContext5Context</t>
        </is>
      </c>
      <c r="J3151" t="n">
        <v>1.0</v>
      </c>
      <c r="K3151" t="inlineStr">
        <is>
          <t>Yes</t>
        </is>
      </c>
    </row>
    <row r="3152">
      <c r="B3152" t="inlineStr">
        <is>
          <t>sku</t>
        </is>
      </c>
      <c r="C3152" t="inlineStr">
        <is>
          <t>any</t>
        </is>
      </c>
      <c r="D3152" t="inlineStr">
        <is>
          <t>Yes</t>
        </is>
      </c>
      <c r="E3152" t="inlineStr">
        <is>
          <t>Published</t>
        </is>
      </c>
      <c r="F3152" t="inlineStr">
        <is>
          <t>invokewftwostepfouraforskuOnAddtoContext</t>
        </is>
      </c>
      <c r="H3152" t="inlineStr">
        <is>
          <t>create</t>
        </is>
      </c>
      <c r="I3152" t="inlineStr">
        <is>
          <t>invokewftwostepfouraforskuOnAddtoContext5Context</t>
        </is>
      </c>
      <c r="J3152" t="n">
        <v>1.0</v>
      </c>
      <c r="K3152" t="inlineStr">
        <is>
          <t>Yes</t>
        </is>
      </c>
    </row>
    <row r="3153">
      <c r="B3153" t="inlineStr">
        <is>
          <t>sku</t>
        </is>
      </c>
      <c r="C3153" t="inlineStr">
        <is>
          <t>any</t>
        </is>
      </c>
      <c r="D3153" t="inlineStr">
        <is>
          <t>Yes</t>
        </is>
      </c>
      <c r="E3153" t="inlineStr">
        <is>
          <t>Published</t>
        </is>
      </c>
      <c r="F3153" t="inlineStr">
        <is>
          <t>invokewftwostepfourbforskuOnAddtoContext</t>
        </is>
      </c>
      <c r="H3153" t="inlineStr">
        <is>
          <t>create</t>
        </is>
      </c>
      <c r="I3153" t="inlineStr">
        <is>
          <t>invokewftwostepfourbforskuOnAddtoContext5Context</t>
        </is>
      </c>
      <c r="J3153" t="n">
        <v>1.0</v>
      </c>
      <c r="K3153" t="inlineStr">
        <is>
          <t>Yes</t>
        </is>
      </c>
    </row>
    <row r="3154">
      <c r="B3154" t="inlineStr">
        <is>
          <t>sku</t>
        </is>
      </c>
      <c r="C3154" t="inlineStr">
        <is>
          <t>any</t>
        </is>
      </c>
      <c r="D3154" t="inlineStr">
        <is>
          <t>Yes</t>
        </is>
      </c>
      <c r="E3154" t="inlineStr">
        <is>
          <t>Published</t>
        </is>
      </c>
      <c r="F3154" t="inlineStr">
        <is>
          <t>updatewffourstepfiveforskuOnUpdateEntity</t>
        </is>
      </c>
      <c r="H3154" t="inlineStr">
        <is>
          <t>update</t>
        </is>
      </c>
      <c r="I3154" t="inlineStr">
        <is>
          <t>updatewffourstepfiveforskuOnUpdateEntity5Context</t>
        </is>
      </c>
      <c r="J3154" t="n">
        <v>1.0</v>
      </c>
      <c r="K3154" t="inlineStr">
        <is>
          <t>Yes</t>
        </is>
      </c>
    </row>
    <row r="3155">
      <c r="B3155" t="inlineStr">
        <is>
          <t>sku</t>
        </is>
      </c>
      <c r="C3155" t="inlineStr">
        <is>
          <t>any</t>
        </is>
      </c>
      <c r="D3155" t="inlineStr">
        <is>
          <t>Yes</t>
        </is>
      </c>
      <c r="E3155" t="inlineStr">
        <is>
          <t>Published</t>
        </is>
      </c>
      <c r="F3155" t="inlineStr">
        <is>
          <t>updatewftwostepfiveforskuOnUpdateinContext</t>
        </is>
      </c>
      <c r="H3155" t="inlineStr">
        <is>
          <t>update</t>
        </is>
      </c>
      <c r="I3155" t="inlineStr">
        <is>
          <t>updatewftwostepfiveforskuOnUpdateinContext5Context</t>
        </is>
      </c>
      <c r="J3155" t="n">
        <v>1.0</v>
      </c>
      <c r="K3155" t="inlineStr">
        <is>
          <t>Yes</t>
        </is>
      </c>
    </row>
    <row r="3156">
      <c r="B3156" t="inlineStr">
        <is>
          <t>sku</t>
        </is>
      </c>
      <c r="C3156" t="inlineStr">
        <is>
          <t>any</t>
        </is>
      </c>
      <c r="D3156" t="inlineStr">
        <is>
          <t>Yes</t>
        </is>
      </c>
      <c r="E3156" t="inlineStr">
        <is>
          <t>Published</t>
        </is>
      </c>
      <c r="G3156" t="inlineStr">
        <is>
          <t>requireddqaattributes3rdpartysku</t>
        </is>
      </c>
      <c r="I3156" t="inlineStr">
        <is>
          <t>requireddqaattributes3rdpartysku5Context</t>
        </is>
      </c>
      <c r="J3156" t="n">
        <v>104.0</v>
      </c>
      <c r="K3156" t="inlineStr">
        <is>
          <t>Yes</t>
        </is>
      </c>
    </row>
    <row r="3157">
      <c r="B3157" t="inlineStr">
        <is>
          <t>sku</t>
        </is>
      </c>
      <c r="C3157" t="inlineStr">
        <is>
          <t>any</t>
        </is>
      </c>
      <c r="D3157" t="inlineStr">
        <is>
          <t>Yes</t>
        </is>
      </c>
      <c r="E3157" t="inlineStr">
        <is>
          <t>Published</t>
        </is>
      </c>
      <c r="G3157" t="inlineStr">
        <is>
          <t>requireddqaattributesbaxtersku</t>
        </is>
      </c>
      <c r="I3157" t="inlineStr">
        <is>
          <t>requireddqaattributesbaxtersku5Context</t>
        </is>
      </c>
      <c r="J3157" t="n">
        <v>103.0</v>
      </c>
      <c r="K3157" t="inlineStr">
        <is>
          <t>Yes</t>
        </is>
      </c>
    </row>
    <row r="3158">
      <c r="B3158" t="inlineStr">
        <is>
          <t>sku</t>
        </is>
      </c>
      <c r="C3158" t="inlineStr">
        <is>
          <t>any</t>
        </is>
      </c>
      <c r="D3158" t="inlineStr">
        <is>
          <t>Yes</t>
        </is>
      </c>
      <c r="E3158" t="inlineStr">
        <is>
          <t>Published</t>
        </is>
      </c>
      <c r="G3158" t="inlineStr">
        <is>
          <t>requiredlocalsupplychainattributesforbaxterskubc</t>
        </is>
      </c>
      <c r="I3158" t="inlineStr">
        <is>
          <t>requiredlocalsupplychainattributesforbaxterskubc5Context</t>
        </is>
      </c>
      <c r="J3158" t="n">
        <v>330.0</v>
      </c>
      <c r="K3158" t="inlineStr">
        <is>
          <t>Yes</t>
        </is>
      </c>
    </row>
    <row r="3159">
      <c r="B3159" t="inlineStr">
        <is>
          <t>sku</t>
        </is>
      </c>
      <c r="C3159" t="inlineStr">
        <is>
          <t>any</t>
        </is>
      </c>
      <c r="D3159" t="inlineStr">
        <is>
          <t>Yes</t>
        </is>
      </c>
      <c r="E3159" t="inlineStr">
        <is>
          <t>Published</t>
        </is>
      </c>
      <c r="G3159" t="inlineStr">
        <is>
          <t>requiredlocalsupplychainattributesforthirdpartyskubc</t>
        </is>
      </c>
      <c r="I3159" t="inlineStr">
        <is>
          <t>requiredlocalsupplychainattributesforthirdpartyskubc5Context</t>
        </is>
      </c>
      <c r="J3159" t="n">
        <v>332.0</v>
      </c>
      <c r="K3159" t="inlineStr">
        <is>
          <t>Yes</t>
        </is>
      </c>
    </row>
    <row r="3160">
      <c r="B3160" t="inlineStr">
        <is>
          <t>sku</t>
        </is>
      </c>
      <c r="C3160" t="inlineStr">
        <is>
          <t>any</t>
        </is>
      </c>
      <c r="D3160" t="inlineStr">
        <is>
          <t>Yes</t>
        </is>
      </c>
      <c r="E3160" t="inlineStr">
        <is>
          <t>Published</t>
        </is>
      </c>
      <c r="G3160" t="inlineStr">
        <is>
          <t>requiredmanufacturingattributes3rdpartyskulegalentity</t>
        </is>
      </c>
      <c r="I3160" t="inlineStr">
        <is>
          <t>requiredmanufacturingattributes3rdpartyskulegalentity5Context</t>
        </is>
      </c>
      <c r="J3160" t="n">
        <v>106.0</v>
      </c>
      <c r="K3160" t="inlineStr">
        <is>
          <t>Yes</t>
        </is>
      </c>
    </row>
    <row r="3161">
      <c r="B3161" t="inlineStr">
        <is>
          <t>sku</t>
        </is>
      </c>
      <c r="C3161" t="inlineStr">
        <is>
          <t>any</t>
        </is>
      </c>
      <c r="D3161" t="inlineStr">
        <is>
          <t>Yes</t>
        </is>
      </c>
      <c r="E3161" t="inlineStr">
        <is>
          <t>Published</t>
        </is>
      </c>
      <c r="G3161" t="inlineStr">
        <is>
          <t>requiredmanufacturingattributesbaxterskulegalentity</t>
        </is>
      </c>
      <c r="I3161" t="inlineStr">
        <is>
          <t>requiredmanufacturingattributesbaxterskulegalentity5Context</t>
        </is>
      </c>
      <c r="J3161" t="n">
        <v>105.0</v>
      </c>
      <c r="K3161" t="inlineStr">
        <is>
          <t>Yes</t>
        </is>
      </c>
    </row>
    <row r="3162">
      <c r="B3162" t="inlineStr">
        <is>
          <t>sku</t>
        </is>
      </c>
      <c r="C3162" t="inlineStr">
        <is>
          <t>any</t>
        </is>
      </c>
      <c r="D3162" t="inlineStr">
        <is>
          <t>Yes</t>
        </is>
      </c>
      <c r="E3162" t="inlineStr">
        <is>
          <t>Published</t>
        </is>
      </c>
      <c r="F3162" t="inlineStr">
        <is>
          <t>invokewffourstepfouraforskuOnAddtoContext</t>
        </is>
      </c>
      <c r="H3162" t="inlineStr">
        <is>
          <t>create</t>
        </is>
      </c>
      <c r="I3162" t="inlineStr">
        <is>
          <t>invokewffourstepfouraforskuOnAddtoContext6Context</t>
        </is>
      </c>
      <c r="J3162" t="n">
        <v>1.0</v>
      </c>
      <c r="K3162" t="inlineStr">
        <is>
          <t>Yes</t>
        </is>
      </c>
    </row>
    <row r="3163">
      <c r="B3163" t="inlineStr">
        <is>
          <t>sku</t>
        </is>
      </c>
      <c r="C3163" t="inlineStr">
        <is>
          <t>any</t>
        </is>
      </c>
      <c r="D3163" t="inlineStr">
        <is>
          <t>Yes</t>
        </is>
      </c>
      <c r="E3163" t="inlineStr">
        <is>
          <t>Published</t>
        </is>
      </c>
      <c r="F3163" t="inlineStr">
        <is>
          <t>invokewffourstepfourbforskuOnAddtoContext</t>
        </is>
      </c>
      <c r="H3163" t="inlineStr">
        <is>
          <t>create</t>
        </is>
      </c>
      <c r="I3163" t="inlineStr">
        <is>
          <t>invokewffourstepfourbforskuOnAddtoContext6Context</t>
        </is>
      </c>
      <c r="J3163" t="n">
        <v>1.0</v>
      </c>
      <c r="K3163" t="inlineStr">
        <is>
          <t>Yes</t>
        </is>
      </c>
    </row>
    <row r="3164">
      <c r="B3164" t="inlineStr">
        <is>
          <t>sku</t>
        </is>
      </c>
      <c r="C3164" t="inlineStr">
        <is>
          <t>any</t>
        </is>
      </c>
      <c r="D3164" t="inlineStr">
        <is>
          <t>Yes</t>
        </is>
      </c>
      <c r="E3164" t="inlineStr">
        <is>
          <t>Published</t>
        </is>
      </c>
      <c r="F3164" t="inlineStr">
        <is>
          <t>invokewftwostepfouraforskuOnAddtoContext</t>
        </is>
      </c>
      <c r="H3164" t="inlineStr">
        <is>
          <t>create</t>
        </is>
      </c>
      <c r="I3164" t="inlineStr">
        <is>
          <t>invokewftwostepfouraforskuOnAddtoContext6Context</t>
        </is>
      </c>
      <c r="J3164" t="n">
        <v>1.0</v>
      </c>
      <c r="K3164" t="inlineStr">
        <is>
          <t>Yes</t>
        </is>
      </c>
    </row>
    <row r="3165">
      <c r="B3165" t="inlineStr">
        <is>
          <t>sku</t>
        </is>
      </c>
      <c r="C3165" t="inlineStr">
        <is>
          <t>any</t>
        </is>
      </c>
      <c r="D3165" t="inlineStr">
        <is>
          <t>Yes</t>
        </is>
      </c>
      <c r="E3165" t="inlineStr">
        <is>
          <t>Published</t>
        </is>
      </c>
      <c r="F3165" t="inlineStr">
        <is>
          <t>invokewftwostepfourbforskuOnAddtoContext</t>
        </is>
      </c>
      <c r="H3165" t="inlineStr">
        <is>
          <t>create</t>
        </is>
      </c>
      <c r="I3165" t="inlineStr">
        <is>
          <t>invokewftwostepfourbforskuOnAddtoContext6Context</t>
        </is>
      </c>
      <c r="J3165" t="n">
        <v>1.0</v>
      </c>
      <c r="K3165" t="inlineStr">
        <is>
          <t>Yes</t>
        </is>
      </c>
    </row>
    <row r="3166">
      <c r="B3166" t="inlineStr">
        <is>
          <t>sku</t>
        </is>
      </c>
      <c r="C3166" t="inlineStr">
        <is>
          <t>any</t>
        </is>
      </c>
      <c r="D3166" t="inlineStr">
        <is>
          <t>Yes</t>
        </is>
      </c>
      <c r="E3166" t="inlineStr">
        <is>
          <t>Published</t>
        </is>
      </c>
      <c r="F3166" t="inlineStr">
        <is>
          <t>updatewffourstepfiveforskuOnUpdateEntity</t>
        </is>
      </c>
      <c r="H3166" t="inlineStr">
        <is>
          <t>update</t>
        </is>
      </c>
      <c r="I3166" t="inlineStr">
        <is>
          <t>updatewffourstepfiveforskuOnUpdateEntity6Context</t>
        </is>
      </c>
      <c r="J3166" t="n">
        <v>1.0</v>
      </c>
      <c r="K3166" t="inlineStr">
        <is>
          <t>Yes</t>
        </is>
      </c>
    </row>
    <row r="3167">
      <c r="B3167" t="inlineStr">
        <is>
          <t>sku</t>
        </is>
      </c>
      <c r="C3167" t="inlineStr">
        <is>
          <t>any</t>
        </is>
      </c>
      <c r="D3167" t="inlineStr">
        <is>
          <t>Yes</t>
        </is>
      </c>
      <c r="E3167" t="inlineStr">
        <is>
          <t>Published</t>
        </is>
      </c>
      <c r="F3167" t="inlineStr">
        <is>
          <t>updatewftwostepfiveforskuOnUpdateinContext</t>
        </is>
      </c>
      <c r="H3167" t="inlineStr">
        <is>
          <t>update</t>
        </is>
      </c>
      <c r="I3167" t="inlineStr">
        <is>
          <t>updatewftwostepfiveforskuOnUpdateinContext6Context</t>
        </is>
      </c>
      <c r="J3167" t="n">
        <v>1.0</v>
      </c>
      <c r="K3167" t="inlineStr">
        <is>
          <t>Yes</t>
        </is>
      </c>
    </row>
    <row r="3168">
      <c r="B3168" t="inlineStr">
        <is>
          <t>sku</t>
        </is>
      </c>
      <c r="C3168" t="inlineStr">
        <is>
          <t>any</t>
        </is>
      </c>
      <c r="D3168" t="inlineStr">
        <is>
          <t>Yes</t>
        </is>
      </c>
      <c r="E3168" t="inlineStr">
        <is>
          <t>Published</t>
        </is>
      </c>
      <c r="F3168" t="inlineStr">
        <is>
          <t>invokewffourstepfouraforskuOnAddtoContext</t>
        </is>
      </c>
      <c r="H3168" t="inlineStr">
        <is>
          <t>create</t>
        </is>
      </c>
      <c r="I3168" t="inlineStr">
        <is>
          <t>invokewffourstepfouraforskuOnAddtoContext7Context</t>
        </is>
      </c>
      <c r="J3168" t="n">
        <v>1.0</v>
      </c>
      <c r="K3168" t="inlineStr">
        <is>
          <t>Yes</t>
        </is>
      </c>
    </row>
    <row r="3169">
      <c r="B3169" t="inlineStr">
        <is>
          <t>sku</t>
        </is>
      </c>
      <c r="C3169" t="inlineStr">
        <is>
          <t>any</t>
        </is>
      </c>
      <c r="D3169" t="inlineStr">
        <is>
          <t>Yes</t>
        </is>
      </c>
      <c r="E3169" t="inlineStr">
        <is>
          <t>Published</t>
        </is>
      </c>
      <c r="F3169" t="inlineStr">
        <is>
          <t>invokewffourstepfourbforskuOnAddtoContext</t>
        </is>
      </c>
      <c r="H3169" t="inlineStr">
        <is>
          <t>create</t>
        </is>
      </c>
      <c r="I3169" t="inlineStr">
        <is>
          <t>invokewffourstepfourbforskuOnAddtoContext7Context</t>
        </is>
      </c>
      <c r="J3169" t="n">
        <v>1.0</v>
      </c>
      <c r="K3169" t="inlineStr">
        <is>
          <t>Yes</t>
        </is>
      </c>
    </row>
    <row r="3170">
      <c r="B3170" t="inlineStr">
        <is>
          <t>sku</t>
        </is>
      </c>
      <c r="C3170" t="inlineStr">
        <is>
          <t>any</t>
        </is>
      </c>
      <c r="D3170" t="inlineStr">
        <is>
          <t>Yes</t>
        </is>
      </c>
      <c r="E3170" t="inlineStr">
        <is>
          <t>Published</t>
        </is>
      </c>
      <c r="F3170" t="inlineStr">
        <is>
          <t>invokewftwostepfouraforskuOnAddtoContext</t>
        </is>
      </c>
      <c r="H3170" t="inlineStr">
        <is>
          <t>create</t>
        </is>
      </c>
      <c r="I3170" t="inlineStr">
        <is>
          <t>invokewftwostepfouraforskuOnAddtoContext7Context</t>
        </is>
      </c>
      <c r="J3170" t="n">
        <v>1.0</v>
      </c>
      <c r="K3170" t="inlineStr">
        <is>
          <t>Yes</t>
        </is>
      </c>
    </row>
    <row r="3171">
      <c r="B3171" t="inlineStr">
        <is>
          <t>sku</t>
        </is>
      </c>
      <c r="C3171" t="inlineStr">
        <is>
          <t>any</t>
        </is>
      </c>
      <c r="D3171" t="inlineStr">
        <is>
          <t>Yes</t>
        </is>
      </c>
      <c r="E3171" t="inlineStr">
        <is>
          <t>Published</t>
        </is>
      </c>
      <c r="F3171" t="inlineStr">
        <is>
          <t>invokewftwostepfourbforskuOnAddtoContext</t>
        </is>
      </c>
      <c r="H3171" t="inlineStr">
        <is>
          <t>create</t>
        </is>
      </c>
      <c r="I3171" t="inlineStr">
        <is>
          <t>invokewftwostepfourbforskuOnAddtoContext7Context</t>
        </is>
      </c>
      <c r="J3171" t="n">
        <v>1.0</v>
      </c>
      <c r="K3171" t="inlineStr">
        <is>
          <t>Yes</t>
        </is>
      </c>
    </row>
    <row r="3172">
      <c r="B3172" t="inlineStr">
        <is>
          <t>sku</t>
        </is>
      </c>
      <c r="C3172" t="inlineStr">
        <is>
          <t>any</t>
        </is>
      </c>
      <c r="D3172" t="inlineStr">
        <is>
          <t>Yes</t>
        </is>
      </c>
      <c r="E3172" t="inlineStr">
        <is>
          <t>Published</t>
        </is>
      </c>
      <c r="F3172" t="inlineStr">
        <is>
          <t>updatewffourstepfiveforskuOnUpdateEntity</t>
        </is>
      </c>
      <c r="H3172" t="inlineStr">
        <is>
          <t>update</t>
        </is>
      </c>
      <c r="I3172" t="inlineStr">
        <is>
          <t>updatewffourstepfiveforskuOnUpdateEntity7Context</t>
        </is>
      </c>
      <c r="J3172" t="n">
        <v>1.0</v>
      </c>
      <c r="K3172" t="inlineStr">
        <is>
          <t>Yes</t>
        </is>
      </c>
    </row>
    <row r="3173">
      <c r="B3173" t="inlineStr">
        <is>
          <t>sku</t>
        </is>
      </c>
      <c r="C3173" t="inlineStr">
        <is>
          <t>any</t>
        </is>
      </c>
      <c r="D3173" t="inlineStr">
        <is>
          <t>Yes</t>
        </is>
      </c>
      <c r="E3173" t="inlineStr">
        <is>
          <t>Published</t>
        </is>
      </c>
      <c r="F3173" t="inlineStr">
        <is>
          <t>updatewftwostepfiveforskuOnUpdateinContext</t>
        </is>
      </c>
      <c r="H3173" t="inlineStr">
        <is>
          <t>update</t>
        </is>
      </c>
      <c r="I3173" t="inlineStr">
        <is>
          <t>updatewftwostepfiveforskuOnUpdateinContext7Context</t>
        </is>
      </c>
      <c r="J3173" t="n">
        <v>1.0</v>
      </c>
      <c r="K3173" t="inlineStr">
        <is>
          <t>Yes</t>
        </is>
      </c>
    </row>
    <row r="3174">
      <c r="B3174" t="inlineStr">
        <is>
          <t>sku</t>
        </is>
      </c>
      <c r="C3174" t="inlineStr">
        <is>
          <t>any</t>
        </is>
      </c>
      <c r="D3174" t="inlineStr">
        <is>
          <t>Yes</t>
        </is>
      </c>
      <c r="E3174" t="inlineStr">
        <is>
          <t>Published</t>
        </is>
      </c>
      <c r="G3174" t="inlineStr">
        <is>
          <t>requireddqaattributes3rdpartysku</t>
        </is>
      </c>
      <c r="I3174" t="inlineStr">
        <is>
          <t>requireddqaattributes3rdpartysku6Context</t>
        </is>
      </c>
      <c r="J3174" t="n">
        <v>104.0</v>
      </c>
      <c r="K3174" t="inlineStr">
        <is>
          <t>Yes</t>
        </is>
      </c>
    </row>
    <row r="3175">
      <c r="B3175" t="inlineStr">
        <is>
          <t>sku</t>
        </is>
      </c>
      <c r="C3175" t="inlineStr">
        <is>
          <t>any</t>
        </is>
      </c>
      <c r="D3175" t="inlineStr">
        <is>
          <t>Yes</t>
        </is>
      </c>
      <c r="E3175" t="inlineStr">
        <is>
          <t>Published</t>
        </is>
      </c>
      <c r="G3175" t="inlineStr">
        <is>
          <t>requireddqaattributesbaxtersku</t>
        </is>
      </c>
      <c r="I3175" t="inlineStr">
        <is>
          <t>requireddqaattributesbaxtersku6Context</t>
        </is>
      </c>
      <c r="J3175" t="n">
        <v>103.0</v>
      </c>
      <c r="K3175" t="inlineStr">
        <is>
          <t>Yes</t>
        </is>
      </c>
    </row>
    <row r="3176">
      <c r="B3176" t="inlineStr">
        <is>
          <t>sku</t>
        </is>
      </c>
      <c r="C3176" t="inlineStr">
        <is>
          <t>any</t>
        </is>
      </c>
      <c r="D3176" t="inlineStr">
        <is>
          <t>Yes</t>
        </is>
      </c>
      <c r="E3176" t="inlineStr">
        <is>
          <t>Published</t>
        </is>
      </c>
      <c r="G3176" t="inlineStr">
        <is>
          <t>requiredlocalsupplychainattributesforbaxterskubc</t>
        </is>
      </c>
      <c r="I3176" t="inlineStr">
        <is>
          <t>requiredlocalsupplychainattributesforbaxterskubc6Context</t>
        </is>
      </c>
      <c r="J3176" t="n">
        <v>330.0</v>
      </c>
      <c r="K3176" t="inlineStr">
        <is>
          <t>Yes</t>
        </is>
      </c>
    </row>
    <row r="3177">
      <c r="B3177" t="inlineStr">
        <is>
          <t>sku</t>
        </is>
      </c>
      <c r="C3177" t="inlineStr">
        <is>
          <t>any</t>
        </is>
      </c>
      <c r="D3177" t="inlineStr">
        <is>
          <t>Yes</t>
        </is>
      </c>
      <c r="E3177" t="inlineStr">
        <is>
          <t>Published</t>
        </is>
      </c>
      <c r="G3177" t="inlineStr">
        <is>
          <t>requiredlocalsupplychainattributesforthirdpartyskubc</t>
        </is>
      </c>
      <c r="I3177" t="inlineStr">
        <is>
          <t>requiredlocalsupplychainattributesforthirdpartyskubc6Context</t>
        </is>
      </c>
      <c r="J3177" t="n">
        <v>332.0</v>
      </c>
      <c r="K3177" t="inlineStr">
        <is>
          <t>Yes</t>
        </is>
      </c>
    </row>
    <row r="3178">
      <c r="B3178" t="inlineStr">
        <is>
          <t>sku</t>
        </is>
      </c>
      <c r="C3178" t="inlineStr">
        <is>
          <t>any</t>
        </is>
      </c>
      <c r="D3178" t="inlineStr">
        <is>
          <t>Yes</t>
        </is>
      </c>
      <c r="E3178" t="inlineStr">
        <is>
          <t>Published</t>
        </is>
      </c>
      <c r="G3178" t="inlineStr">
        <is>
          <t>requiredmanufacturingattributes3rdpartyskulegalentity</t>
        </is>
      </c>
      <c r="I3178" t="inlineStr">
        <is>
          <t>requiredmanufacturingattributes3rdpartyskulegalentity6Context</t>
        </is>
      </c>
      <c r="J3178" t="n">
        <v>106.0</v>
      </c>
      <c r="K3178" t="inlineStr">
        <is>
          <t>Yes</t>
        </is>
      </c>
    </row>
    <row r="3179">
      <c r="B3179" t="inlineStr">
        <is>
          <t>sku</t>
        </is>
      </c>
      <c r="C3179" t="inlineStr">
        <is>
          <t>any</t>
        </is>
      </c>
      <c r="D3179" t="inlineStr">
        <is>
          <t>Yes</t>
        </is>
      </c>
      <c r="E3179" t="inlineStr">
        <is>
          <t>Published</t>
        </is>
      </c>
      <c r="G3179" t="inlineStr">
        <is>
          <t>requiredmanufacturingattributesbaxterskulegalentity</t>
        </is>
      </c>
      <c r="I3179" t="inlineStr">
        <is>
          <t>requiredmanufacturingattributesbaxterskulegalentity6Context</t>
        </is>
      </c>
      <c r="J3179" t="n">
        <v>105.0</v>
      </c>
      <c r="K3179" t="inlineStr">
        <is>
          <t>Yes</t>
        </is>
      </c>
    </row>
    <row r="3180">
      <c r="B3180" t="inlineStr">
        <is>
          <t>sku</t>
        </is>
      </c>
      <c r="C3180" t="inlineStr">
        <is>
          <t>any</t>
        </is>
      </c>
      <c r="D3180" t="inlineStr">
        <is>
          <t>Yes</t>
        </is>
      </c>
      <c r="E3180" t="inlineStr">
        <is>
          <t>Published</t>
        </is>
      </c>
      <c r="F3180" t="inlineStr">
        <is>
          <t>invokewffourstepfouraforskuOnAddtoContext</t>
        </is>
      </c>
      <c r="H3180" t="inlineStr">
        <is>
          <t>create</t>
        </is>
      </c>
      <c r="I3180" t="inlineStr">
        <is>
          <t>invokewffourstepfouraforskuOnAddtoContext8Context</t>
        </is>
      </c>
      <c r="J3180" t="n">
        <v>1.0</v>
      </c>
      <c r="K3180" t="inlineStr">
        <is>
          <t>Yes</t>
        </is>
      </c>
    </row>
    <row r="3181">
      <c r="B3181" t="inlineStr">
        <is>
          <t>sku</t>
        </is>
      </c>
      <c r="C3181" t="inlineStr">
        <is>
          <t>any</t>
        </is>
      </c>
      <c r="D3181" t="inlineStr">
        <is>
          <t>Yes</t>
        </is>
      </c>
      <c r="E3181" t="inlineStr">
        <is>
          <t>Published</t>
        </is>
      </c>
      <c r="F3181" t="inlineStr">
        <is>
          <t>invokewffourstepfourbforskuOnAddtoContext</t>
        </is>
      </c>
      <c r="H3181" t="inlineStr">
        <is>
          <t>create</t>
        </is>
      </c>
      <c r="I3181" t="inlineStr">
        <is>
          <t>invokewffourstepfourbforskuOnAddtoContext8Context</t>
        </is>
      </c>
      <c r="J3181" t="n">
        <v>1.0</v>
      </c>
      <c r="K3181" t="inlineStr">
        <is>
          <t>Yes</t>
        </is>
      </c>
    </row>
    <row r="3182">
      <c r="B3182" t="inlineStr">
        <is>
          <t>sku</t>
        </is>
      </c>
      <c r="C3182" t="inlineStr">
        <is>
          <t>any</t>
        </is>
      </c>
      <c r="D3182" t="inlineStr">
        <is>
          <t>Yes</t>
        </is>
      </c>
      <c r="E3182" t="inlineStr">
        <is>
          <t>Published</t>
        </is>
      </c>
      <c r="F3182" t="inlineStr">
        <is>
          <t>invokewftwostepfouraforskuOnAddtoContext</t>
        </is>
      </c>
      <c r="H3182" t="inlineStr">
        <is>
          <t>create</t>
        </is>
      </c>
      <c r="I3182" t="inlineStr">
        <is>
          <t>invokewftwostepfouraforskuOnAddtoContext8Context</t>
        </is>
      </c>
      <c r="J3182" t="n">
        <v>1.0</v>
      </c>
      <c r="K3182" t="inlineStr">
        <is>
          <t>Yes</t>
        </is>
      </c>
    </row>
    <row r="3183">
      <c r="B3183" t="inlineStr">
        <is>
          <t>sku</t>
        </is>
      </c>
      <c r="C3183" t="inlineStr">
        <is>
          <t>any</t>
        </is>
      </c>
      <c r="D3183" t="inlineStr">
        <is>
          <t>Yes</t>
        </is>
      </c>
      <c r="E3183" t="inlineStr">
        <is>
          <t>Published</t>
        </is>
      </c>
      <c r="F3183" t="inlineStr">
        <is>
          <t>invokewftwostepfourbforskuOnAddtoContext</t>
        </is>
      </c>
      <c r="H3183" t="inlineStr">
        <is>
          <t>create</t>
        </is>
      </c>
      <c r="I3183" t="inlineStr">
        <is>
          <t>invokewftwostepfourbforskuOnAddtoContext8Context</t>
        </is>
      </c>
      <c r="J3183" t="n">
        <v>1.0</v>
      </c>
      <c r="K3183" t="inlineStr">
        <is>
          <t>Yes</t>
        </is>
      </c>
    </row>
    <row r="3184">
      <c r="B3184" t="inlineStr">
        <is>
          <t>sku</t>
        </is>
      </c>
      <c r="C3184" t="inlineStr">
        <is>
          <t>any</t>
        </is>
      </c>
      <c r="D3184" t="inlineStr">
        <is>
          <t>Yes</t>
        </is>
      </c>
      <c r="E3184" t="inlineStr">
        <is>
          <t>Published</t>
        </is>
      </c>
      <c r="F3184" t="inlineStr">
        <is>
          <t>updatewffourstepfiveforskuOnUpdateEntity</t>
        </is>
      </c>
      <c r="H3184" t="inlineStr">
        <is>
          <t>update</t>
        </is>
      </c>
      <c r="I3184" t="inlineStr">
        <is>
          <t>updatewffourstepfiveforskuOnUpdateEntity8Context</t>
        </is>
      </c>
      <c r="J3184" t="n">
        <v>1.0</v>
      </c>
      <c r="K3184" t="inlineStr">
        <is>
          <t>Yes</t>
        </is>
      </c>
    </row>
    <row r="3185">
      <c r="B3185" t="inlineStr">
        <is>
          <t>sku</t>
        </is>
      </c>
      <c r="C3185" t="inlineStr">
        <is>
          <t>any</t>
        </is>
      </c>
      <c r="D3185" t="inlineStr">
        <is>
          <t>Yes</t>
        </is>
      </c>
      <c r="E3185" t="inlineStr">
        <is>
          <t>Published</t>
        </is>
      </c>
      <c r="F3185" t="inlineStr">
        <is>
          <t>updatewftwostepfiveforskuOnUpdateinContext</t>
        </is>
      </c>
      <c r="H3185" t="inlineStr">
        <is>
          <t>update</t>
        </is>
      </c>
      <c r="I3185" t="inlineStr">
        <is>
          <t>updatewftwostepfiveforskuOnUpdateinContext8Context</t>
        </is>
      </c>
      <c r="J3185" t="n">
        <v>1.0</v>
      </c>
      <c r="K3185" t="inlineStr">
        <is>
          <t>Yes</t>
        </is>
      </c>
    </row>
    <row r="3186">
      <c r="B3186" t="inlineStr">
        <is>
          <t>sku</t>
        </is>
      </c>
      <c r="C3186" t="inlineStr">
        <is>
          <t>any</t>
        </is>
      </c>
      <c r="D3186" t="inlineStr">
        <is>
          <t>Yes</t>
        </is>
      </c>
      <c r="E3186" t="inlineStr">
        <is>
          <t>Published</t>
        </is>
      </c>
      <c r="G3186" t="inlineStr">
        <is>
          <t>requireddqaattributes3rdpartysku</t>
        </is>
      </c>
      <c r="I3186" t="inlineStr">
        <is>
          <t>requireddqaattributes3rdpartysku7Context</t>
        </is>
      </c>
      <c r="J3186" t="n">
        <v>104.0</v>
      </c>
      <c r="K3186" t="inlineStr">
        <is>
          <t>Yes</t>
        </is>
      </c>
    </row>
    <row r="3187">
      <c r="B3187" t="inlineStr">
        <is>
          <t>sku</t>
        </is>
      </c>
      <c r="C3187" t="inlineStr">
        <is>
          <t>any</t>
        </is>
      </c>
      <c r="D3187" t="inlineStr">
        <is>
          <t>Yes</t>
        </is>
      </c>
      <c r="E3187" t="inlineStr">
        <is>
          <t>Published</t>
        </is>
      </c>
      <c r="G3187" t="inlineStr">
        <is>
          <t>requireddqaattributesbaxtersku</t>
        </is>
      </c>
      <c r="I3187" t="inlineStr">
        <is>
          <t>requireddqaattributesbaxtersku7Context</t>
        </is>
      </c>
      <c r="J3187" t="n">
        <v>103.0</v>
      </c>
      <c r="K3187" t="inlineStr">
        <is>
          <t>Yes</t>
        </is>
      </c>
    </row>
    <row r="3188">
      <c r="B3188" t="inlineStr">
        <is>
          <t>sku</t>
        </is>
      </c>
      <c r="C3188" t="inlineStr">
        <is>
          <t>any</t>
        </is>
      </c>
      <c r="D3188" t="inlineStr">
        <is>
          <t>Yes</t>
        </is>
      </c>
      <c r="E3188" t="inlineStr">
        <is>
          <t>Published</t>
        </is>
      </c>
      <c r="G3188" t="inlineStr">
        <is>
          <t>requiredlocalsupplychainattributesforbaxterskubc</t>
        </is>
      </c>
      <c r="I3188" t="inlineStr">
        <is>
          <t>requiredlocalsupplychainattributesforbaxterskubc7Context</t>
        </is>
      </c>
      <c r="J3188" t="n">
        <v>330.0</v>
      </c>
      <c r="K3188" t="inlineStr">
        <is>
          <t>Yes</t>
        </is>
      </c>
    </row>
    <row r="3189">
      <c r="B3189" t="inlineStr">
        <is>
          <t>sku</t>
        </is>
      </c>
      <c r="C3189" t="inlineStr">
        <is>
          <t>any</t>
        </is>
      </c>
      <c r="D3189" t="inlineStr">
        <is>
          <t>Yes</t>
        </is>
      </c>
      <c r="E3189" t="inlineStr">
        <is>
          <t>Published</t>
        </is>
      </c>
      <c r="G3189" t="inlineStr">
        <is>
          <t>requiredlocalsupplychainattributesforthirdpartyskubc</t>
        </is>
      </c>
      <c r="I3189" t="inlineStr">
        <is>
          <t>requiredlocalsupplychainattributesforthirdpartyskubc7Context</t>
        </is>
      </c>
      <c r="J3189" t="n">
        <v>332.0</v>
      </c>
      <c r="K3189" t="inlineStr">
        <is>
          <t>Yes</t>
        </is>
      </c>
    </row>
    <row r="3190">
      <c r="B3190" t="inlineStr">
        <is>
          <t>sku</t>
        </is>
      </c>
      <c r="C3190" t="inlineStr">
        <is>
          <t>any</t>
        </is>
      </c>
      <c r="D3190" t="inlineStr">
        <is>
          <t>Yes</t>
        </is>
      </c>
      <c r="E3190" t="inlineStr">
        <is>
          <t>Published</t>
        </is>
      </c>
      <c r="G3190" t="inlineStr">
        <is>
          <t>requiredmanufacturingattributes3rdpartyskulegalentity</t>
        </is>
      </c>
      <c r="I3190" t="inlineStr">
        <is>
          <t>requiredmanufacturingattributes3rdpartyskulegalentity7Context</t>
        </is>
      </c>
      <c r="J3190" t="n">
        <v>106.0</v>
      </c>
      <c r="K3190" t="inlineStr">
        <is>
          <t>Yes</t>
        </is>
      </c>
    </row>
    <row r="3191">
      <c r="B3191" t="inlineStr">
        <is>
          <t>sku</t>
        </is>
      </c>
      <c r="C3191" t="inlineStr">
        <is>
          <t>any</t>
        </is>
      </c>
      <c r="D3191" t="inlineStr">
        <is>
          <t>Yes</t>
        </is>
      </c>
      <c r="E3191" t="inlineStr">
        <is>
          <t>Published</t>
        </is>
      </c>
      <c r="G3191" t="inlineStr">
        <is>
          <t>requiredmanufacturingattributesbaxterskulegalentity</t>
        </is>
      </c>
      <c r="I3191" t="inlineStr">
        <is>
          <t>requiredmanufacturingattributesbaxterskulegalentity7Context</t>
        </is>
      </c>
      <c r="J3191" t="n">
        <v>105.0</v>
      </c>
      <c r="K3191" t="inlineStr">
        <is>
          <t>Yes</t>
        </is>
      </c>
    </row>
    <row r="3192">
      <c r="B3192" t="inlineStr">
        <is>
          <t>sku</t>
        </is>
      </c>
      <c r="C3192" t="inlineStr">
        <is>
          <t>any</t>
        </is>
      </c>
      <c r="D3192" t="inlineStr">
        <is>
          <t>Yes</t>
        </is>
      </c>
      <c r="E3192" t="inlineStr">
        <is>
          <t>Published</t>
        </is>
      </c>
      <c r="F3192" t="inlineStr">
        <is>
          <t>invokewffourstepfouraforskuOnAddtoContext</t>
        </is>
      </c>
      <c r="H3192" t="inlineStr">
        <is>
          <t>create</t>
        </is>
      </c>
      <c r="I3192" t="inlineStr">
        <is>
          <t>invokewffourstepfouraforskuOnAddtoContext9Context</t>
        </is>
      </c>
      <c r="J3192" t="n">
        <v>1.0</v>
      </c>
      <c r="K3192" t="inlineStr">
        <is>
          <t>Yes</t>
        </is>
      </c>
    </row>
    <row r="3193">
      <c r="B3193" t="inlineStr">
        <is>
          <t>sku</t>
        </is>
      </c>
      <c r="C3193" t="inlineStr">
        <is>
          <t>any</t>
        </is>
      </c>
      <c r="D3193" t="inlineStr">
        <is>
          <t>Yes</t>
        </is>
      </c>
      <c r="E3193" t="inlineStr">
        <is>
          <t>Published</t>
        </is>
      </c>
      <c r="F3193" t="inlineStr">
        <is>
          <t>invokewffourstepfourbforskuOnAddtoContext</t>
        </is>
      </c>
      <c r="H3193" t="inlineStr">
        <is>
          <t>create</t>
        </is>
      </c>
      <c r="I3193" t="inlineStr">
        <is>
          <t>invokewffourstepfourbforskuOnAddtoContext9Context</t>
        </is>
      </c>
      <c r="J3193" t="n">
        <v>1.0</v>
      </c>
      <c r="K3193" t="inlineStr">
        <is>
          <t>Yes</t>
        </is>
      </c>
    </row>
    <row r="3194">
      <c r="B3194" t="inlineStr">
        <is>
          <t>sku</t>
        </is>
      </c>
      <c r="C3194" t="inlineStr">
        <is>
          <t>any</t>
        </is>
      </c>
      <c r="D3194" t="inlineStr">
        <is>
          <t>Yes</t>
        </is>
      </c>
      <c r="E3194" t="inlineStr">
        <is>
          <t>Published</t>
        </is>
      </c>
      <c r="F3194" t="inlineStr">
        <is>
          <t>invokewftwostepfouraforskuOnAddtoContext</t>
        </is>
      </c>
      <c r="H3194" t="inlineStr">
        <is>
          <t>create</t>
        </is>
      </c>
      <c r="I3194" t="inlineStr">
        <is>
          <t>invokewftwostepfouraforskuOnAddtoContext9Context</t>
        </is>
      </c>
      <c r="J3194" t="n">
        <v>1.0</v>
      </c>
      <c r="K3194" t="inlineStr">
        <is>
          <t>Yes</t>
        </is>
      </c>
    </row>
    <row r="3195">
      <c r="B3195" t="inlineStr">
        <is>
          <t>sku</t>
        </is>
      </c>
      <c r="C3195" t="inlineStr">
        <is>
          <t>any</t>
        </is>
      </c>
      <c r="D3195" t="inlineStr">
        <is>
          <t>Yes</t>
        </is>
      </c>
      <c r="E3195" t="inlineStr">
        <is>
          <t>Published</t>
        </is>
      </c>
      <c r="F3195" t="inlineStr">
        <is>
          <t>invokewftwostepfourbforskuOnAddtoContext</t>
        </is>
      </c>
      <c r="H3195" t="inlineStr">
        <is>
          <t>create</t>
        </is>
      </c>
      <c r="I3195" t="inlineStr">
        <is>
          <t>invokewftwostepfourbforskuOnAddtoContext9Context</t>
        </is>
      </c>
      <c r="J3195" t="n">
        <v>1.0</v>
      </c>
      <c r="K3195" t="inlineStr">
        <is>
          <t>Yes</t>
        </is>
      </c>
    </row>
    <row r="3196">
      <c r="B3196" t="inlineStr">
        <is>
          <t>sku</t>
        </is>
      </c>
      <c r="C3196" t="inlineStr">
        <is>
          <t>any</t>
        </is>
      </c>
      <c r="D3196" t="inlineStr">
        <is>
          <t>Yes</t>
        </is>
      </c>
      <c r="E3196" t="inlineStr">
        <is>
          <t>Published</t>
        </is>
      </c>
      <c r="F3196" t="inlineStr">
        <is>
          <t>updatewffourstepfiveforskuOnUpdateEntity</t>
        </is>
      </c>
      <c r="H3196" t="inlineStr">
        <is>
          <t>update</t>
        </is>
      </c>
      <c r="I3196" t="inlineStr">
        <is>
          <t>updatewffourstepfiveforskuOnUpdateEntity9Context</t>
        </is>
      </c>
      <c r="J3196" t="n">
        <v>1.0</v>
      </c>
      <c r="K3196" t="inlineStr">
        <is>
          <t>Yes</t>
        </is>
      </c>
    </row>
    <row r="3197">
      <c r="B3197" t="inlineStr">
        <is>
          <t>sku</t>
        </is>
      </c>
      <c r="C3197" t="inlineStr">
        <is>
          <t>any</t>
        </is>
      </c>
      <c r="D3197" t="inlineStr">
        <is>
          <t>Yes</t>
        </is>
      </c>
      <c r="E3197" t="inlineStr">
        <is>
          <t>Published</t>
        </is>
      </c>
      <c r="F3197" t="inlineStr">
        <is>
          <t>updatewftwostepfiveforskuOnUpdateinContext</t>
        </is>
      </c>
      <c r="H3197" t="inlineStr">
        <is>
          <t>update</t>
        </is>
      </c>
      <c r="I3197" t="inlineStr">
        <is>
          <t>updatewftwostepfiveforskuOnUpdateinContext9Context</t>
        </is>
      </c>
      <c r="J3197" t="n">
        <v>1.0</v>
      </c>
      <c r="K3197" t="inlineStr">
        <is>
          <t>Yes</t>
        </is>
      </c>
    </row>
    <row r="3198">
      <c r="B3198" t="inlineStr">
        <is>
          <t>sku</t>
        </is>
      </c>
      <c r="C3198" t="inlineStr">
        <is>
          <t>any</t>
        </is>
      </c>
      <c r="D3198" t="inlineStr">
        <is>
          <t>Yes</t>
        </is>
      </c>
      <c r="E3198" t="inlineStr">
        <is>
          <t>Published</t>
        </is>
      </c>
      <c r="G3198" t="inlineStr">
        <is>
          <t>requireddqaattributes3rdpartysku</t>
        </is>
      </c>
      <c r="I3198" t="inlineStr">
        <is>
          <t>requireddqaattributes3rdpartysku8Context</t>
        </is>
      </c>
      <c r="J3198" t="n">
        <v>104.0</v>
      </c>
      <c r="K3198" t="inlineStr">
        <is>
          <t>Yes</t>
        </is>
      </c>
    </row>
    <row r="3199">
      <c r="B3199" t="inlineStr">
        <is>
          <t>sku</t>
        </is>
      </c>
      <c r="C3199" t="inlineStr">
        <is>
          <t>any</t>
        </is>
      </c>
      <c r="D3199" t="inlineStr">
        <is>
          <t>Yes</t>
        </is>
      </c>
      <c r="E3199" t="inlineStr">
        <is>
          <t>Published</t>
        </is>
      </c>
      <c r="G3199" t="inlineStr">
        <is>
          <t>requireddqaattributesbaxtersku</t>
        </is>
      </c>
      <c r="I3199" t="inlineStr">
        <is>
          <t>requireddqaattributesbaxtersku8Context</t>
        </is>
      </c>
      <c r="J3199" t="n">
        <v>103.0</v>
      </c>
      <c r="K3199" t="inlineStr">
        <is>
          <t>Yes</t>
        </is>
      </c>
    </row>
    <row r="3200">
      <c r="B3200" t="inlineStr">
        <is>
          <t>sku</t>
        </is>
      </c>
      <c r="C3200" t="inlineStr">
        <is>
          <t>any</t>
        </is>
      </c>
      <c r="D3200" t="inlineStr">
        <is>
          <t>Yes</t>
        </is>
      </c>
      <c r="E3200" t="inlineStr">
        <is>
          <t>Published</t>
        </is>
      </c>
      <c r="G3200" t="inlineStr">
        <is>
          <t>requiredlocalsupplychainattributesforbaxterskubc</t>
        </is>
      </c>
      <c r="I3200" t="inlineStr">
        <is>
          <t>requiredlocalsupplychainattributesforbaxterskubc8Context</t>
        </is>
      </c>
      <c r="J3200" t="n">
        <v>330.0</v>
      </c>
      <c r="K3200" t="inlineStr">
        <is>
          <t>Yes</t>
        </is>
      </c>
    </row>
    <row r="3201">
      <c r="B3201" t="inlineStr">
        <is>
          <t>sku</t>
        </is>
      </c>
      <c r="C3201" t="inlineStr">
        <is>
          <t>any</t>
        </is>
      </c>
      <c r="D3201" t="inlineStr">
        <is>
          <t>Yes</t>
        </is>
      </c>
      <c r="E3201" t="inlineStr">
        <is>
          <t>Published</t>
        </is>
      </c>
      <c r="G3201" t="inlineStr">
        <is>
          <t>requiredlocalsupplychainattributesforthirdpartyskubc</t>
        </is>
      </c>
      <c r="I3201" t="inlineStr">
        <is>
          <t>requiredlocalsupplychainattributesforthirdpartyskubc8Context</t>
        </is>
      </c>
      <c r="J3201" t="n">
        <v>332.0</v>
      </c>
      <c r="K3201" t="inlineStr">
        <is>
          <t>Yes</t>
        </is>
      </c>
    </row>
    <row r="3202">
      <c r="B3202" t="inlineStr">
        <is>
          <t>sku</t>
        </is>
      </c>
      <c r="C3202" t="inlineStr">
        <is>
          <t>any</t>
        </is>
      </c>
      <c r="D3202" t="inlineStr">
        <is>
          <t>Yes</t>
        </is>
      </c>
      <c r="E3202" t="inlineStr">
        <is>
          <t>Published</t>
        </is>
      </c>
      <c r="G3202" t="inlineStr">
        <is>
          <t>requiredmanufacturingattributes3rdpartyskulegalentity</t>
        </is>
      </c>
      <c r="I3202" t="inlineStr">
        <is>
          <t>requiredmanufacturingattributes3rdpartyskulegalentity8Context</t>
        </is>
      </c>
      <c r="J3202" t="n">
        <v>106.0</v>
      </c>
      <c r="K3202" t="inlineStr">
        <is>
          <t>Yes</t>
        </is>
      </c>
    </row>
    <row r="3203">
      <c r="B3203" t="inlineStr">
        <is>
          <t>sku</t>
        </is>
      </c>
      <c r="C3203" t="inlineStr">
        <is>
          <t>any</t>
        </is>
      </c>
      <c r="D3203" t="inlineStr">
        <is>
          <t>Yes</t>
        </is>
      </c>
      <c r="E3203" t="inlineStr">
        <is>
          <t>Published</t>
        </is>
      </c>
      <c r="G3203" t="inlineStr">
        <is>
          <t>requiredmanufacturingattributesbaxterskulegalentity</t>
        </is>
      </c>
      <c r="I3203" t="inlineStr">
        <is>
          <t>requiredmanufacturingattributesbaxterskulegalentity8Context</t>
        </is>
      </c>
      <c r="J3203" t="n">
        <v>105.0</v>
      </c>
      <c r="K3203" t="inlineStr">
        <is>
          <t>Yes</t>
        </is>
      </c>
    </row>
    <row r="3204">
      <c r="B3204" t="inlineStr">
        <is>
          <t>sku</t>
        </is>
      </c>
      <c r="C3204" t="inlineStr">
        <is>
          <t>any</t>
        </is>
      </c>
      <c r="D3204" t="inlineStr">
        <is>
          <t>Yes</t>
        </is>
      </c>
      <c r="E3204" t="inlineStr">
        <is>
          <t>Published</t>
        </is>
      </c>
      <c r="F3204" t="inlineStr">
        <is>
          <t>invokewffourstepfouraforskuOnAddtoContext</t>
        </is>
      </c>
      <c r="H3204" t="inlineStr">
        <is>
          <t>create</t>
        </is>
      </c>
      <c r="I3204" t="inlineStr">
        <is>
          <t>invokewffourstepfouraforskuOnAddtoContext10Context</t>
        </is>
      </c>
      <c r="J3204" t="n">
        <v>1.0</v>
      </c>
      <c r="K3204" t="inlineStr">
        <is>
          <t>Yes</t>
        </is>
      </c>
    </row>
    <row r="3205">
      <c r="B3205" t="inlineStr">
        <is>
          <t>sku</t>
        </is>
      </c>
      <c r="C3205" t="inlineStr">
        <is>
          <t>any</t>
        </is>
      </c>
      <c r="D3205" t="inlineStr">
        <is>
          <t>Yes</t>
        </is>
      </c>
      <c r="E3205" t="inlineStr">
        <is>
          <t>Published</t>
        </is>
      </c>
      <c r="F3205" t="inlineStr">
        <is>
          <t>invokewffourstepfourbforskuOnAddtoContext</t>
        </is>
      </c>
      <c r="H3205" t="inlineStr">
        <is>
          <t>create</t>
        </is>
      </c>
      <c r="I3205" t="inlineStr">
        <is>
          <t>invokewffourstepfourbforskuOnAddtoContext10Context</t>
        </is>
      </c>
      <c r="J3205" t="n">
        <v>1.0</v>
      </c>
      <c r="K3205" t="inlineStr">
        <is>
          <t>Yes</t>
        </is>
      </c>
    </row>
    <row r="3206">
      <c r="B3206" t="inlineStr">
        <is>
          <t>sku</t>
        </is>
      </c>
      <c r="C3206" t="inlineStr">
        <is>
          <t>any</t>
        </is>
      </c>
      <c r="D3206" t="inlineStr">
        <is>
          <t>Yes</t>
        </is>
      </c>
      <c r="E3206" t="inlineStr">
        <is>
          <t>Published</t>
        </is>
      </c>
      <c r="F3206" t="inlineStr">
        <is>
          <t>invokewftwostepfouraforskuOnAddtoContext</t>
        </is>
      </c>
      <c r="H3206" t="inlineStr">
        <is>
          <t>create</t>
        </is>
      </c>
      <c r="I3206" t="inlineStr">
        <is>
          <t>invokewftwostepfouraforskuOnAddtoContext10Context</t>
        </is>
      </c>
      <c r="J3206" t="n">
        <v>1.0</v>
      </c>
      <c r="K3206" t="inlineStr">
        <is>
          <t>Yes</t>
        </is>
      </c>
    </row>
    <row r="3207">
      <c r="B3207" t="inlineStr">
        <is>
          <t>sku</t>
        </is>
      </c>
      <c r="C3207" t="inlineStr">
        <is>
          <t>any</t>
        </is>
      </c>
      <c r="D3207" t="inlineStr">
        <is>
          <t>Yes</t>
        </is>
      </c>
      <c r="E3207" t="inlineStr">
        <is>
          <t>Published</t>
        </is>
      </c>
      <c r="F3207" t="inlineStr">
        <is>
          <t>invokewftwostepfourbforskuOnAddtoContext</t>
        </is>
      </c>
      <c r="H3207" t="inlineStr">
        <is>
          <t>create</t>
        </is>
      </c>
      <c r="I3207" t="inlineStr">
        <is>
          <t>invokewftwostepfourbforskuOnAddtoContext10Context</t>
        </is>
      </c>
      <c r="J3207" t="n">
        <v>1.0</v>
      </c>
      <c r="K3207" t="inlineStr">
        <is>
          <t>Yes</t>
        </is>
      </c>
    </row>
    <row r="3208">
      <c r="B3208" t="inlineStr">
        <is>
          <t>sku</t>
        </is>
      </c>
      <c r="C3208" t="inlineStr">
        <is>
          <t>any</t>
        </is>
      </c>
      <c r="D3208" t="inlineStr">
        <is>
          <t>Yes</t>
        </is>
      </c>
      <c r="E3208" t="inlineStr">
        <is>
          <t>Published</t>
        </is>
      </c>
      <c r="F3208" t="inlineStr">
        <is>
          <t>updatewffourstepfiveforskuOnUpdateEntity</t>
        </is>
      </c>
      <c r="H3208" t="inlineStr">
        <is>
          <t>update</t>
        </is>
      </c>
      <c r="I3208" t="inlineStr">
        <is>
          <t>updatewffourstepfiveforskuOnUpdateEntity10Context</t>
        </is>
      </c>
      <c r="J3208" t="n">
        <v>1.0</v>
      </c>
      <c r="K3208" t="inlineStr">
        <is>
          <t>Yes</t>
        </is>
      </c>
    </row>
    <row r="3209">
      <c r="B3209" t="inlineStr">
        <is>
          <t>sku</t>
        </is>
      </c>
      <c r="C3209" t="inlineStr">
        <is>
          <t>any</t>
        </is>
      </c>
      <c r="D3209" t="inlineStr">
        <is>
          <t>Yes</t>
        </is>
      </c>
      <c r="E3209" t="inlineStr">
        <is>
          <t>Published</t>
        </is>
      </c>
      <c r="F3209" t="inlineStr">
        <is>
          <t>updatewftwostepfiveforskuOnUpdateinContext</t>
        </is>
      </c>
      <c r="H3209" t="inlineStr">
        <is>
          <t>update</t>
        </is>
      </c>
      <c r="I3209" t="inlineStr">
        <is>
          <t>updatewftwostepfiveforskuOnUpdateinContext10Context</t>
        </is>
      </c>
      <c r="J3209" t="n">
        <v>1.0</v>
      </c>
      <c r="K3209" t="inlineStr">
        <is>
          <t>Yes</t>
        </is>
      </c>
    </row>
    <row r="3210">
      <c r="B3210" t="inlineStr">
        <is>
          <t>sku</t>
        </is>
      </c>
      <c r="C3210" t="inlineStr">
        <is>
          <t>any</t>
        </is>
      </c>
      <c r="D3210" t="inlineStr">
        <is>
          <t>Yes</t>
        </is>
      </c>
      <c r="E3210" t="inlineStr">
        <is>
          <t>Published</t>
        </is>
      </c>
      <c r="G3210" t="inlineStr">
        <is>
          <t>requireddqaattributes3rdpartysku</t>
        </is>
      </c>
      <c r="I3210" t="inlineStr">
        <is>
          <t>requireddqaattributes3rdpartysku9Context</t>
        </is>
      </c>
      <c r="J3210" t="n">
        <v>104.0</v>
      </c>
      <c r="K3210" t="inlineStr">
        <is>
          <t>Yes</t>
        </is>
      </c>
    </row>
    <row r="3211">
      <c r="B3211" t="inlineStr">
        <is>
          <t>sku</t>
        </is>
      </c>
      <c r="C3211" t="inlineStr">
        <is>
          <t>any</t>
        </is>
      </c>
      <c r="D3211" t="inlineStr">
        <is>
          <t>Yes</t>
        </is>
      </c>
      <c r="E3211" t="inlineStr">
        <is>
          <t>Published</t>
        </is>
      </c>
      <c r="G3211" t="inlineStr">
        <is>
          <t>requireddqaattributesbaxtersku</t>
        </is>
      </c>
      <c r="I3211" t="inlineStr">
        <is>
          <t>requireddqaattributesbaxtersku9Context</t>
        </is>
      </c>
      <c r="J3211" t="n">
        <v>103.0</v>
      </c>
      <c r="K3211" t="inlineStr">
        <is>
          <t>Yes</t>
        </is>
      </c>
    </row>
    <row r="3212">
      <c r="B3212" t="inlineStr">
        <is>
          <t>sku</t>
        </is>
      </c>
      <c r="C3212" t="inlineStr">
        <is>
          <t>any</t>
        </is>
      </c>
      <c r="D3212" t="inlineStr">
        <is>
          <t>Yes</t>
        </is>
      </c>
      <c r="E3212" t="inlineStr">
        <is>
          <t>Published</t>
        </is>
      </c>
      <c r="G3212" t="inlineStr">
        <is>
          <t>requiredlocalsupplychainattributesforbaxterskubc</t>
        </is>
      </c>
      <c r="I3212" t="inlineStr">
        <is>
          <t>requiredlocalsupplychainattributesforbaxterskubc9Context</t>
        </is>
      </c>
      <c r="J3212" t="n">
        <v>330.0</v>
      </c>
      <c r="K3212" t="inlineStr">
        <is>
          <t>Yes</t>
        </is>
      </c>
    </row>
    <row r="3213">
      <c r="B3213" t="inlineStr">
        <is>
          <t>sku</t>
        </is>
      </c>
      <c r="C3213" t="inlineStr">
        <is>
          <t>any</t>
        </is>
      </c>
      <c r="D3213" t="inlineStr">
        <is>
          <t>Yes</t>
        </is>
      </c>
      <c r="E3213" t="inlineStr">
        <is>
          <t>Published</t>
        </is>
      </c>
      <c r="G3213" t="inlineStr">
        <is>
          <t>requiredlocalsupplychainattributesforthirdpartyskubc</t>
        </is>
      </c>
      <c r="I3213" t="inlineStr">
        <is>
          <t>requiredlocalsupplychainattributesforthirdpartyskubc9Context</t>
        </is>
      </c>
      <c r="J3213" t="n">
        <v>332.0</v>
      </c>
      <c r="K3213" t="inlineStr">
        <is>
          <t>Yes</t>
        </is>
      </c>
    </row>
    <row r="3214">
      <c r="B3214" t="inlineStr">
        <is>
          <t>sku</t>
        </is>
      </c>
      <c r="C3214" t="inlineStr">
        <is>
          <t>any</t>
        </is>
      </c>
      <c r="D3214" t="inlineStr">
        <is>
          <t>Yes</t>
        </is>
      </c>
      <c r="E3214" t="inlineStr">
        <is>
          <t>Published</t>
        </is>
      </c>
      <c r="G3214" t="inlineStr">
        <is>
          <t>requiredmanufacturingattributes3rdpartyskulegalentity</t>
        </is>
      </c>
      <c r="I3214" t="inlineStr">
        <is>
          <t>requiredmanufacturingattributes3rdpartyskulegalentity9Context</t>
        </is>
      </c>
      <c r="J3214" t="n">
        <v>106.0</v>
      </c>
      <c r="K3214" t="inlineStr">
        <is>
          <t>Yes</t>
        </is>
      </c>
    </row>
    <row r="3215">
      <c r="B3215" t="inlineStr">
        <is>
          <t>sku</t>
        </is>
      </c>
      <c r="C3215" t="inlineStr">
        <is>
          <t>any</t>
        </is>
      </c>
      <c r="D3215" t="inlineStr">
        <is>
          <t>Yes</t>
        </is>
      </c>
      <c r="E3215" t="inlineStr">
        <is>
          <t>Published</t>
        </is>
      </c>
      <c r="G3215" t="inlineStr">
        <is>
          <t>requiredmanufacturingattributesbaxterskulegalentity</t>
        </is>
      </c>
      <c r="I3215" t="inlineStr">
        <is>
          <t>requiredmanufacturingattributesbaxterskulegalentity9Context</t>
        </is>
      </c>
      <c r="J3215" t="n">
        <v>105.0</v>
      </c>
      <c r="K3215" t="inlineStr">
        <is>
          <t>Yes</t>
        </is>
      </c>
    </row>
    <row r="3216">
      <c r="B3216" t="inlineStr">
        <is>
          <t>sku</t>
        </is>
      </c>
      <c r="C3216" t="inlineStr">
        <is>
          <t>any</t>
        </is>
      </c>
      <c r="D3216" t="inlineStr">
        <is>
          <t>Yes</t>
        </is>
      </c>
      <c r="E3216" t="inlineStr">
        <is>
          <t>Published</t>
        </is>
      </c>
      <c r="F3216" t="inlineStr">
        <is>
          <t>invokewffourstepfouraforskuOnAddtoContext</t>
        </is>
      </c>
      <c r="H3216" t="inlineStr">
        <is>
          <t>create</t>
        </is>
      </c>
      <c r="I3216" t="inlineStr">
        <is>
          <t>invokewffourstepfouraforskuOnAddtoContext11Context</t>
        </is>
      </c>
      <c r="J3216" t="n">
        <v>1.0</v>
      </c>
      <c r="K3216" t="inlineStr">
        <is>
          <t>Yes</t>
        </is>
      </c>
    </row>
    <row r="3217">
      <c r="B3217" t="inlineStr">
        <is>
          <t>sku</t>
        </is>
      </c>
      <c r="C3217" t="inlineStr">
        <is>
          <t>any</t>
        </is>
      </c>
      <c r="D3217" t="inlineStr">
        <is>
          <t>Yes</t>
        </is>
      </c>
      <c r="E3217" t="inlineStr">
        <is>
          <t>Published</t>
        </is>
      </c>
      <c r="F3217" t="inlineStr">
        <is>
          <t>invokewffourstepfourbforskuOnAddtoContext</t>
        </is>
      </c>
      <c r="H3217" t="inlineStr">
        <is>
          <t>create</t>
        </is>
      </c>
      <c r="I3217" t="inlineStr">
        <is>
          <t>invokewffourstepfourbforskuOnAddtoContext11Context</t>
        </is>
      </c>
      <c r="J3217" t="n">
        <v>1.0</v>
      </c>
      <c r="K3217" t="inlineStr">
        <is>
          <t>Yes</t>
        </is>
      </c>
    </row>
    <row r="3218">
      <c r="B3218" t="inlineStr">
        <is>
          <t>sku</t>
        </is>
      </c>
      <c r="C3218" t="inlineStr">
        <is>
          <t>any</t>
        </is>
      </c>
      <c r="D3218" t="inlineStr">
        <is>
          <t>Yes</t>
        </is>
      </c>
      <c r="E3218" t="inlineStr">
        <is>
          <t>Published</t>
        </is>
      </c>
      <c r="F3218" t="inlineStr">
        <is>
          <t>invokewftwostepfouraforskuOnAddtoContext</t>
        </is>
      </c>
      <c r="H3218" t="inlineStr">
        <is>
          <t>create</t>
        </is>
      </c>
      <c r="I3218" t="inlineStr">
        <is>
          <t>invokewftwostepfouraforskuOnAddtoContext11Context</t>
        </is>
      </c>
      <c r="J3218" t="n">
        <v>1.0</v>
      </c>
      <c r="K3218" t="inlineStr">
        <is>
          <t>Yes</t>
        </is>
      </c>
    </row>
    <row r="3219">
      <c r="B3219" t="inlineStr">
        <is>
          <t>sku</t>
        </is>
      </c>
      <c r="C3219" t="inlineStr">
        <is>
          <t>any</t>
        </is>
      </c>
      <c r="D3219" t="inlineStr">
        <is>
          <t>Yes</t>
        </is>
      </c>
      <c r="E3219" t="inlineStr">
        <is>
          <t>Published</t>
        </is>
      </c>
      <c r="F3219" t="inlineStr">
        <is>
          <t>invokewftwostepfourbforskuOnAddtoContext</t>
        </is>
      </c>
      <c r="H3219" t="inlineStr">
        <is>
          <t>create</t>
        </is>
      </c>
      <c r="I3219" t="inlineStr">
        <is>
          <t>invokewftwostepfourbforskuOnAddtoContext11Context</t>
        </is>
      </c>
      <c r="J3219" t="n">
        <v>1.0</v>
      </c>
      <c r="K3219" t="inlineStr">
        <is>
          <t>Yes</t>
        </is>
      </c>
    </row>
    <row r="3220">
      <c r="B3220" t="inlineStr">
        <is>
          <t>sku</t>
        </is>
      </c>
      <c r="C3220" t="inlineStr">
        <is>
          <t>any</t>
        </is>
      </c>
      <c r="D3220" t="inlineStr">
        <is>
          <t>Yes</t>
        </is>
      </c>
      <c r="E3220" t="inlineStr">
        <is>
          <t>Published</t>
        </is>
      </c>
      <c r="F3220" t="inlineStr">
        <is>
          <t>updatewffourstepfiveforskuOnUpdateEntity</t>
        </is>
      </c>
      <c r="H3220" t="inlineStr">
        <is>
          <t>update</t>
        </is>
      </c>
      <c r="I3220" t="inlineStr">
        <is>
          <t>updatewffourstepfiveforskuOnUpdateEntity11Context</t>
        </is>
      </c>
      <c r="J3220" t="n">
        <v>1.0</v>
      </c>
      <c r="K3220" t="inlineStr">
        <is>
          <t>Yes</t>
        </is>
      </c>
    </row>
    <row r="3221">
      <c r="B3221" t="inlineStr">
        <is>
          <t>sku</t>
        </is>
      </c>
      <c r="C3221" t="inlineStr">
        <is>
          <t>any</t>
        </is>
      </c>
      <c r="D3221" t="inlineStr">
        <is>
          <t>Yes</t>
        </is>
      </c>
      <c r="E3221" t="inlineStr">
        <is>
          <t>Published</t>
        </is>
      </c>
      <c r="F3221" t="inlineStr">
        <is>
          <t>updatewftwostepfiveforskuOnUpdateinContext</t>
        </is>
      </c>
      <c r="H3221" t="inlineStr">
        <is>
          <t>update</t>
        </is>
      </c>
      <c r="I3221" t="inlineStr">
        <is>
          <t>updatewftwostepfiveforskuOnUpdateinContext11Context</t>
        </is>
      </c>
      <c r="J3221" t="n">
        <v>1.0</v>
      </c>
      <c r="K3221" t="inlineStr">
        <is>
          <t>Yes</t>
        </is>
      </c>
    </row>
    <row r="3222">
      <c r="B3222" t="inlineStr">
        <is>
          <t>sku</t>
        </is>
      </c>
      <c r="C3222" t="inlineStr">
        <is>
          <t>any</t>
        </is>
      </c>
      <c r="D3222" t="inlineStr">
        <is>
          <t>Yes</t>
        </is>
      </c>
      <c r="E3222" t="inlineStr">
        <is>
          <t>Published</t>
        </is>
      </c>
      <c r="G3222" t="inlineStr">
        <is>
          <t>requireddqaattributes3rdpartysku</t>
        </is>
      </c>
      <c r="I3222" t="inlineStr">
        <is>
          <t>requireddqaattributes3rdpartysku10Context</t>
        </is>
      </c>
      <c r="J3222" t="n">
        <v>104.0</v>
      </c>
      <c r="K3222" t="inlineStr">
        <is>
          <t>Yes</t>
        </is>
      </c>
    </row>
    <row r="3223">
      <c r="B3223" t="inlineStr">
        <is>
          <t>sku</t>
        </is>
      </c>
      <c r="C3223" t="inlineStr">
        <is>
          <t>any</t>
        </is>
      </c>
      <c r="D3223" t="inlineStr">
        <is>
          <t>Yes</t>
        </is>
      </c>
      <c r="E3223" t="inlineStr">
        <is>
          <t>Published</t>
        </is>
      </c>
      <c r="G3223" t="inlineStr">
        <is>
          <t>requireddqaattributesbaxtersku</t>
        </is>
      </c>
      <c r="I3223" t="inlineStr">
        <is>
          <t>requireddqaattributesbaxtersku10Context</t>
        </is>
      </c>
      <c r="J3223" t="n">
        <v>103.0</v>
      </c>
      <c r="K3223" t="inlineStr">
        <is>
          <t>Yes</t>
        </is>
      </c>
    </row>
    <row r="3224">
      <c r="B3224" t="inlineStr">
        <is>
          <t>sku</t>
        </is>
      </c>
      <c r="C3224" t="inlineStr">
        <is>
          <t>any</t>
        </is>
      </c>
      <c r="D3224" t="inlineStr">
        <is>
          <t>Yes</t>
        </is>
      </c>
      <c r="E3224" t="inlineStr">
        <is>
          <t>Published</t>
        </is>
      </c>
      <c r="G3224" t="inlineStr">
        <is>
          <t>requiredlocalsupplychainattributesforbaxterskubc</t>
        </is>
      </c>
      <c r="I3224" t="inlineStr">
        <is>
          <t>requiredlocalsupplychainattributesforbaxterskubc10Context</t>
        </is>
      </c>
      <c r="J3224" t="n">
        <v>330.0</v>
      </c>
      <c r="K3224" t="inlineStr">
        <is>
          <t>Yes</t>
        </is>
      </c>
    </row>
    <row r="3225">
      <c r="B3225" t="inlineStr">
        <is>
          <t>sku</t>
        </is>
      </c>
      <c r="C3225" t="inlineStr">
        <is>
          <t>any</t>
        </is>
      </c>
      <c r="D3225" t="inlineStr">
        <is>
          <t>Yes</t>
        </is>
      </c>
      <c r="E3225" t="inlineStr">
        <is>
          <t>Published</t>
        </is>
      </c>
      <c r="G3225" t="inlineStr">
        <is>
          <t>requiredlocalsupplychainattributesforthirdpartyskubc</t>
        </is>
      </c>
      <c r="I3225" t="inlineStr">
        <is>
          <t>requiredlocalsupplychainattributesforthirdpartyskubc10Context</t>
        </is>
      </c>
      <c r="J3225" t="n">
        <v>332.0</v>
      </c>
      <c r="K3225" t="inlineStr">
        <is>
          <t>Yes</t>
        </is>
      </c>
    </row>
    <row r="3226">
      <c r="B3226" t="inlineStr">
        <is>
          <t>sku</t>
        </is>
      </c>
      <c r="C3226" t="inlineStr">
        <is>
          <t>any</t>
        </is>
      </c>
      <c r="D3226" t="inlineStr">
        <is>
          <t>Yes</t>
        </is>
      </c>
      <c r="E3226" t="inlineStr">
        <is>
          <t>Published</t>
        </is>
      </c>
      <c r="G3226" t="inlineStr">
        <is>
          <t>requiredmanufacturingattributes3rdpartyskulegalentity</t>
        </is>
      </c>
      <c r="I3226" t="inlineStr">
        <is>
          <t>requiredmanufacturingattributes3rdpartyskulegalentity10Context</t>
        </is>
      </c>
      <c r="J3226" t="n">
        <v>106.0</v>
      </c>
      <c r="K3226" t="inlineStr">
        <is>
          <t>Yes</t>
        </is>
      </c>
    </row>
    <row r="3227">
      <c r="B3227" t="inlineStr">
        <is>
          <t>sku</t>
        </is>
      </c>
      <c r="C3227" t="inlineStr">
        <is>
          <t>any</t>
        </is>
      </c>
      <c r="D3227" t="inlineStr">
        <is>
          <t>Yes</t>
        </is>
      </c>
      <c r="E3227" t="inlineStr">
        <is>
          <t>Published</t>
        </is>
      </c>
      <c r="G3227" t="inlineStr">
        <is>
          <t>requiredmanufacturingattributesbaxterskulegalentity</t>
        </is>
      </c>
      <c r="I3227" t="inlineStr">
        <is>
          <t>requiredmanufacturingattributesbaxterskulegalentity10Context</t>
        </is>
      </c>
      <c r="J3227" t="n">
        <v>105.0</v>
      </c>
      <c r="K3227" t="inlineStr">
        <is>
          <t>Yes</t>
        </is>
      </c>
    </row>
    <row r="3228">
      <c r="B3228" t="inlineStr">
        <is>
          <t>sku</t>
        </is>
      </c>
      <c r="C3228" t="inlineStr">
        <is>
          <t>any</t>
        </is>
      </c>
      <c r="D3228" t="inlineStr">
        <is>
          <t>Yes</t>
        </is>
      </c>
      <c r="E3228" t="inlineStr">
        <is>
          <t>Published</t>
        </is>
      </c>
      <c r="F3228" t="inlineStr">
        <is>
          <t>invokewffourstepfouraforskuOnAddtoContext</t>
        </is>
      </c>
      <c r="H3228" t="inlineStr">
        <is>
          <t>create</t>
        </is>
      </c>
      <c r="I3228" t="inlineStr">
        <is>
          <t>invokewffourstepfouraforskuOnAddtoContext12Context</t>
        </is>
      </c>
      <c r="J3228" t="n">
        <v>1.0</v>
      </c>
      <c r="K3228" t="inlineStr">
        <is>
          <t>Yes</t>
        </is>
      </c>
    </row>
    <row r="3229">
      <c r="B3229" t="inlineStr">
        <is>
          <t>sku</t>
        </is>
      </c>
      <c r="C3229" t="inlineStr">
        <is>
          <t>any</t>
        </is>
      </c>
      <c r="D3229" t="inlineStr">
        <is>
          <t>Yes</t>
        </is>
      </c>
      <c r="E3229" t="inlineStr">
        <is>
          <t>Published</t>
        </is>
      </c>
      <c r="F3229" t="inlineStr">
        <is>
          <t>invokewffourstepfourbforskuOnAddtoContext</t>
        </is>
      </c>
      <c r="H3229" t="inlineStr">
        <is>
          <t>create</t>
        </is>
      </c>
      <c r="I3229" t="inlineStr">
        <is>
          <t>invokewffourstepfourbforskuOnAddtoContext12Context</t>
        </is>
      </c>
      <c r="J3229" t="n">
        <v>1.0</v>
      </c>
      <c r="K3229" t="inlineStr">
        <is>
          <t>Yes</t>
        </is>
      </c>
    </row>
    <row r="3230">
      <c r="B3230" t="inlineStr">
        <is>
          <t>sku</t>
        </is>
      </c>
      <c r="C3230" t="inlineStr">
        <is>
          <t>any</t>
        </is>
      </c>
      <c r="D3230" t="inlineStr">
        <is>
          <t>Yes</t>
        </is>
      </c>
      <c r="E3230" t="inlineStr">
        <is>
          <t>Published</t>
        </is>
      </c>
      <c r="F3230" t="inlineStr">
        <is>
          <t>invokewftwostepfouraforskuOnAddtoContext</t>
        </is>
      </c>
      <c r="H3230" t="inlineStr">
        <is>
          <t>create</t>
        </is>
      </c>
      <c r="I3230" t="inlineStr">
        <is>
          <t>invokewftwostepfouraforskuOnAddtoContext12Context</t>
        </is>
      </c>
      <c r="J3230" t="n">
        <v>1.0</v>
      </c>
      <c r="K3230" t="inlineStr">
        <is>
          <t>Yes</t>
        </is>
      </c>
    </row>
    <row r="3231">
      <c r="B3231" t="inlineStr">
        <is>
          <t>sku</t>
        </is>
      </c>
      <c r="C3231" t="inlineStr">
        <is>
          <t>any</t>
        </is>
      </c>
      <c r="D3231" t="inlineStr">
        <is>
          <t>Yes</t>
        </is>
      </c>
      <c r="E3231" t="inlineStr">
        <is>
          <t>Published</t>
        </is>
      </c>
      <c r="F3231" t="inlineStr">
        <is>
          <t>invokewftwostepfourbforskuOnAddtoContext</t>
        </is>
      </c>
      <c r="H3231" t="inlineStr">
        <is>
          <t>create</t>
        </is>
      </c>
      <c r="I3231" t="inlineStr">
        <is>
          <t>invokewftwostepfourbforskuOnAddtoContext12Context</t>
        </is>
      </c>
      <c r="J3231" t="n">
        <v>1.0</v>
      </c>
      <c r="K3231" t="inlineStr">
        <is>
          <t>Yes</t>
        </is>
      </c>
    </row>
    <row r="3232">
      <c r="B3232" t="inlineStr">
        <is>
          <t>sku</t>
        </is>
      </c>
      <c r="C3232" t="inlineStr">
        <is>
          <t>any</t>
        </is>
      </c>
      <c r="D3232" t="inlineStr">
        <is>
          <t>Yes</t>
        </is>
      </c>
      <c r="E3232" t="inlineStr">
        <is>
          <t>Published</t>
        </is>
      </c>
      <c r="F3232" t="inlineStr">
        <is>
          <t>updatewffourstepfiveforskuOnUpdateEntity</t>
        </is>
      </c>
      <c r="H3232" t="inlineStr">
        <is>
          <t>update</t>
        </is>
      </c>
      <c r="I3232" t="inlineStr">
        <is>
          <t>updatewffourstepfiveforskuOnUpdateEntity12Context</t>
        </is>
      </c>
      <c r="J3232" t="n">
        <v>1.0</v>
      </c>
      <c r="K3232" t="inlineStr">
        <is>
          <t>Yes</t>
        </is>
      </c>
    </row>
    <row r="3233">
      <c r="B3233" t="inlineStr">
        <is>
          <t>sku</t>
        </is>
      </c>
      <c r="C3233" t="inlineStr">
        <is>
          <t>any</t>
        </is>
      </c>
      <c r="D3233" t="inlineStr">
        <is>
          <t>Yes</t>
        </is>
      </c>
      <c r="E3233" t="inlineStr">
        <is>
          <t>Published</t>
        </is>
      </c>
      <c r="F3233" t="inlineStr">
        <is>
          <t>updatewftwostepfiveforskuOnUpdateinContext</t>
        </is>
      </c>
      <c r="H3233" t="inlineStr">
        <is>
          <t>update</t>
        </is>
      </c>
      <c r="I3233" t="inlineStr">
        <is>
          <t>updatewftwostepfiveforskuOnUpdateinContext12Context</t>
        </is>
      </c>
      <c r="J3233" t="n">
        <v>1.0</v>
      </c>
      <c r="K3233" t="inlineStr">
        <is>
          <t>Yes</t>
        </is>
      </c>
    </row>
    <row r="3234">
      <c r="B3234" t="inlineStr">
        <is>
          <t>sku</t>
        </is>
      </c>
      <c r="C3234" t="inlineStr">
        <is>
          <t>any</t>
        </is>
      </c>
      <c r="D3234" t="inlineStr">
        <is>
          <t>Yes</t>
        </is>
      </c>
      <c r="E3234" t="inlineStr">
        <is>
          <t>Published</t>
        </is>
      </c>
      <c r="G3234" t="inlineStr">
        <is>
          <t>requireddqaattributes3rdpartysku</t>
        </is>
      </c>
      <c r="I3234" t="inlineStr">
        <is>
          <t>requireddqaattributes3rdpartysku11Context</t>
        </is>
      </c>
      <c r="J3234" t="n">
        <v>104.0</v>
      </c>
      <c r="K3234" t="inlineStr">
        <is>
          <t>Yes</t>
        </is>
      </c>
    </row>
    <row r="3235">
      <c r="B3235" t="inlineStr">
        <is>
          <t>sku</t>
        </is>
      </c>
      <c r="C3235" t="inlineStr">
        <is>
          <t>any</t>
        </is>
      </c>
      <c r="D3235" t="inlineStr">
        <is>
          <t>Yes</t>
        </is>
      </c>
      <c r="E3235" t="inlineStr">
        <is>
          <t>Published</t>
        </is>
      </c>
      <c r="G3235" t="inlineStr">
        <is>
          <t>requireddqaattributesbaxtersku</t>
        </is>
      </c>
      <c r="I3235" t="inlineStr">
        <is>
          <t>requireddqaattributesbaxtersku11Context</t>
        </is>
      </c>
      <c r="J3235" t="n">
        <v>103.0</v>
      </c>
      <c r="K3235" t="inlineStr">
        <is>
          <t>Yes</t>
        </is>
      </c>
    </row>
    <row r="3236">
      <c r="B3236" t="inlineStr">
        <is>
          <t>sku</t>
        </is>
      </c>
      <c r="C3236" t="inlineStr">
        <is>
          <t>any</t>
        </is>
      </c>
      <c r="D3236" t="inlineStr">
        <is>
          <t>Yes</t>
        </is>
      </c>
      <c r="E3236" t="inlineStr">
        <is>
          <t>Published</t>
        </is>
      </c>
      <c r="G3236" t="inlineStr">
        <is>
          <t>requiredlocalsupplychainattributesforbaxterskubc</t>
        </is>
      </c>
      <c r="I3236" t="inlineStr">
        <is>
          <t>requiredlocalsupplychainattributesforbaxterskubc11Context</t>
        </is>
      </c>
      <c r="J3236" t="n">
        <v>330.0</v>
      </c>
      <c r="K3236" t="inlineStr">
        <is>
          <t>Yes</t>
        </is>
      </c>
    </row>
    <row r="3237">
      <c r="B3237" t="inlineStr">
        <is>
          <t>sku</t>
        </is>
      </c>
      <c r="C3237" t="inlineStr">
        <is>
          <t>any</t>
        </is>
      </c>
      <c r="D3237" t="inlineStr">
        <is>
          <t>Yes</t>
        </is>
      </c>
      <c r="E3237" t="inlineStr">
        <is>
          <t>Published</t>
        </is>
      </c>
      <c r="G3237" t="inlineStr">
        <is>
          <t>requiredlocalsupplychainattributesforthirdpartyskubc</t>
        </is>
      </c>
      <c r="I3237" t="inlineStr">
        <is>
          <t>requiredlocalsupplychainattributesforthirdpartyskubc11Context</t>
        </is>
      </c>
      <c r="J3237" t="n">
        <v>332.0</v>
      </c>
      <c r="K3237" t="inlineStr">
        <is>
          <t>Yes</t>
        </is>
      </c>
    </row>
    <row r="3238">
      <c r="B3238" t="inlineStr">
        <is>
          <t>sku</t>
        </is>
      </c>
      <c r="C3238" t="inlineStr">
        <is>
          <t>any</t>
        </is>
      </c>
      <c r="D3238" t="inlineStr">
        <is>
          <t>Yes</t>
        </is>
      </c>
      <c r="E3238" t="inlineStr">
        <is>
          <t>Published</t>
        </is>
      </c>
      <c r="G3238" t="inlineStr">
        <is>
          <t>requiredmanufacturingattributes3rdpartyskulegalentity</t>
        </is>
      </c>
      <c r="I3238" t="inlineStr">
        <is>
          <t>requiredmanufacturingattributes3rdpartyskulegalentity11Context</t>
        </is>
      </c>
      <c r="J3238" t="n">
        <v>106.0</v>
      </c>
      <c r="K3238" t="inlineStr">
        <is>
          <t>Yes</t>
        </is>
      </c>
    </row>
    <row r="3239">
      <c r="B3239" t="inlineStr">
        <is>
          <t>sku</t>
        </is>
      </c>
      <c r="C3239" t="inlineStr">
        <is>
          <t>any</t>
        </is>
      </c>
      <c r="D3239" t="inlineStr">
        <is>
          <t>Yes</t>
        </is>
      </c>
      <c r="E3239" t="inlineStr">
        <is>
          <t>Published</t>
        </is>
      </c>
      <c r="G3239" t="inlineStr">
        <is>
          <t>requiredmanufacturingattributesbaxterskulegalentity</t>
        </is>
      </c>
      <c r="I3239" t="inlineStr">
        <is>
          <t>requiredmanufacturingattributesbaxterskulegalentity11Context</t>
        </is>
      </c>
      <c r="J3239" t="n">
        <v>105.0</v>
      </c>
      <c r="K3239" t="inlineStr">
        <is>
          <t>Yes</t>
        </is>
      </c>
    </row>
    <row r="3240">
      <c r="B3240" t="inlineStr">
        <is>
          <t>sku</t>
        </is>
      </c>
      <c r="C3240" t="inlineStr">
        <is>
          <t>any</t>
        </is>
      </c>
      <c r="D3240" t="inlineStr">
        <is>
          <t>Yes</t>
        </is>
      </c>
      <c r="E3240" t="inlineStr">
        <is>
          <t>Published</t>
        </is>
      </c>
      <c r="F3240" t="inlineStr">
        <is>
          <t>invokewffourstepfouraforskuOnAddtoContext</t>
        </is>
      </c>
      <c r="H3240" t="inlineStr">
        <is>
          <t>create</t>
        </is>
      </c>
      <c r="I3240" t="inlineStr">
        <is>
          <t>invokewffourstepfouraforskuOnAddtoContext13Context</t>
        </is>
      </c>
      <c r="J3240" t="n">
        <v>1.0</v>
      </c>
      <c r="K3240" t="inlineStr">
        <is>
          <t>Yes</t>
        </is>
      </c>
    </row>
    <row r="3241">
      <c r="B3241" t="inlineStr">
        <is>
          <t>sku</t>
        </is>
      </c>
      <c r="C3241" t="inlineStr">
        <is>
          <t>any</t>
        </is>
      </c>
      <c r="D3241" t="inlineStr">
        <is>
          <t>Yes</t>
        </is>
      </c>
      <c r="E3241" t="inlineStr">
        <is>
          <t>Published</t>
        </is>
      </c>
      <c r="F3241" t="inlineStr">
        <is>
          <t>invokewffourstepfourbforskuOnAddtoContext</t>
        </is>
      </c>
      <c r="H3241" t="inlineStr">
        <is>
          <t>create</t>
        </is>
      </c>
      <c r="I3241" t="inlineStr">
        <is>
          <t>invokewffourstepfourbforskuOnAddtoContext13Context</t>
        </is>
      </c>
      <c r="J3241" t="n">
        <v>1.0</v>
      </c>
      <c r="K3241" t="inlineStr">
        <is>
          <t>Yes</t>
        </is>
      </c>
    </row>
    <row r="3242">
      <c r="B3242" t="inlineStr">
        <is>
          <t>sku</t>
        </is>
      </c>
      <c r="C3242" t="inlineStr">
        <is>
          <t>any</t>
        </is>
      </c>
      <c r="D3242" t="inlineStr">
        <is>
          <t>Yes</t>
        </is>
      </c>
      <c r="E3242" t="inlineStr">
        <is>
          <t>Published</t>
        </is>
      </c>
      <c r="F3242" t="inlineStr">
        <is>
          <t>invokewftwostepfouraforskuOnAddtoContext</t>
        </is>
      </c>
      <c r="H3242" t="inlineStr">
        <is>
          <t>create</t>
        </is>
      </c>
      <c r="I3242" t="inlineStr">
        <is>
          <t>invokewftwostepfouraforskuOnAddtoContext13Context</t>
        </is>
      </c>
      <c r="J3242" t="n">
        <v>1.0</v>
      </c>
      <c r="K3242" t="inlineStr">
        <is>
          <t>Yes</t>
        </is>
      </c>
    </row>
    <row r="3243">
      <c r="B3243" t="inlineStr">
        <is>
          <t>sku</t>
        </is>
      </c>
      <c r="C3243" t="inlineStr">
        <is>
          <t>any</t>
        </is>
      </c>
      <c r="D3243" t="inlineStr">
        <is>
          <t>Yes</t>
        </is>
      </c>
      <c r="E3243" t="inlineStr">
        <is>
          <t>Published</t>
        </is>
      </c>
      <c r="F3243" t="inlineStr">
        <is>
          <t>invokewftwostepfourbforskuOnAddtoContext</t>
        </is>
      </c>
      <c r="H3243" t="inlineStr">
        <is>
          <t>create</t>
        </is>
      </c>
      <c r="I3243" t="inlineStr">
        <is>
          <t>invokewftwostepfourbforskuOnAddtoContext13Context</t>
        </is>
      </c>
      <c r="J3243" t="n">
        <v>1.0</v>
      </c>
      <c r="K3243" t="inlineStr">
        <is>
          <t>Yes</t>
        </is>
      </c>
    </row>
    <row r="3244">
      <c r="B3244" t="inlineStr">
        <is>
          <t>sku</t>
        </is>
      </c>
      <c r="C3244" t="inlineStr">
        <is>
          <t>any</t>
        </is>
      </c>
      <c r="D3244" t="inlineStr">
        <is>
          <t>Yes</t>
        </is>
      </c>
      <c r="E3244" t="inlineStr">
        <is>
          <t>Published</t>
        </is>
      </c>
      <c r="F3244" t="inlineStr">
        <is>
          <t>updatewffourstepfiveforskuOnUpdateEntity</t>
        </is>
      </c>
      <c r="H3244" t="inlineStr">
        <is>
          <t>update</t>
        </is>
      </c>
      <c r="I3244" t="inlineStr">
        <is>
          <t>updatewffourstepfiveforskuOnUpdateEntity13Context</t>
        </is>
      </c>
      <c r="J3244" t="n">
        <v>1.0</v>
      </c>
      <c r="K3244" t="inlineStr">
        <is>
          <t>Yes</t>
        </is>
      </c>
    </row>
    <row r="3245">
      <c r="B3245" t="inlineStr">
        <is>
          <t>sku</t>
        </is>
      </c>
      <c r="C3245" t="inlineStr">
        <is>
          <t>any</t>
        </is>
      </c>
      <c r="D3245" t="inlineStr">
        <is>
          <t>Yes</t>
        </is>
      </c>
      <c r="E3245" t="inlineStr">
        <is>
          <t>Published</t>
        </is>
      </c>
      <c r="F3245" t="inlineStr">
        <is>
          <t>updatewftwostepfiveforskuOnUpdateinContext</t>
        </is>
      </c>
      <c r="H3245" t="inlineStr">
        <is>
          <t>update</t>
        </is>
      </c>
      <c r="I3245" t="inlineStr">
        <is>
          <t>updatewftwostepfiveforskuOnUpdateinContext13Context</t>
        </is>
      </c>
      <c r="J3245" t="n">
        <v>1.0</v>
      </c>
      <c r="K3245" t="inlineStr">
        <is>
          <t>Yes</t>
        </is>
      </c>
    </row>
    <row r="3246">
      <c r="B3246" t="inlineStr">
        <is>
          <t>sku</t>
        </is>
      </c>
      <c r="C3246" t="inlineStr">
        <is>
          <t>any</t>
        </is>
      </c>
      <c r="D3246" t="inlineStr">
        <is>
          <t>Yes</t>
        </is>
      </c>
      <c r="E3246" t="inlineStr">
        <is>
          <t>Published</t>
        </is>
      </c>
      <c r="G3246" t="inlineStr">
        <is>
          <t>requireddqaattributes3rdpartysku</t>
        </is>
      </c>
      <c r="I3246" t="inlineStr">
        <is>
          <t>requireddqaattributes3rdpartysku12Context</t>
        </is>
      </c>
      <c r="J3246" t="n">
        <v>104.0</v>
      </c>
      <c r="K3246" t="inlineStr">
        <is>
          <t>Yes</t>
        </is>
      </c>
    </row>
    <row r="3247">
      <c r="B3247" t="inlineStr">
        <is>
          <t>sku</t>
        </is>
      </c>
      <c r="C3247" t="inlineStr">
        <is>
          <t>any</t>
        </is>
      </c>
      <c r="D3247" t="inlineStr">
        <is>
          <t>Yes</t>
        </is>
      </c>
      <c r="E3247" t="inlineStr">
        <is>
          <t>Published</t>
        </is>
      </c>
      <c r="G3247" t="inlineStr">
        <is>
          <t>requireddqaattributesbaxtersku</t>
        </is>
      </c>
      <c r="I3247" t="inlineStr">
        <is>
          <t>requireddqaattributesbaxtersku12Context</t>
        </is>
      </c>
      <c r="J3247" t="n">
        <v>103.0</v>
      </c>
      <c r="K3247" t="inlineStr">
        <is>
          <t>Yes</t>
        </is>
      </c>
    </row>
    <row r="3248">
      <c r="B3248" t="inlineStr">
        <is>
          <t>sku</t>
        </is>
      </c>
      <c r="C3248" t="inlineStr">
        <is>
          <t>any</t>
        </is>
      </c>
      <c r="D3248" t="inlineStr">
        <is>
          <t>Yes</t>
        </is>
      </c>
      <c r="E3248" t="inlineStr">
        <is>
          <t>Published</t>
        </is>
      </c>
      <c r="G3248" t="inlineStr">
        <is>
          <t>requiredlocalsupplychainattributesforbaxterskubc</t>
        </is>
      </c>
      <c r="I3248" t="inlineStr">
        <is>
          <t>requiredlocalsupplychainattributesforbaxterskubc12Context</t>
        </is>
      </c>
      <c r="J3248" t="n">
        <v>330.0</v>
      </c>
      <c r="K3248" t="inlineStr">
        <is>
          <t>Yes</t>
        </is>
      </c>
    </row>
    <row r="3249">
      <c r="B3249" t="inlineStr">
        <is>
          <t>sku</t>
        </is>
      </c>
      <c r="C3249" t="inlineStr">
        <is>
          <t>any</t>
        </is>
      </c>
      <c r="D3249" t="inlineStr">
        <is>
          <t>Yes</t>
        </is>
      </c>
      <c r="E3249" t="inlineStr">
        <is>
          <t>Published</t>
        </is>
      </c>
      <c r="G3249" t="inlineStr">
        <is>
          <t>requiredlocalsupplychainattributesforthirdpartyskubc</t>
        </is>
      </c>
      <c r="I3249" t="inlineStr">
        <is>
          <t>requiredlocalsupplychainattributesforthirdpartyskubc12Context</t>
        </is>
      </c>
      <c r="J3249" t="n">
        <v>332.0</v>
      </c>
      <c r="K3249" t="inlineStr">
        <is>
          <t>Yes</t>
        </is>
      </c>
    </row>
    <row r="3250">
      <c r="B3250" t="inlineStr">
        <is>
          <t>sku</t>
        </is>
      </c>
      <c r="C3250" t="inlineStr">
        <is>
          <t>any</t>
        </is>
      </c>
      <c r="D3250" t="inlineStr">
        <is>
          <t>Yes</t>
        </is>
      </c>
      <c r="E3250" t="inlineStr">
        <is>
          <t>Published</t>
        </is>
      </c>
      <c r="G3250" t="inlineStr">
        <is>
          <t>requiredmanufacturingattributes3rdpartyskulegalentity</t>
        </is>
      </c>
      <c r="I3250" t="inlineStr">
        <is>
          <t>requiredmanufacturingattributes3rdpartyskulegalentity12Context</t>
        </is>
      </c>
      <c r="J3250" t="n">
        <v>106.0</v>
      </c>
      <c r="K3250" t="inlineStr">
        <is>
          <t>Yes</t>
        </is>
      </c>
    </row>
    <row r="3251">
      <c r="B3251" t="inlineStr">
        <is>
          <t>sku</t>
        </is>
      </c>
      <c r="C3251" t="inlineStr">
        <is>
          <t>any</t>
        </is>
      </c>
      <c r="D3251" t="inlineStr">
        <is>
          <t>Yes</t>
        </is>
      </c>
      <c r="E3251" t="inlineStr">
        <is>
          <t>Published</t>
        </is>
      </c>
      <c r="G3251" t="inlineStr">
        <is>
          <t>requiredmanufacturingattributesbaxterskulegalentity</t>
        </is>
      </c>
      <c r="I3251" t="inlineStr">
        <is>
          <t>requiredmanufacturingattributesbaxterskulegalentity12Context</t>
        </is>
      </c>
      <c r="J3251" t="n">
        <v>105.0</v>
      </c>
      <c r="K3251" t="inlineStr">
        <is>
          <t>Yes</t>
        </is>
      </c>
    </row>
    <row r="3252">
      <c r="B3252" t="inlineStr">
        <is>
          <t>sku</t>
        </is>
      </c>
      <c r="C3252" t="inlineStr">
        <is>
          <t>any</t>
        </is>
      </c>
      <c r="D3252" t="inlineStr">
        <is>
          <t>Yes</t>
        </is>
      </c>
      <c r="E3252" t="inlineStr">
        <is>
          <t>Published</t>
        </is>
      </c>
      <c r="F3252" t="inlineStr">
        <is>
          <t>invokewffourstepfouraforskuOnAddtoContext</t>
        </is>
      </c>
      <c r="H3252" t="inlineStr">
        <is>
          <t>create</t>
        </is>
      </c>
      <c r="I3252" t="inlineStr">
        <is>
          <t>invokewffourstepfouraforskuOnAddtoContext14Context</t>
        </is>
      </c>
      <c r="J3252" t="n">
        <v>1.0</v>
      </c>
      <c r="K3252" t="inlineStr">
        <is>
          <t>Yes</t>
        </is>
      </c>
    </row>
    <row r="3253">
      <c r="B3253" t="inlineStr">
        <is>
          <t>sku</t>
        </is>
      </c>
      <c r="C3253" t="inlineStr">
        <is>
          <t>any</t>
        </is>
      </c>
      <c r="D3253" t="inlineStr">
        <is>
          <t>Yes</t>
        </is>
      </c>
      <c r="E3253" t="inlineStr">
        <is>
          <t>Published</t>
        </is>
      </c>
      <c r="F3253" t="inlineStr">
        <is>
          <t>invokewffourstepfourbforskuOnAddtoContext</t>
        </is>
      </c>
      <c r="H3253" t="inlineStr">
        <is>
          <t>create</t>
        </is>
      </c>
      <c r="I3253" t="inlineStr">
        <is>
          <t>invokewffourstepfourbforskuOnAddtoContext14Context</t>
        </is>
      </c>
      <c r="J3253" t="n">
        <v>1.0</v>
      </c>
      <c r="K3253" t="inlineStr">
        <is>
          <t>Yes</t>
        </is>
      </c>
    </row>
    <row r="3254">
      <c r="B3254" t="inlineStr">
        <is>
          <t>sku</t>
        </is>
      </c>
      <c r="C3254" t="inlineStr">
        <is>
          <t>any</t>
        </is>
      </c>
      <c r="D3254" t="inlineStr">
        <is>
          <t>Yes</t>
        </is>
      </c>
      <c r="E3254" t="inlineStr">
        <is>
          <t>Published</t>
        </is>
      </c>
      <c r="F3254" t="inlineStr">
        <is>
          <t>invokewftwostepfouraforskuOnAddtoContext</t>
        </is>
      </c>
      <c r="H3254" t="inlineStr">
        <is>
          <t>create</t>
        </is>
      </c>
      <c r="I3254" t="inlineStr">
        <is>
          <t>invokewftwostepfouraforskuOnAddtoContext14Context</t>
        </is>
      </c>
      <c r="J3254" t="n">
        <v>1.0</v>
      </c>
      <c r="K3254" t="inlineStr">
        <is>
          <t>Yes</t>
        </is>
      </c>
    </row>
    <row r="3255">
      <c r="B3255" t="inlineStr">
        <is>
          <t>sku</t>
        </is>
      </c>
      <c r="C3255" t="inlineStr">
        <is>
          <t>any</t>
        </is>
      </c>
      <c r="D3255" t="inlineStr">
        <is>
          <t>Yes</t>
        </is>
      </c>
      <c r="E3255" t="inlineStr">
        <is>
          <t>Published</t>
        </is>
      </c>
      <c r="F3255" t="inlineStr">
        <is>
          <t>invokewftwostepfourbforskuOnAddtoContext</t>
        </is>
      </c>
      <c r="H3255" t="inlineStr">
        <is>
          <t>create</t>
        </is>
      </c>
      <c r="I3255" t="inlineStr">
        <is>
          <t>invokewftwostepfourbforskuOnAddtoContext14Context</t>
        </is>
      </c>
      <c r="J3255" t="n">
        <v>1.0</v>
      </c>
      <c r="K3255" t="inlineStr">
        <is>
          <t>Yes</t>
        </is>
      </c>
    </row>
    <row r="3256">
      <c r="B3256" t="inlineStr">
        <is>
          <t>sku</t>
        </is>
      </c>
      <c r="C3256" t="inlineStr">
        <is>
          <t>any</t>
        </is>
      </c>
      <c r="D3256" t="inlineStr">
        <is>
          <t>Yes</t>
        </is>
      </c>
      <c r="E3256" t="inlineStr">
        <is>
          <t>Published</t>
        </is>
      </c>
      <c r="F3256" t="inlineStr">
        <is>
          <t>populateintercompanyflagforbs</t>
        </is>
      </c>
      <c r="I3256" t="inlineStr">
        <is>
          <t>populateintercompanyflagforbs32Context</t>
        </is>
      </c>
      <c r="J3256" t="n">
        <v>415.0</v>
      </c>
      <c r="K3256" t="inlineStr">
        <is>
          <t>Yes</t>
        </is>
      </c>
    </row>
    <row r="3257">
      <c r="B3257" t="inlineStr">
        <is>
          <t>sku</t>
        </is>
      </c>
      <c r="C3257" t="inlineStr">
        <is>
          <t>any</t>
        </is>
      </c>
      <c r="D3257" t="inlineStr">
        <is>
          <t>Yes</t>
        </is>
      </c>
      <c r="E3257" t="inlineStr">
        <is>
          <t>Published</t>
        </is>
      </c>
      <c r="F3257" t="inlineStr">
        <is>
          <t>populateintercompanysupplier</t>
        </is>
      </c>
      <c r="I3257" t="inlineStr">
        <is>
          <t>populateintercompanysupplier32Context</t>
        </is>
      </c>
      <c r="J3257" t="n">
        <v>40.0</v>
      </c>
      <c r="K3257" t="inlineStr">
        <is>
          <t>Yes</t>
        </is>
      </c>
    </row>
    <row r="3258">
      <c r="B3258" t="inlineStr">
        <is>
          <t>sku</t>
        </is>
      </c>
      <c r="C3258" t="inlineStr">
        <is>
          <t>any</t>
        </is>
      </c>
      <c r="D3258" t="inlineStr">
        <is>
          <t>Yes</t>
        </is>
      </c>
      <c r="E3258" t="inlineStr">
        <is>
          <t>Published</t>
        </is>
      </c>
      <c r="F3258" t="inlineStr">
        <is>
          <t>updatewffourstepfiveforskuOnUpdateEntity</t>
        </is>
      </c>
      <c r="H3258" t="inlineStr">
        <is>
          <t>update</t>
        </is>
      </c>
      <c r="I3258" t="inlineStr">
        <is>
          <t>updatewffourstepfiveforskuOnUpdateEntity14Context</t>
        </is>
      </c>
      <c r="J3258" t="n">
        <v>1.0</v>
      </c>
      <c r="K3258" t="inlineStr">
        <is>
          <t>Yes</t>
        </is>
      </c>
    </row>
    <row r="3259">
      <c r="B3259" t="inlineStr">
        <is>
          <t>sku</t>
        </is>
      </c>
      <c r="C3259" t="inlineStr">
        <is>
          <t>any</t>
        </is>
      </c>
      <c r="D3259" t="inlineStr">
        <is>
          <t>Yes</t>
        </is>
      </c>
      <c r="E3259" t="inlineStr">
        <is>
          <t>Published</t>
        </is>
      </c>
      <c r="F3259" t="inlineStr">
        <is>
          <t>updatewftwostepfiveforskuOnUpdateinContext</t>
        </is>
      </c>
      <c r="H3259" t="inlineStr">
        <is>
          <t>update</t>
        </is>
      </c>
      <c r="I3259" t="inlineStr">
        <is>
          <t>updatewftwostepfiveforskuOnUpdateinContext14Context</t>
        </is>
      </c>
      <c r="J3259" t="n">
        <v>1.0</v>
      </c>
      <c r="K3259" t="inlineStr">
        <is>
          <t>Yes</t>
        </is>
      </c>
    </row>
    <row r="3260">
      <c r="B3260" t="inlineStr">
        <is>
          <t>sku</t>
        </is>
      </c>
      <c r="C3260" t="inlineStr">
        <is>
          <t>any</t>
        </is>
      </c>
      <c r="D3260" t="inlineStr">
        <is>
          <t>Yes</t>
        </is>
      </c>
      <c r="E3260" t="inlineStr">
        <is>
          <t>Published</t>
        </is>
      </c>
      <c r="G3260" t="inlineStr">
        <is>
          <t>requireddqaattributes3rdpartysku</t>
        </is>
      </c>
      <c r="I3260" t="inlineStr">
        <is>
          <t>requireddqaattributes3rdpartysku13Context</t>
        </is>
      </c>
      <c r="J3260" t="n">
        <v>104.0</v>
      </c>
      <c r="K3260" t="inlineStr">
        <is>
          <t>Yes</t>
        </is>
      </c>
    </row>
    <row r="3261">
      <c r="B3261" t="inlineStr">
        <is>
          <t>sku</t>
        </is>
      </c>
      <c r="C3261" t="inlineStr">
        <is>
          <t>any</t>
        </is>
      </c>
      <c r="D3261" t="inlineStr">
        <is>
          <t>Yes</t>
        </is>
      </c>
      <c r="E3261" t="inlineStr">
        <is>
          <t>Published</t>
        </is>
      </c>
      <c r="G3261" t="inlineStr">
        <is>
          <t>requireddqaattributesbaxtersku</t>
        </is>
      </c>
      <c r="I3261" t="inlineStr">
        <is>
          <t>requireddqaattributesbaxtersku13Context</t>
        </is>
      </c>
      <c r="J3261" t="n">
        <v>103.0</v>
      </c>
      <c r="K3261" t="inlineStr">
        <is>
          <t>Yes</t>
        </is>
      </c>
    </row>
    <row r="3262">
      <c r="B3262" t="inlineStr">
        <is>
          <t>sku</t>
        </is>
      </c>
      <c r="C3262" t="inlineStr">
        <is>
          <t>any</t>
        </is>
      </c>
      <c r="D3262" t="inlineStr">
        <is>
          <t>Yes</t>
        </is>
      </c>
      <c r="E3262" t="inlineStr">
        <is>
          <t>Published</t>
        </is>
      </c>
      <c r="G3262" t="inlineStr">
        <is>
          <t>requiredlocalsupplychainattributesforbaxterskubc</t>
        </is>
      </c>
      <c r="I3262" t="inlineStr">
        <is>
          <t>requiredlocalsupplychainattributesforbaxterskubc13Context</t>
        </is>
      </c>
      <c r="J3262" t="n">
        <v>330.0</v>
      </c>
      <c r="K3262" t="inlineStr">
        <is>
          <t>Yes</t>
        </is>
      </c>
    </row>
    <row r="3263">
      <c r="B3263" t="inlineStr">
        <is>
          <t>sku</t>
        </is>
      </c>
      <c r="C3263" t="inlineStr">
        <is>
          <t>any</t>
        </is>
      </c>
      <c r="D3263" t="inlineStr">
        <is>
          <t>Yes</t>
        </is>
      </c>
      <c r="E3263" t="inlineStr">
        <is>
          <t>Published</t>
        </is>
      </c>
      <c r="G3263" t="inlineStr">
        <is>
          <t>requiredlocalsupplychainattributesforthirdpartyskubc</t>
        </is>
      </c>
      <c r="I3263" t="inlineStr">
        <is>
          <t>requiredlocalsupplychainattributesforthirdpartyskubc13Context</t>
        </is>
      </c>
      <c r="J3263" t="n">
        <v>332.0</v>
      </c>
      <c r="K3263" t="inlineStr">
        <is>
          <t>Yes</t>
        </is>
      </c>
    </row>
    <row r="3264">
      <c r="B3264" t="inlineStr">
        <is>
          <t>sku</t>
        </is>
      </c>
      <c r="C3264" t="inlineStr">
        <is>
          <t>any</t>
        </is>
      </c>
      <c r="D3264" t="inlineStr">
        <is>
          <t>Yes</t>
        </is>
      </c>
      <c r="E3264" t="inlineStr">
        <is>
          <t>Published</t>
        </is>
      </c>
      <c r="G3264" t="inlineStr">
        <is>
          <t>requiredmanufacturingattributes3rdpartyskulegalentity</t>
        </is>
      </c>
      <c r="I3264" t="inlineStr">
        <is>
          <t>requiredmanufacturingattributes3rdpartyskulegalentity13Context</t>
        </is>
      </c>
      <c r="J3264" t="n">
        <v>106.0</v>
      </c>
      <c r="K3264" t="inlineStr">
        <is>
          <t>Yes</t>
        </is>
      </c>
    </row>
    <row r="3265">
      <c r="B3265" t="inlineStr">
        <is>
          <t>sku</t>
        </is>
      </c>
      <c r="C3265" t="inlineStr">
        <is>
          <t>any</t>
        </is>
      </c>
      <c r="D3265" t="inlineStr">
        <is>
          <t>Yes</t>
        </is>
      </c>
      <c r="E3265" t="inlineStr">
        <is>
          <t>Published</t>
        </is>
      </c>
      <c r="G3265" t="inlineStr">
        <is>
          <t>requiredmanufacturingattributesbaxterskulegalentity</t>
        </is>
      </c>
      <c r="I3265" t="inlineStr">
        <is>
          <t>requiredmanufacturingattributesbaxterskulegalentity13Context</t>
        </is>
      </c>
      <c r="J3265" t="n">
        <v>105.0</v>
      </c>
      <c r="K3265" t="inlineStr">
        <is>
          <t>Yes</t>
        </is>
      </c>
    </row>
    <row r="3266">
      <c r="B3266" t="inlineStr">
        <is>
          <t>sku</t>
        </is>
      </c>
      <c r="C3266" t="inlineStr">
        <is>
          <t>any</t>
        </is>
      </c>
      <c r="D3266" t="inlineStr">
        <is>
          <t>Yes</t>
        </is>
      </c>
      <c r="E3266" t="inlineStr">
        <is>
          <t>Published</t>
        </is>
      </c>
      <c r="F3266" t="inlineStr">
        <is>
          <t>invokewffourstepfouraforskuOnAddtoContext</t>
        </is>
      </c>
      <c r="H3266" t="inlineStr">
        <is>
          <t>create</t>
        </is>
      </c>
      <c r="I3266" t="inlineStr">
        <is>
          <t>invokewffourstepfouraforskuOnAddtoContext15Context</t>
        </is>
      </c>
      <c r="J3266" t="n">
        <v>1.0</v>
      </c>
      <c r="K3266" t="inlineStr">
        <is>
          <t>Yes</t>
        </is>
      </c>
    </row>
    <row r="3267">
      <c r="B3267" t="inlineStr">
        <is>
          <t>sku</t>
        </is>
      </c>
      <c r="C3267" t="inlineStr">
        <is>
          <t>any</t>
        </is>
      </c>
      <c r="D3267" t="inlineStr">
        <is>
          <t>Yes</t>
        </is>
      </c>
      <c r="E3267" t="inlineStr">
        <is>
          <t>Published</t>
        </is>
      </c>
      <c r="F3267" t="inlineStr">
        <is>
          <t>invokewffourstepfourbforskuOnAddtoContext</t>
        </is>
      </c>
      <c r="H3267" t="inlineStr">
        <is>
          <t>create</t>
        </is>
      </c>
      <c r="I3267" t="inlineStr">
        <is>
          <t>invokewffourstepfourbforskuOnAddtoContext15Context</t>
        </is>
      </c>
      <c r="J3267" t="n">
        <v>1.0</v>
      </c>
      <c r="K3267" t="inlineStr">
        <is>
          <t>Yes</t>
        </is>
      </c>
    </row>
    <row r="3268">
      <c r="B3268" t="inlineStr">
        <is>
          <t>sku</t>
        </is>
      </c>
      <c r="C3268" t="inlineStr">
        <is>
          <t>any</t>
        </is>
      </c>
      <c r="D3268" t="inlineStr">
        <is>
          <t>Yes</t>
        </is>
      </c>
      <c r="E3268" t="inlineStr">
        <is>
          <t>Published</t>
        </is>
      </c>
      <c r="F3268" t="inlineStr">
        <is>
          <t>invokewftwostepfouraforskuOnAddtoContext</t>
        </is>
      </c>
      <c r="H3268" t="inlineStr">
        <is>
          <t>create</t>
        </is>
      </c>
      <c r="I3268" t="inlineStr">
        <is>
          <t>invokewftwostepfouraforskuOnAddtoContext15Context</t>
        </is>
      </c>
      <c r="J3268" t="n">
        <v>1.0</v>
      </c>
      <c r="K3268" t="inlineStr">
        <is>
          <t>Yes</t>
        </is>
      </c>
    </row>
    <row r="3269">
      <c r="B3269" t="inlineStr">
        <is>
          <t>sku</t>
        </is>
      </c>
      <c r="C3269" t="inlineStr">
        <is>
          <t>any</t>
        </is>
      </c>
      <c r="D3269" t="inlineStr">
        <is>
          <t>Yes</t>
        </is>
      </c>
      <c r="E3269" t="inlineStr">
        <is>
          <t>Published</t>
        </is>
      </c>
      <c r="F3269" t="inlineStr">
        <is>
          <t>invokewftwostepfourbforskuOnAddtoContext</t>
        </is>
      </c>
      <c r="H3269" t="inlineStr">
        <is>
          <t>create</t>
        </is>
      </c>
      <c r="I3269" t="inlineStr">
        <is>
          <t>invokewftwostepfourbforskuOnAddtoContext15Context</t>
        </is>
      </c>
      <c r="J3269" t="n">
        <v>1.0</v>
      </c>
      <c r="K3269" t="inlineStr">
        <is>
          <t>Yes</t>
        </is>
      </c>
    </row>
    <row r="3270">
      <c r="B3270" t="inlineStr">
        <is>
          <t>sku</t>
        </is>
      </c>
      <c r="C3270" t="inlineStr">
        <is>
          <t>any</t>
        </is>
      </c>
      <c r="D3270" t="inlineStr">
        <is>
          <t>Yes</t>
        </is>
      </c>
      <c r="E3270" t="inlineStr">
        <is>
          <t>Published</t>
        </is>
      </c>
      <c r="F3270" t="inlineStr">
        <is>
          <t>updatewffourstepfiveforskuOnUpdateEntity</t>
        </is>
      </c>
      <c r="H3270" t="inlineStr">
        <is>
          <t>update</t>
        </is>
      </c>
      <c r="I3270" t="inlineStr">
        <is>
          <t>updatewffourstepfiveforskuOnUpdateEntity15Context</t>
        </is>
      </c>
      <c r="J3270" t="n">
        <v>1.0</v>
      </c>
      <c r="K3270" t="inlineStr">
        <is>
          <t>Yes</t>
        </is>
      </c>
    </row>
    <row r="3271">
      <c r="B3271" t="inlineStr">
        <is>
          <t>sku</t>
        </is>
      </c>
      <c r="C3271" t="inlineStr">
        <is>
          <t>any</t>
        </is>
      </c>
      <c r="D3271" t="inlineStr">
        <is>
          <t>Yes</t>
        </is>
      </c>
      <c r="E3271" t="inlineStr">
        <is>
          <t>Published</t>
        </is>
      </c>
      <c r="F3271" t="inlineStr">
        <is>
          <t>updatewftwostepfiveforskuOnUpdateinContext</t>
        </is>
      </c>
      <c r="H3271" t="inlineStr">
        <is>
          <t>update</t>
        </is>
      </c>
      <c r="I3271" t="inlineStr">
        <is>
          <t>updatewftwostepfiveforskuOnUpdateinContext15Context</t>
        </is>
      </c>
      <c r="J3271" t="n">
        <v>1.0</v>
      </c>
      <c r="K3271" t="inlineStr">
        <is>
          <t>Yes</t>
        </is>
      </c>
    </row>
    <row r="3272">
      <c r="B3272" t="inlineStr">
        <is>
          <t>sku</t>
        </is>
      </c>
      <c r="C3272" t="inlineStr">
        <is>
          <t>any</t>
        </is>
      </c>
      <c r="D3272" t="inlineStr">
        <is>
          <t>Yes</t>
        </is>
      </c>
      <c r="E3272" t="inlineStr">
        <is>
          <t>Published</t>
        </is>
      </c>
      <c r="G3272" t="inlineStr">
        <is>
          <t>requireddqaattributes3rdpartysku</t>
        </is>
      </c>
      <c r="I3272" t="inlineStr">
        <is>
          <t>requireddqaattributes3rdpartysku14Context</t>
        </is>
      </c>
      <c r="J3272" t="n">
        <v>104.0</v>
      </c>
      <c r="K3272" t="inlineStr">
        <is>
          <t>Yes</t>
        </is>
      </c>
    </row>
    <row r="3273">
      <c r="B3273" t="inlineStr">
        <is>
          <t>sku</t>
        </is>
      </c>
      <c r="C3273" t="inlineStr">
        <is>
          <t>any</t>
        </is>
      </c>
      <c r="D3273" t="inlineStr">
        <is>
          <t>Yes</t>
        </is>
      </c>
      <c r="E3273" t="inlineStr">
        <is>
          <t>Published</t>
        </is>
      </c>
      <c r="G3273" t="inlineStr">
        <is>
          <t>requireddqaattributesbaxtersku</t>
        </is>
      </c>
      <c r="I3273" t="inlineStr">
        <is>
          <t>requireddqaattributesbaxtersku14Context</t>
        </is>
      </c>
      <c r="J3273" t="n">
        <v>103.0</v>
      </c>
      <c r="K3273" t="inlineStr">
        <is>
          <t>Yes</t>
        </is>
      </c>
    </row>
    <row r="3274">
      <c r="B3274" t="inlineStr">
        <is>
          <t>sku</t>
        </is>
      </c>
      <c r="C3274" t="inlineStr">
        <is>
          <t>any</t>
        </is>
      </c>
      <c r="D3274" t="inlineStr">
        <is>
          <t>Yes</t>
        </is>
      </c>
      <c r="E3274" t="inlineStr">
        <is>
          <t>Published</t>
        </is>
      </c>
      <c r="G3274" t="inlineStr">
        <is>
          <t>requiredlocalsupplychainattributesforbaxterskubc</t>
        </is>
      </c>
      <c r="I3274" t="inlineStr">
        <is>
          <t>requiredlocalsupplychainattributesforbaxterskubc14Context</t>
        </is>
      </c>
      <c r="J3274" t="n">
        <v>330.0</v>
      </c>
      <c r="K3274" t="inlineStr">
        <is>
          <t>Yes</t>
        </is>
      </c>
    </row>
    <row r="3275">
      <c r="B3275" t="inlineStr">
        <is>
          <t>sku</t>
        </is>
      </c>
      <c r="C3275" t="inlineStr">
        <is>
          <t>any</t>
        </is>
      </c>
      <c r="D3275" t="inlineStr">
        <is>
          <t>Yes</t>
        </is>
      </c>
      <c r="E3275" t="inlineStr">
        <is>
          <t>Published</t>
        </is>
      </c>
      <c r="G3275" t="inlineStr">
        <is>
          <t>requiredlocalsupplychainattributesforthirdpartyskubc</t>
        </is>
      </c>
      <c r="I3275" t="inlineStr">
        <is>
          <t>requiredlocalsupplychainattributesforthirdpartyskubc14Context</t>
        </is>
      </c>
      <c r="J3275" t="n">
        <v>332.0</v>
      </c>
      <c r="K3275" t="inlineStr">
        <is>
          <t>Yes</t>
        </is>
      </c>
    </row>
    <row r="3276">
      <c r="B3276" t="inlineStr">
        <is>
          <t>sku</t>
        </is>
      </c>
      <c r="C3276" t="inlineStr">
        <is>
          <t>any</t>
        </is>
      </c>
      <c r="D3276" t="inlineStr">
        <is>
          <t>Yes</t>
        </is>
      </c>
      <c r="E3276" t="inlineStr">
        <is>
          <t>Published</t>
        </is>
      </c>
      <c r="G3276" t="inlineStr">
        <is>
          <t>requiredmanufacturingattributes3rdpartyskulegalentity</t>
        </is>
      </c>
      <c r="I3276" t="inlineStr">
        <is>
          <t>requiredmanufacturingattributes3rdpartyskulegalentity14Context</t>
        </is>
      </c>
      <c r="J3276" t="n">
        <v>106.0</v>
      </c>
      <c r="K3276" t="inlineStr">
        <is>
          <t>Yes</t>
        </is>
      </c>
    </row>
    <row r="3277">
      <c r="B3277" t="inlineStr">
        <is>
          <t>sku</t>
        </is>
      </c>
      <c r="C3277" t="inlineStr">
        <is>
          <t>any</t>
        </is>
      </c>
      <c r="D3277" t="inlineStr">
        <is>
          <t>Yes</t>
        </is>
      </c>
      <c r="E3277" t="inlineStr">
        <is>
          <t>Published</t>
        </is>
      </c>
      <c r="G3277" t="inlineStr">
        <is>
          <t>requiredmanufacturingattributesbaxterskulegalentity</t>
        </is>
      </c>
      <c r="I3277" t="inlineStr">
        <is>
          <t>requiredmanufacturingattributesbaxterskulegalentity14Context</t>
        </is>
      </c>
      <c r="J3277" t="n">
        <v>105.0</v>
      </c>
      <c r="K3277" t="inlineStr">
        <is>
          <t>Yes</t>
        </is>
      </c>
    </row>
    <row r="3278">
      <c r="B3278" t="inlineStr">
        <is>
          <t>sku</t>
        </is>
      </c>
      <c r="C3278" t="inlineStr">
        <is>
          <t>any</t>
        </is>
      </c>
      <c r="D3278" t="inlineStr">
        <is>
          <t>Yes</t>
        </is>
      </c>
      <c r="E3278" t="inlineStr">
        <is>
          <t>Published</t>
        </is>
      </c>
      <c r="F3278" t="inlineStr">
        <is>
          <t>invokewffourstepfouraforskuOnAddtoContext</t>
        </is>
      </c>
      <c r="H3278" t="inlineStr">
        <is>
          <t>create</t>
        </is>
      </c>
      <c r="I3278" t="inlineStr">
        <is>
          <t>invokewffourstepfouraforskuOnAddtoContext16Context</t>
        </is>
      </c>
      <c r="J3278" t="n">
        <v>1.0</v>
      </c>
      <c r="K3278" t="inlineStr">
        <is>
          <t>Yes</t>
        </is>
      </c>
    </row>
    <row r="3279">
      <c r="B3279" t="inlineStr">
        <is>
          <t>sku</t>
        </is>
      </c>
      <c r="C3279" t="inlineStr">
        <is>
          <t>any</t>
        </is>
      </c>
      <c r="D3279" t="inlineStr">
        <is>
          <t>Yes</t>
        </is>
      </c>
      <c r="E3279" t="inlineStr">
        <is>
          <t>Published</t>
        </is>
      </c>
      <c r="F3279" t="inlineStr">
        <is>
          <t>invokewffourstepfourbforskuOnAddtoContext</t>
        </is>
      </c>
      <c r="H3279" t="inlineStr">
        <is>
          <t>create</t>
        </is>
      </c>
      <c r="I3279" t="inlineStr">
        <is>
          <t>invokewffourstepfourbforskuOnAddtoContext16Context</t>
        </is>
      </c>
      <c r="J3279" t="n">
        <v>1.0</v>
      </c>
      <c r="K3279" t="inlineStr">
        <is>
          <t>Yes</t>
        </is>
      </c>
    </row>
    <row r="3280">
      <c r="B3280" t="inlineStr">
        <is>
          <t>sku</t>
        </is>
      </c>
      <c r="C3280" t="inlineStr">
        <is>
          <t>any</t>
        </is>
      </c>
      <c r="D3280" t="inlineStr">
        <is>
          <t>Yes</t>
        </is>
      </c>
      <c r="E3280" t="inlineStr">
        <is>
          <t>Published</t>
        </is>
      </c>
      <c r="F3280" t="inlineStr">
        <is>
          <t>invokewftwostepfouraforskuOnAddtoContext</t>
        </is>
      </c>
      <c r="H3280" t="inlineStr">
        <is>
          <t>create</t>
        </is>
      </c>
      <c r="I3280" t="inlineStr">
        <is>
          <t>invokewftwostepfouraforskuOnAddtoContext16Context</t>
        </is>
      </c>
      <c r="J3280" t="n">
        <v>1.0</v>
      </c>
      <c r="K3280" t="inlineStr">
        <is>
          <t>Yes</t>
        </is>
      </c>
    </row>
    <row r="3281">
      <c r="B3281" t="inlineStr">
        <is>
          <t>sku</t>
        </is>
      </c>
      <c r="C3281" t="inlineStr">
        <is>
          <t>any</t>
        </is>
      </c>
      <c r="D3281" t="inlineStr">
        <is>
          <t>Yes</t>
        </is>
      </c>
      <c r="E3281" t="inlineStr">
        <is>
          <t>Published</t>
        </is>
      </c>
      <c r="F3281" t="inlineStr">
        <is>
          <t>invokewftwostepfourbforskuOnAddtoContext</t>
        </is>
      </c>
      <c r="H3281" t="inlineStr">
        <is>
          <t>create</t>
        </is>
      </c>
      <c r="I3281" t="inlineStr">
        <is>
          <t>invokewftwostepfourbforskuOnAddtoContext16Context</t>
        </is>
      </c>
      <c r="J3281" t="n">
        <v>1.0</v>
      </c>
      <c r="K3281" t="inlineStr">
        <is>
          <t>Yes</t>
        </is>
      </c>
    </row>
    <row r="3282">
      <c r="B3282" t="inlineStr">
        <is>
          <t>sku</t>
        </is>
      </c>
      <c r="C3282" t="inlineStr">
        <is>
          <t>any</t>
        </is>
      </c>
      <c r="D3282" t="inlineStr">
        <is>
          <t>Yes</t>
        </is>
      </c>
      <c r="E3282" t="inlineStr">
        <is>
          <t>Published</t>
        </is>
      </c>
      <c r="F3282" t="inlineStr">
        <is>
          <t>populateintercompanyflagforbs</t>
        </is>
      </c>
      <c r="I3282" t="inlineStr">
        <is>
          <t>populateintercompanyflagforbs33Context</t>
        </is>
      </c>
      <c r="J3282" t="n">
        <v>415.0</v>
      </c>
      <c r="K3282" t="inlineStr">
        <is>
          <t>Yes</t>
        </is>
      </c>
    </row>
    <row r="3283">
      <c r="B3283" t="inlineStr">
        <is>
          <t>sku</t>
        </is>
      </c>
      <c r="C3283" t="inlineStr">
        <is>
          <t>any</t>
        </is>
      </c>
      <c r="D3283" t="inlineStr">
        <is>
          <t>Yes</t>
        </is>
      </c>
      <c r="E3283" t="inlineStr">
        <is>
          <t>Published</t>
        </is>
      </c>
      <c r="F3283" t="inlineStr">
        <is>
          <t>populateintercompanysupplier</t>
        </is>
      </c>
      <c r="I3283" t="inlineStr">
        <is>
          <t>populateintercompanysupplier33Context</t>
        </is>
      </c>
      <c r="J3283" t="n">
        <v>40.0</v>
      </c>
      <c r="K3283" t="inlineStr">
        <is>
          <t>Yes</t>
        </is>
      </c>
    </row>
    <row r="3284">
      <c r="B3284" t="inlineStr">
        <is>
          <t>sku</t>
        </is>
      </c>
      <c r="C3284" t="inlineStr">
        <is>
          <t>any</t>
        </is>
      </c>
      <c r="D3284" t="inlineStr">
        <is>
          <t>Yes</t>
        </is>
      </c>
      <c r="E3284" t="inlineStr">
        <is>
          <t>Published</t>
        </is>
      </c>
      <c r="F3284" t="inlineStr">
        <is>
          <t>updatewffourstepfiveforskuOnUpdateEntity</t>
        </is>
      </c>
      <c r="H3284" t="inlineStr">
        <is>
          <t>update</t>
        </is>
      </c>
      <c r="I3284" t="inlineStr">
        <is>
          <t>updatewffourstepfiveforskuOnUpdateEntity16Context</t>
        </is>
      </c>
      <c r="J3284" t="n">
        <v>1.0</v>
      </c>
      <c r="K3284" t="inlineStr">
        <is>
          <t>Yes</t>
        </is>
      </c>
    </row>
    <row r="3285">
      <c r="B3285" t="inlineStr">
        <is>
          <t>sku</t>
        </is>
      </c>
      <c r="C3285" t="inlineStr">
        <is>
          <t>any</t>
        </is>
      </c>
      <c r="D3285" t="inlineStr">
        <is>
          <t>Yes</t>
        </is>
      </c>
      <c r="E3285" t="inlineStr">
        <is>
          <t>Published</t>
        </is>
      </c>
      <c r="F3285" t="inlineStr">
        <is>
          <t>updatewftwostepfiveforskuOnUpdateinContext</t>
        </is>
      </c>
      <c r="H3285" t="inlineStr">
        <is>
          <t>update</t>
        </is>
      </c>
      <c r="I3285" t="inlineStr">
        <is>
          <t>updatewftwostepfiveforskuOnUpdateinContext16Context</t>
        </is>
      </c>
      <c r="J3285" t="n">
        <v>1.0</v>
      </c>
      <c r="K3285" t="inlineStr">
        <is>
          <t>Yes</t>
        </is>
      </c>
    </row>
    <row r="3286">
      <c r="B3286" t="inlineStr">
        <is>
          <t>sku</t>
        </is>
      </c>
      <c r="C3286" t="inlineStr">
        <is>
          <t>any</t>
        </is>
      </c>
      <c r="D3286" t="inlineStr">
        <is>
          <t>Yes</t>
        </is>
      </c>
      <c r="E3286" t="inlineStr">
        <is>
          <t>Published</t>
        </is>
      </c>
      <c r="G3286" t="inlineStr">
        <is>
          <t>requireddqaattributes3rdpartysku</t>
        </is>
      </c>
      <c r="I3286" t="inlineStr">
        <is>
          <t>requireddqaattributes3rdpartysku15Context</t>
        </is>
      </c>
      <c r="J3286" t="n">
        <v>104.0</v>
      </c>
      <c r="K3286" t="inlineStr">
        <is>
          <t>Yes</t>
        </is>
      </c>
    </row>
    <row r="3287">
      <c r="B3287" t="inlineStr">
        <is>
          <t>sku</t>
        </is>
      </c>
      <c r="C3287" t="inlineStr">
        <is>
          <t>any</t>
        </is>
      </c>
      <c r="D3287" t="inlineStr">
        <is>
          <t>Yes</t>
        </is>
      </c>
      <c r="E3287" t="inlineStr">
        <is>
          <t>Published</t>
        </is>
      </c>
      <c r="G3287" t="inlineStr">
        <is>
          <t>requireddqaattributesbaxtersku</t>
        </is>
      </c>
      <c r="I3287" t="inlineStr">
        <is>
          <t>requireddqaattributesbaxtersku15Context</t>
        </is>
      </c>
      <c r="J3287" t="n">
        <v>103.0</v>
      </c>
      <c r="K3287" t="inlineStr">
        <is>
          <t>Yes</t>
        </is>
      </c>
    </row>
    <row r="3288">
      <c r="B3288" t="inlineStr">
        <is>
          <t>sku</t>
        </is>
      </c>
      <c r="C3288" t="inlineStr">
        <is>
          <t>any</t>
        </is>
      </c>
      <c r="D3288" t="inlineStr">
        <is>
          <t>Yes</t>
        </is>
      </c>
      <c r="E3288" t="inlineStr">
        <is>
          <t>Published</t>
        </is>
      </c>
      <c r="G3288" t="inlineStr">
        <is>
          <t>requiredlocalsupplychainattributesforbaxterskubc</t>
        </is>
      </c>
      <c r="I3288" t="inlineStr">
        <is>
          <t>requiredlocalsupplychainattributesforbaxterskubc15Context</t>
        </is>
      </c>
      <c r="J3288" t="n">
        <v>330.0</v>
      </c>
      <c r="K3288" t="inlineStr">
        <is>
          <t>Yes</t>
        </is>
      </c>
    </row>
    <row r="3289">
      <c r="B3289" t="inlineStr">
        <is>
          <t>sku</t>
        </is>
      </c>
      <c r="C3289" t="inlineStr">
        <is>
          <t>any</t>
        </is>
      </c>
      <c r="D3289" t="inlineStr">
        <is>
          <t>Yes</t>
        </is>
      </c>
      <c r="E3289" t="inlineStr">
        <is>
          <t>Published</t>
        </is>
      </c>
      <c r="G3289" t="inlineStr">
        <is>
          <t>requiredlocalsupplychainattributesforthirdpartyskubc</t>
        </is>
      </c>
      <c r="I3289" t="inlineStr">
        <is>
          <t>requiredlocalsupplychainattributesforthirdpartyskubc15Context</t>
        </is>
      </c>
      <c r="J3289" t="n">
        <v>332.0</v>
      </c>
      <c r="K3289" t="inlineStr">
        <is>
          <t>Yes</t>
        </is>
      </c>
    </row>
    <row r="3290">
      <c r="B3290" t="inlineStr">
        <is>
          <t>sku</t>
        </is>
      </c>
      <c r="C3290" t="inlineStr">
        <is>
          <t>any</t>
        </is>
      </c>
      <c r="D3290" t="inlineStr">
        <is>
          <t>Yes</t>
        </is>
      </c>
      <c r="E3290" t="inlineStr">
        <is>
          <t>Published</t>
        </is>
      </c>
      <c r="G3290" t="inlineStr">
        <is>
          <t>requiredmanufacturingattributes3rdpartyskulegalentity</t>
        </is>
      </c>
      <c r="I3290" t="inlineStr">
        <is>
          <t>requiredmanufacturingattributes3rdpartyskulegalentity15Context</t>
        </is>
      </c>
      <c r="J3290" t="n">
        <v>106.0</v>
      </c>
      <c r="K3290" t="inlineStr">
        <is>
          <t>Yes</t>
        </is>
      </c>
    </row>
    <row r="3291">
      <c r="B3291" t="inlineStr">
        <is>
          <t>sku</t>
        </is>
      </c>
      <c r="C3291" t="inlineStr">
        <is>
          <t>any</t>
        </is>
      </c>
      <c r="D3291" t="inlineStr">
        <is>
          <t>Yes</t>
        </is>
      </c>
      <c r="E3291" t="inlineStr">
        <is>
          <t>Published</t>
        </is>
      </c>
      <c r="G3291" t="inlineStr">
        <is>
          <t>requiredmanufacturingattributesbaxterskulegalentity</t>
        </is>
      </c>
      <c r="I3291" t="inlineStr">
        <is>
          <t>requiredmanufacturingattributesbaxterskulegalentity15Context</t>
        </is>
      </c>
      <c r="J3291" t="n">
        <v>105.0</v>
      </c>
      <c r="K3291" t="inlineStr">
        <is>
          <t>Yes</t>
        </is>
      </c>
    </row>
    <row r="3292">
      <c r="B3292" t="inlineStr">
        <is>
          <t>sku</t>
        </is>
      </c>
      <c r="C3292" t="inlineStr">
        <is>
          <t>any</t>
        </is>
      </c>
      <c r="D3292" t="inlineStr">
        <is>
          <t>Yes</t>
        </is>
      </c>
      <c r="E3292" t="inlineStr">
        <is>
          <t>Published</t>
        </is>
      </c>
      <c r="F3292" t="inlineStr">
        <is>
          <t>invokewffourstepfouraforskuOnAddtoContext</t>
        </is>
      </c>
      <c r="H3292" t="inlineStr">
        <is>
          <t>create</t>
        </is>
      </c>
      <c r="I3292" t="inlineStr">
        <is>
          <t>invokewffourstepfouraforskuOnAddtoContext17Context</t>
        </is>
      </c>
      <c r="J3292" t="n">
        <v>1.0</v>
      </c>
      <c r="K3292" t="inlineStr">
        <is>
          <t>Yes</t>
        </is>
      </c>
    </row>
    <row r="3293">
      <c r="B3293" t="inlineStr">
        <is>
          <t>sku</t>
        </is>
      </c>
      <c r="C3293" t="inlineStr">
        <is>
          <t>any</t>
        </is>
      </c>
      <c r="D3293" t="inlineStr">
        <is>
          <t>Yes</t>
        </is>
      </c>
      <c r="E3293" t="inlineStr">
        <is>
          <t>Published</t>
        </is>
      </c>
      <c r="F3293" t="inlineStr">
        <is>
          <t>invokewffourstepfourbforskuOnAddtoContext</t>
        </is>
      </c>
      <c r="H3293" t="inlineStr">
        <is>
          <t>create</t>
        </is>
      </c>
      <c r="I3293" t="inlineStr">
        <is>
          <t>invokewffourstepfourbforskuOnAddtoContext17Context</t>
        </is>
      </c>
      <c r="J3293" t="n">
        <v>1.0</v>
      </c>
      <c r="K3293" t="inlineStr">
        <is>
          <t>Yes</t>
        </is>
      </c>
    </row>
    <row r="3294">
      <c r="B3294" t="inlineStr">
        <is>
          <t>sku</t>
        </is>
      </c>
      <c r="C3294" t="inlineStr">
        <is>
          <t>any</t>
        </is>
      </c>
      <c r="D3294" t="inlineStr">
        <is>
          <t>Yes</t>
        </is>
      </c>
      <c r="E3294" t="inlineStr">
        <is>
          <t>Published</t>
        </is>
      </c>
      <c r="F3294" t="inlineStr">
        <is>
          <t>invokewftwostepfouraforskuOnAddtoContext</t>
        </is>
      </c>
      <c r="H3294" t="inlineStr">
        <is>
          <t>create</t>
        </is>
      </c>
      <c r="I3294" t="inlineStr">
        <is>
          <t>invokewftwostepfouraforskuOnAddtoContext17Context</t>
        </is>
      </c>
      <c r="J3294" t="n">
        <v>1.0</v>
      </c>
      <c r="K3294" t="inlineStr">
        <is>
          <t>Yes</t>
        </is>
      </c>
    </row>
    <row r="3295">
      <c r="B3295" t="inlineStr">
        <is>
          <t>sku</t>
        </is>
      </c>
      <c r="C3295" t="inlineStr">
        <is>
          <t>any</t>
        </is>
      </c>
      <c r="D3295" t="inlineStr">
        <is>
          <t>Yes</t>
        </is>
      </c>
      <c r="E3295" t="inlineStr">
        <is>
          <t>Published</t>
        </is>
      </c>
      <c r="F3295" t="inlineStr">
        <is>
          <t>invokewftwostepfourbforskuOnAddtoContext</t>
        </is>
      </c>
      <c r="H3295" t="inlineStr">
        <is>
          <t>create</t>
        </is>
      </c>
      <c r="I3295" t="inlineStr">
        <is>
          <t>invokewftwostepfourbforskuOnAddtoContext17Context</t>
        </is>
      </c>
      <c r="J3295" t="n">
        <v>1.0</v>
      </c>
      <c r="K3295" t="inlineStr">
        <is>
          <t>Yes</t>
        </is>
      </c>
    </row>
    <row r="3296">
      <c r="B3296" t="inlineStr">
        <is>
          <t>sku</t>
        </is>
      </c>
      <c r="C3296" t="inlineStr">
        <is>
          <t>any</t>
        </is>
      </c>
      <c r="D3296" t="inlineStr">
        <is>
          <t>Yes</t>
        </is>
      </c>
      <c r="E3296" t="inlineStr">
        <is>
          <t>Published</t>
        </is>
      </c>
      <c r="F3296" t="inlineStr">
        <is>
          <t>populateintercompanyflagforbs</t>
        </is>
      </c>
      <c r="I3296" t="inlineStr">
        <is>
          <t>populateintercompanyflagforbs34Context</t>
        </is>
      </c>
      <c r="J3296" t="n">
        <v>415.0</v>
      </c>
      <c r="K3296" t="inlineStr">
        <is>
          <t>Yes</t>
        </is>
      </c>
    </row>
    <row r="3297">
      <c r="B3297" t="inlineStr">
        <is>
          <t>sku</t>
        </is>
      </c>
      <c r="C3297" t="inlineStr">
        <is>
          <t>any</t>
        </is>
      </c>
      <c r="D3297" t="inlineStr">
        <is>
          <t>Yes</t>
        </is>
      </c>
      <c r="E3297" t="inlineStr">
        <is>
          <t>Published</t>
        </is>
      </c>
      <c r="F3297" t="inlineStr">
        <is>
          <t>populateintercompanysupplier</t>
        </is>
      </c>
      <c r="I3297" t="inlineStr">
        <is>
          <t>populateintercompanysupplier34Context</t>
        </is>
      </c>
      <c r="J3297" t="n">
        <v>40.0</v>
      </c>
      <c r="K3297" t="inlineStr">
        <is>
          <t>Yes</t>
        </is>
      </c>
    </row>
    <row r="3298">
      <c r="B3298" t="inlineStr">
        <is>
          <t>sku</t>
        </is>
      </c>
      <c r="C3298" t="inlineStr">
        <is>
          <t>any</t>
        </is>
      </c>
      <c r="D3298" t="inlineStr">
        <is>
          <t>Yes</t>
        </is>
      </c>
      <c r="E3298" t="inlineStr">
        <is>
          <t>Published</t>
        </is>
      </c>
      <c r="F3298" t="inlineStr">
        <is>
          <t>updatewffourstepfiveforskuOnUpdateEntity</t>
        </is>
      </c>
      <c r="H3298" t="inlineStr">
        <is>
          <t>update</t>
        </is>
      </c>
      <c r="I3298" t="inlineStr">
        <is>
          <t>updatewffourstepfiveforskuOnUpdateEntity17Context</t>
        </is>
      </c>
      <c r="J3298" t="n">
        <v>1.0</v>
      </c>
      <c r="K3298" t="inlineStr">
        <is>
          <t>Yes</t>
        </is>
      </c>
    </row>
    <row r="3299">
      <c r="B3299" t="inlineStr">
        <is>
          <t>sku</t>
        </is>
      </c>
      <c r="C3299" t="inlineStr">
        <is>
          <t>any</t>
        </is>
      </c>
      <c r="D3299" t="inlineStr">
        <is>
          <t>Yes</t>
        </is>
      </c>
      <c r="E3299" t="inlineStr">
        <is>
          <t>Published</t>
        </is>
      </c>
      <c r="F3299" t="inlineStr">
        <is>
          <t>updatewftwostepfiveforskuOnUpdateinContext</t>
        </is>
      </c>
      <c r="H3299" t="inlineStr">
        <is>
          <t>update</t>
        </is>
      </c>
      <c r="I3299" t="inlineStr">
        <is>
          <t>updatewftwostepfiveforskuOnUpdateinContext17Context</t>
        </is>
      </c>
      <c r="J3299" t="n">
        <v>1.0</v>
      </c>
      <c r="K3299" t="inlineStr">
        <is>
          <t>Yes</t>
        </is>
      </c>
    </row>
    <row r="3300">
      <c r="B3300" t="inlineStr">
        <is>
          <t>sku</t>
        </is>
      </c>
      <c r="C3300" t="inlineStr">
        <is>
          <t>any</t>
        </is>
      </c>
      <c r="D3300" t="inlineStr">
        <is>
          <t>Yes</t>
        </is>
      </c>
      <c r="E3300" t="inlineStr">
        <is>
          <t>Published</t>
        </is>
      </c>
      <c r="G3300" t="inlineStr">
        <is>
          <t>requireddqaattributes3rdpartysku</t>
        </is>
      </c>
      <c r="I3300" t="inlineStr">
        <is>
          <t>requireddqaattributes3rdpartysku16Context</t>
        </is>
      </c>
      <c r="J3300" t="n">
        <v>104.0</v>
      </c>
      <c r="K3300" t="inlineStr">
        <is>
          <t>Yes</t>
        </is>
      </c>
    </row>
    <row r="3301">
      <c r="B3301" t="inlineStr">
        <is>
          <t>sku</t>
        </is>
      </c>
      <c r="C3301" t="inlineStr">
        <is>
          <t>any</t>
        </is>
      </c>
      <c r="D3301" t="inlineStr">
        <is>
          <t>Yes</t>
        </is>
      </c>
      <c r="E3301" t="inlineStr">
        <is>
          <t>Published</t>
        </is>
      </c>
      <c r="G3301" t="inlineStr">
        <is>
          <t>requireddqaattributesbaxtersku</t>
        </is>
      </c>
      <c r="I3301" t="inlineStr">
        <is>
          <t>requireddqaattributesbaxtersku16Context</t>
        </is>
      </c>
      <c r="J3301" t="n">
        <v>103.0</v>
      </c>
      <c r="K3301" t="inlineStr">
        <is>
          <t>Yes</t>
        </is>
      </c>
    </row>
    <row r="3302">
      <c r="B3302" t="inlineStr">
        <is>
          <t>sku</t>
        </is>
      </c>
      <c r="C3302" t="inlineStr">
        <is>
          <t>any</t>
        </is>
      </c>
      <c r="D3302" t="inlineStr">
        <is>
          <t>Yes</t>
        </is>
      </c>
      <c r="E3302" t="inlineStr">
        <is>
          <t>Published</t>
        </is>
      </c>
      <c r="G3302" t="inlineStr">
        <is>
          <t>requiredlocalsupplychainattributesforbaxterskubc</t>
        </is>
      </c>
      <c r="I3302" t="inlineStr">
        <is>
          <t>requiredlocalsupplychainattributesforbaxterskubc16Context</t>
        </is>
      </c>
      <c r="J3302" t="n">
        <v>330.0</v>
      </c>
      <c r="K3302" t="inlineStr">
        <is>
          <t>Yes</t>
        </is>
      </c>
    </row>
    <row r="3303">
      <c r="B3303" t="inlineStr">
        <is>
          <t>sku</t>
        </is>
      </c>
      <c r="C3303" t="inlineStr">
        <is>
          <t>any</t>
        </is>
      </c>
      <c r="D3303" t="inlineStr">
        <is>
          <t>Yes</t>
        </is>
      </c>
      <c r="E3303" t="inlineStr">
        <is>
          <t>Published</t>
        </is>
      </c>
      <c r="G3303" t="inlineStr">
        <is>
          <t>requiredlocalsupplychainattributesforthirdpartyskubc</t>
        </is>
      </c>
      <c r="I3303" t="inlineStr">
        <is>
          <t>requiredlocalsupplychainattributesforthirdpartyskubc16Context</t>
        </is>
      </c>
      <c r="J3303" t="n">
        <v>332.0</v>
      </c>
      <c r="K3303" t="inlineStr">
        <is>
          <t>Yes</t>
        </is>
      </c>
    </row>
    <row r="3304">
      <c r="B3304" t="inlineStr">
        <is>
          <t>sku</t>
        </is>
      </c>
      <c r="C3304" t="inlineStr">
        <is>
          <t>any</t>
        </is>
      </c>
      <c r="D3304" t="inlineStr">
        <is>
          <t>Yes</t>
        </is>
      </c>
      <c r="E3304" t="inlineStr">
        <is>
          <t>Published</t>
        </is>
      </c>
      <c r="G3304" t="inlineStr">
        <is>
          <t>requiredmanufacturingattributes3rdpartyskulegalentity</t>
        </is>
      </c>
      <c r="I3304" t="inlineStr">
        <is>
          <t>requiredmanufacturingattributes3rdpartyskulegalentity16Context</t>
        </is>
      </c>
      <c r="J3304" t="n">
        <v>106.0</v>
      </c>
      <c r="K3304" t="inlineStr">
        <is>
          <t>Yes</t>
        </is>
      </c>
    </row>
    <row r="3305">
      <c r="B3305" t="inlineStr">
        <is>
          <t>sku</t>
        </is>
      </c>
      <c r="C3305" t="inlineStr">
        <is>
          <t>any</t>
        </is>
      </c>
      <c r="D3305" t="inlineStr">
        <is>
          <t>Yes</t>
        </is>
      </c>
      <c r="E3305" t="inlineStr">
        <is>
          <t>Published</t>
        </is>
      </c>
      <c r="G3305" t="inlineStr">
        <is>
          <t>requiredmanufacturingattributesbaxterskulegalentity</t>
        </is>
      </c>
      <c r="I3305" t="inlineStr">
        <is>
          <t>requiredmanufacturingattributesbaxterskulegalentity16Context</t>
        </is>
      </c>
      <c r="J3305" t="n">
        <v>105.0</v>
      </c>
      <c r="K3305" t="inlineStr">
        <is>
          <t>Yes</t>
        </is>
      </c>
    </row>
    <row r="3306">
      <c r="B3306" t="inlineStr">
        <is>
          <t>sku</t>
        </is>
      </c>
      <c r="C3306" t="inlineStr">
        <is>
          <t>any</t>
        </is>
      </c>
      <c r="D3306" t="inlineStr">
        <is>
          <t>Yes</t>
        </is>
      </c>
      <c r="E3306" t="inlineStr">
        <is>
          <t>Published</t>
        </is>
      </c>
      <c r="F3306" t="inlineStr">
        <is>
          <t>invokewffourstepfouraforskuOnAddtoContext</t>
        </is>
      </c>
      <c r="H3306" t="inlineStr">
        <is>
          <t>create</t>
        </is>
      </c>
      <c r="I3306" t="inlineStr">
        <is>
          <t>invokewffourstepfouraforskuOnAddtoContext18Context</t>
        </is>
      </c>
      <c r="J3306" t="n">
        <v>1.0</v>
      </c>
      <c r="K3306" t="inlineStr">
        <is>
          <t>Yes</t>
        </is>
      </c>
    </row>
    <row r="3307">
      <c r="B3307" t="inlineStr">
        <is>
          <t>sku</t>
        </is>
      </c>
      <c r="C3307" t="inlineStr">
        <is>
          <t>any</t>
        </is>
      </c>
      <c r="D3307" t="inlineStr">
        <is>
          <t>Yes</t>
        </is>
      </c>
      <c r="E3307" t="inlineStr">
        <is>
          <t>Published</t>
        </is>
      </c>
      <c r="F3307" t="inlineStr">
        <is>
          <t>invokewffourstepfourbforskuOnAddtoContext</t>
        </is>
      </c>
      <c r="H3307" t="inlineStr">
        <is>
          <t>create</t>
        </is>
      </c>
      <c r="I3307" t="inlineStr">
        <is>
          <t>invokewffourstepfourbforskuOnAddtoContext18Context</t>
        </is>
      </c>
      <c r="J3307" t="n">
        <v>1.0</v>
      </c>
      <c r="K3307" t="inlineStr">
        <is>
          <t>Yes</t>
        </is>
      </c>
    </row>
    <row r="3308">
      <c r="B3308" t="inlineStr">
        <is>
          <t>sku</t>
        </is>
      </c>
      <c r="C3308" t="inlineStr">
        <is>
          <t>any</t>
        </is>
      </c>
      <c r="D3308" t="inlineStr">
        <is>
          <t>Yes</t>
        </is>
      </c>
      <c r="E3308" t="inlineStr">
        <is>
          <t>Published</t>
        </is>
      </c>
      <c r="F3308" t="inlineStr">
        <is>
          <t>invokewftwostepfouraforskuOnAddtoContext</t>
        </is>
      </c>
      <c r="H3308" t="inlineStr">
        <is>
          <t>create</t>
        </is>
      </c>
      <c r="I3308" t="inlineStr">
        <is>
          <t>invokewftwostepfouraforskuOnAddtoContext18Context</t>
        </is>
      </c>
      <c r="J3308" t="n">
        <v>1.0</v>
      </c>
      <c r="K3308" t="inlineStr">
        <is>
          <t>Yes</t>
        </is>
      </c>
    </row>
    <row r="3309">
      <c r="B3309" t="inlineStr">
        <is>
          <t>sku</t>
        </is>
      </c>
      <c r="C3309" t="inlineStr">
        <is>
          <t>any</t>
        </is>
      </c>
      <c r="D3309" t="inlineStr">
        <is>
          <t>Yes</t>
        </is>
      </c>
      <c r="E3309" t="inlineStr">
        <is>
          <t>Published</t>
        </is>
      </c>
      <c r="F3309" t="inlineStr">
        <is>
          <t>invokewftwostepfourbforskuOnAddtoContext</t>
        </is>
      </c>
      <c r="H3309" t="inlineStr">
        <is>
          <t>create</t>
        </is>
      </c>
      <c r="I3309" t="inlineStr">
        <is>
          <t>invokewftwostepfourbforskuOnAddtoContext18Context</t>
        </is>
      </c>
      <c r="J3309" t="n">
        <v>1.0</v>
      </c>
      <c r="K3309" t="inlineStr">
        <is>
          <t>Yes</t>
        </is>
      </c>
    </row>
    <row r="3310">
      <c r="B3310" t="inlineStr">
        <is>
          <t>sku</t>
        </is>
      </c>
      <c r="C3310" t="inlineStr">
        <is>
          <t>any</t>
        </is>
      </c>
      <c r="D3310" t="inlineStr">
        <is>
          <t>Yes</t>
        </is>
      </c>
      <c r="E3310" t="inlineStr">
        <is>
          <t>Published</t>
        </is>
      </c>
      <c r="F3310" t="inlineStr">
        <is>
          <t>updatewffourstepfiveforskuOnUpdateEntity</t>
        </is>
      </c>
      <c r="H3310" t="inlineStr">
        <is>
          <t>update</t>
        </is>
      </c>
      <c r="I3310" t="inlineStr">
        <is>
          <t>updatewffourstepfiveforskuOnUpdateEntity18Context</t>
        </is>
      </c>
      <c r="J3310" t="n">
        <v>1.0</v>
      </c>
      <c r="K3310" t="inlineStr">
        <is>
          <t>Yes</t>
        </is>
      </c>
    </row>
    <row r="3311">
      <c r="B3311" t="inlineStr">
        <is>
          <t>sku</t>
        </is>
      </c>
      <c r="C3311" t="inlineStr">
        <is>
          <t>any</t>
        </is>
      </c>
      <c r="D3311" t="inlineStr">
        <is>
          <t>Yes</t>
        </is>
      </c>
      <c r="E3311" t="inlineStr">
        <is>
          <t>Published</t>
        </is>
      </c>
      <c r="F3311" t="inlineStr">
        <is>
          <t>updatewftwostepfiveforskuOnUpdateinContext</t>
        </is>
      </c>
      <c r="H3311" t="inlineStr">
        <is>
          <t>update</t>
        </is>
      </c>
      <c r="I3311" t="inlineStr">
        <is>
          <t>updatewftwostepfiveforskuOnUpdateinContext18Context</t>
        </is>
      </c>
      <c r="J3311" t="n">
        <v>1.0</v>
      </c>
      <c r="K3311" t="inlineStr">
        <is>
          <t>Yes</t>
        </is>
      </c>
    </row>
    <row r="3312">
      <c r="B3312" t="inlineStr">
        <is>
          <t>sku</t>
        </is>
      </c>
      <c r="C3312" t="inlineStr">
        <is>
          <t>any</t>
        </is>
      </c>
      <c r="D3312" t="inlineStr">
        <is>
          <t>Yes</t>
        </is>
      </c>
      <c r="E3312" t="inlineStr">
        <is>
          <t>Published</t>
        </is>
      </c>
      <c r="G3312" t="inlineStr">
        <is>
          <t>requireddqaattributes3rdpartysku</t>
        </is>
      </c>
      <c r="I3312" t="inlineStr">
        <is>
          <t>requireddqaattributes3rdpartysku17Context</t>
        </is>
      </c>
      <c r="J3312" t="n">
        <v>104.0</v>
      </c>
      <c r="K3312" t="inlineStr">
        <is>
          <t>Yes</t>
        </is>
      </c>
    </row>
    <row r="3313">
      <c r="B3313" t="inlineStr">
        <is>
          <t>sku</t>
        </is>
      </c>
      <c r="C3313" t="inlineStr">
        <is>
          <t>any</t>
        </is>
      </c>
      <c r="D3313" t="inlineStr">
        <is>
          <t>Yes</t>
        </is>
      </c>
      <c r="E3313" t="inlineStr">
        <is>
          <t>Published</t>
        </is>
      </c>
      <c r="G3313" t="inlineStr">
        <is>
          <t>requireddqaattributesbaxtersku</t>
        </is>
      </c>
      <c r="I3313" t="inlineStr">
        <is>
          <t>requireddqaattributesbaxtersku17Context</t>
        </is>
      </c>
      <c r="J3313" t="n">
        <v>103.0</v>
      </c>
      <c r="K3313" t="inlineStr">
        <is>
          <t>Yes</t>
        </is>
      </c>
    </row>
    <row r="3314">
      <c r="B3314" t="inlineStr">
        <is>
          <t>sku</t>
        </is>
      </c>
      <c r="C3314" t="inlineStr">
        <is>
          <t>any</t>
        </is>
      </c>
      <c r="D3314" t="inlineStr">
        <is>
          <t>Yes</t>
        </is>
      </c>
      <c r="E3314" t="inlineStr">
        <is>
          <t>Published</t>
        </is>
      </c>
      <c r="G3314" t="inlineStr">
        <is>
          <t>requiredlocalsupplychainattributesforbaxterskubc</t>
        </is>
      </c>
      <c r="I3314" t="inlineStr">
        <is>
          <t>requiredlocalsupplychainattributesforbaxterskubc17Context</t>
        </is>
      </c>
      <c r="J3314" t="n">
        <v>330.0</v>
      </c>
      <c r="K3314" t="inlineStr">
        <is>
          <t>Yes</t>
        </is>
      </c>
    </row>
    <row r="3315">
      <c r="B3315" t="inlineStr">
        <is>
          <t>sku</t>
        </is>
      </c>
      <c r="C3315" t="inlineStr">
        <is>
          <t>any</t>
        </is>
      </c>
      <c r="D3315" t="inlineStr">
        <is>
          <t>Yes</t>
        </is>
      </c>
      <c r="E3315" t="inlineStr">
        <is>
          <t>Published</t>
        </is>
      </c>
      <c r="G3315" t="inlineStr">
        <is>
          <t>requiredlocalsupplychainattributesforthirdpartyskubc</t>
        </is>
      </c>
      <c r="I3315" t="inlineStr">
        <is>
          <t>requiredlocalsupplychainattributesforthirdpartyskubc17Context</t>
        </is>
      </c>
      <c r="J3315" t="n">
        <v>332.0</v>
      </c>
      <c r="K3315" t="inlineStr">
        <is>
          <t>Yes</t>
        </is>
      </c>
    </row>
    <row r="3316">
      <c r="B3316" t="inlineStr">
        <is>
          <t>sku</t>
        </is>
      </c>
      <c r="C3316" t="inlineStr">
        <is>
          <t>any</t>
        </is>
      </c>
      <c r="D3316" t="inlineStr">
        <is>
          <t>Yes</t>
        </is>
      </c>
      <c r="E3316" t="inlineStr">
        <is>
          <t>Published</t>
        </is>
      </c>
      <c r="G3316" t="inlineStr">
        <is>
          <t>requiredmanufacturingattributes3rdpartyskulegalentity</t>
        </is>
      </c>
      <c r="I3316" t="inlineStr">
        <is>
          <t>requiredmanufacturingattributes3rdpartyskulegalentity17Context</t>
        </is>
      </c>
      <c r="J3316" t="n">
        <v>106.0</v>
      </c>
      <c r="K3316" t="inlineStr">
        <is>
          <t>Yes</t>
        </is>
      </c>
    </row>
    <row r="3317">
      <c r="B3317" t="inlineStr">
        <is>
          <t>sku</t>
        </is>
      </c>
      <c r="C3317" t="inlineStr">
        <is>
          <t>any</t>
        </is>
      </c>
      <c r="D3317" t="inlineStr">
        <is>
          <t>Yes</t>
        </is>
      </c>
      <c r="E3317" t="inlineStr">
        <is>
          <t>Published</t>
        </is>
      </c>
      <c r="G3317" t="inlineStr">
        <is>
          <t>requiredmanufacturingattributesbaxterskulegalentity</t>
        </is>
      </c>
      <c r="I3317" t="inlineStr">
        <is>
          <t>requiredmanufacturingattributesbaxterskulegalentity17Context</t>
        </is>
      </c>
      <c r="J3317" t="n">
        <v>105.0</v>
      </c>
      <c r="K3317" t="inlineStr">
        <is>
          <t>Yes</t>
        </is>
      </c>
    </row>
    <row r="3318">
      <c r="B3318" t="inlineStr">
        <is>
          <t>sku</t>
        </is>
      </c>
      <c r="C3318" t="inlineStr">
        <is>
          <t>any</t>
        </is>
      </c>
      <c r="D3318" t="inlineStr">
        <is>
          <t>Yes</t>
        </is>
      </c>
      <c r="E3318" t="inlineStr">
        <is>
          <t>Published</t>
        </is>
      </c>
      <c r="F3318" t="inlineStr">
        <is>
          <t>invokewffourstepfouraforskuOnAddtoContext</t>
        </is>
      </c>
      <c r="H3318" t="inlineStr">
        <is>
          <t>create</t>
        </is>
      </c>
      <c r="I3318" t="inlineStr">
        <is>
          <t>invokewffourstepfouraforskuOnAddtoContext19Context</t>
        </is>
      </c>
      <c r="J3318" t="n">
        <v>1.0</v>
      </c>
      <c r="K3318" t="inlineStr">
        <is>
          <t>Yes</t>
        </is>
      </c>
    </row>
    <row r="3319">
      <c r="B3319" t="inlineStr">
        <is>
          <t>sku</t>
        </is>
      </c>
      <c r="C3319" t="inlineStr">
        <is>
          <t>any</t>
        </is>
      </c>
      <c r="D3319" t="inlineStr">
        <is>
          <t>Yes</t>
        </is>
      </c>
      <c r="E3319" t="inlineStr">
        <is>
          <t>Published</t>
        </is>
      </c>
      <c r="F3319" t="inlineStr">
        <is>
          <t>invokewffourstepfourbforskuOnAddtoContext</t>
        </is>
      </c>
      <c r="H3319" t="inlineStr">
        <is>
          <t>create</t>
        </is>
      </c>
      <c r="I3319" t="inlineStr">
        <is>
          <t>invokewffourstepfourbforskuOnAddtoContext19Context</t>
        </is>
      </c>
      <c r="J3319" t="n">
        <v>1.0</v>
      </c>
      <c r="K3319" t="inlineStr">
        <is>
          <t>Yes</t>
        </is>
      </c>
    </row>
    <row r="3320">
      <c r="B3320" t="inlineStr">
        <is>
          <t>sku</t>
        </is>
      </c>
      <c r="C3320" t="inlineStr">
        <is>
          <t>any</t>
        </is>
      </c>
      <c r="D3320" t="inlineStr">
        <is>
          <t>Yes</t>
        </is>
      </c>
      <c r="E3320" t="inlineStr">
        <is>
          <t>Published</t>
        </is>
      </c>
      <c r="F3320" t="inlineStr">
        <is>
          <t>invokewftwostepfouraforskuOnAddtoContext</t>
        </is>
      </c>
      <c r="H3320" t="inlineStr">
        <is>
          <t>create</t>
        </is>
      </c>
      <c r="I3320" t="inlineStr">
        <is>
          <t>invokewftwostepfouraforskuOnAddtoContext19Context</t>
        </is>
      </c>
      <c r="J3320" t="n">
        <v>1.0</v>
      </c>
      <c r="K3320" t="inlineStr">
        <is>
          <t>Yes</t>
        </is>
      </c>
    </row>
    <row r="3321">
      <c r="B3321" t="inlineStr">
        <is>
          <t>sku</t>
        </is>
      </c>
      <c r="C3321" t="inlineStr">
        <is>
          <t>any</t>
        </is>
      </c>
      <c r="D3321" t="inlineStr">
        <is>
          <t>Yes</t>
        </is>
      </c>
      <c r="E3321" t="inlineStr">
        <is>
          <t>Published</t>
        </is>
      </c>
      <c r="F3321" t="inlineStr">
        <is>
          <t>invokewftwostepfourbforskuOnAddtoContext</t>
        </is>
      </c>
      <c r="H3321" t="inlineStr">
        <is>
          <t>create</t>
        </is>
      </c>
      <c r="I3321" t="inlineStr">
        <is>
          <t>invokewftwostepfourbforskuOnAddtoContext19Context</t>
        </is>
      </c>
      <c r="J3321" t="n">
        <v>1.0</v>
      </c>
      <c r="K3321" t="inlineStr">
        <is>
          <t>Yes</t>
        </is>
      </c>
    </row>
    <row r="3322">
      <c r="B3322" t="inlineStr">
        <is>
          <t>sku</t>
        </is>
      </c>
      <c r="C3322" t="inlineStr">
        <is>
          <t>any</t>
        </is>
      </c>
      <c r="D3322" t="inlineStr">
        <is>
          <t>Yes</t>
        </is>
      </c>
      <c r="E3322" t="inlineStr">
        <is>
          <t>Published</t>
        </is>
      </c>
      <c r="F3322" t="inlineStr">
        <is>
          <t>updatewffourstepfiveforskuOnUpdateEntity</t>
        </is>
      </c>
      <c r="H3322" t="inlineStr">
        <is>
          <t>update</t>
        </is>
      </c>
      <c r="I3322" t="inlineStr">
        <is>
          <t>updatewffourstepfiveforskuOnUpdateEntity19Context</t>
        </is>
      </c>
      <c r="J3322" t="n">
        <v>1.0</v>
      </c>
      <c r="K3322" t="inlineStr">
        <is>
          <t>Yes</t>
        </is>
      </c>
    </row>
    <row r="3323">
      <c r="B3323" t="inlineStr">
        <is>
          <t>sku</t>
        </is>
      </c>
      <c r="C3323" t="inlineStr">
        <is>
          <t>any</t>
        </is>
      </c>
      <c r="D3323" t="inlineStr">
        <is>
          <t>Yes</t>
        </is>
      </c>
      <c r="E3323" t="inlineStr">
        <is>
          <t>Published</t>
        </is>
      </c>
      <c r="F3323" t="inlineStr">
        <is>
          <t>updatewftwostepfiveforskuOnUpdateinContext</t>
        </is>
      </c>
      <c r="H3323" t="inlineStr">
        <is>
          <t>update</t>
        </is>
      </c>
      <c r="I3323" t="inlineStr">
        <is>
          <t>updatewftwostepfiveforskuOnUpdateinContext19Context</t>
        </is>
      </c>
      <c r="J3323" t="n">
        <v>1.0</v>
      </c>
      <c r="K3323" t="inlineStr">
        <is>
          <t>Yes</t>
        </is>
      </c>
    </row>
    <row r="3324">
      <c r="B3324" t="inlineStr">
        <is>
          <t>sku</t>
        </is>
      </c>
      <c r="C3324" t="inlineStr">
        <is>
          <t>any</t>
        </is>
      </c>
      <c r="D3324" t="inlineStr">
        <is>
          <t>Yes</t>
        </is>
      </c>
      <c r="E3324" t="inlineStr">
        <is>
          <t>Published</t>
        </is>
      </c>
      <c r="G3324" t="inlineStr">
        <is>
          <t>requireddqaattributes3rdpartysku</t>
        </is>
      </c>
      <c r="I3324" t="inlineStr">
        <is>
          <t>requireddqaattributes3rdpartysku18Context</t>
        </is>
      </c>
      <c r="J3324" t="n">
        <v>104.0</v>
      </c>
      <c r="K3324" t="inlineStr">
        <is>
          <t>Yes</t>
        </is>
      </c>
    </row>
    <row r="3325">
      <c r="B3325" t="inlineStr">
        <is>
          <t>sku</t>
        </is>
      </c>
      <c r="C3325" t="inlineStr">
        <is>
          <t>any</t>
        </is>
      </c>
      <c r="D3325" t="inlineStr">
        <is>
          <t>Yes</t>
        </is>
      </c>
      <c r="E3325" t="inlineStr">
        <is>
          <t>Published</t>
        </is>
      </c>
      <c r="G3325" t="inlineStr">
        <is>
          <t>requireddqaattributesbaxtersku</t>
        </is>
      </c>
      <c r="I3325" t="inlineStr">
        <is>
          <t>requireddqaattributesbaxtersku18Context</t>
        </is>
      </c>
      <c r="J3325" t="n">
        <v>103.0</v>
      </c>
      <c r="K3325" t="inlineStr">
        <is>
          <t>Yes</t>
        </is>
      </c>
    </row>
    <row r="3326">
      <c r="B3326" t="inlineStr">
        <is>
          <t>sku</t>
        </is>
      </c>
      <c r="C3326" t="inlineStr">
        <is>
          <t>any</t>
        </is>
      </c>
      <c r="D3326" t="inlineStr">
        <is>
          <t>Yes</t>
        </is>
      </c>
      <c r="E3326" t="inlineStr">
        <is>
          <t>Published</t>
        </is>
      </c>
      <c r="G3326" t="inlineStr">
        <is>
          <t>requiredlocalsupplychainattributesforbaxterskubc</t>
        </is>
      </c>
      <c r="I3326" t="inlineStr">
        <is>
          <t>requiredlocalsupplychainattributesforbaxterskubc18Context</t>
        </is>
      </c>
      <c r="J3326" t="n">
        <v>330.0</v>
      </c>
      <c r="K3326" t="inlineStr">
        <is>
          <t>Yes</t>
        </is>
      </c>
    </row>
    <row r="3327">
      <c r="B3327" t="inlineStr">
        <is>
          <t>sku</t>
        </is>
      </c>
      <c r="C3327" t="inlineStr">
        <is>
          <t>any</t>
        </is>
      </c>
      <c r="D3327" t="inlineStr">
        <is>
          <t>Yes</t>
        </is>
      </c>
      <c r="E3327" t="inlineStr">
        <is>
          <t>Published</t>
        </is>
      </c>
      <c r="G3327" t="inlineStr">
        <is>
          <t>requiredlocalsupplychainattributesforthirdpartyskubc</t>
        </is>
      </c>
      <c r="I3327" t="inlineStr">
        <is>
          <t>requiredlocalsupplychainattributesforthirdpartyskubc18Context</t>
        </is>
      </c>
      <c r="J3327" t="n">
        <v>332.0</v>
      </c>
      <c r="K3327" t="inlineStr">
        <is>
          <t>Yes</t>
        </is>
      </c>
    </row>
    <row r="3328">
      <c r="B3328" t="inlineStr">
        <is>
          <t>sku</t>
        </is>
      </c>
      <c r="C3328" t="inlineStr">
        <is>
          <t>any</t>
        </is>
      </c>
      <c r="D3328" t="inlineStr">
        <is>
          <t>Yes</t>
        </is>
      </c>
      <c r="E3328" t="inlineStr">
        <is>
          <t>Published</t>
        </is>
      </c>
      <c r="G3328" t="inlineStr">
        <is>
          <t>requiredmanufacturingattributes3rdpartyskulegalentity</t>
        </is>
      </c>
      <c r="I3328" t="inlineStr">
        <is>
          <t>requiredmanufacturingattributes3rdpartyskulegalentity18Context</t>
        </is>
      </c>
      <c r="J3328" t="n">
        <v>106.0</v>
      </c>
      <c r="K3328" t="inlineStr">
        <is>
          <t>Yes</t>
        </is>
      </c>
    </row>
    <row r="3329">
      <c r="B3329" t="inlineStr">
        <is>
          <t>sku</t>
        </is>
      </c>
      <c r="C3329" t="inlineStr">
        <is>
          <t>any</t>
        </is>
      </c>
      <c r="D3329" t="inlineStr">
        <is>
          <t>Yes</t>
        </is>
      </c>
      <c r="E3329" t="inlineStr">
        <is>
          <t>Published</t>
        </is>
      </c>
      <c r="G3329" t="inlineStr">
        <is>
          <t>requiredmanufacturingattributesbaxterskulegalentity</t>
        </is>
      </c>
      <c r="I3329" t="inlineStr">
        <is>
          <t>requiredmanufacturingattributesbaxterskulegalentity18Context</t>
        </is>
      </c>
      <c r="J3329" t="n">
        <v>105.0</v>
      </c>
      <c r="K3329" t="inlineStr">
        <is>
          <t>Yes</t>
        </is>
      </c>
    </row>
    <row r="3330">
      <c r="B3330" t="inlineStr">
        <is>
          <t>sku</t>
        </is>
      </c>
      <c r="C3330" t="inlineStr">
        <is>
          <t>any</t>
        </is>
      </c>
      <c r="D3330" t="inlineStr">
        <is>
          <t>Yes</t>
        </is>
      </c>
      <c r="E3330" t="inlineStr">
        <is>
          <t>Published</t>
        </is>
      </c>
      <c r="F3330" t="inlineStr">
        <is>
          <t>invokewffourstepfouraforskuOnAddtoContext</t>
        </is>
      </c>
      <c r="H3330" t="inlineStr">
        <is>
          <t>create</t>
        </is>
      </c>
      <c r="I3330" t="inlineStr">
        <is>
          <t>invokewffourstepfouraforskuOnAddtoContext20Context</t>
        </is>
      </c>
      <c r="J3330" t="n">
        <v>1.0</v>
      </c>
      <c r="K3330" t="inlineStr">
        <is>
          <t>Yes</t>
        </is>
      </c>
    </row>
    <row r="3331">
      <c r="B3331" t="inlineStr">
        <is>
          <t>sku</t>
        </is>
      </c>
      <c r="C3331" t="inlineStr">
        <is>
          <t>any</t>
        </is>
      </c>
      <c r="D3331" t="inlineStr">
        <is>
          <t>Yes</t>
        </is>
      </c>
      <c r="E3331" t="inlineStr">
        <is>
          <t>Published</t>
        </is>
      </c>
      <c r="F3331" t="inlineStr">
        <is>
          <t>invokewffourstepfourbforskuOnAddtoContext</t>
        </is>
      </c>
      <c r="H3331" t="inlineStr">
        <is>
          <t>create</t>
        </is>
      </c>
      <c r="I3331" t="inlineStr">
        <is>
          <t>invokewffourstepfourbforskuOnAddtoContext20Context</t>
        </is>
      </c>
      <c r="J3331" t="n">
        <v>1.0</v>
      </c>
      <c r="K3331" t="inlineStr">
        <is>
          <t>Yes</t>
        </is>
      </c>
    </row>
    <row r="3332">
      <c r="B3332" t="inlineStr">
        <is>
          <t>sku</t>
        </is>
      </c>
      <c r="C3332" t="inlineStr">
        <is>
          <t>any</t>
        </is>
      </c>
      <c r="D3332" t="inlineStr">
        <is>
          <t>Yes</t>
        </is>
      </c>
      <c r="E3332" t="inlineStr">
        <is>
          <t>Published</t>
        </is>
      </c>
      <c r="F3332" t="inlineStr">
        <is>
          <t>invokewftwostepfouraforskuOnAddtoContext</t>
        </is>
      </c>
      <c r="H3332" t="inlineStr">
        <is>
          <t>create</t>
        </is>
      </c>
      <c r="I3332" t="inlineStr">
        <is>
          <t>invokewftwostepfouraforskuOnAddtoContext20Context</t>
        </is>
      </c>
      <c r="J3332" t="n">
        <v>1.0</v>
      </c>
      <c r="K3332" t="inlineStr">
        <is>
          <t>Yes</t>
        </is>
      </c>
    </row>
    <row r="3333">
      <c r="B3333" t="inlineStr">
        <is>
          <t>sku</t>
        </is>
      </c>
      <c r="C3333" t="inlineStr">
        <is>
          <t>any</t>
        </is>
      </c>
      <c r="D3333" t="inlineStr">
        <is>
          <t>Yes</t>
        </is>
      </c>
      <c r="E3333" t="inlineStr">
        <is>
          <t>Published</t>
        </is>
      </c>
      <c r="F3333" t="inlineStr">
        <is>
          <t>invokewftwostepfourbforskuOnAddtoContext</t>
        </is>
      </c>
      <c r="H3333" t="inlineStr">
        <is>
          <t>create</t>
        </is>
      </c>
      <c r="I3333" t="inlineStr">
        <is>
          <t>invokewftwostepfourbforskuOnAddtoContext20Context</t>
        </is>
      </c>
      <c r="J3333" t="n">
        <v>1.0</v>
      </c>
      <c r="K3333" t="inlineStr">
        <is>
          <t>Yes</t>
        </is>
      </c>
    </row>
    <row r="3334">
      <c r="B3334" t="inlineStr">
        <is>
          <t>sku</t>
        </is>
      </c>
      <c r="C3334" t="inlineStr">
        <is>
          <t>any</t>
        </is>
      </c>
      <c r="D3334" t="inlineStr">
        <is>
          <t>Yes</t>
        </is>
      </c>
      <c r="E3334" t="inlineStr">
        <is>
          <t>Published</t>
        </is>
      </c>
      <c r="F3334" t="inlineStr">
        <is>
          <t>populateintercompanyflagforbs</t>
        </is>
      </c>
      <c r="I3334" t="inlineStr">
        <is>
          <t>populateintercompanyflagforbs35Context</t>
        </is>
      </c>
      <c r="J3334" t="n">
        <v>415.0</v>
      </c>
      <c r="K3334" t="inlineStr">
        <is>
          <t>Yes</t>
        </is>
      </c>
    </row>
    <row r="3335">
      <c r="B3335" t="inlineStr">
        <is>
          <t>sku</t>
        </is>
      </c>
      <c r="C3335" t="inlineStr">
        <is>
          <t>any</t>
        </is>
      </c>
      <c r="D3335" t="inlineStr">
        <is>
          <t>Yes</t>
        </is>
      </c>
      <c r="E3335" t="inlineStr">
        <is>
          <t>Published</t>
        </is>
      </c>
      <c r="F3335" t="inlineStr">
        <is>
          <t>populateintercompanysupplier</t>
        </is>
      </c>
      <c r="I3335" t="inlineStr">
        <is>
          <t>populateintercompanysupplier35Context</t>
        </is>
      </c>
      <c r="J3335" t="n">
        <v>40.0</v>
      </c>
      <c r="K3335" t="inlineStr">
        <is>
          <t>Yes</t>
        </is>
      </c>
    </row>
    <row r="3336">
      <c r="B3336" t="inlineStr">
        <is>
          <t>sku</t>
        </is>
      </c>
      <c r="C3336" t="inlineStr">
        <is>
          <t>any</t>
        </is>
      </c>
      <c r="D3336" t="inlineStr">
        <is>
          <t>Yes</t>
        </is>
      </c>
      <c r="E3336" t="inlineStr">
        <is>
          <t>Published</t>
        </is>
      </c>
      <c r="F3336" t="inlineStr">
        <is>
          <t>updatewffourstepfiveforskuOnUpdateEntity</t>
        </is>
      </c>
      <c r="H3336" t="inlineStr">
        <is>
          <t>update</t>
        </is>
      </c>
      <c r="I3336" t="inlineStr">
        <is>
          <t>updatewffourstepfiveforskuOnUpdateEntity20Context</t>
        </is>
      </c>
      <c r="J3336" t="n">
        <v>1.0</v>
      </c>
      <c r="K3336" t="inlineStr">
        <is>
          <t>Yes</t>
        </is>
      </c>
    </row>
    <row r="3337">
      <c r="B3337" t="inlineStr">
        <is>
          <t>sku</t>
        </is>
      </c>
      <c r="C3337" t="inlineStr">
        <is>
          <t>any</t>
        </is>
      </c>
      <c r="D3337" t="inlineStr">
        <is>
          <t>Yes</t>
        </is>
      </c>
      <c r="E3337" t="inlineStr">
        <is>
          <t>Published</t>
        </is>
      </c>
      <c r="F3337" t="inlineStr">
        <is>
          <t>updatewftwostepfiveforskuOnUpdateinContext</t>
        </is>
      </c>
      <c r="H3337" t="inlineStr">
        <is>
          <t>update</t>
        </is>
      </c>
      <c r="I3337" t="inlineStr">
        <is>
          <t>updatewftwostepfiveforskuOnUpdateinContext20Context</t>
        </is>
      </c>
      <c r="J3337" t="n">
        <v>1.0</v>
      </c>
      <c r="K3337" t="inlineStr">
        <is>
          <t>Yes</t>
        </is>
      </c>
    </row>
    <row r="3338">
      <c r="B3338" t="inlineStr">
        <is>
          <t>sku</t>
        </is>
      </c>
      <c r="C3338" t="inlineStr">
        <is>
          <t>any</t>
        </is>
      </c>
      <c r="D3338" t="inlineStr">
        <is>
          <t>Yes</t>
        </is>
      </c>
      <c r="E3338" t="inlineStr">
        <is>
          <t>Published</t>
        </is>
      </c>
      <c r="G3338" t="inlineStr">
        <is>
          <t>requireddqaattributes3rdpartysku</t>
        </is>
      </c>
      <c r="I3338" t="inlineStr">
        <is>
          <t>requireddqaattributes3rdpartysku19Context</t>
        </is>
      </c>
      <c r="J3338" t="n">
        <v>104.0</v>
      </c>
      <c r="K3338" t="inlineStr">
        <is>
          <t>Yes</t>
        </is>
      </c>
    </row>
    <row r="3339">
      <c r="B3339" t="inlineStr">
        <is>
          <t>sku</t>
        </is>
      </c>
      <c r="C3339" t="inlineStr">
        <is>
          <t>any</t>
        </is>
      </c>
      <c r="D3339" t="inlineStr">
        <is>
          <t>Yes</t>
        </is>
      </c>
      <c r="E3339" t="inlineStr">
        <is>
          <t>Published</t>
        </is>
      </c>
      <c r="G3339" t="inlineStr">
        <is>
          <t>requireddqaattributesbaxtersku</t>
        </is>
      </c>
      <c r="I3339" t="inlineStr">
        <is>
          <t>requireddqaattributesbaxtersku19Context</t>
        </is>
      </c>
      <c r="J3339" t="n">
        <v>103.0</v>
      </c>
      <c r="K3339" t="inlineStr">
        <is>
          <t>Yes</t>
        </is>
      </c>
    </row>
    <row r="3340">
      <c r="B3340" t="inlineStr">
        <is>
          <t>sku</t>
        </is>
      </c>
      <c r="C3340" t="inlineStr">
        <is>
          <t>any</t>
        </is>
      </c>
      <c r="D3340" t="inlineStr">
        <is>
          <t>Yes</t>
        </is>
      </c>
      <c r="E3340" t="inlineStr">
        <is>
          <t>Published</t>
        </is>
      </c>
      <c r="G3340" t="inlineStr">
        <is>
          <t>requiredlocalsupplychainattributesforbaxterskubc</t>
        </is>
      </c>
      <c r="I3340" t="inlineStr">
        <is>
          <t>requiredlocalsupplychainattributesforbaxterskubc19Context</t>
        </is>
      </c>
      <c r="J3340" t="n">
        <v>330.0</v>
      </c>
      <c r="K3340" t="inlineStr">
        <is>
          <t>Yes</t>
        </is>
      </c>
    </row>
    <row r="3341">
      <c r="B3341" t="inlineStr">
        <is>
          <t>sku</t>
        </is>
      </c>
      <c r="C3341" t="inlineStr">
        <is>
          <t>any</t>
        </is>
      </c>
      <c r="D3341" t="inlineStr">
        <is>
          <t>Yes</t>
        </is>
      </c>
      <c r="E3341" t="inlineStr">
        <is>
          <t>Published</t>
        </is>
      </c>
      <c r="G3341" t="inlineStr">
        <is>
          <t>requiredlocalsupplychainattributesforthirdpartyskubc</t>
        </is>
      </c>
      <c r="I3341" t="inlineStr">
        <is>
          <t>requiredlocalsupplychainattributesforthirdpartyskubc19Context</t>
        </is>
      </c>
      <c r="J3341" t="n">
        <v>332.0</v>
      </c>
      <c r="K3341" t="inlineStr">
        <is>
          <t>Yes</t>
        </is>
      </c>
    </row>
    <row r="3342">
      <c r="B3342" t="inlineStr">
        <is>
          <t>sku</t>
        </is>
      </c>
      <c r="C3342" t="inlineStr">
        <is>
          <t>any</t>
        </is>
      </c>
      <c r="D3342" t="inlineStr">
        <is>
          <t>Yes</t>
        </is>
      </c>
      <c r="E3342" t="inlineStr">
        <is>
          <t>Published</t>
        </is>
      </c>
      <c r="G3342" t="inlineStr">
        <is>
          <t>requiredmanufacturingattributes3rdpartyskulegalentity</t>
        </is>
      </c>
      <c r="I3342" t="inlineStr">
        <is>
          <t>requiredmanufacturingattributes3rdpartyskulegalentity19Context</t>
        </is>
      </c>
      <c r="J3342" t="n">
        <v>106.0</v>
      </c>
      <c r="K3342" t="inlineStr">
        <is>
          <t>Yes</t>
        </is>
      </c>
    </row>
    <row r="3343">
      <c r="B3343" t="inlineStr">
        <is>
          <t>sku</t>
        </is>
      </c>
      <c r="C3343" t="inlineStr">
        <is>
          <t>any</t>
        </is>
      </c>
      <c r="D3343" t="inlineStr">
        <is>
          <t>Yes</t>
        </is>
      </c>
      <c r="E3343" t="inlineStr">
        <is>
          <t>Published</t>
        </is>
      </c>
      <c r="G3343" t="inlineStr">
        <is>
          <t>requiredmanufacturingattributesbaxterskulegalentity</t>
        </is>
      </c>
      <c r="I3343" t="inlineStr">
        <is>
          <t>requiredmanufacturingattributesbaxterskulegalentity19Context</t>
        </is>
      </c>
      <c r="J3343" t="n">
        <v>105.0</v>
      </c>
      <c r="K3343" t="inlineStr">
        <is>
          <t>Yes</t>
        </is>
      </c>
    </row>
    <row r="3344">
      <c r="B3344" t="inlineStr">
        <is>
          <t>sku</t>
        </is>
      </c>
      <c r="C3344" t="inlineStr">
        <is>
          <t>any</t>
        </is>
      </c>
      <c r="D3344" t="inlineStr">
        <is>
          <t>Yes</t>
        </is>
      </c>
      <c r="E3344" t="inlineStr">
        <is>
          <t>Published</t>
        </is>
      </c>
      <c r="F3344" t="inlineStr">
        <is>
          <t>invokewffourstepfouraforskuOnAddtoContext</t>
        </is>
      </c>
      <c r="H3344" t="inlineStr">
        <is>
          <t>create</t>
        </is>
      </c>
      <c r="I3344" t="inlineStr">
        <is>
          <t>invokewffourstepfouraforskuOnAddtoContext21Context</t>
        </is>
      </c>
      <c r="J3344" t="n">
        <v>1.0</v>
      </c>
      <c r="K3344" t="inlineStr">
        <is>
          <t>Yes</t>
        </is>
      </c>
    </row>
    <row r="3345">
      <c r="B3345" t="inlineStr">
        <is>
          <t>sku</t>
        </is>
      </c>
      <c r="C3345" t="inlineStr">
        <is>
          <t>any</t>
        </is>
      </c>
      <c r="D3345" t="inlineStr">
        <is>
          <t>Yes</t>
        </is>
      </c>
      <c r="E3345" t="inlineStr">
        <is>
          <t>Published</t>
        </is>
      </c>
      <c r="F3345" t="inlineStr">
        <is>
          <t>invokewffourstepfourbforskuOnAddtoContext</t>
        </is>
      </c>
      <c r="H3345" t="inlineStr">
        <is>
          <t>create</t>
        </is>
      </c>
      <c r="I3345" t="inlineStr">
        <is>
          <t>invokewffourstepfourbforskuOnAddtoContext21Context</t>
        </is>
      </c>
      <c r="J3345" t="n">
        <v>1.0</v>
      </c>
      <c r="K3345" t="inlineStr">
        <is>
          <t>Yes</t>
        </is>
      </c>
    </row>
    <row r="3346">
      <c r="B3346" t="inlineStr">
        <is>
          <t>sku</t>
        </is>
      </c>
      <c r="C3346" t="inlineStr">
        <is>
          <t>any</t>
        </is>
      </c>
      <c r="D3346" t="inlineStr">
        <is>
          <t>Yes</t>
        </is>
      </c>
      <c r="E3346" t="inlineStr">
        <is>
          <t>Published</t>
        </is>
      </c>
      <c r="F3346" t="inlineStr">
        <is>
          <t>invokewftwostepfouraforskuOnAddtoContext</t>
        </is>
      </c>
      <c r="H3346" t="inlineStr">
        <is>
          <t>create</t>
        </is>
      </c>
      <c r="I3346" t="inlineStr">
        <is>
          <t>invokewftwostepfouraforskuOnAddtoContext21Context</t>
        </is>
      </c>
      <c r="J3346" t="n">
        <v>1.0</v>
      </c>
      <c r="K3346" t="inlineStr">
        <is>
          <t>Yes</t>
        </is>
      </c>
    </row>
    <row r="3347">
      <c r="B3347" t="inlineStr">
        <is>
          <t>sku</t>
        </is>
      </c>
      <c r="C3347" t="inlineStr">
        <is>
          <t>any</t>
        </is>
      </c>
      <c r="D3347" t="inlineStr">
        <is>
          <t>Yes</t>
        </is>
      </c>
      <c r="E3347" t="inlineStr">
        <is>
          <t>Published</t>
        </is>
      </c>
      <c r="F3347" t="inlineStr">
        <is>
          <t>invokewftwostepfourbforskuOnAddtoContext</t>
        </is>
      </c>
      <c r="H3347" t="inlineStr">
        <is>
          <t>create</t>
        </is>
      </c>
      <c r="I3347" t="inlineStr">
        <is>
          <t>invokewftwostepfourbforskuOnAddtoContext21Context</t>
        </is>
      </c>
      <c r="J3347" t="n">
        <v>1.0</v>
      </c>
      <c r="K3347" t="inlineStr">
        <is>
          <t>Yes</t>
        </is>
      </c>
    </row>
    <row r="3348">
      <c r="B3348" t="inlineStr">
        <is>
          <t>sku</t>
        </is>
      </c>
      <c r="C3348" t="inlineStr">
        <is>
          <t>any</t>
        </is>
      </c>
      <c r="D3348" t="inlineStr">
        <is>
          <t>Yes</t>
        </is>
      </c>
      <c r="E3348" t="inlineStr">
        <is>
          <t>Published</t>
        </is>
      </c>
      <c r="F3348" t="inlineStr">
        <is>
          <t>updatewffourstepfiveforskuOnUpdateEntity</t>
        </is>
      </c>
      <c r="H3348" t="inlineStr">
        <is>
          <t>update</t>
        </is>
      </c>
      <c r="I3348" t="inlineStr">
        <is>
          <t>updatewffourstepfiveforskuOnUpdateEntity21Context</t>
        </is>
      </c>
      <c r="J3348" t="n">
        <v>1.0</v>
      </c>
      <c r="K3348" t="inlineStr">
        <is>
          <t>Yes</t>
        </is>
      </c>
    </row>
    <row r="3349">
      <c r="B3349" t="inlineStr">
        <is>
          <t>sku</t>
        </is>
      </c>
      <c r="C3349" t="inlineStr">
        <is>
          <t>any</t>
        </is>
      </c>
      <c r="D3349" t="inlineStr">
        <is>
          <t>Yes</t>
        </is>
      </c>
      <c r="E3349" t="inlineStr">
        <is>
          <t>Published</t>
        </is>
      </c>
      <c r="F3349" t="inlineStr">
        <is>
          <t>updatewftwostepfiveforskuOnUpdateinContext</t>
        </is>
      </c>
      <c r="H3349" t="inlineStr">
        <is>
          <t>update</t>
        </is>
      </c>
      <c r="I3349" t="inlineStr">
        <is>
          <t>updatewftwostepfiveforskuOnUpdateinContext21Context</t>
        </is>
      </c>
      <c r="J3349" t="n">
        <v>1.0</v>
      </c>
      <c r="K3349" t="inlineStr">
        <is>
          <t>Yes</t>
        </is>
      </c>
    </row>
    <row r="3350">
      <c r="B3350" t="inlineStr">
        <is>
          <t>sku</t>
        </is>
      </c>
      <c r="C3350" t="inlineStr">
        <is>
          <t>any</t>
        </is>
      </c>
      <c r="D3350" t="inlineStr">
        <is>
          <t>Yes</t>
        </is>
      </c>
      <c r="E3350" t="inlineStr">
        <is>
          <t>Published</t>
        </is>
      </c>
      <c r="G3350" t="inlineStr">
        <is>
          <t>requireddqaattributes3rdpartysku</t>
        </is>
      </c>
      <c r="I3350" t="inlineStr">
        <is>
          <t>requireddqaattributes3rdpartysku20Context</t>
        </is>
      </c>
      <c r="J3350" t="n">
        <v>104.0</v>
      </c>
      <c r="K3350" t="inlineStr">
        <is>
          <t>Yes</t>
        </is>
      </c>
    </row>
    <row r="3351">
      <c r="B3351" t="inlineStr">
        <is>
          <t>sku</t>
        </is>
      </c>
      <c r="C3351" t="inlineStr">
        <is>
          <t>any</t>
        </is>
      </c>
      <c r="D3351" t="inlineStr">
        <is>
          <t>Yes</t>
        </is>
      </c>
      <c r="E3351" t="inlineStr">
        <is>
          <t>Published</t>
        </is>
      </c>
      <c r="G3351" t="inlineStr">
        <is>
          <t>requireddqaattributesbaxtersku</t>
        </is>
      </c>
      <c r="I3351" t="inlineStr">
        <is>
          <t>requireddqaattributesbaxtersku20Context</t>
        </is>
      </c>
      <c r="J3351" t="n">
        <v>103.0</v>
      </c>
      <c r="K3351" t="inlineStr">
        <is>
          <t>Yes</t>
        </is>
      </c>
    </row>
    <row r="3352">
      <c r="B3352" t="inlineStr">
        <is>
          <t>sku</t>
        </is>
      </c>
      <c r="C3352" t="inlineStr">
        <is>
          <t>any</t>
        </is>
      </c>
      <c r="D3352" t="inlineStr">
        <is>
          <t>Yes</t>
        </is>
      </c>
      <c r="E3352" t="inlineStr">
        <is>
          <t>Published</t>
        </is>
      </c>
      <c r="G3352" t="inlineStr">
        <is>
          <t>requiredlocalsupplychainattributesforbaxterskubc</t>
        </is>
      </c>
      <c r="I3352" t="inlineStr">
        <is>
          <t>requiredlocalsupplychainattributesforbaxterskubc20Context</t>
        </is>
      </c>
      <c r="J3352" t="n">
        <v>330.0</v>
      </c>
      <c r="K3352" t="inlineStr">
        <is>
          <t>Yes</t>
        </is>
      </c>
    </row>
    <row r="3353">
      <c r="B3353" t="inlineStr">
        <is>
          <t>sku</t>
        </is>
      </c>
      <c r="C3353" t="inlineStr">
        <is>
          <t>any</t>
        </is>
      </c>
      <c r="D3353" t="inlineStr">
        <is>
          <t>Yes</t>
        </is>
      </c>
      <c r="E3353" t="inlineStr">
        <is>
          <t>Published</t>
        </is>
      </c>
      <c r="G3353" t="inlineStr">
        <is>
          <t>requiredlocalsupplychainattributesforthirdpartyskubc</t>
        </is>
      </c>
      <c r="I3353" t="inlineStr">
        <is>
          <t>requiredlocalsupplychainattributesforthirdpartyskubc20Context</t>
        </is>
      </c>
      <c r="J3353" t="n">
        <v>332.0</v>
      </c>
      <c r="K3353" t="inlineStr">
        <is>
          <t>Yes</t>
        </is>
      </c>
    </row>
    <row r="3354">
      <c r="B3354" t="inlineStr">
        <is>
          <t>sku</t>
        </is>
      </c>
      <c r="C3354" t="inlineStr">
        <is>
          <t>any</t>
        </is>
      </c>
      <c r="D3354" t="inlineStr">
        <is>
          <t>Yes</t>
        </is>
      </c>
      <c r="E3354" t="inlineStr">
        <is>
          <t>Published</t>
        </is>
      </c>
      <c r="G3354" t="inlineStr">
        <is>
          <t>requiredmanufacturingattributes3rdpartyskulegalentity</t>
        </is>
      </c>
      <c r="I3354" t="inlineStr">
        <is>
          <t>requiredmanufacturingattributes3rdpartyskulegalentity20Context</t>
        </is>
      </c>
      <c r="J3354" t="n">
        <v>106.0</v>
      </c>
      <c r="K3354" t="inlineStr">
        <is>
          <t>Yes</t>
        </is>
      </c>
    </row>
    <row r="3355">
      <c r="B3355" t="inlineStr">
        <is>
          <t>sku</t>
        </is>
      </c>
      <c r="C3355" t="inlineStr">
        <is>
          <t>any</t>
        </is>
      </c>
      <c r="D3355" t="inlineStr">
        <is>
          <t>Yes</t>
        </is>
      </c>
      <c r="E3355" t="inlineStr">
        <is>
          <t>Published</t>
        </is>
      </c>
      <c r="G3355" t="inlineStr">
        <is>
          <t>requiredmanufacturingattributesbaxterskulegalentity</t>
        </is>
      </c>
      <c r="I3355" t="inlineStr">
        <is>
          <t>requiredmanufacturingattributesbaxterskulegalentity20Context</t>
        </is>
      </c>
      <c r="J3355" t="n">
        <v>105.0</v>
      </c>
      <c r="K3355" t="inlineStr">
        <is>
          <t>Yes</t>
        </is>
      </c>
    </row>
    <row r="3356">
      <c r="B3356" t="inlineStr">
        <is>
          <t>sku</t>
        </is>
      </c>
      <c r="C3356" t="inlineStr">
        <is>
          <t>any</t>
        </is>
      </c>
      <c r="D3356" t="inlineStr">
        <is>
          <t>Yes</t>
        </is>
      </c>
      <c r="E3356" t="inlineStr">
        <is>
          <t>Published</t>
        </is>
      </c>
      <c r="F3356" t="inlineStr">
        <is>
          <t>invokewffourstepfouraforskuOnAddtoContext</t>
        </is>
      </c>
      <c r="H3356" t="inlineStr">
        <is>
          <t>create</t>
        </is>
      </c>
      <c r="I3356" t="inlineStr">
        <is>
          <t>invokewffourstepfouraforskuOnAddtoContext22Context</t>
        </is>
      </c>
      <c r="J3356" t="n">
        <v>1.0</v>
      </c>
      <c r="K3356" t="inlineStr">
        <is>
          <t>Yes</t>
        </is>
      </c>
    </row>
    <row r="3357">
      <c r="B3357" t="inlineStr">
        <is>
          <t>sku</t>
        </is>
      </c>
      <c r="C3357" t="inlineStr">
        <is>
          <t>any</t>
        </is>
      </c>
      <c r="D3357" t="inlineStr">
        <is>
          <t>Yes</t>
        </is>
      </c>
      <c r="E3357" t="inlineStr">
        <is>
          <t>Published</t>
        </is>
      </c>
      <c r="F3357" t="inlineStr">
        <is>
          <t>invokewffourstepfourbforskuOnAddtoContext</t>
        </is>
      </c>
      <c r="H3357" t="inlineStr">
        <is>
          <t>create</t>
        </is>
      </c>
      <c r="I3357" t="inlineStr">
        <is>
          <t>invokewffourstepfourbforskuOnAddtoContext22Context</t>
        </is>
      </c>
      <c r="J3357" t="n">
        <v>1.0</v>
      </c>
      <c r="K3357" t="inlineStr">
        <is>
          <t>Yes</t>
        </is>
      </c>
    </row>
    <row r="3358">
      <c r="B3358" t="inlineStr">
        <is>
          <t>sku</t>
        </is>
      </c>
      <c r="C3358" t="inlineStr">
        <is>
          <t>any</t>
        </is>
      </c>
      <c r="D3358" t="inlineStr">
        <is>
          <t>Yes</t>
        </is>
      </c>
      <c r="E3358" t="inlineStr">
        <is>
          <t>Published</t>
        </is>
      </c>
      <c r="F3358" t="inlineStr">
        <is>
          <t>invokewftwostepfouraforskuOnAddtoContext</t>
        </is>
      </c>
      <c r="H3358" t="inlineStr">
        <is>
          <t>create</t>
        </is>
      </c>
      <c r="I3358" t="inlineStr">
        <is>
          <t>invokewftwostepfouraforskuOnAddtoContext22Context</t>
        </is>
      </c>
      <c r="J3358" t="n">
        <v>1.0</v>
      </c>
      <c r="K3358" t="inlineStr">
        <is>
          <t>Yes</t>
        </is>
      </c>
    </row>
    <row r="3359">
      <c r="B3359" t="inlineStr">
        <is>
          <t>sku</t>
        </is>
      </c>
      <c r="C3359" t="inlineStr">
        <is>
          <t>any</t>
        </is>
      </c>
      <c r="D3359" t="inlineStr">
        <is>
          <t>Yes</t>
        </is>
      </c>
      <c r="E3359" t="inlineStr">
        <is>
          <t>Published</t>
        </is>
      </c>
      <c r="F3359" t="inlineStr">
        <is>
          <t>invokewftwostepfourbforskuOnAddtoContext</t>
        </is>
      </c>
      <c r="H3359" t="inlineStr">
        <is>
          <t>create</t>
        </is>
      </c>
      <c r="I3359" t="inlineStr">
        <is>
          <t>invokewftwostepfourbforskuOnAddtoContext22Context</t>
        </is>
      </c>
      <c r="J3359" t="n">
        <v>1.0</v>
      </c>
      <c r="K3359" t="inlineStr">
        <is>
          <t>Yes</t>
        </is>
      </c>
    </row>
    <row r="3360">
      <c r="B3360" t="inlineStr">
        <is>
          <t>sku</t>
        </is>
      </c>
      <c r="C3360" t="inlineStr">
        <is>
          <t>any</t>
        </is>
      </c>
      <c r="D3360" t="inlineStr">
        <is>
          <t>Yes</t>
        </is>
      </c>
      <c r="E3360" t="inlineStr">
        <is>
          <t>Published</t>
        </is>
      </c>
      <c r="F3360" t="inlineStr">
        <is>
          <t>populateintercompanyflagforbs</t>
        </is>
      </c>
      <c r="I3360" t="inlineStr">
        <is>
          <t>populateintercompanyflagforbs36Context</t>
        </is>
      </c>
      <c r="J3360" t="n">
        <v>415.0</v>
      </c>
      <c r="K3360" t="inlineStr">
        <is>
          <t>Yes</t>
        </is>
      </c>
    </row>
    <row r="3361">
      <c r="B3361" t="inlineStr">
        <is>
          <t>sku</t>
        </is>
      </c>
      <c r="C3361" t="inlineStr">
        <is>
          <t>any</t>
        </is>
      </c>
      <c r="D3361" t="inlineStr">
        <is>
          <t>Yes</t>
        </is>
      </c>
      <c r="E3361" t="inlineStr">
        <is>
          <t>Published</t>
        </is>
      </c>
      <c r="F3361" t="inlineStr">
        <is>
          <t>populateintercompanysupplier</t>
        </is>
      </c>
      <c r="I3361" t="inlineStr">
        <is>
          <t>populateintercompanysupplier36Context</t>
        </is>
      </c>
      <c r="J3361" t="n">
        <v>40.0</v>
      </c>
      <c r="K3361" t="inlineStr">
        <is>
          <t>Yes</t>
        </is>
      </c>
    </row>
    <row r="3362">
      <c r="B3362" t="inlineStr">
        <is>
          <t>sku</t>
        </is>
      </c>
      <c r="C3362" t="inlineStr">
        <is>
          <t>any</t>
        </is>
      </c>
      <c r="D3362" t="inlineStr">
        <is>
          <t>Yes</t>
        </is>
      </c>
      <c r="E3362" t="inlineStr">
        <is>
          <t>Published</t>
        </is>
      </c>
      <c r="F3362" t="inlineStr">
        <is>
          <t>updatewffourstepfiveforskuOnUpdateEntity</t>
        </is>
      </c>
      <c r="H3362" t="inlineStr">
        <is>
          <t>update</t>
        </is>
      </c>
      <c r="I3362" t="inlineStr">
        <is>
          <t>updatewffourstepfiveforskuOnUpdateEntity22Context</t>
        </is>
      </c>
      <c r="J3362" t="n">
        <v>1.0</v>
      </c>
      <c r="K3362" t="inlineStr">
        <is>
          <t>Yes</t>
        </is>
      </c>
    </row>
    <row r="3363">
      <c r="B3363" t="inlineStr">
        <is>
          <t>sku</t>
        </is>
      </c>
      <c r="C3363" t="inlineStr">
        <is>
          <t>any</t>
        </is>
      </c>
      <c r="D3363" t="inlineStr">
        <is>
          <t>Yes</t>
        </is>
      </c>
      <c r="E3363" t="inlineStr">
        <is>
          <t>Published</t>
        </is>
      </c>
      <c r="F3363" t="inlineStr">
        <is>
          <t>updatewftwostepfiveforskuOnUpdateinContext</t>
        </is>
      </c>
      <c r="H3363" t="inlineStr">
        <is>
          <t>update</t>
        </is>
      </c>
      <c r="I3363" t="inlineStr">
        <is>
          <t>updatewftwostepfiveforskuOnUpdateinContext22Context</t>
        </is>
      </c>
      <c r="J3363" t="n">
        <v>1.0</v>
      </c>
      <c r="K3363" t="inlineStr">
        <is>
          <t>Yes</t>
        </is>
      </c>
    </row>
    <row r="3364">
      <c r="B3364" t="inlineStr">
        <is>
          <t>sku</t>
        </is>
      </c>
      <c r="C3364" t="inlineStr">
        <is>
          <t>any</t>
        </is>
      </c>
      <c r="D3364" t="inlineStr">
        <is>
          <t>Yes</t>
        </is>
      </c>
      <c r="E3364" t="inlineStr">
        <is>
          <t>Published</t>
        </is>
      </c>
      <c r="G3364" t="inlineStr">
        <is>
          <t>requireddqaattributes3rdpartysku</t>
        </is>
      </c>
      <c r="I3364" t="inlineStr">
        <is>
          <t>requireddqaattributes3rdpartysku21Context</t>
        </is>
      </c>
      <c r="J3364" t="n">
        <v>104.0</v>
      </c>
      <c r="K3364" t="inlineStr">
        <is>
          <t>Yes</t>
        </is>
      </c>
    </row>
    <row r="3365">
      <c r="B3365" t="inlineStr">
        <is>
          <t>sku</t>
        </is>
      </c>
      <c r="C3365" t="inlineStr">
        <is>
          <t>any</t>
        </is>
      </c>
      <c r="D3365" t="inlineStr">
        <is>
          <t>Yes</t>
        </is>
      </c>
      <c r="E3365" t="inlineStr">
        <is>
          <t>Published</t>
        </is>
      </c>
      <c r="G3365" t="inlineStr">
        <is>
          <t>requireddqaattributesbaxtersku</t>
        </is>
      </c>
      <c r="I3365" t="inlineStr">
        <is>
          <t>requireddqaattributesbaxtersku21Context</t>
        </is>
      </c>
      <c r="J3365" t="n">
        <v>103.0</v>
      </c>
      <c r="K3365" t="inlineStr">
        <is>
          <t>Yes</t>
        </is>
      </c>
    </row>
    <row r="3366">
      <c r="B3366" t="inlineStr">
        <is>
          <t>sku</t>
        </is>
      </c>
      <c r="C3366" t="inlineStr">
        <is>
          <t>any</t>
        </is>
      </c>
      <c r="D3366" t="inlineStr">
        <is>
          <t>Yes</t>
        </is>
      </c>
      <c r="E3366" t="inlineStr">
        <is>
          <t>Published</t>
        </is>
      </c>
      <c r="G3366" t="inlineStr">
        <is>
          <t>requiredlocalsupplychainattributesforbaxterskubc</t>
        </is>
      </c>
      <c r="I3366" t="inlineStr">
        <is>
          <t>requiredlocalsupplychainattributesforbaxterskubc21Context</t>
        </is>
      </c>
      <c r="J3366" t="n">
        <v>330.0</v>
      </c>
      <c r="K3366" t="inlineStr">
        <is>
          <t>Yes</t>
        </is>
      </c>
    </row>
    <row r="3367">
      <c r="B3367" t="inlineStr">
        <is>
          <t>sku</t>
        </is>
      </c>
      <c r="C3367" t="inlineStr">
        <is>
          <t>any</t>
        </is>
      </c>
      <c r="D3367" t="inlineStr">
        <is>
          <t>Yes</t>
        </is>
      </c>
      <c r="E3367" t="inlineStr">
        <is>
          <t>Published</t>
        </is>
      </c>
      <c r="G3367" t="inlineStr">
        <is>
          <t>requiredlocalsupplychainattributesforthirdpartyskubc</t>
        </is>
      </c>
      <c r="I3367" t="inlineStr">
        <is>
          <t>requiredlocalsupplychainattributesforthirdpartyskubc21Context</t>
        </is>
      </c>
      <c r="J3367" t="n">
        <v>332.0</v>
      </c>
      <c r="K3367" t="inlineStr">
        <is>
          <t>Yes</t>
        </is>
      </c>
    </row>
    <row r="3368">
      <c r="B3368" t="inlineStr">
        <is>
          <t>sku</t>
        </is>
      </c>
      <c r="C3368" t="inlineStr">
        <is>
          <t>any</t>
        </is>
      </c>
      <c r="D3368" t="inlineStr">
        <is>
          <t>Yes</t>
        </is>
      </c>
      <c r="E3368" t="inlineStr">
        <is>
          <t>Published</t>
        </is>
      </c>
      <c r="G3368" t="inlineStr">
        <is>
          <t>requiredmanufacturingattributes3rdpartyskulegalentity</t>
        </is>
      </c>
      <c r="I3368" t="inlineStr">
        <is>
          <t>requiredmanufacturingattributes3rdpartyskulegalentity21Context</t>
        </is>
      </c>
      <c r="J3368" t="n">
        <v>106.0</v>
      </c>
      <c r="K3368" t="inlineStr">
        <is>
          <t>Yes</t>
        </is>
      </c>
    </row>
    <row r="3369">
      <c r="B3369" t="inlineStr">
        <is>
          <t>sku</t>
        </is>
      </c>
      <c r="C3369" t="inlineStr">
        <is>
          <t>any</t>
        </is>
      </c>
      <c r="D3369" t="inlineStr">
        <is>
          <t>Yes</t>
        </is>
      </c>
      <c r="E3369" t="inlineStr">
        <is>
          <t>Published</t>
        </is>
      </c>
      <c r="G3369" t="inlineStr">
        <is>
          <t>requiredmanufacturingattributesbaxterskulegalentity</t>
        </is>
      </c>
      <c r="I3369" t="inlineStr">
        <is>
          <t>requiredmanufacturingattributesbaxterskulegalentity21Context</t>
        </is>
      </c>
      <c r="J3369" t="n">
        <v>105.0</v>
      </c>
      <c r="K3369" t="inlineStr">
        <is>
          <t>Yes</t>
        </is>
      </c>
    </row>
    <row r="3370">
      <c r="B3370" t="inlineStr">
        <is>
          <t>sku</t>
        </is>
      </c>
      <c r="C3370" t="inlineStr">
        <is>
          <t>any</t>
        </is>
      </c>
      <c r="D3370" t="inlineStr">
        <is>
          <t>Yes</t>
        </is>
      </c>
      <c r="E3370" t="inlineStr">
        <is>
          <t>Published</t>
        </is>
      </c>
      <c r="F3370" t="inlineStr">
        <is>
          <t>BR155populatestckcodeoperinLegalentities</t>
        </is>
      </c>
      <c r="H3370" t="inlineStr">
        <is>
          <t>create||update</t>
        </is>
      </c>
      <c r="I3370" t="inlineStr">
        <is>
          <t>BR155populatestckcodeoperinLegalentities2Context</t>
        </is>
      </c>
      <c r="J3370" t="n">
        <v>710.0</v>
      </c>
      <c r="K3370" t="inlineStr">
        <is>
          <t>Yes</t>
        </is>
      </c>
    </row>
    <row r="3371">
      <c r="B3371" t="inlineStr">
        <is>
          <t>sku</t>
        </is>
      </c>
      <c r="C3371" t="inlineStr">
        <is>
          <t>any</t>
        </is>
      </c>
      <c r="D3371" t="inlineStr">
        <is>
          <t>Yes</t>
        </is>
      </c>
      <c r="E3371" t="inlineStr">
        <is>
          <t>Published</t>
        </is>
      </c>
      <c r="F3371" t="inlineStr">
        <is>
          <t>br156</t>
        </is>
      </c>
      <c r="H3371" t="inlineStr">
        <is>
          <t>create||update</t>
        </is>
      </c>
      <c r="I3371" t="inlineStr">
        <is>
          <t>br1562Context</t>
        </is>
      </c>
      <c r="J3371" t="n">
        <v>600.0</v>
      </c>
      <c r="K3371" t="inlineStr">
        <is>
          <t>Yes</t>
        </is>
      </c>
    </row>
    <row r="3372">
      <c r="B3372" t="inlineStr">
        <is>
          <t>sku</t>
        </is>
      </c>
      <c r="C3372" t="inlineStr">
        <is>
          <t>any</t>
        </is>
      </c>
      <c r="D3372" t="inlineStr">
        <is>
          <t>Yes</t>
        </is>
      </c>
      <c r="E3372" t="inlineStr">
        <is>
          <t>Published</t>
        </is>
      </c>
      <c r="F3372" t="inlineStr">
        <is>
          <t>br157</t>
        </is>
      </c>
      <c r="H3372" t="inlineStr">
        <is>
          <t>create||update</t>
        </is>
      </c>
      <c r="I3372" t="inlineStr">
        <is>
          <t>br1572Context</t>
        </is>
      </c>
      <c r="J3372" t="n">
        <v>630.0</v>
      </c>
      <c r="K3372" t="inlineStr">
        <is>
          <t>Yes</t>
        </is>
      </c>
    </row>
    <row r="3373">
      <c r="B3373" t="inlineStr">
        <is>
          <t>sku</t>
        </is>
      </c>
      <c r="C3373" t="inlineStr">
        <is>
          <t>any</t>
        </is>
      </c>
      <c r="D3373" t="inlineStr">
        <is>
          <t>Yes</t>
        </is>
      </c>
      <c r="E3373" t="inlineStr">
        <is>
          <t>Published</t>
        </is>
      </c>
      <c r="F3373" t="inlineStr">
        <is>
          <t>br158</t>
        </is>
      </c>
      <c r="H3373" t="inlineStr">
        <is>
          <t>create||update</t>
        </is>
      </c>
      <c r="I3373" t="inlineStr">
        <is>
          <t>br1582Context</t>
        </is>
      </c>
      <c r="J3373" t="n">
        <v>620.0</v>
      </c>
      <c r="K3373" t="inlineStr">
        <is>
          <t>Yes</t>
        </is>
      </c>
    </row>
    <row r="3374">
      <c r="B3374" t="inlineStr">
        <is>
          <t>sku</t>
        </is>
      </c>
      <c r="C3374" t="inlineStr">
        <is>
          <t>any</t>
        </is>
      </c>
      <c r="D3374" t="inlineStr">
        <is>
          <t>Yes</t>
        </is>
      </c>
      <c r="E3374" t="inlineStr">
        <is>
          <t>Published</t>
        </is>
      </c>
      <c r="F3374" t="inlineStr">
        <is>
          <t>BR159populatestatuscodeoperational</t>
        </is>
      </c>
      <c r="H3374" t="inlineStr">
        <is>
          <t>create||update</t>
        </is>
      </c>
      <c r="I3374" t="inlineStr">
        <is>
          <t>BR159populatestatuscodeoperational2Context</t>
        </is>
      </c>
      <c r="J3374" t="n">
        <v>700.0</v>
      </c>
      <c r="K3374" t="inlineStr">
        <is>
          <t>Yes</t>
        </is>
      </c>
    </row>
    <row r="3375">
      <c r="B3375" t="inlineStr">
        <is>
          <t>sku</t>
        </is>
      </c>
      <c r="C3375" t="inlineStr">
        <is>
          <t>any</t>
        </is>
      </c>
      <c r="D3375" t="inlineStr">
        <is>
          <t>Yes</t>
        </is>
      </c>
      <c r="E3375" t="inlineStr">
        <is>
          <t>Published</t>
        </is>
      </c>
      <c r="F3375" t="inlineStr">
        <is>
          <t>br160</t>
        </is>
      </c>
      <c r="H3375" t="inlineStr">
        <is>
          <t>create||update</t>
        </is>
      </c>
      <c r="I3375" t="inlineStr">
        <is>
          <t>br1602Context</t>
        </is>
      </c>
      <c r="J3375" t="n">
        <v>610.0</v>
      </c>
      <c r="K3375" t="inlineStr">
        <is>
          <t>Yes</t>
        </is>
      </c>
    </row>
    <row r="3376">
      <c r="B3376" t="inlineStr">
        <is>
          <t>sku</t>
        </is>
      </c>
      <c r="C3376" t="inlineStr">
        <is>
          <t>any</t>
        </is>
      </c>
      <c r="D3376" t="inlineStr">
        <is>
          <t>Yes</t>
        </is>
      </c>
      <c r="E3376" t="inlineStr">
        <is>
          <t>Published</t>
        </is>
      </c>
      <c r="F3376" t="inlineStr">
        <is>
          <t>invokewffourstepfouraforskuOnAddtoContext</t>
        </is>
      </c>
      <c r="H3376" t="inlineStr">
        <is>
          <t>create</t>
        </is>
      </c>
      <c r="I3376" t="inlineStr">
        <is>
          <t>invokewffourstepfouraforskuOnAddtoContext23Context</t>
        </is>
      </c>
      <c r="J3376" t="n">
        <v>1.0</v>
      </c>
      <c r="K3376" t="inlineStr">
        <is>
          <t>Yes</t>
        </is>
      </c>
    </row>
    <row r="3377">
      <c r="B3377" t="inlineStr">
        <is>
          <t>sku</t>
        </is>
      </c>
      <c r="C3377" t="inlineStr">
        <is>
          <t>any</t>
        </is>
      </c>
      <c r="D3377" t="inlineStr">
        <is>
          <t>Yes</t>
        </is>
      </c>
      <c r="E3377" t="inlineStr">
        <is>
          <t>Published</t>
        </is>
      </c>
      <c r="F3377" t="inlineStr">
        <is>
          <t>invokewffourstepfourbforskuOnAddtoContext</t>
        </is>
      </c>
      <c r="H3377" t="inlineStr">
        <is>
          <t>create</t>
        </is>
      </c>
      <c r="I3377" t="inlineStr">
        <is>
          <t>invokewffourstepfourbforskuOnAddtoContext23Context</t>
        </is>
      </c>
      <c r="J3377" t="n">
        <v>1.0</v>
      </c>
      <c r="K3377" t="inlineStr">
        <is>
          <t>Yes</t>
        </is>
      </c>
    </row>
    <row r="3378">
      <c r="B3378" t="inlineStr">
        <is>
          <t>sku</t>
        </is>
      </c>
      <c r="C3378" t="inlineStr">
        <is>
          <t>any</t>
        </is>
      </c>
      <c r="D3378" t="inlineStr">
        <is>
          <t>Yes</t>
        </is>
      </c>
      <c r="E3378" t="inlineStr">
        <is>
          <t>Published</t>
        </is>
      </c>
      <c r="F3378" t="inlineStr">
        <is>
          <t>invokewftwostepfouraforskuOnAddtoContext</t>
        </is>
      </c>
      <c r="H3378" t="inlineStr">
        <is>
          <t>create</t>
        </is>
      </c>
      <c r="I3378" t="inlineStr">
        <is>
          <t>invokewftwostepfouraforskuOnAddtoContext23Context</t>
        </is>
      </c>
      <c r="J3378" t="n">
        <v>1.0</v>
      </c>
      <c r="K3378" t="inlineStr">
        <is>
          <t>Yes</t>
        </is>
      </c>
    </row>
    <row r="3379">
      <c r="B3379" t="inlineStr">
        <is>
          <t>sku</t>
        </is>
      </c>
      <c r="C3379" t="inlineStr">
        <is>
          <t>any</t>
        </is>
      </c>
      <c r="D3379" t="inlineStr">
        <is>
          <t>Yes</t>
        </is>
      </c>
      <c r="E3379" t="inlineStr">
        <is>
          <t>Published</t>
        </is>
      </c>
      <c r="F3379" t="inlineStr">
        <is>
          <t>invokewftwostepfourbforskuOnAddtoContext</t>
        </is>
      </c>
      <c r="H3379" t="inlineStr">
        <is>
          <t>create</t>
        </is>
      </c>
      <c r="I3379" t="inlineStr">
        <is>
          <t>invokewftwostepfourbforskuOnAddtoContext23Context</t>
        </is>
      </c>
      <c r="J3379" t="n">
        <v>1.0</v>
      </c>
      <c r="K3379" t="inlineStr">
        <is>
          <t>Yes</t>
        </is>
      </c>
    </row>
    <row r="3380">
      <c r="B3380" t="inlineStr">
        <is>
          <t>sku</t>
        </is>
      </c>
      <c r="C3380" t="inlineStr">
        <is>
          <t>any</t>
        </is>
      </c>
      <c r="D3380" t="inlineStr">
        <is>
          <t>Yes</t>
        </is>
      </c>
      <c r="E3380" t="inlineStr">
        <is>
          <t>Published</t>
        </is>
      </c>
      <c r="F3380" t="inlineStr">
        <is>
          <t>populateintercompanyflagforbs</t>
        </is>
      </c>
      <c r="I3380" t="inlineStr">
        <is>
          <t>populateintercompanyflagforbs37Context</t>
        </is>
      </c>
      <c r="J3380" t="n">
        <v>415.0</v>
      </c>
      <c r="K3380" t="inlineStr">
        <is>
          <t>Yes</t>
        </is>
      </c>
    </row>
    <row r="3381">
      <c r="B3381" t="inlineStr">
        <is>
          <t>sku</t>
        </is>
      </c>
      <c r="C3381" t="inlineStr">
        <is>
          <t>any</t>
        </is>
      </c>
      <c r="D3381" t="inlineStr">
        <is>
          <t>Yes</t>
        </is>
      </c>
      <c r="E3381" t="inlineStr">
        <is>
          <t>Published</t>
        </is>
      </c>
      <c r="F3381" t="inlineStr">
        <is>
          <t>populateintercompanysupplier</t>
        </is>
      </c>
      <c r="I3381" t="inlineStr">
        <is>
          <t>populateintercompanysupplier37Context</t>
        </is>
      </c>
      <c r="J3381" t="n">
        <v>40.0</v>
      </c>
      <c r="K3381" t="inlineStr">
        <is>
          <t>Yes</t>
        </is>
      </c>
    </row>
    <row r="3382">
      <c r="B3382" t="inlineStr">
        <is>
          <t>sku</t>
        </is>
      </c>
      <c r="C3382" t="inlineStr">
        <is>
          <t>any</t>
        </is>
      </c>
      <c r="D3382" t="inlineStr">
        <is>
          <t>Yes</t>
        </is>
      </c>
      <c r="E3382" t="inlineStr">
        <is>
          <t>Published</t>
        </is>
      </c>
      <c r="F3382" t="inlineStr">
        <is>
          <t>updatewffourstepfiveforskuOnUpdateEntity</t>
        </is>
      </c>
      <c r="H3382" t="inlineStr">
        <is>
          <t>update</t>
        </is>
      </c>
      <c r="I3382" t="inlineStr">
        <is>
          <t>updatewffourstepfiveforskuOnUpdateEntity23Context</t>
        </is>
      </c>
      <c r="J3382" t="n">
        <v>1.0</v>
      </c>
      <c r="K3382" t="inlineStr">
        <is>
          <t>Yes</t>
        </is>
      </c>
    </row>
    <row r="3383">
      <c r="B3383" t="inlineStr">
        <is>
          <t>sku</t>
        </is>
      </c>
      <c r="C3383" t="inlineStr">
        <is>
          <t>any</t>
        </is>
      </c>
      <c r="D3383" t="inlineStr">
        <is>
          <t>Yes</t>
        </is>
      </c>
      <c r="E3383" t="inlineStr">
        <is>
          <t>Published</t>
        </is>
      </c>
      <c r="F3383" t="inlineStr">
        <is>
          <t>updatewftwostepfiveforskuOnUpdateinContext</t>
        </is>
      </c>
      <c r="H3383" t="inlineStr">
        <is>
          <t>update</t>
        </is>
      </c>
      <c r="I3383" t="inlineStr">
        <is>
          <t>updatewftwostepfiveforskuOnUpdateinContext23Context</t>
        </is>
      </c>
      <c r="J3383" t="n">
        <v>1.0</v>
      </c>
      <c r="K3383" t="inlineStr">
        <is>
          <t>Yes</t>
        </is>
      </c>
    </row>
    <row r="3384">
      <c r="B3384" t="inlineStr">
        <is>
          <t>sku</t>
        </is>
      </c>
      <c r="C3384" t="inlineStr">
        <is>
          <t>any</t>
        </is>
      </c>
      <c r="D3384" t="inlineStr">
        <is>
          <t>Yes</t>
        </is>
      </c>
      <c r="E3384" t="inlineStr">
        <is>
          <t>Published</t>
        </is>
      </c>
      <c r="G3384" t="inlineStr">
        <is>
          <t>requireddqaattributes3rdpartysku</t>
        </is>
      </c>
      <c r="I3384" t="inlineStr">
        <is>
          <t>requireddqaattributes3rdpartysku22Context</t>
        </is>
      </c>
      <c r="J3384" t="n">
        <v>104.0</v>
      </c>
      <c r="K3384" t="inlineStr">
        <is>
          <t>Yes</t>
        </is>
      </c>
    </row>
    <row r="3385">
      <c r="B3385" t="inlineStr">
        <is>
          <t>sku</t>
        </is>
      </c>
      <c r="C3385" t="inlineStr">
        <is>
          <t>any</t>
        </is>
      </c>
      <c r="D3385" t="inlineStr">
        <is>
          <t>Yes</t>
        </is>
      </c>
      <c r="E3385" t="inlineStr">
        <is>
          <t>Published</t>
        </is>
      </c>
      <c r="G3385" t="inlineStr">
        <is>
          <t>requireddqaattributesbaxtersku</t>
        </is>
      </c>
      <c r="I3385" t="inlineStr">
        <is>
          <t>requireddqaattributesbaxtersku22Context</t>
        </is>
      </c>
      <c r="J3385" t="n">
        <v>103.0</v>
      </c>
      <c r="K3385" t="inlineStr">
        <is>
          <t>Yes</t>
        </is>
      </c>
    </row>
    <row r="3386">
      <c r="B3386" t="inlineStr">
        <is>
          <t>sku</t>
        </is>
      </c>
      <c r="C3386" t="inlineStr">
        <is>
          <t>any</t>
        </is>
      </c>
      <c r="D3386" t="inlineStr">
        <is>
          <t>Yes</t>
        </is>
      </c>
      <c r="E3386" t="inlineStr">
        <is>
          <t>Published</t>
        </is>
      </c>
      <c r="G3386" t="inlineStr">
        <is>
          <t>requiredlocalsupplychainattributesforbaxterskubc</t>
        </is>
      </c>
      <c r="I3386" t="inlineStr">
        <is>
          <t>requiredlocalsupplychainattributesforbaxterskubc22Context</t>
        </is>
      </c>
      <c r="J3386" t="n">
        <v>330.0</v>
      </c>
      <c r="K3386" t="inlineStr">
        <is>
          <t>Yes</t>
        </is>
      </c>
    </row>
    <row r="3387">
      <c r="B3387" t="inlineStr">
        <is>
          <t>sku</t>
        </is>
      </c>
      <c r="C3387" t="inlineStr">
        <is>
          <t>any</t>
        </is>
      </c>
      <c r="D3387" t="inlineStr">
        <is>
          <t>Yes</t>
        </is>
      </c>
      <c r="E3387" t="inlineStr">
        <is>
          <t>Published</t>
        </is>
      </c>
      <c r="G3387" t="inlineStr">
        <is>
          <t>requiredlocalsupplychainattributesforthirdpartyskubc</t>
        </is>
      </c>
      <c r="I3387" t="inlineStr">
        <is>
          <t>requiredlocalsupplychainattributesforthirdpartyskubc22Context</t>
        </is>
      </c>
      <c r="J3387" t="n">
        <v>332.0</v>
      </c>
      <c r="K3387" t="inlineStr">
        <is>
          <t>Yes</t>
        </is>
      </c>
    </row>
    <row r="3388">
      <c r="B3388" t="inlineStr">
        <is>
          <t>sku</t>
        </is>
      </c>
      <c r="C3388" t="inlineStr">
        <is>
          <t>any</t>
        </is>
      </c>
      <c r="D3388" t="inlineStr">
        <is>
          <t>Yes</t>
        </is>
      </c>
      <c r="E3388" t="inlineStr">
        <is>
          <t>Published</t>
        </is>
      </c>
      <c r="G3388" t="inlineStr">
        <is>
          <t>requiredmanufacturingattributes3rdpartyskulegalentity</t>
        </is>
      </c>
      <c r="I3388" t="inlineStr">
        <is>
          <t>requiredmanufacturingattributes3rdpartyskulegalentity22Context</t>
        </is>
      </c>
      <c r="J3388" t="n">
        <v>106.0</v>
      </c>
      <c r="K3388" t="inlineStr">
        <is>
          <t>Yes</t>
        </is>
      </c>
    </row>
    <row r="3389">
      <c r="B3389" t="inlineStr">
        <is>
          <t>sku</t>
        </is>
      </c>
      <c r="C3389" t="inlineStr">
        <is>
          <t>any</t>
        </is>
      </c>
      <c r="D3389" t="inlineStr">
        <is>
          <t>Yes</t>
        </is>
      </c>
      <c r="E3389" t="inlineStr">
        <is>
          <t>Published</t>
        </is>
      </c>
      <c r="G3389" t="inlineStr">
        <is>
          <t>requiredmanufacturingattributesbaxterskulegalentity</t>
        </is>
      </c>
      <c r="I3389" t="inlineStr">
        <is>
          <t>requiredmanufacturingattributesbaxterskulegalentity22Context</t>
        </is>
      </c>
      <c r="J3389" t="n">
        <v>105.0</v>
      </c>
      <c r="K3389" t="inlineStr">
        <is>
          <t>Yes</t>
        </is>
      </c>
    </row>
    <row r="3390">
      <c r="B3390" t="inlineStr">
        <is>
          <t>sku</t>
        </is>
      </c>
      <c r="C3390" t="inlineStr">
        <is>
          <t>any</t>
        </is>
      </c>
      <c r="D3390" t="inlineStr">
        <is>
          <t>Yes</t>
        </is>
      </c>
      <c r="E3390" t="inlineStr">
        <is>
          <t>Published</t>
        </is>
      </c>
      <c r="F3390" t="inlineStr">
        <is>
          <t>invokewffourstepfouraforskuOnAddtoContext</t>
        </is>
      </c>
      <c r="H3390" t="inlineStr">
        <is>
          <t>create</t>
        </is>
      </c>
      <c r="I3390" t="inlineStr">
        <is>
          <t>invokewffourstepfouraforskuOnAddtoContext24Context</t>
        </is>
      </c>
      <c r="J3390" t="n">
        <v>1.0</v>
      </c>
      <c r="K3390" t="inlineStr">
        <is>
          <t>Yes</t>
        </is>
      </c>
    </row>
    <row r="3391">
      <c r="B3391" t="inlineStr">
        <is>
          <t>sku</t>
        </is>
      </c>
      <c r="C3391" t="inlineStr">
        <is>
          <t>any</t>
        </is>
      </c>
      <c r="D3391" t="inlineStr">
        <is>
          <t>Yes</t>
        </is>
      </c>
      <c r="E3391" t="inlineStr">
        <is>
          <t>Published</t>
        </is>
      </c>
      <c r="F3391" t="inlineStr">
        <is>
          <t>invokewffourstepfourbforskuOnAddtoContext</t>
        </is>
      </c>
      <c r="H3391" t="inlineStr">
        <is>
          <t>create</t>
        </is>
      </c>
      <c r="I3391" t="inlineStr">
        <is>
          <t>invokewffourstepfourbforskuOnAddtoContext24Context</t>
        </is>
      </c>
      <c r="J3391" t="n">
        <v>1.0</v>
      </c>
      <c r="K3391" t="inlineStr">
        <is>
          <t>Yes</t>
        </is>
      </c>
    </row>
    <row r="3392">
      <c r="B3392" t="inlineStr">
        <is>
          <t>sku</t>
        </is>
      </c>
      <c r="C3392" t="inlineStr">
        <is>
          <t>any</t>
        </is>
      </c>
      <c r="D3392" t="inlineStr">
        <is>
          <t>Yes</t>
        </is>
      </c>
      <c r="E3392" t="inlineStr">
        <is>
          <t>Published</t>
        </is>
      </c>
      <c r="F3392" t="inlineStr">
        <is>
          <t>invokewftwostepfouraforskuOnAddtoContext</t>
        </is>
      </c>
      <c r="H3392" t="inlineStr">
        <is>
          <t>create</t>
        </is>
      </c>
      <c r="I3392" t="inlineStr">
        <is>
          <t>invokewftwostepfouraforskuOnAddtoContext24Context</t>
        </is>
      </c>
      <c r="J3392" t="n">
        <v>1.0</v>
      </c>
      <c r="K3392" t="inlineStr">
        <is>
          <t>Yes</t>
        </is>
      </c>
    </row>
    <row r="3393">
      <c r="B3393" t="inlineStr">
        <is>
          <t>sku</t>
        </is>
      </c>
      <c r="C3393" t="inlineStr">
        <is>
          <t>any</t>
        </is>
      </c>
      <c r="D3393" t="inlineStr">
        <is>
          <t>Yes</t>
        </is>
      </c>
      <c r="E3393" t="inlineStr">
        <is>
          <t>Published</t>
        </is>
      </c>
      <c r="F3393" t="inlineStr">
        <is>
          <t>invokewftwostepfourbforskuOnAddtoContext</t>
        </is>
      </c>
      <c r="H3393" t="inlineStr">
        <is>
          <t>create</t>
        </is>
      </c>
      <c r="I3393" t="inlineStr">
        <is>
          <t>invokewftwostepfourbforskuOnAddtoContext24Context</t>
        </is>
      </c>
      <c r="J3393" t="n">
        <v>1.0</v>
      </c>
      <c r="K3393" t="inlineStr">
        <is>
          <t>Yes</t>
        </is>
      </c>
    </row>
    <row r="3394">
      <c r="B3394" t="inlineStr">
        <is>
          <t>sku</t>
        </is>
      </c>
      <c r="C3394" t="inlineStr">
        <is>
          <t>any</t>
        </is>
      </c>
      <c r="D3394" t="inlineStr">
        <is>
          <t>Yes</t>
        </is>
      </c>
      <c r="E3394" t="inlineStr">
        <is>
          <t>Published</t>
        </is>
      </c>
      <c r="F3394" t="inlineStr">
        <is>
          <t>updatewffourstepfiveforskuOnUpdateEntity</t>
        </is>
      </c>
      <c r="H3394" t="inlineStr">
        <is>
          <t>update</t>
        </is>
      </c>
      <c r="I3394" t="inlineStr">
        <is>
          <t>updatewffourstepfiveforskuOnUpdateEntity24Context</t>
        </is>
      </c>
      <c r="J3394" t="n">
        <v>1.0</v>
      </c>
      <c r="K3394" t="inlineStr">
        <is>
          <t>Yes</t>
        </is>
      </c>
    </row>
    <row r="3395">
      <c r="B3395" t="inlineStr">
        <is>
          <t>sku</t>
        </is>
      </c>
      <c r="C3395" t="inlineStr">
        <is>
          <t>any</t>
        </is>
      </c>
      <c r="D3395" t="inlineStr">
        <is>
          <t>Yes</t>
        </is>
      </c>
      <c r="E3395" t="inlineStr">
        <is>
          <t>Published</t>
        </is>
      </c>
      <c r="F3395" t="inlineStr">
        <is>
          <t>updatewftwostepfiveforskuOnUpdateinContext</t>
        </is>
      </c>
      <c r="H3395" t="inlineStr">
        <is>
          <t>update</t>
        </is>
      </c>
      <c r="I3395" t="inlineStr">
        <is>
          <t>updatewftwostepfiveforskuOnUpdateinContext24Context</t>
        </is>
      </c>
      <c r="J3395" t="n">
        <v>1.0</v>
      </c>
      <c r="K3395" t="inlineStr">
        <is>
          <t>Yes</t>
        </is>
      </c>
    </row>
    <row r="3396">
      <c r="B3396" t="inlineStr">
        <is>
          <t>sku</t>
        </is>
      </c>
      <c r="C3396" t="inlineStr">
        <is>
          <t>any</t>
        </is>
      </c>
      <c r="D3396" t="inlineStr">
        <is>
          <t>Yes</t>
        </is>
      </c>
      <c r="E3396" t="inlineStr">
        <is>
          <t>Published</t>
        </is>
      </c>
      <c r="F3396" t="inlineStr">
        <is>
          <t>populateintercompanyflagforbs</t>
        </is>
      </c>
      <c r="I3396" t="inlineStr">
        <is>
          <t>populateintercompanyflagforbs38Context</t>
        </is>
      </c>
      <c r="J3396" t="n">
        <v>415.0</v>
      </c>
      <c r="K3396" t="inlineStr">
        <is>
          <t>Yes</t>
        </is>
      </c>
    </row>
    <row r="3397">
      <c r="B3397" t="inlineStr">
        <is>
          <t>sku</t>
        </is>
      </c>
      <c r="C3397" t="inlineStr">
        <is>
          <t>any</t>
        </is>
      </c>
      <c r="D3397" t="inlineStr">
        <is>
          <t>Yes</t>
        </is>
      </c>
      <c r="E3397" t="inlineStr">
        <is>
          <t>Published</t>
        </is>
      </c>
      <c r="F3397" t="inlineStr">
        <is>
          <t>populateintercompanysupplier</t>
        </is>
      </c>
      <c r="I3397" t="inlineStr">
        <is>
          <t>populateintercompanysupplier38Context</t>
        </is>
      </c>
      <c r="J3397" t="n">
        <v>40.0</v>
      </c>
      <c r="K3397" t="inlineStr">
        <is>
          <t>Yes</t>
        </is>
      </c>
    </row>
    <row r="3398">
      <c r="B3398" t="inlineStr">
        <is>
          <t>sku</t>
        </is>
      </c>
      <c r="C3398" t="inlineStr">
        <is>
          <t>any</t>
        </is>
      </c>
      <c r="D3398" t="inlineStr">
        <is>
          <t>Yes</t>
        </is>
      </c>
      <c r="E3398" t="inlineStr">
        <is>
          <t>Published</t>
        </is>
      </c>
      <c r="G3398" t="inlineStr">
        <is>
          <t>requireddqaattributes3rdpartysku</t>
        </is>
      </c>
      <c r="I3398" t="inlineStr">
        <is>
          <t>requireddqaattributes3rdpartysku23Context</t>
        </is>
      </c>
      <c r="J3398" t="n">
        <v>104.0</v>
      </c>
      <c r="K3398" t="inlineStr">
        <is>
          <t>Yes</t>
        </is>
      </c>
    </row>
    <row r="3399">
      <c r="B3399" t="inlineStr">
        <is>
          <t>sku</t>
        </is>
      </c>
      <c r="C3399" t="inlineStr">
        <is>
          <t>any</t>
        </is>
      </c>
      <c r="D3399" t="inlineStr">
        <is>
          <t>Yes</t>
        </is>
      </c>
      <c r="E3399" t="inlineStr">
        <is>
          <t>Published</t>
        </is>
      </c>
      <c r="G3399" t="inlineStr">
        <is>
          <t>requireddqaattributesbaxtersku</t>
        </is>
      </c>
      <c r="I3399" t="inlineStr">
        <is>
          <t>requireddqaattributesbaxtersku23Context</t>
        </is>
      </c>
      <c r="J3399" t="n">
        <v>103.0</v>
      </c>
      <c r="K3399" t="inlineStr">
        <is>
          <t>Yes</t>
        </is>
      </c>
    </row>
    <row r="3400">
      <c r="B3400" t="inlineStr">
        <is>
          <t>sku</t>
        </is>
      </c>
      <c r="C3400" t="inlineStr">
        <is>
          <t>any</t>
        </is>
      </c>
      <c r="D3400" t="inlineStr">
        <is>
          <t>Yes</t>
        </is>
      </c>
      <c r="E3400" t="inlineStr">
        <is>
          <t>Published</t>
        </is>
      </c>
      <c r="G3400" t="inlineStr">
        <is>
          <t>requiredlocalsupplychainattributesforbaxterskubc</t>
        </is>
      </c>
      <c r="I3400" t="inlineStr">
        <is>
          <t>requiredlocalsupplychainattributesforbaxterskubc23Context</t>
        </is>
      </c>
      <c r="J3400" t="n">
        <v>330.0</v>
      </c>
      <c r="K3400" t="inlineStr">
        <is>
          <t>Yes</t>
        </is>
      </c>
    </row>
    <row r="3401">
      <c r="B3401" t="inlineStr">
        <is>
          <t>sku</t>
        </is>
      </c>
      <c r="C3401" t="inlineStr">
        <is>
          <t>any</t>
        </is>
      </c>
      <c r="D3401" t="inlineStr">
        <is>
          <t>Yes</t>
        </is>
      </c>
      <c r="E3401" t="inlineStr">
        <is>
          <t>Published</t>
        </is>
      </c>
      <c r="G3401" t="inlineStr">
        <is>
          <t>requiredlocalsupplychainattributesforthirdpartyskubc</t>
        </is>
      </c>
      <c r="I3401" t="inlineStr">
        <is>
          <t>requiredlocalsupplychainattributesforthirdpartyskubc23Context</t>
        </is>
      </c>
      <c r="J3401" t="n">
        <v>332.0</v>
      </c>
      <c r="K3401" t="inlineStr">
        <is>
          <t>Yes</t>
        </is>
      </c>
    </row>
    <row r="3402">
      <c r="B3402" t="inlineStr">
        <is>
          <t>sku</t>
        </is>
      </c>
      <c r="C3402" t="inlineStr">
        <is>
          <t>any</t>
        </is>
      </c>
      <c r="D3402" t="inlineStr">
        <is>
          <t>Yes</t>
        </is>
      </c>
      <c r="E3402" t="inlineStr">
        <is>
          <t>Published</t>
        </is>
      </c>
      <c r="G3402" t="inlineStr">
        <is>
          <t>requiredmanufacturingattributes3rdpartyskulegalentity</t>
        </is>
      </c>
      <c r="I3402" t="inlineStr">
        <is>
          <t>requiredmanufacturingattributes3rdpartyskulegalentity23Context</t>
        </is>
      </c>
      <c r="J3402" t="n">
        <v>106.0</v>
      </c>
      <c r="K3402" t="inlineStr">
        <is>
          <t>Yes</t>
        </is>
      </c>
    </row>
    <row r="3403">
      <c r="B3403" t="inlineStr">
        <is>
          <t>sku</t>
        </is>
      </c>
      <c r="C3403" t="inlineStr">
        <is>
          <t>any</t>
        </is>
      </c>
      <c r="D3403" t="inlineStr">
        <is>
          <t>Yes</t>
        </is>
      </c>
      <c r="E3403" t="inlineStr">
        <is>
          <t>Published</t>
        </is>
      </c>
      <c r="G3403" t="inlineStr">
        <is>
          <t>requiredmanufacturingattributesbaxterskulegalentity</t>
        </is>
      </c>
      <c r="I3403" t="inlineStr">
        <is>
          <t>requiredmanufacturingattributesbaxterskulegalentity23Context</t>
        </is>
      </c>
      <c r="J3403" t="n">
        <v>105.0</v>
      </c>
      <c r="K3403" t="inlineStr">
        <is>
          <t>Yes</t>
        </is>
      </c>
    </row>
    <row r="3404">
      <c r="B3404" t="inlineStr">
        <is>
          <t>sku</t>
        </is>
      </c>
      <c r="C3404" t="inlineStr">
        <is>
          <t>any</t>
        </is>
      </c>
      <c r="D3404" t="inlineStr">
        <is>
          <t>Yes</t>
        </is>
      </c>
      <c r="E3404" t="inlineStr">
        <is>
          <t>Published</t>
        </is>
      </c>
      <c r="F3404" t="inlineStr">
        <is>
          <t>invokewffourstepfouraforskuOnAddtoContext</t>
        </is>
      </c>
      <c r="H3404" t="inlineStr">
        <is>
          <t>create</t>
        </is>
      </c>
      <c r="I3404" t="inlineStr">
        <is>
          <t>invokewffourstepfouraforskuOnAddtoContext25Context</t>
        </is>
      </c>
      <c r="J3404" t="n">
        <v>1.0</v>
      </c>
      <c r="K3404" t="inlineStr">
        <is>
          <t>Yes</t>
        </is>
      </c>
    </row>
    <row r="3405">
      <c r="B3405" t="inlineStr">
        <is>
          <t>sku</t>
        </is>
      </c>
      <c r="C3405" t="inlineStr">
        <is>
          <t>any</t>
        </is>
      </c>
      <c r="D3405" t="inlineStr">
        <is>
          <t>Yes</t>
        </is>
      </c>
      <c r="E3405" t="inlineStr">
        <is>
          <t>Published</t>
        </is>
      </c>
      <c r="F3405" t="inlineStr">
        <is>
          <t>invokewffourstepfourbforskuOnAddtoContext</t>
        </is>
      </c>
      <c r="H3405" t="inlineStr">
        <is>
          <t>create</t>
        </is>
      </c>
      <c r="I3405" t="inlineStr">
        <is>
          <t>invokewffourstepfourbforskuOnAddtoContext25Context</t>
        </is>
      </c>
      <c r="J3405" t="n">
        <v>1.0</v>
      </c>
      <c r="K3405" t="inlineStr">
        <is>
          <t>Yes</t>
        </is>
      </c>
    </row>
    <row r="3406">
      <c r="B3406" t="inlineStr">
        <is>
          <t>sku</t>
        </is>
      </c>
      <c r="C3406" t="inlineStr">
        <is>
          <t>any</t>
        </is>
      </c>
      <c r="D3406" t="inlineStr">
        <is>
          <t>Yes</t>
        </is>
      </c>
      <c r="E3406" t="inlineStr">
        <is>
          <t>Published</t>
        </is>
      </c>
      <c r="F3406" t="inlineStr">
        <is>
          <t>invokewftwostepfouraforskuOnAddtoContext</t>
        </is>
      </c>
      <c r="H3406" t="inlineStr">
        <is>
          <t>create</t>
        </is>
      </c>
      <c r="I3406" t="inlineStr">
        <is>
          <t>invokewftwostepfouraforskuOnAddtoContext25Context</t>
        </is>
      </c>
      <c r="J3406" t="n">
        <v>1.0</v>
      </c>
      <c r="K3406" t="inlineStr">
        <is>
          <t>Yes</t>
        </is>
      </c>
    </row>
    <row r="3407">
      <c r="B3407" t="inlineStr">
        <is>
          <t>sku</t>
        </is>
      </c>
      <c r="C3407" t="inlineStr">
        <is>
          <t>any</t>
        </is>
      </c>
      <c r="D3407" t="inlineStr">
        <is>
          <t>Yes</t>
        </is>
      </c>
      <c r="E3407" t="inlineStr">
        <is>
          <t>Published</t>
        </is>
      </c>
      <c r="F3407" t="inlineStr">
        <is>
          <t>invokewftwostepfourbforskuOnAddtoContext</t>
        </is>
      </c>
      <c r="H3407" t="inlineStr">
        <is>
          <t>create</t>
        </is>
      </c>
      <c r="I3407" t="inlineStr">
        <is>
          <t>invokewftwostepfourbforskuOnAddtoContext25Context</t>
        </is>
      </c>
      <c r="J3407" t="n">
        <v>1.0</v>
      </c>
      <c r="K3407" t="inlineStr">
        <is>
          <t>Yes</t>
        </is>
      </c>
    </row>
    <row r="3408">
      <c r="B3408" t="inlineStr">
        <is>
          <t>sku</t>
        </is>
      </c>
      <c r="C3408" t="inlineStr">
        <is>
          <t>any</t>
        </is>
      </c>
      <c r="D3408" t="inlineStr">
        <is>
          <t>Yes</t>
        </is>
      </c>
      <c r="E3408" t="inlineStr">
        <is>
          <t>Published</t>
        </is>
      </c>
      <c r="F3408" t="inlineStr">
        <is>
          <t>updatewffourstepfiveforskuOnUpdateEntity</t>
        </is>
      </c>
      <c r="H3408" t="inlineStr">
        <is>
          <t>update</t>
        </is>
      </c>
      <c r="I3408" t="inlineStr">
        <is>
          <t>updatewffourstepfiveforskuOnUpdateEntity25Context</t>
        </is>
      </c>
      <c r="J3408" t="n">
        <v>1.0</v>
      </c>
      <c r="K3408" t="inlineStr">
        <is>
          <t>Yes</t>
        </is>
      </c>
    </row>
    <row r="3409">
      <c r="B3409" t="inlineStr">
        <is>
          <t>sku</t>
        </is>
      </c>
      <c r="C3409" t="inlineStr">
        <is>
          <t>any</t>
        </is>
      </c>
      <c r="D3409" t="inlineStr">
        <is>
          <t>Yes</t>
        </is>
      </c>
      <c r="E3409" t="inlineStr">
        <is>
          <t>Published</t>
        </is>
      </c>
      <c r="F3409" t="inlineStr">
        <is>
          <t>updatewftwostepfiveforskuOnUpdateinContext</t>
        </is>
      </c>
      <c r="H3409" t="inlineStr">
        <is>
          <t>update</t>
        </is>
      </c>
      <c r="I3409" t="inlineStr">
        <is>
          <t>updatewftwostepfiveforskuOnUpdateinContext25Context</t>
        </is>
      </c>
      <c r="J3409" t="n">
        <v>1.0</v>
      </c>
      <c r="K3409" t="inlineStr">
        <is>
          <t>Yes</t>
        </is>
      </c>
    </row>
    <row r="3410">
      <c r="B3410" t="inlineStr">
        <is>
          <t>sku</t>
        </is>
      </c>
      <c r="C3410" t="inlineStr">
        <is>
          <t>any</t>
        </is>
      </c>
      <c r="D3410" t="inlineStr">
        <is>
          <t>Yes</t>
        </is>
      </c>
      <c r="E3410" t="inlineStr">
        <is>
          <t>Published</t>
        </is>
      </c>
      <c r="G3410" t="inlineStr">
        <is>
          <t>requireddqaattributes3rdpartysku</t>
        </is>
      </c>
      <c r="I3410" t="inlineStr">
        <is>
          <t>requireddqaattributes3rdpartysku24Context</t>
        </is>
      </c>
      <c r="J3410" t="n">
        <v>104.0</v>
      </c>
      <c r="K3410" t="inlineStr">
        <is>
          <t>Yes</t>
        </is>
      </c>
    </row>
    <row r="3411">
      <c r="B3411" t="inlineStr">
        <is>
          <t>sku</t>
        </is>
      </c>
      <c r="C3411" t="inlineStr">
        <is>
          <t>any</t>
        </is>
      </c>
      <c r="D3411" t="inlineStr">
        <is>
          <t>Yes</t>
        </is>
      </c>
      <c r="E3411" t="inlineStr">
        <is>
          <t>Published</t>
        </is>
      </c>
      <c r="G3411" t="inlineStr">
        <is>
          <t>requireddqaattributesbaxtersku</t>
        </is>
      </c>
      <c r="I3411" t="inlineStr">
        <is>
          <t>requireddqaattributesbaxtersku24Context</t>
        </is>
      </c>
      <c r="J3411" t="n">
        <v>103.0</v>
      </c>
      <c r="K3411" t="inlineStr">
        <is>
          <t>Yes</t>
        </is>
      </c>
    </row>
    <row r="3412">
      <c r="B3412" t="inlineStr">
        <is>
          <t>sku</t>
        </is>
      </c>
      <c r="C3412" t="inlineStr">
        <is>
          <t>any</t>
        </is>
      </c>
      <c r="D3412" t="inlineStr">
        <is>
          <t>Yes</t>
        </is>
      </c>
      <c r="E3412" t="inlineStr">
        <is>
          <t>Published</t>
        </is>
      </c>
      <c r="G3412" t="inlineStr">
        <is>
          <t>requiredlocalsupplychainattributesforbaxterskubc</t>
        </is>
      </c>
      <c r="I3412" t="inlineStr">
        <is>
          <t>requiredlocalsupplychainattributesforbaxterskubc24Context</t>
        </is>
      </c>
      <c r="J3412" t="n">
        <v>330.0</v>
      </c>
      <c r="K3412" t="inlineStr">
        <is>
          <t>Yes</t>
        </is>
      </c>
    </row>
    <row r="3413">
      <c r="B3413" t="inlineStr">
        <is>
          <t>sku</t>
        </is>
      </c>
      <c r="C3413" t="inlineStr">
        <is>
          <t>any</t>
        </is>
      </c>
      <c r="D3413" t="inlineStr">
        <is>
          <t>Yes</t>
        </is>
      </c>
      <c r="E3413" t="inlineStr">
        <is>
          <t>Published</t>
        </is>
      </c>
      <c r="G3413" t="inlineStr">
        <is>
          <t>requiredlocalsupplychainattributesforthirdpartyskubc</t>
        </is>
      </c>
      <c r="I3413" t="inlineStr">
        <is>
          <t>requiredlocalsupplychainattributesforthirdpartyskubc24Context</t>
        </is>
      </c>
      <c r="J3413" t="n">
        <v>332.0</v>
      </c>
      <c r="K3413" t="inlineStr">
        <is>
          <t>Yes</t>
        </is>
      </c>
    </row>
    <row r="3414">
      <c r="B3414" t="inlineStr">
        <is>
          <t>sku</t>
        </is>
      </c>
      <c r="C3414" t="inlineStr">
        <is>
          <t>any</t>
        </is>
      </c>
      <c r="D3414" t="inlineStr">
        <is>
          <t>Yes</t>
        </is>
      </c>
      <c r="E3414" t="inlineStr">
        <is>
          <t>Published</t>
        </is>
      </c>
      <c r="G3414" t="inlineStr">
        <is>
          <t>requiredmanufacturingattributes3rdpartyskulegalentity</t>
        </is>
      </c>
      <c r="I3414" t="inlineStr">
        <is>
          <t>requiredmanufacturingattributes3rdpartyskulegalentity24Context</t>
        </is>
      </c>
      <c r="J3414" t="n">
        <v>106.0</v>
      </c>
      <c r="K3414" t="inlineStr">
        <is>
          <t>Yes</t>
        </is>
      </c>
    </row>
    <row r="3415">
      <c r="B3415" t="inlineStr">
        <is>
          <t>sku</t>
        </is>
      </c>
      <c r="C3415" t="inlineStr">
        <is>
          <t>any</t>
        </is>
      </c>
      <c r="D3415" t="inlineStr">
        <is>
          <t>Yes</t>
        </is>
      </c>
      <c r="E3415" t="inlineStr">
        <is>
          <t>Published</t>
        </is>
      </c>
      <c r="G3415" t="inlineStr">
        <is>
          <t>requiredmanufacturingattributesbaxterskulegalentity</t>
        </is>
      </c>
      <c r="I3415" t="inlineStr">
        <is>
          <t>requiredmanufacturingattributesbaxterskulegalentity24Context</t>
        </is>
      </c>
      <c r="J3415" t="n">
        <v>105.0</v>
      </c>
      <c r="K3415" t="inlineStr">
        <is>
          <t>Yes</t>
        </is>
      </c>
    </row>
    <row r="3416">
      <c r="B3416" t="inlineStr">
        <is>
          <t>sku</t>
        </is>
      </c>
      <c r="C3416" t="inlineStr">
        <is>
          <t>any</t>
        </is>
      </c>
      <c r="D3416" t="inlineStr">
        <is>
          <t>Yes</t>
        </is>
      </c>
      <c r="E3416" t="inlineStr">
        <is>
          <t>Published</t>
        </is>
      </c>
      <c r="F3416" t="inlineStr">
        <is>
          <t>invokewffourstepfouraforskuOnAddtoContext</t>
        </is>
      </c>
      <c r="H3416" t="inlineStr">
        <is>
          <t>create</t>
        </is>
      </c>
      <c r="I3416" t="inlineStr">
        <is>
          <t>invokewffourstepfouraforskuOnAddtoContext26Context</t>
        </is>
      </c>
      <c r="J3416" t="n">
        <v>1.0</v>
      </c>
      <c r="K3416" t="inlineStr">
        <is>
          <t>Yes</t>
        </is>
      </c>
    </row>
    <row r="3417">
      <c r="B3417" t="inlineStr">
        <is>
          <t>sku</t>
        </is>
      </c>
      <c r="C3417" t="inlineStr">
        <is>
          <t>any</t>
        </is>
      </c>
      <c r="D3417" t="inlineStr">
        <is>
          <t>Yes</t>
        </is>
      </c>
      <c r="E3417" t="inlineStr">
        <is>
          <t>Published</t>
        </is>
      </c>
      <c r="F3417" t="inlineStr">
        <is>
          <t>invokewffourstepfourbforskuOnAddtoContext</t>
        </is>
      </c>
      <c r="H3417" t="inlineStr">
        <is>
          <t>create</t>
        </is>
      </c>
      <c r="I3417" t="inlineStr">
        <is>
          <t>invokewffourstepfourbforskuOnAddtoContext26Context</t>
        </is>
      </c>
      <c r="J3417" t="n">
        <v>1.0</v>
      </c>
      <c r="K3417" t="inlineStr">
        <is>
          <t>Yes</t>
        </is>
      </c>
    </row>
    <row r="3418">
      <c r="B3418" t="inlineStr">
        <is>
          <t>sku</t>
        </is>
      </c>
      <c r="C3418" t="inlineStr">
        <is>
          <t>any</t>
        </is>
      </c>
      <c r="D3418" t="inlineStr">
        <is>
          <t>Yes</t>
        </is>
      </c>
      <c r="E3418" t="inlineStr">
        <is>
          <t>Published</t>
        </is>
      </c>
      <c r="F3418" t="inlineStr">
        <is>
          <t>invokewftwostepfouraforskuOnAddtoContext</t>
        </is>
      </c>
      <c r="H3418" t="inlineStr">
        <is>
          <t>create</t>
        </is>
      </c>
      <c r="I3418" t="inlineStr">
        <is>
          <t>invokewftwostepfouraforskuOnAddtoContext26Context</t>
        </is>
      </c>
      <c r="J3418" t="n">
        <v>1.0</v>
      </c>
      <c r="K3418" t="inlineStr">
        <is>
          <t>Yes</t>
        </is>
      </c>
    </row>
    <row r="3419">
      <c r="B3419" t="inlineStr">
        <is>
          <t>sku</t>
        </is>
      </c>
      <c r="C3419" t="inlineStr">
        <is>
          <t>any</t>
        </is>
      </c>
      <c r="D3419" t="inlineStr">
        <is>
          <t>Yes</t>
        </is>
      </c>
      <c r="E3419" t="inlineStr">
        <is>
          <t>Published</t>
        </is>
      </c>
      <c r="F3419" t="inlineStr">
        <is>
          <t>invokewftwostepfourbforskuOnAddtoContext</t>
        </is>
      </c>
      <c r="H3419" t="inlineStr">
        <is>
          <t>create</t>
        </is>
      </c>
      <c r="I3419" t="inlineStr">
        <is>
          <t>invokewftwostepfourbforskuOnAddtoContext26Context</t>
        </is>
      </c>
      <c r="J3419" t="n">
        <v>1.0</v>
      </c>
      <c r="K3419" t="inlineStr">
        <is>
          <t>Yes</t>
        </is>
      </c>
    </row>
    <row r="3420">
      <c r="B3420" t="inlineStr">
        <is>
          <t>sku</t>
        </is>
      </c>
      <c r="C3420" t="inlineStr">
        <is>
          <t>any</t>
        </is>
      </c>
      <c r="D3420" t="inlineStr">
        <is>
          <t>Yes</t>
        </is>
      </c>
      <c r="E3420" t="inlineStr">
        <is>
          <t>Published</t>
        </is>
      </c>
      <c r="F3420" t="inlineStr">
        <is>
          <t>populateintercompanyflagforbs</t>
        </is>
      </c>
      <c r="I3420" t="inlineStr">
        <is>
          <t>populateintercompanyflagforbs39Context</t>
        </is>
      </c>
      <c r="J3420" t="n">
        <v>415.0</v>
      </c>
      <c r="K3420" t="inlineStr">
        <is>
          <t>Yes</t>
        </is>
      </c>
    </row>
    <row r="3421">
      <c r="B3421" t="inlineStr">
        <is>
          <t>sku</t>
        </is>
      </c>
      <c r="C3421" t="inlineStr">
        <is>
          <t>any</t>
        </is>
      </c>
      <c r="D3421" t="inlineStr">
        <is>
          <t>Yes</t>
        </is>
      </c>
      <c r="E3421" t="inlineStr">
        <is>
          <t>Published</t>
        </is>
      </c>
      <c r="F3421" t="inlineStr">
        <is>
          <t>populateintercompanysupplier</t>
        </is>
      </c>
      <c r="I3421" t="inlineStr">
        <is>
          <t>populateintercompanysupplier39Context</t>
        </is>
      </c>
      <c r="J3421" t="n">
        <v>40.0</v>
      </c>
      <c r="K3421" t="inlineStr">
        <is>
          <t>Yes</t>
        </is>
      </c>
    </row>
    <row r="3422">
      <c r="B3422" t="inlineStr">
        <is>
          <t>sku</t>
        </is>
      </c>
      <c r="C3422" t="inlineStr">
        <is>
          <t>any</t>
        </is>
      </c>
      <c r="D3422" t="inlineStr">
        <is>
          <t>Yes</t>
        </is>
      </c>
      <c r="E3422" t="inlineStr">
        <is>
          <t>Published</t>
        </is>
      </c>
      <c r="F3422" t="inlineStr">
        <is>
          <t>updatewffourstepfiveforskuOnUpdateEntity</t>
        </is>
      </c>
      <c r="H3422" t="inlineStr">
        <is>
          <t>update</t>
        </is>
      </c>
      <c r="I3422" t="inlineStr">
        <is>
          <t>updatewffourstepfiveforskuOnUpdateEntity26Context</t>
        </is>
      </c>
      <c r="J3422" t="n">
        <v>1.0</v>
      </c>
      <c r="K3422" t="inlineStr">
        <is>
          <t>Yes</t>
        </is>
      </c>
    </row>
    <row r="3423">
      <c r="B3423" t="inlineStr">
        <is>
          <t>sku</t>
        </is>
      </c>
      <c r="C3423" t="inlineStr">
        <is>
          <t>any</t>
        </is>
      </c>
      <c r="D3423" t="inlineStr">
        <is>
          <t>Yes</t>
        </is>
      </c>
      <c r="E3423" t="inlineStr">
        <is>
          <t>Published</t>
        </is>
      </c>
      <c r="F3423" t="inlineStr">
        <is>
          <t>updatewftwostepfiveforskuOnUpdateinContext</t>
        </is>
      </c>
      <c r="H3423" t="inlineStr">
        <is>
          <t>update</t>
        </is>
      </c>
      <c r="I3423" t="inlineStr">
        <is>
          <t>updatewftwostepfiveforskuOnUpdateinContext26Context</t>
        </is>
      </c>
      <c r="J3423" t="n">
        <v>1.0</v>
      </c>
      <c r="K3423" t="inlineStr">
        <is>
          <t>Yes</t>
        </is>
      </c>
    </row>
    <row r="3424">
      <c r="B3424" t="inlineStr">
        <is>
          <t>sku</t>
        </is>
      </c>
      <c r="C3424" t="inlineStr">
        <is>
          <t>any</t>
        </is>
      </c>
      <c r="D3424" t="inlineStr">
        <is>
          <t>Yes</t>
        </is>
      </c>
      <c r="E3424" t="inlineStr">
        <is>
          <t>Published</t>
        </is>
      </c>
      <c r="G3424" t="inlineStr">
        <is>
          <t>requireddqaattributes3rdpartysku</t>
        </is>
      </c>
      <c r="I3424" t="inlineStr">
        <is>
          <t>requireddqaattributes3rdpartysku25Context</t>
        </is>
      </c>
      <c r="J3424" t="n">
        <v>104.0</v>
      </c>
      <c r="K3424" t="inlineStr">
        <is>
          <t>Yes</t>
        </is>
      </c>
    </row>
    <row r="3425">
      <c r="B3425" t="inlineStr">
        <is>
          <t>sku</t>
        </is>
      </c>
      <c r="C3425" t="inlineStr">
        <is>
          <t>any</t>
        </is>
      </c>
      <c r="D3425" t="inlineStr">
        <is>
          <t>Yes</t>
        </is>
      </c>
      <c r="E3425" t="inlineStr">
        <is>
          <t>Published</t>
        </is>
      </c>
      <c r="G3425" t="inlineStr">
        <is>
          <t>requireddqaattributesbaxtersku</t>
        </is>
      </c>
      <c r="I3425" t="inlineStr">
        <is>
          <t>requireddqaattributesbaxtersku25Context</t>
        </is>
      </c>
      <c r="J3425" t="n">
        <v>103.0</v>
      </c>
      <c r="K3425" t="inlineStr">
        <is>
          <t>Yes</t>
        </is>
      </c>
    </row>
    <row r="3426">
      <c r="B3426" t="inlineStr">
        <is>
          <t>sku</t>
        </is>
      </c>
      <c r="C3426" t="inlineStr">
        <is>
          <t>any</t>
        </is>
      </c>
      <c r="D3426" t="inlineStr">
        <is>
          <t>Yes</t>
        </is>
      </c>
      <c r="E3426" t="inlineStr">
        <is>
          <t>Published</t>
        </is>
      </c>
      <c r="G3426" t="inlineStr">
        <is>
          <t>requiredlocalsupplychainattributesforbaxterskubc</t>
        </is>
      </c>
      <c r="I3426" t="inlineStr">
        <is>
          <t>requiredlocalsupplychainattributesforbaxterskubc25Context</t>
        </is>
      </c>
      <c r="J3426" t="n">
        <v>330.0</v>
      </c>
      <c r="K3426" t="inlineStr">
        <is>
          <t>Yes</t>
        </is>
      </c>
    </row>
    <row r="3427">
      <c r="B3427" t="inlineStr">
        <is>
          <t>sku</t>
        </is>
      </c>
      <c r="C3427" t="inlineStr">
        <is>
          <t>any</t>
        </is>
      </c>
      <c r="D3427" t="inlineStr">
        <is>
          <t>Yes</t>
        </is>
      </c>
      <c r="E3427" t="inlineStr">
        <is>
          <t>Published</t>
        </is>
      </c>
      <c r="G3427" t="inlineStr">
        <is>
          <t>requiredlocalsupplychainattributesforthirdpartyskubc</t>
        </is>
      </c>
      <c r="I3427" t="inlineStr">
        <is>
          <t>requiredlocalsupplychainattributesforthirdpartyskubc25Context</t>
        </is>
      </c>
      <c r="J3427" t="n">
        <v>332.0</v>
      </c>
      <c r="K3427" t="inlineStr">
        <is>
          <t>Yes</t>
        </is>
      </c>
    </row>
    <row r="3428">
      <c r="B3428" t="inlineStr">
        <is>
          <t>sku</t>
        </is>
      </c>
      <c r="C3428" t="inlineStr">
        <is>
          <t>any</t>
        </is>
      </c>
      <c r="D3428" t="inlineStr">
        <is>
          <t>Yes</t>
        </is>
      </c>
      <c r="E3428" t="inlineStr">
        <is>
          <t>Published</t>
        </is>
      </c>
      <c r="G3428" t="inlineStr">
        <is>
          <t>requiredmanufacturingattributes3rdpartyskulegalentity</t>
        </is>
      </c>
      <c r="I3428" t="inlineStr">
        <is>
          <t>requiredmanufacturingattributes3rdpartyskulegalentity25Context</t>
        </is>
      </c>
      <c r="J3428" t="n">
        <v>106.0</v>
      </c>
      <c r="K3428" t="inlineStr">
        <is>
          <t>Yes</t>
        </is>
      </c>
    </row>
    <row r="3429">
      <c r="B3429" t="inlineStr">
        <is>
          <t>sku</t>
        </is>
      </c>
      <c r="C3429" t="inlineStr">
        <is>
          <t>any</t>
        </is>
      </c>
      <c r="D3429" t="inlineStr">
        <is>
          <t>Yes</t>
        </is>
      </c>
      <c r="E3429" t="inlineStr">
        <is>
          <t>Published</t>
        </is>
      </c>
      <c r="G3429" t="inlineStr">
        <is>
          <t>requiredmanufacturingattributesbaxterskulegalentity</t>
        </is>
      </c>
      <c r="I3429" t="inlineStr">
        <is>
          <t>requiredmanufacturingattributesbaxterskulegalentity25Context</t>
        </is>
      </c>
      <c r="J3429" t="n">
        <v>105.0</v>
      </c>
      <c r="K3429" t="inlineStr">
        <is>
          <t>Yes</t>
        </is>
      </c>
    </row>
    <row r="3430">
      <c r="B3430" t="inlineStr">
        <is>
          <t>sku</t>
        </is>
      </c>
      <c r="C3430" t="inlineStr">
        <is>
          <t>any</t>
        </is>
      </c>
      <c r="D3430" t="inlineStr">
        <is>
          <t>Yes</t>
        </is>
      </c>
      <c r="E3430" t="inlineStr">
        <is>
          <t>Published</t>
        </is>
      </c>
      <c r="F3430" t="inlineStr">
        <is>
          <t>invokewffourstepfouraforskuOnAddtoContext</t>
        </is>
      </c>
      <c r="H3430" t="inlineStr">
        <is>
          <t>create</t>
        </is>
      </c>
      <c r="I3430" t="inlineStr">
        <is>
          <t>invokewffourstepfouraforskuOnAddtoContext27Context</t>
        </is>
      </c>
      <c r="J3430" t="n">
        <v>1.0</v>
      </c>
      <c r="K3430" t="inlineStr">
        <is>
          <t>Yes</t>
        </is>
      </c>
    </row>
    <row r="3431">
      <c r="B3431" t="inlineStr">
        <is>
          <t>sku</t>
        </is>
      </c>
      <c r="C3431" t="inlineStr">
        <is>
          <t>any</t>
        </is>
      </c>
      <c r="D3431" t="inlineStr">
        <is>
          <t>Yes</t>
        </is>
      </c>
      <c r="E3431" t="inlineStr">
        <is>
          <t>Published</t>
        </is>
      </c>
      <c r="F3431" t="inlineStr">
        <is>
          <t>invokewffourstepfourbforskuOnAddtoContext</t>
        </is>
      </c>
      <c r="H3431" t="inlineStr">
        <is>
          <t>create</t>
        </is>
      </c>
      <c r="I3431" t="inlineStr">
        <is>
          <t>invokewffourstepfourbforskuOnAddtoContext27Context</t>
        </is>
      </c>
      <c r="J3431" t="n">
        <v>1.0</v>
      </c>
      <c r="K3431" t="inlineStr">
        <is>
          <t>Yes</t>
        </is>
      </c>
    </row>
    <row r="3432">
      <c r="B3432" t="inlineStr">
        <is>
          <t>sku</t>
        </is>
      </c>
      <c r="C3432" t="inlineStr">
        <is>
          <t>any</t>
        </is>
      </c>
      <c r="D3432" t="inlineStr">
        <is>
          <t>Yes</t>
        </is>
      </c>
      <c r="E3432" t="inlineStr">
        <is>
          <t>Published</t>
        </is>
      </c>
      <c r="F3432" t="inlineStr">
        <is>
          <t>invokewftwostepfouraforskuOnAddtoContext</t>
        </is>
      </c>
      <c r="H3432" t="inlineStr">
        <is>
          <t>create</t>
        </is>
      </c>
      <c r="I3432" t="inlineStr">
        <is>
          <t>invokewftwostepfouraforskuOnAddtoContext27Context</t>
        </is>
      </c>
      <c r="J3432" t="n">
        <v>1.0</v>
      </c>
      <c r="K3432" t="inlineStr">
        <is>
          <t>Yes</t>
        </is>
      </c>
    </row>
    <row r="3433">
      <c r="B3433" t="inlineStr">
        <is>
          <t>sku</t>
        </is>
      </c>
      <c r="C3433" t="inlineStr">
        <is>
          <t>any</t>
        </is>
      </c>
      <c r="D3433" t="inlineStr">
        <is>
          <t>Yes</t>
        </is>
      </c>
      <c r="E3433" t="inlineStr">
        <is>
          <t>Published</t>
        </is>
      </c>
      <c r="F3433" t="inlineStr">
        <is>
          <t>invokewftwostepfourbforskuOnAddtoContext</t>
        </is>
      </c>
      <c r="H3433" t="inlineStr">
        <is>
          <t>create</t>
        </is>
      </c>
      <c r="I3433" t="inlineStr">
        <is>
          <t>invokewftwostepfourbforskuOnAddtoContext27Context</t>
        </is>
      </c>
      <c r="J3433" t="n">
        <v>1.0</v>
      </c>
      <c r="K3433" t="inlineStr">
        <is>
          <t>Yes</t>
        </is>
      </c>
    </row>
    <row r="3434">
      <c r="B3434" t="inlineStr">
        <is>
          <t>sku</t>
        </is>
      </c>
      <c r="C3434" t="inlineStr">
        <is>
          <t>any</t>
        </is>
      </c>
      <c r="D3434" t="inlineStr">
        <is>
          <t>Yes</t>
        </is>
      </c>
      <c r="E3434" t="inlineStr">
        <is>
          <t>Published</t>
        </is>
      </c>
      <c r="F3434" t="inlineStr">
        <is>
          <t>updatewffourstepfiveforskuOnUpdateEntity</t>
        </is>
      </c>
      <c r="H3434" t="inlineStr">
        <is>
          <t>update</t>
        </is>
      </c>
      <c r="I3434" t="inlineStr">
        <is>
          <t>updatewffourstepfiveforskuOnUpdateEntity27Context</t>
        </is>
      </c>
      <c r="J3434" t="n">
        <v>1.0</v>
      </c>
      <c r="K3434" t="inlineStr">
        <is>
          <t>Yes</t>
        </is>
      </c>
    </row>
    <row r="3435">
      <c r="B3435" t="inlineStr">
        <is>
          <t>sku</t>
        </is>
      </c>
      <c r="C3435" t="inlineStr">
        <is>
          <t>any</t>
        </is>
      </c>
      <c r="D3435" t="inlineStr">
        <is>
          <t>Yes</t>
        </is>
      </c>
      <c r="E3435" t="inlineStr">
        <is>
          <t>Published</t>
        </is>
      </c>
      <c r="F3435" t="inlineStr">
        <is>
          <t>updatewftwostepfiveforskuOnUpdateinContext</t>
        </is>
      </c>
      <c r="H3435" t="inlineStr">
        <is>
          <t>update</t>
        </is>
      </c>
      <c r="I3435" t="inlineStr">
        <is>
          <t>updatewftwostepfiveforskuOnUpdateinContext27Context</t>
        </is>
      </c>
      <c r="J3435" t="n">
        <v>1.0</v>
      </c>
      <c r="K3435" t="inlineStr">
        <is>
          <t>Yes</t>
        </is>
      </c>
    </row>
    <row r="3436">
      <c r="B3436" t="inlineStr">
        <is>
          <t>sku</t>
        </is>
      </c>
      <c r="C3436" t="inlineStr">
        <is>
          <t>any</t>
        </is>
      </c>
      <c r="D3436" t="inlineStr">
        <is>
          <t>Yes</t>
        </is>
      </c>
      <c r="E3436" t="inlineStr">
        <is>
          <t>Published</t>
        </is>
      </c>
      <c r="G3436" t="inlineStr">
        <is>
          <t>requireddqaattributes3rdpartysku</t>
        </is>
      </c>
      <c r="I3436" t="inlineStr">
        <is>
          <t>requireddqaattributes3rdpartysku26Context</t>
        </is>
      </c>
      <c r="J3436" t="n">
        <v>104.0</v>
      </c>
      <c r="K3436" t="inlineStr">
        <is>
          <t>Yes</t>
        </is>
      </c>
    </row>
    <row r="3437">
      <c r="B3437" t="inlineStr">
        <is>
          <t>sku</t>
        </is>
      </c>
      <c r="C3437" t="inlineStr">
        <is>
          <t>any</t>
        </is>
      </c>
      <c r="D3437" t="inlineStr">
        <is>
          <t>Yes</t>
        </is>
      </c>
      <c r="E3437" t="inlineStr">
        <is>
          <t>Published</t>
        </is>
      </c>
      <c r="G3437" t="inlineStr">
        <is>
          <t>requireddqaattributesbaxtersku</t>
        </is>
      </c>
      <c r="I3437" t="inlineStr">
        <is>
          <t>requireddqaattributesbaxtersku26Context</t>
        </is>
      </c>
      <c r="J3437" t="n">
        <v>103.0</v>
      </c>
      <c r="K3437" t="inlineStr">
        <is>
          <t>Yes</t>
        </is>
      </c>
    </row>
    <row r="3438">
      <c r="B3438" t="inlineStr">
        <is>
          <t>sku</t>
        </is>
      </c>
      <c r="C3438" t="inlineStr">
        <is>
          <t>any</t>
        </is>
      </c>
      <c r="D3438" t="inlineStr">
        <is>
          <t>Yes</t>
        </is>
      </c>
      <c r="E3438" t="inlineStr">
        <is>
          <t>Published</t>
        </is>
      </c>
      <c r="G3438" t="inlineStr">
        <is>
          <t>requiredlocalsupplychainattributesforbaxterskubc</t>
        </is>
      </c>
      <c r="I3438" t="inlineStr">
        <is>
          <t>requiredlocalsupplychainattributesforbaxterskubc26Context</t>
        </is>
      </c>
      <c r="J3438" t="n">
        <v>330.0</v>
      </c>
      <c r="K3438" t="inlineStr">
        <is>
          <t>Yes</t>
        </is>
      </c>
    </row>
    <row r="3439">
      <c r="B3439" t="inlineStr">
        <is>
          <t>sku</t>
        </is>
      </c>
      <c r="C3439" t="inlineStr">
        <is>
          <t>any</t>
        </is>
      </c>
      <c r="D3439" t="inlineStr">
        <is>
          <t>Yes</t>
        </is>
      </c>
      <c r="E3439" t="inlineStr">
        <is>
          <t>Published</t>
        </is>
      </c>
      <c r="G3439" t="inlineStr">
        <is>
          <t>requiredlocalsupplychainattributesforthirdpartyskubc</t>
        </is>
      </c>
      <c r="I3439" t="inlineStr">
        <is>
          <t>requiredlocalsupplychainattributesforthirdpartyskubc26Context</t>
        </is>
      </c>
      <c r="J3439" t="n">
        <v>332.0</v>
      </c>
      <c r="K3439" t="inlineStr">
        <is>
          <t>Yes</t>
        </is>
      </c>
    </row>
    <row r="3440">
      <c r="B3440" t="inlineStr">
        <is>
          <t>sku</t>
        </is>
      </c>
      <c r="C3440" t="inlineStr">
        <is>
          <t>any</t>
        </is>
      </c>
      <c r="D3440" t="inlineStr">
        <is>
          <t>Yes</t>
        </is>
      </c>
      <c r="E3440" t="inlineStr">
        <is>
          <t>Published</t>
        </is>
      </c>
      <c r="G3440" t="inlineStr">
        <is>
          <t>requiredmanufacturingattributes3rdpartyskulegalentity</t>
        </is>
      </c>
      <c r="I3440" t="inlineStr">
        <is>
          <t>requiredmanufacturingattributes3rdpartyskulegalentity26Context</t>
        </is>
      </c>
      <c r="J3440" t="n">
        <v>106.0</v>
      </c>
      <c r="K3440" t="inlineStr">
        <is>
          <t>Yes</t>
        </is>
      </c>
    </row>
    <row r="3441">
      <c r="B3441" t="inlineStr">
        <is>
          <t>sku</t>
        </is>
      </c>
      <c r="C3441" t="inlineStr">
        <is>
          <t>any</t>
        </is>
      </c>
      <c r="D3441" t="inlineStr">
        <is>
          <t>Yes</t>
        </is>
      </c>
      <c r="E3441" t="inlineStr">
        <is>
          <t>Published</t>
        </is>
      </c>
      <c r="G3441" t="inlineStr">
        <is>
          <t>requiredmanufacturingattributesbaxterskulegalentity</t>
        </is>
      </c>
      <c r="I3441" t="inlineStr">
        <is>
          <t>requiredmanufacturingattributesbaxterskulegalentity26Context</t>
        </is>
      </c>
      <c r="J3441" t="n">
        <v>105.0</v>
      </c>
      <c r="K3441" t="inlineStr">
        <is>
          <t>Yes</t>
        </is>
      </c>
    </row>
    <row r="3442">
      <c r="B3442" t="inlineStr">
        <is>
          <t>sku</t>
        </is>
      </c>
      <c r="C3442" t="inlineStr">
        <is>
          <t>any</t>
        </is>
      </c>
      <c r="D3442" t="inlineStr">
        <is>
          <t>Yes</t>
        </is>
      </c>
      <c r="E3442" t="inlineStr">
        <is>
          <t>Published</t>
        </is>
      </c>
      <c r="F3442" t="inlineStr">
        <is>
          <t>invokewffourstepfouraforskuOnAddtoContext</t>
        </is>
      </c>
      <c r="H3442" t="inlineStr">
        <is>
          <t>create</t>
        </is>
      </c>
      <c r="I3442" t="inlineStr">
        <is>
          <t>invokewffourstepfouraforskuOnAddtoContext28Context</t>
        </is>
      </c>
      <c r="J3442" t="n">
        <v>1.0</v>
      </c>
      <c r="K3442" t="inlineStr">
        <is>
          <t>Yes</t>
        </is>
      </c>
    </row>
    <row r="3443">
      <c r="B3443" t="inlineStr">
        <is>
          <t>sku</t>
        </is>
      </c>
      <c r="C3443" t="inlineStr">
        <is>
          <t>any</t>
        </is>
      </c>
      <c r="D3443" t="inlineStr">
        <is>
          <t>Yes</t>
        </is>
      </c>
      <c r="E3443" t="inlineStr">
        <is>
          <t>Published</t>
        </is>
      </c>
      <c r="F3443" t="inlineStr">
        <is>
          <t>invokewffourstepfourbforskuOnAddtoContext</t>
        </is>
      </c>
      <c r="H3443" t="inlineStr">
        <is>
          <t>create</t>
        </is>
      </c>
      <c r="I3443" t="inlineStr">
        <is>
          <t>invokewffourstepfourbforskuOnAddtoContext28Context</t>
        </is>
      </c>
      <c r="J3443" t="n">
        <v>1.0</v>
      </c>
      <c r="K3443" t="inlineStr">
        <is>
          <t>Yes</t>
        </is>
      </c>
    </row>
    <row r="3444">
      <c r="B3444" t="inlineStr">
        <is>
          <t>sku</t>
        </is>
      </c>
      <c r="C3444" t="inlineStr">
        <is>
          <t>any</t>
        </is>
      </c>
      <c r="D3444" t="inlineStr">
        <is>
          <t>Yes</t>
        </is>
      </c>
      <c r="E3444" t="inlineStr">
        <is>
          <t>Published</t>
        </is>
      </c>
      <c r="F3444" t="inlineStr">
        <is>
          <t>invokewftwostepfouraforskuOnAddtoContext</t>
        </is>
      </c>
      <c r="H3444" t="inlineStr">
        <is>
          <t>create</t>
        </is>
      </c>
      <c r="I3444" t="inlineStr">
        <is>
          <t>invokewftwostepfouraforskuOnAddtoContext28Context</t>
        </is>
      </c>
      <c r="J3444" t="n">
        <v>1.0</v>
      </c>
      <c r="K3444" t="inlineStr">
        <is>
          <t>Yes</t>
        </is>
      </c>
    </row>
    <row r="3445">
      <c r="B3445" t="inlineStr">
        <is>
          <t>sku</t>
        </is>
      </c>
      <c r="C3445" t="inlineStr">
        <is>
          <t>any</t>
        </is>
      </c>
      <c r="D3445" t="inlineStr">
        <is>
          <t>Yes</t>
        </is>
      </c>
      <c r="E3445" t="inlineStr">
        <is>
          <t>Published</t>
        </is>
      </c>
      <c r="F3445" t="inlineStr">
        <is>
          <t>invokewftwostepfourbforskuOnAddtoContext</t>
        </is>
      </c>
      <c r="H3445" t="inlineStr">
        <is>
          <t>create</t>
        </is>
      </c>
      <c r="I3445" t="inlineStr">
        <is>
          <t>invokewftwostepfourbforskuOnAddtoContext28Context</t>
        </is>
      </c>
      <c r="J3445" t="n">
        <v>1.0</v>
      </c>
      <c r="K3445" t="inlineStr">
        <is>
          <t>Yes</t>
        </is>
      </c>
    </row>
    <row r="3446">
      <c r="B3446" t="inlineStr">
        <is>
          <t>sku</t>
        </is>
      </c>
      <c r="C3446" t="inlineStr">
        <is>
          <t>any</t>
        </is>
      </c>
      <c r="D3446" t="inlineStr">
        <is>
          <t>Yes</t>
        </is>
      </c>
      <c r="E3446" t="inlineStr">
        <is>
          <t>Published</t>
        </is>
      </c>
      <c r="F3446" t="inlineStr">
        <is>
          <t>populateintercompanyflagforbs</t>
        </is>
      </c>
      <c r="I3446" t="inlineStr">
        <is>
          <t>populateintercompanyflagforbs40Context</t>
        </is>
      </c>
      <c r="J3446" t="n">
        <v>415.0</v>
      </c>
      <c r="K3446" t="inlineStr">
        <is>
          <t>Yes</t>
        </is>
      </c>
    </row>
    <row r="3447">
      <c r="B3447" t="inlineStr">
        <is>
          <t>sku</t>
        </is>
      </c>
      <c r="C3447" t="inlineStr">
        <is>
          <t>any</t>
        </is>
      </c>
      <c r="D3447" t="inlineStr">
        <is>
          <t>Yes</t>
        </is>
      </c>
      <c r="E3447" t="inlineStr">
        <is>
          <t>Published</t>
        </is>
      </c>
      <c r="F3447" t="inlineStr">
        <is>
          <t>populateintercompanysupplier</t>
        </is>
      </c>
      <c r="I3447" t="inlineStr">
        <is>
          <t>populateintercompanysupplier40Context</t>
        </is>
      </c>
      <c r="J3447" t="n">
        <v>40.0</v>
      </c>
      <c r="K3447" t="inlineStr">
        <is>
          <t>Yes</t>
        </is>
      </c>
    </row>
    <row r="3448">
      <c r="B3448" t="inlineStr">
        <is>
          <t>sku</t>
        </is>
      </c>
      <c r="C3448" t="inlineStr">
        <is>
          <t>any</t>
        </is>
      </c>
      <c r="D3448" t="inlineStr">
        <is>
          <t>Yes</t>
        </is>
      </c>
      <c r="E3448" t="inlineStr">
        <is>
          <t>Published</t>
        </is>
      </c>
      <c r="F3448" t="inlineStr">
        <is>
          <t>updatewffourstepfiveforskuOnUpdateEntity</t>
        </is>
      </c>
      <c r="H3448" t="inlineStr">
        <is>
          <t>update</t>
        </is>
      </c>
      <c r="I3448" t="inlineStr">
        <is>
          <t>updatewffourstepfiveforskuOnUpdateEntity28Context</t>
        </is>
      </c>
      <c r="J3448" t="n">
        <v>1.0</v>
      </c>
      <c r="K3448" t="inlineStr">
        <is>
          <t>Yes</t>
        </is>
      </c>
    </row>
    <row r="3449">
      <c r="B3449" t="inlineStr">
        <is>
          <t>sku</t>
        </is>
      </c>
      <c r="C3449" t="inlineStr">
        <is>
          <t>any</t>
        </is>
      </c>
      <c r="D3449" t="inlineStr">
        <is>
          <t>Yes</t>
        </is>
      </c>
      <c r="E3449" t="inlineStr">
        <is>
          <t>Published</t>
        </is>
      </c>
      <c r="F3449" t="inlineStr">
        <is>
          <t>updatewftwostepfiveforskuOnUpdateinContext</t>
        </is>
      </c>
      <c r="H3449" t="inlineStr">
        <is>
          <t>update</t>
        </is>
      </c>
      <c r="I3449" t="inlineStr">
        <is>
          <t>updatewftwostepfiveforskuOnUpdateinContext28Context</t>
        </is>
      </c>
      <c r="J3449" t="n">
        <v>1.0</v>
      </c>
      <c r="K3449" t="inlineStr">
        <is>
          <t>Yes</t>
        </is>
      </c>
    </row>
    <row r="3450">
      <c r="B3450" t="inlineStr">
        <is>
          <t>sku</t>
        </is>
      </c>
      <c r="C3450" t="inlineStr">
        <is>
          <t>any</t>
        </is>
      </c>
      <c r="D3450" t="inlineStr">
        <is>
          <t>Yes</t>
        </is>
      </c>
      <c r="E3450" t="inlineStr">
        <is>
          <t>Published</t>
        </is>
      </c>
      <c r="G3450" t="inlineStr">
        <is>
          <t>requireddqaattributes3rdpartysku</t>
        </is>
      </c>
      <c r="I3450" t="inlineStr">
        <is>
          <t>requireddqaattributes3rdpartysku27Context</t>
        </is>
      </c>
      <c r="J3450" t="n">
        <v>104.0</v>
      </c>
      <c r="K3450" t="inlineStr">
        <is>
          <t>Yes</t>
        </is>
      </c>
    </row>
    <row r="3451">
      <c r="B3451" t="inlineStr">
        <is>
          <t>sku</t>
        </is>
      </c>
      <c r="C3451" t="inlineStr">
        <is>
          <t>any</t>
        </is>
      </c>
      <c r="D3451" t="inlineStr">
        <is>
          <t>Yes</t>
        </is>
      </c>
      <c r="E3451" t="inlineStr">
        <is>
          <t>Published</t>
        </is>
      </c>
      <c r="G3451" t="inlineStr">
        <is>
          <t>requireddqaattributesbaxtersku</t>
        </is>
      </c>
      <c r="I3451" t="inlineStr">
        <is>
          <t>requireddqaattributesbaxtersku27Context</t>
        </is>
      </c>
      <c r="J3451" t="n">
        <v>103.0</v>
      </c>
      <c r="K3451" t="inlineStr">
        <is>
          <t>Yes</t>
        </is>
      </c>
    </row>
    <row r="3452">
      <c r="B3452" t="inlineStr">
        <is>
          <t>sku</t>
        </is>
      </c>
      <c r="C3452" t="inlineStr">
        <is>
          <t>any</t>
        </is>
      </c>
      <c r="D3452" t="inlineStr">
        <is>
          <t>Yes</t>
        </is>
      </c>
      <c r="E3452" t="inlineStr">
        <is>
          <t>Published</t>
        </is>
      </c>
      <c r="G3452" t="inlineStr">
        <is>
          <t>requiredlocalsupplychainattributesforbaxterskubc</t>
        </is>
      </c>
      <c r="I3452" t="inlineStr">
        <is>
          <t>requiredlocalsupplychainattributesforbaxterskubc27Context</t>
        </is>
      </c>
      <c r="J3452" t="n">
        <v>330.0</v>
      </c>
      <c r="K3452" t="inlineStr">
        <is>
          <t>Yes</t>
        </is>
      </c>
    </row>
    <row r="3453">
      <c r="B3453" t="inlineStr">
        <is>
          <t>sku</t>
        </is>
      </c>
      <c r="C3453" t="inlineStr">
        <is>
          <t>any</t>
        </is>
      </c>
      <c r="D3453" t="inlineStr">
        <is>
          <t>Yes</t>
        </is>
      </c>
      <c r="E3453" t="inlineStr">
        <is>
          <t>Published</t>
        </is>
      </c>
      <c r="G3453" t="inlineStr">
        <is>
          <t>requiredlocalsupplychainattributesforthirdpartyskubc</t>
        </is>
      </c>
      <c r="I3453" t="inlineStr">
        <is>
          <t>requiredlocalsupplychainattributesforthirdpartyskubc27Context</t>
        </is>
      </c>
      <c r="J3453" t="n">
        <v>332.0</v>
      </c>
      <c r="K3453" t="inlineStr">
        <is>
          <t>Yes</t>
        </is>
      </c>
    </row>
    <row r="3454">
      <c r="B3454" t="inlineStr">
        <is>
          <t>sku</t>
        </is>
      </c>
      <c r="C3454" t="inlineStr">
        <is>
          <t>any</t>
        </is>
      </c>
      <c r="D3454" t="inlineStr">
        <is>
          <t>Yes</t>
        </is>
      </c>
      <c r="E3454" t="inlineStr">
        <is>
          <t>Published</t>
        </is>
      </c>
      <c r="G3454" t="inlineStr">
        <is>
          <t>requiredmanufacturingattributes3rdpartyskulegalentity</t>
        </is>
      </c>
      <c r="I3454" t="inlineStr">
        <is>
          <t>requiredmanufacturingattributes3rdpartyskulegalentity27Context</t>
        </is>
      </c>
      <c r="J3454" t="n">
        <v>106.0</v>
      </c>
      <c r="K3454" t="inlineStr">
        <is>
          <t>Yes</t>
        </is>
      </c>
    </row>
    <row r="3455">
      <c r="B3455" t="inlineStr">
        <is>
          <t>sku</t>
        </is>
      </c>
      <c r="C3455" t="inlineStr">
        <is>
          <t>any</t>
        </is>
      </c>
      <c r="D3455" t="inlineStr">
        <is>
          <t>Yes</t>
        </is>
      </c>
      <c r="E3455" t="inlineStr">
        <is>
          <t>Published</t>
        </is>
      </c>
      <c r="G3455" t="inlineStr">
        <is>
          <t>requiredmanufacturingattributesbaxterskulegalentity</t>
        </is>
      </c>
      <c r="I3455" t="inlineStr">
        <is>
          <t>requiredmanufacturingattributesbaxterskulegalentity27Context</t>
        </is>
      </c>
      <c r="J3455" t="n">
        <v>105.0</v>
      </c>
      <c r="K3455" t="inlineStr">
        <is>
          <t>Yes</t>
        </is>
      </c>
    </row>
    <row r="3456">
      <c r="B3456" t="inlineStr">
        <is>
          <t>sku</t>
        </is>
      </c>
      <c r="C3456" t="inlineStr">
        <is>
          <t>any</t>
        </is>
      </c>
      <c r="D3456" t="inlineStr">
        <is>
          <t>Yes</t>
        </is>
      </c>
      <c r="E3456" t="inlineStr">
        <is>
          <t>Published</t>
        </is>
      </c>
      <c r="F3456" t="inlineStr">
        <is>
          <t>invokewffourstepfouraforskuOnAddtoContext</t>
        </is>
      </c>
      <c r="H3456" t="inlineStr">
        <is>
          <t>create</t>
        </is>
      </c>
      <c r="I3456" t="inlineStr">
        <is>
          <t>invokewffourstepfouraforskuOnAddtoContext29Context</t>
        </is>
      </c>
      <c r="J3456" t="n">
        <v>1.0</v>
      </c>
      <c r="K3456" t="inlineStr">
        <is>
          <t>Yes</t>
        </is>
      </c>
    </row>
    <row r="3457">
      <c r="B3457" t="inlineStr">
        <is>
          <t>sku</t>
        </is>
      </c>
      <c r="C3457" t="inlineStr">
        <is>
          <t>any</t>
        </is>
      </c>
      <c r="D3457" t="inlineStr">
        <is>
          <t>Yes</t>
        </is>
      </c>
      <c r="E3457" t="inlineStr">
        <is>
          <t>Published</t>
        </is>
      </c>
      <c r="F3457" t="inlineStr">
        <is>
          <t>invokewffourstepfourbforskuOnAddtoContext</t>
        </is>
      </c>
      <c r="H3457" t="inlineStr">
        <is>
          <t>create</t>
        </is>
      </c>
      <c r="I3457" t="inlineStr">
        <is>
          <t>invokewffourstepfourbforskuOnAddtoContext29Context</t>
        </is>
      </c>
      <c r="J3457" t="n">
        <v>1.0</v>
      </c>
      <c r="K3457" t="inlineStr">
        <is>
          <t>Yes</t>
        </is>
      </c>
    </row>
    <row r="3458">
      <c r="B3458" t="inlineStr">
        <is>
          <t>sku</t>
        </is>
      </c>
      <c r="C3458" t="inlineStr">
        <is>
          <t>any</t>
        </is>
      </c>
      <c r="D3458" t="inlineStr">
        <is>
          <t>Yes</t>
        </is>
      </c>
      <c r="E3458" t="inlineStr">
        <is>
          <t>Published</t>
        </is>
      </c>
      <c r="F3458" t="inlineStr">
        <is>
          <t>invokewftwostepfouraforskuOnAddtoContext</t>
        </is>
      </c>
      <c r="H3458" t="inlineStr">
        <is>
          <t>create</t>
        </is>
      </c>
      <c r="I3458" t="inlineStr">
        <is>
          <t>invokewftwostepfouraforskuOnAddtoContext29Context</t>
        </is>
      </c>
      <c r="J3458" t="n">
        <v>1.0</v>
      </c>
      <c r="K3458" t="inlineStr">
        <is>
          <t>Yes</t>
        </is>
      </c>
    </row>
    <row r="3459">
      <c r="B3459" t="inlineStr">
        <is>
          <t>sku</t>
        </is>
      </c>
      <c r="C3459" t="inlineStr">
        <is>
          <t>any</t>
        </is>
      </c>
      <c r="D3459" t="inlineStr">
        <is>
          <t>Yes</t>
        </is>
      </c>
      <c r="E3459" t="inlineStr">
        <is>
          <t>Published</t>
        </is>
      </c>
      <c r="F3459" t="inlineStr">
        <is>
          <t>invokewftwostepfourbforskuOnAddtoContext</t>
        </is>
      </c>
      <c r="H3459" t="inlineStr">
        <is>
          <t>create</t>
        </is>
      </c>
      <c r="I3459" t="inlineStr">
        <is>
          <t>invokewftwostepfourbforskuOnAddtoContext29Context</t>
        </is>
      </c>
      <c r="J3459" t="n">
        <v>1.0</v>
      </c>
      <c r="K3459" t="inlineStr">
        <is>
          <t>Yes</t>
        </is>
      </c>
    </row>
    <row r="3460">
      <c r="B3460" t="inlineStr">
        <is>
          <t>sku</t>
        </is>
      </c>
      <c r="C3460" t="inlineStr">
        <is>
          <t>any</t>
        </is>
      </c>
      <c r="D3460" t="inlineStr">
        <is>
          <t>Yes</t>
        </is>
      </c>
      <c r="E3460" t="inlineStr">
        <is>
          <t>Published</t>
        </is>
      </c>
      <c r="F3460" t="inlineStr">
        <is>
          <t>updatewffourstepfiveforskuOnUpdateEntity</t>
        </is>
      </c>
      <c r="H3460" t="inlineStr">
        <is>
          <t>update</t>
        </is>
      </c>
      <c r="I3460" t="inlineStr">
        <is>
          <t>updatewffourstepfiveforskuOnUpdateEntity29Context</t>
        </is>
      </c>
      <c r="J3460" t="n">
        <v>1.0</v>
      </c>
      <c r="K3460" t="inlineStr">
        <is>
          <t>Yes</t>
        </is>
      </c>
    </row>
    <row r="3461">
      <c r="B3461" t="inlineStr">
        <is>
          <t>sku</t>
        </is>
      </c>
      <c r="C3461" t="inlineStr">
        <is>
          <t>any</t>
        </is>
      </c>
      <c r="D3461" t="inlineStr">
        <is>
          <t>Yes</t>
        </is>
      </c>
      <c r="E3461" t="inlineStr">
        <is>
          <t>Published</t>
        </is>
      </c>
      <c r="F3461" t="inlineStr">
        <is>
          <t>updatewftwostepfiveforskuOnUpdateinContext</t>
        </is>
      </c>
      <c r="H3461" t="inlineStr">
        <is>
          <t>update</t>
        </is>
      </c>
      <c r="I3461" t="inlineStr">
        <is>
          <t>updatewftwostepfiveforskuOnUpdateinContext29Context</t>
        </is>
      </c>
      <c r="J3461" t="n">
        <v>1.0</v>
      </c>
      <c r="K3461" t="inlineStr">
        <is>
          <t>Yes</t>
        </is>
      </c>
    </row>
    <row r="3462">
      <c r="B3462" t="inlineStr">
        <is>
          <t>sku</t>
        </is>
      </c>
      <c r="C3462" t="inlineStr">
        <is>
          <t>any</t>
        </is>
      </c>
      <c r="D3462" t="inlineStr">
        <is>
          <t>Yes</t>
        </is>
      </c>
      <c r="E3462" t="inlineStr">
        <is>
          <t>Published</t>
        </is>
      </c>
      <c r="G3462" t="inlineStr">
        <is>
          <t>requireddqaattributes3rdpartysku</t>
        </is>
      </c>
      <c r="I3462" t="inlineStr">
        <is>
          <t>requireddqaattributes3rdpartysku28Context</t>
        </is>
      </c>
      <c r="J3462" t="n">
        <v>104.0</v>
      </c>
      <c r="K3462" t="inlineStr">
        <is>
          <t>Yes</t>
        </is>
      </c>
    </row>
    <row r="3463">
      <c r="B3463" t="inlineStr">
        <is>
          <t>sku</t>
        </is>
      </c>
      <c r="C3463" t="inlineStr">
        <is>
          <t>any</t>
        </is>
      </c>
      <c r="D3463" t="inlineStr">
        <is>
          <t>Yes</t>
        </is>
      </c>
      <c r="E3463" t="inlineStr">
        <is>
          <t>Published</t>
        </is>
      </c>
      <c r="G3463" t="inlineStr">
        <is>
          <t>requireddqaattributesbaxtersku</t>
        </is>
      </c>
      <c r="I3463" t="inlineStr">
        <is>
          <t>requireddqaattributesbaxtersku28Context</t>
        </is>
      </c>
      <c r="J3463" t="n">
        <v>103.0</v>
      </c>
      <c r="K3463" t="inlineStr">
        <is>
          <t>Yes</t>
        </is>
      </c>
    </row>
    <row r="3464">
      <c r="B3464" t="inlineStr">
        <is>
          <t>sku</t>
        </is>
      </c>
      <c r="C3464" t="inlineStr">
        <is>
          <t>any</t>
        </is>
      </c>
      <c r="D3464" t="inlineStr">
        <is>
          <t>Yes</t>
        </is>
      </c>
      <c r="E3464" t="inlineStr">
        <is>
          <t>Published</t>
        </is>
      </c>
      <c r="G3464" t="inlineStr">
        <is>
          <t>requiredlocalsupplychainattributesforbaxterskubc</t>
        </is>
      </c>
      <c r="I3464" t="inlineStr">
        <is>
          <t>requiredlocalsupplychainattributesforbaxterskubc28Context</t>
        </is>
      </c>
      <c r="J3464" t="n">
        <v>330.0</v>
      </c>
      <c r="K3464" t="inlineStr">
        <is>
          <t>Yes</t>
        </is>
      </c>
    </row>
    <row r="3465">
      <c r="B3465" t="inlineStr">
        <is>
          <t>sku</t>
        </is>
      </c>
      <c r="C3465" t="inlineStr">
        <is>
          <t>any</t>
        </is>
      </c>
      <c r="D3465" t="inlineStr">
        <is>
          <t>Yes</t>
        </is>
      </c>
      <c r="E3465" t="inlineStr">
        <is>
          <t>Published</t>
        </is>
      </c>
      <c r="G3465" t="inlineStr">
        <is>
          <t>requiredlocalsupplychainattributesforthirdpartyskubc</t>
        </is>
      </c>
      <c r="I3465" t="inlineStr">
        <is>
          <t>requiredlocalsupplychainattributesforthirdpartyskubc28Context</t>
        </is>
      </c>
      <c r="J3465" t="n">
        <v>332.0</v>
      </c>
      <c r="K3465" t="inlineStr">
        <is>
          <t>Yes</t>
        </is>
      </c>
    </row>
    <row r="3466">
      <c r="B3466" t="inlineStr">
        <is>
          <t>sku</t>
        </is>
      </c>
      <c r="C3466" t="inlineStr">
        <is>
          <t>any</t>
        </is>
      </c>
      <c r="D3466" t="inlineStr">
        <is>
          <t>Yes</t>
        </is>
      </c>
      <c r="E3466" t="inlineStr">
        <is>
          <t>Published</t>
        </is>
      </c>
      <c r="G3466" t="inlineStr">
        <is>
          <t>requiredmanufacturingattributes3rdpartyskulegalentity</t>
        </is>
      </c>
      <c r="I3466" t="inlineStr">
        <is>
          <t>requiredmanufacturingattributes3rdpartyskulegalentity28Context</t>
        </is>
      </c>
      <c r="J3466" t="n">
        <v>106.0</v>
      </c>
      <c r="K3466" t="inlineStr">
        <is>
          <t>Yes</t>
        </is>
      </c>
    </row>
    <row r="3467">
      <c r="B3467" t="inlineStr">
        <is>
          <t>sku</t>
        </is>
      </c>
      <c r="C3467" t="inlineStr">
        <is>
          <t>any</t>
        </is>
      </c>
      <c r="D3467" t="inlineStr">
        <is>
          <t>Yes</t>
        </is>
      </c>
      <c r="E3467" t="inlineStr">
        <is>
          <t>Published</t>
        </is>
      </c>
      <c r="G3467" t="inlineStr">
        <is>
          <t>requiredmanufacturingattributesbaxterskulegalentity</t>
        </is>
      </c>
      <c r="I3467" t="inlineStr">
        <is>
          <t>requiredmanufacturingattributesbaxterskulegalentity28Context</t>
        </is>
      </c>
      <c r="J3467" t="n">
        <v>105.0</v>
      </c>
      <c r="K3467" t="inlineStr">
        <is>
          <t>Yes</t>
        </is>
      </c>
    </row>
    <row r="3468">
      <c r="B3468" t="inlineStr">
        <is>
          <t>sku</t>
        </is>
      </c>
      <c r="C3468" t="inlineStr">
        <is>
          <t>any</t>
        </is>
      </c>
      <c r="D3468" t="inlineStr">
        <is>
          <t>Yes</t>
        </is>
      </c>
      <c r="E3468" t="inlineStr">
        <is>
          <t>Published</t>
        </is>
      </c>
      <c r="F3468" t="inlineStr">
        <is>
          <t>invokewffourstepfouraforskuOnAddtoContext</t>
        </is>
      </c>
      <c r="H3468" t="inlineStr">
        <is>
          <t>create</t>
        </is>
      </c>
      <c r="I3468" t="inlineStr">
        <is>
          <t>invokewffourstepfouraforskuOnAddtoContext30Context</t>
        </is>
      </c>
      <c r="J3468" t="n">
        <v>1.0</v>
      </c>
      <c r="K3468" t="inlineStr">
        <is>
          <t>Yes</t>
        </is>
      </c>
    </row>
    <row r="3469">
      <c r="B3469" t="inlineStr">
        <is>
          <t>sku</t>
        </is>
      </c>
      <c r="C3469" t="inlineStr">
        <is>
          <t>any</t>
        </is>
      </c>
      <c r="D3469" t="inlineStr">
        <is>
          <t>Yes</t>
        </is>
      </c>
      <c r="E3469" t="inlineStr">
        <is>
          <t>Published</t>
        </is>
      </c>
      <c r="F3469" t="inlineStr">
        <is>
          <t>invokewffourstepfourbforskuOnAddtoContext</t>
        </is>
      </c>
      <c r="H3469" t="inlineStr">
        <is>
          <t>create</t>
        </is>
      </c>
      <c r="I3469" t="inlineStr">
        <is>
          <t>invokewffourstepfourbforskuOnAddtoContext30Context</t>
        </is>
      </c>
      <c r="J3469" t="n">
        <v>1.0</v>
      </c>
      <c r="K3469" t="inlineStr">
        <is>
          <t>Yes</t>
        </is>
      </c>
    </row>
    <row r="3470">
      <c r="B3470" t="inlineStr">
        <is>
          <t>sku</t>
        </is>
      </c>
      <c r="C3470" t="inlineStr">
        <is>
          <t>any</t>
        </is>
      </c>
      <c r="D3470" t="inlineStr">
        <is>
          <t>Yes</t>
        </is>
      </c>
      <c r="E3470" t="inlineStr">
        <is>
          <t>Published</t>
        </is>
      </c>
      <c r="F3470" t="inlineStr">
        <is>
          <t>invokewftwostepfouraforskuOnAddtoContext</t>
        </is>
      </c>
      <c r="H3470" t="inlineStr">
        <is>
          <t>create</t>
        </is>
      </c>
      <c r="I3470" t="inlineStr">
        <is>
          <t>invokewftwostepfouraforskuOnAddtoContext30Context</t>
        </is>
      </c>
      <c r="J3470" t="n">
        <v>1.0</v>
      </c>
      <c r="K3470" t="inlineStr">
        <is>
          <t>Yes</t>
        </is>
      </c>
    </row>
    <row r="3471">
      <c r="B3471" t="inlineStr">
        <is>
          <t>sku</t>
        </is>
      </c>
      <c r="C3471" t="inlineStr">
        <is>
          <t>any</t>
        </is>
      </c>
      <c r="D3471" t="inlineStr">
        <is>
          <t>Yes</t>
        </is>
      </c>
      <c r="E3471" t="inlineStr">
        <is>
          <t>Published</t>
        </is>
      </c>
      <c r="F3471" t="inlineStr">
        <is>
          <t>invokewftwostepfourbforskuOnAddtoContext</t>
        </is>
      </c>
      <c r="H3471" t="inlineStr">
        <is>
          <t>create</t>
        </is>
      </c>
      <c r="I3471" t="inlineStr">
        <is>
          <t>invokewftwostepfourbforskuOnAddtoContext30Context</t>
        </is>
      </c>
      <c r="J3471" t="n">
        <v>1.0</v>
      </c>
      <c r="K3471" t="inlineStr">
        <is>
          <t>Yes</t>
        </is>
      </c>
    </row>
    <row r="3472">
      <c r="B3472" t="inlineStr">
        <is>
          <t>sku</t>
        </is>
      </c>
      <c r="C3472" t="inlineStr">
        <is>
          <t>any</t>
        </is>
      </c>
      <c r="D3472" t="inlineStr">
        <is>
          <t>Yes</t>
        </is>
      </c>
      <c r="E3472" t="inlineStr">
        <is>
          <t>Published</t>
        </is>
      </c>
      <c r="F3472" t="inlineStr">
        <is>
          <t>updatewffourstepfiveforskuOnUpdateEntity</t>
        </is>
      </c>
      <c r="H3472" t="inlineStr">
        <is>
          <t>update</t>
        </is>
      </c>
      <c r="I3472" t="inlineStr">
        <is>
          <t>updatewffourstepfiveforskuOnUpdateEntity30Context</t>
        </is>
      </c>
      <c r="J3472" t="n">
        <v>1.0</v>
      </c>
      <c r="K3472" t="inlineStr">
        <is>
          <t>Yes</t>
        </is>
      </c>
    </row>
    <row r="3473">
      <c r="B3473" t="inlineStr">
        <is>
          <t>sku</t>
        </is>
      </c>
      <c r="C3473" t="inlineStr">
        <is>
          <t>any</t>
        </is>
      </c>
      <c r="D3473" t="inlineStr">
        <is>
          <t>Yes</t>
        </is>
      </c>
      <c r="E3473" t="inlineStr">
        <is>
          <t>Published</t>
        </is>
      </c>
      <c r="F3473" t="inlineStr">
        <is>
          <t>updatewftwostepfiveforskuOnUpdateinContext</t>
        </is>
      </c>
      <c r="H3473" t="inlineStr">
        <is>
          <t>update</t>
        </is>
      </c>
      <c r="I3473" t="inlineStr">
        <is>
          <t>updatewftwostepfiveforskuOnUpdateinContext30Context</t>
        </is>
      </c>
      <c r="J3473" t="n">
        <v>1.0</v>
      </c>
      <c r="K3473" t="inlineStr">
        <is>
          <t>Yes</t>
        </is>
      </c>
    </row>
    <row r="3474">
      <c r="B3474" t="inlineStr">
        <is>
          <t>sku</t>
        </is>
      </c>
      <c r="C3474" t="inlineStr">
        <is>
          <t>any</t>
        </is>
      </c>
      <c r="D3474" t="inlineStr">
        <is>
          <t>Yes</t>
        </is>
      </c>
      <c r="E3474" t="inlineStr">
        <is>
          <t>Published</t>
        </is>
      </c>
      <c r="G3474" t="inlineStr">
        <is>
          <t>requireddqaattributes3rdpartysku</t>
        </is>
      </c>
      <c r="I3474" t="inlineStr">
        <is>
          <t>requireddqaattributes3rdpartysku29Context</t>
        </is>
      </c>
      <c r="J3474" t="n">
        <v>104.0</v>
      </c>
      <c r="K3474" t="inlineStr">
        <is>
          <t>Yes</t>
        </is>
      </c>
    </row>
    <row r="3475">
      <c r="B3475" t="inlineStr">
        <is>
          <t>sku</t>
        </is>
      </c>
      <c r="C3475" t="inlineStr">
        <is>
          <t>any</t>
        </is>
      </c>
      <c r="D3475" t="inlineStr">
        <is>
          <t>Yes</t>
        </is>
      </c>
      <c r="E3475" t="inlineStr">
        <is>
          <t>Published</t>
        </is>
      </c>
      <c r="G3475" t="inlineStr">
        <is>
          <t>requireddqaattributesbaxtersku</t>
        </is>
      </c>
      <c r="I3475" t="inlineStr">
        <is>
          <t>requireddqaattributesbaxtersku29Context</t>
        </is>
      </c>
      <c r="J3475" t="n">
        <v>103.0</v>
      </c>
      <c r="K3475" t="inlineStr">
        <is>
          <t>Yes</t>
        </is>
      </c>
    </row>
    <row r="3476">
      <c r="B3476" t="inlineStr">
        <is>
          <t>sku</t>
        </is>
      </c>
      <c r="C3476" t="inlineStr">
        <is>
          <t>any</t>
        </is>
      </c>
      <c r="D3476" t="inlineStr">
        <is>
          <t>Yes</t>
        </is>
      </c>
      <c r="E3476" t="inlineStr">
        <is>
          <t>Published</t>
        </is>
      </c>
      <c r="G3476" t="inlineStr">
        <is>
          <t>requiredlocalsupplychainattributesforbaxterskubc</t>
        </is>
      </c>
      <c r="I3476" t="inlineStr">
        <is>
          <t>requiredlocalsupplychainattributesforbaxterskubc29Context</t>
        </is>
      </c>
      <c r="J3476" t="n">
        <v>330.0</v>
      </c>
      <c r="K3476" t="inlineStr">
        <is>
          <t>Yes</t>
        </is>
      </c>
    </row>
    <row r="3477">
      <c r="B3477" t="inlineStr">
        <is>
          <t>sku</t>
        </is>
      </c>
      <c r="C3477" t="inlineStr">
        <is>
          <t>any</t>
        </is>
      </c>
      <c r="D3477" t="inlineStr">
        <is>
          <t>Yes</t>
        </is>
      </c>
      <c r="E3477" t="inlineStr">
        <is>
          <t>Published</t>
        </is>
      </c>
      <c r="G3477" t="inlineStr">
        <is>
          <t>requiredlocalsupplychainattributesforthirdpartyskubc</t>
        </is>
      </c>
      <c r="I3477" t="inlineStr">
        <is>
          <t>requiredlocalsupplychainattributesforthirdpartyskubc29Context</t>
        </is>
      </c>
      <c r="J3477" t="n">
        <v>332.0</v>
      </c>
      <c r="K3477" t="inlineStr">
        <is>
          <t>Yes</t>
        </is>
      </c>
    </row>
    <row r="3478">
      <c r="B3478" t="inlineStr">
        <is>
          <t>sku</t>
        </is>
      </c>
      <c r="C3478" t="inlineStr">
        <is>
          <t>any</t>
        </is>
      </c>
      <c r="D3478" t="inlineStr">
        <is>
          <t>Yes</t>
        </is>
      </c>
      <c r="E3478" t="inlineStr">
        <is>
          <t>Published</t>
        </is>
      </c>
      <c r="G3478" t="inlineStr">
        <is>
          <t>requiredmanufacturingattributes3rdpartyskulegalentity</t>
        </is>
      </c>
      <c r="I3478" t="inlineStr">
        <is>
          <t>requiredmanufacturingattributes3rdpartyskulegalentity29Context</t>
        </is>
      </c>
      <c r="J3478" t="n">
        <v>106.0</v>
      </c>
      <c r="K3478" t="inlineStr">
        <is>
          <t>Yes</t>
        </is>
      </c>
    </row>
    <row r="3479">
      <c r="B3479" t="inlineStr">
        <is>
          <t>sku</t>
        </is>
      </c>
      <c r="C3479" t="inlineStr">
        <is>
          <t>any</t>
        </is>
      </c>
      <c r="D3479" t="inlineStr">
        <is>
          <t>Yes</t>
        </is>
      </c>
      <c r="E3479" t="inlineStr">
        <is>
          <t>Published</t>
        </is>
      </c>
      <c r="G3479" t="inlineStr">
        <is>
          <t>requiredmanufacturingattributesbaxterskulegalentity</t>
        </is>
      </c>
      <c r="I3479" t="inlineStr">
        <is>
          <t>requiredmanufacturingattributesbaxterskulegalentity29Context</t>
        </is>
      </c>
      <c r="J3479" t="n">
        <v>105.0</v>
      </c>
      <c r="K3479" t="inlineStr">
        <is>
          <t>Yes</t>
        </is>
      </c>
    </row>
    <row r="3480">
      <c r="B3480" t="inlineStr">
        <is>
          <t>sku</t>
        </is>
      </c>
      <c r="C3480" t="inlineStr">
        <is>
          <t>any</t>
        </is>
      </c>
      <c r="D3480" t="inlineStr">
        <is>
          <t>Yes</t>
        </is>
      </c>
      <c r="E3480" t="inlineStr">
        <is>
          <t>Published</t>
        </is>
      </c>
      <c r="F3480" t="inlineStr">
        <is>
          <t>invokewffourstepfouraforskuOnAddtoContext</t>
        </is>
      </c>
      <c r="H3480" t="inlineStr">
        <is>
          <t>create</t>
        </is>
      </c>
      <c r="I3480" t="inlineStr">
        <is>
          <t>invokewffourstepfouraforskuOnAddtoContext31Context</t>
        </is>
      </c>
      <c r="J3480" t="n">
        <v>1.0</v>
      </c>
      <c r="K3480" t="inlineStr">
        <is>
          <t>Yes</t>
        </is>
      </c>
    </row>
    <row r="3481">
      <c r="B3481" t="inlineStr">
        <is>
          <t>sku</t>
        </is>
      </c>
      <c r="C3481" t="inlineStr">
        <is>
          <t>any</t>
        </is>
      </c>
      <c r="D3481" t="inlineStr">
        <is>
          <t>Yes</t>
        </is>
      </c>
      <c r="E3481" t="inlineStr">
        <is>
          <t>Published</t>
        </is>
      </c>
      <c r="F3481" t="inlineStr">
        <is>
          <t>invokewffourstepfourbforskuOnAddtoContext</t>
        </is>
      </c>
      <c r="H3481" t="inlineStr">
        <is>
          <t>create</t>
        </is>
      </c>
      <c r="I3481" t="inlineStr">
        <is>
          <t>invokewffourstepfourbforskuOnAddtoContext31Context</t>
        </is>
      </c>
      <c r="J3481" t="n">
        <v>1.0</v>
      </c>
      <c r="K3481" t="inlineStr">
        <is>
          <t>Yes</t>
        </is>
      </c>
    </row>
    <row r="3482">
      <c r="B3482" t="inlineStr">
        <is>
          <t>sku</t>
        </is>
      </c>
      <c r="C3482" t="inlineStr">
        <is>
          <t>any</t>
        </is>
      </c>
      <c r="D3482" t="inlineStr">
        <is>
          <t>Yes</t>
        </is>
      </c>
      <c r="E3482" t="inlineStr">
        <is>
          <t>Published</t>
        </is>
      </c>
      <c r="F3482" t="inlineStr">
        <is>
          <t>invokewftwostepfouraforskuOnAddtoContext</t>
        </is>
      </c>
      <c r="H3482" t="inlineStr">
        <is>
          <t>create</t>
        </is>
      </c>
      <c r="I3482" t="inlineStr">
        <is>
          <t>invokewftwostepfouraforskuOnAddtoContext31Context</t>
        </is>
      </c>
      <c r="J3482" t="n">
        <v>1.0</v>
      </c>
      <c r="K3482" t="inlineStr">
        <is>
          <t>Yes</t>
        </is>
      </c>
    </row>
    <row r="3483">
      <c r="B3483" t="inlineStr">
        <is>
          <t>sku</t>
        </is>
      </c>
      <c r="C3483" t="inlineStr">
        <is>
          <t>any</t>
        </is>
      </c>
      <c r="D3483" t="inlineStr">
        <is>
          <t>Yes</t>
        </is>
      </c>
      <c r="E3483" t="inlineStr">
        <is>
          <t>Published</t>
        </is>
      </c>
      <c r="F3483" t="inlineStr">
        <is>
          <t>invokewftwostepfourbforskuOnAddtoContext</t>
        </is>
      </c>
      <c r="H3483" t="inlineStr">
        <is>
          <t>create</t>
        </is>
      </c>
      <c r="I3483" t="inlineStr">
        <is>
          <t>invokewftwostepfourbforskuOnAddtoContext31Context</t>
        </is>
      </c>
      <c r="J3483" t="n">
        <v>1.0</v>
      </c>
      <c r="K3483" t="inlineStr">
        <is>
          <t>Yes</t>
        </is>
      </c>
    </row>
    <row r="3484">
      <c r="B3484" t="inlineStr">
        <is>
          <t>sku</t>
        </is>
      </c>
      <c r="C3484" t="inlineStr">
        <is>
          <t>any</t>
        </is>
      </c>
      <c r="D3484" t="inlineStr">
        <is>
          <t>Yes</t>
        </is>
      </c>
      <c r="E3484" t="inlineStr">
        <is>
          <t>Published</t>
        </is>
      </c>
      <c r="F3484" t="inlineStr">
        <is>
          <t>updatewffourstepfiveforskuOnUpdateEntity</t>
        </is>
      </c>
      <c r="H3484" t="inlineStr">
        <is>
          <t>update</t>
        </is>
      </c>
      <c r="I3484" t="inlineStr">
        <is>
          <t>updatewffourstepfiveforskuOnUpdateEntity31Context</t>
        </is>
      </c>
      <c r="J3484" t="n">
        <v>1.0</v>
      </c>
      <c r="K3484" t="inlineStr">
        <is>
          <t>Yes</t>
        </is>
      </c>
    </row>
    <row r="3485">
      <c r="B3485" t="inlineStr">
        <is>
          <t>sku</t>
        </is>
      </c>
      <c r="C3485" t="inlineStr">
        <is>
          <t>any</t>
        </is>
      </c>
      <c r="D3485" t="inlineStr">
        <is>
          <t>Yes</t>
        </is>
      </c>
      <c r="E3485" t="inlineStr">
        <is>
          <t>Published</t>
        </is>
      </c>
      <c r="F3485" t="inlineStr">
        <is>
          <t>updatewftwostepfiveforskuOnUpdateinContext</t>
        </is>
      </c>
      <c r="H3485" t="inlineStr">
        <is>
          <t>update</t>
        </is>
      </c>
      <c r="I3485" t="inlineStr">
        <is>
          <t>updatewftwostepfiveforskuOnUpdateinContext31Context</t>
        </is>
      </c>
      <c r="J3485" t="n">
        <v>1.0</v>
      </c>
      <c r="K3485" t="inlineStr">
        <is>
          <t>Yes</t>
        </is>
      </c>
    </row>
    <row r="3486">
      <c r="B3486" t="inlineStr">
        <is>
          <t>sku</t>
        </is>
      </c>
      <c r="C3486" t="inlineStr">
        <is>
          <t>any</t>
        </is>
      </c>
      <c r="D3486" t="inlineStr">
        <is>
          <t>Yes</t>
        </is>
      </c>
      <c r="E3486" t="inlineStr">
        <is>
          <t>Published</t>
        </is>
      </c>
      <c r="G3486" t="inlineStr">
        <is>
          <t>requireddqaattributes3rdpartysku</t>
        </is>
      </c>
      <c r="I3486" t="inlineStr">
        <is>
          <t>requireddqaattributes3rdpartysku30Context</t>
        </is>
      </c>
      <c r="J3486" t="n">
        <v>104.0</v>
      </c>
      <c r="K3486" t="inlineStr">
        <is>
          <t>Yes</t>
        </is>
      </c>
    </row>
    <row r="3487">
      <c r="B3487" t="inlineStr">
        <is>
          <t>sku</t>
        </is>
      </c>
      <c r="C3487" t="inlineStr">
        <is>
          <t>any</t>
        </is>
      </c>
      <c r="D3487" t="inlineStr">
        <is>
          <t>Yes</t>
        </is>
      </c>
      <c r="E3487" t="inlineStr">
        <is>
          <t>Published</t>
        </is>
      </c>
      <c r="G3487" t="inlineStr">
        <is>
          <t>requireddqaattributesbaxtersku</t>
        </is>
      </c>
      <c r="I3487" t="inlineStr">
        <is>
          <t>requireddqaattributesbaxtersku30Context</t>
        </is>
      </c>
      <c r="J3487" t="n">
        <v>103.0</v>
      </c>
      <c r="K3487" t="inlineStr">
        <is>
          <t>Yes</t>
        </is>
      </c>
    </row>
    <row r="3488">
      <c r="B3488" t="inlineStr">
        <is>
          <t>sku</t>
        </is>
      </c>
      <c r="C3488" t="inlineStr">
        <is>
          <t>any</t>
        </is>
      </c>
      <c r="D3488" t="inlineStr">
        <is>
          <t>Yes</t>
        </is>
      </c>
      <c r="E3488" t="inlineStr">
        <is>
          <t>Published</t>
        </is>
      </c>
      <c r="G3488" t="inlineStr">
        <is>
          <t>requiredlocalsupplychainattributesforbaxterskubc</t>
        </is>
      </c>
      <c r="I3488" t="inlineStr">
        <is>
          <t>requiredlocalsupplychainattributesforbaxterskubc30Context</t>
        </is>
      </c>
      <c r="J3488" t="n">
        <v>330.0</v>
      </c>
      <c r="K3488" t="inlineStr">
        <is>
          <t>Yes</t>
        </is>
      </c>
    </row>
    <row r="3489">
      <c r="B3489" t="inlineStr">
        <is>
          <t>sku</t>
        </is>
      </c>
      <c r="C3489" t="inlineStr">
        <is>
          <t>any</t>
        </is>
      </c>
      <c r="D3489" t="inlineStr">
        <is>
          <t>Yes</t>
        </is>
      </c>
      <c r="E3489" t="inlineStr">
        <is>
          <t>Published</t>
        </is>
      </c>
      <c r="G3489" t="inlineStr">
        <is>
          <t>requiredlocalsupplychainattributesforthirdpartyskubc</t>
        </is>
      </c>
      <c r="I3489" t="inlineStr">
        <is>
          <t>requiredlocalsupplychainattributesforthirdpartyskubc30Context</t>
        </is>
      </c>
      <c r="J3489" t="n">
        <v>332.0</v>
      </c>
      <c r="K3489" t="inlineStr">
        <is>
          <t>Yes</t>
        </is>
      </c>
    </row>
    <row r="3490">
      <c r="B3490" t="inlineStr">
        <is>
          <t>sku</t>
        </is>
      </c>
      <c r="C3490" t="inlineStr">
        <is>
          <t>any</t>
        </is>
      </c>
      <c r="D3490" t="inlineStr">
        <is>
          <t>Yes</t>
        </is>
      </c>
      <c r="E3490" t="inlineStr">
        <is>
          <t>Published</t>
        </is>
      </c>
      <c r="G3490" t="inlineStr">
        <is>
          <t>requiredmanufacturingattributes3rdpartyskulegalentity</t>
        </is>
      </c>
      <c r="I3490" t="inlineStr">
        <is>
          <t>requiredmanufacturingattributes3rdpartyskulegalentity30Context</t>
        </is>
      </c>
      <c r="J3490" t="n">
        <v>106.0</v>
      </c>
      <c r="K3490" t="inlineStr">
        <is>
          <t>Yes</t>
        </is>
      </c>
    </row>
    <row r="3491">
      <c r="B3491" t="inlineStr">
        <is>
          <t>sku</t>
        </is>
      </c>
      <c r="C3491" t="inlineStr">
        <is>
          <t>any</t>
        </is>
      </c>
      <c r="D3491" t="inlineStr">
        <is>
          <t>Yes</t>
        </is>
      </c>
      <c r="E3491" t="inlineStr">
        <is>
          <t>Published</t>
        </is>
      </c>
      <c r="G3491" t="inlineStr">
        <is>
          <t>requiredmanufacturingattributesbaxterskulegalentity</t>
        </is>
      </c>
      <c r="I3491" t="inlineStr">
        <is>
          <t>requiredmanufacturingattributesbaxterskulegalentity30Context</t>
        </is>
      </c>
      <c r="J3491" t="n">
        <v>105.0</v>
      </c>
      <c r="K3491" t="inlineStr">
        <is>
          <t>Yes</t>
        </is>
      </c>
    </row>
    <row r="3492">
      <c r="B3492" t="inlineStr">
        <is>
          <t>sku</t>
        </is>
      </c>
      <c r="C3492" t="inlineStr">
        <is>
          <t>any</t>
        </is>
      </c>
      <c r="D3492" t="inlineStr">
        <is>
          <t>Yes</t>
        </is>
      </c>
      <c r="E3492" t="inlineStr">
        <is>
          <t>Published</t>
        </is>
      </c>
      <c r="F3492" t="inlineStr">
        <is>
          <t>invokewffourstepfouraforskuOnAddtoContext</t>
        </is>
      </c>
      <c r="H3492" t="inlineStr">
        <is>
          <t>create</t>
        </is>
      </c>
      <c r="I3492" t="inlineStr">
        <is>
          <t>invokewffourstepfouraforskuOnAddtoContext32Context</t>
        </is>
      </c>
      <c r="J3492" t="n">
        <v>1.0</v>
      </c>
      <c r="K3492" t="inlineStr">
        <is>
          <t>Yes</t>
        </is>
      </c>
    </row>
    <row r="3493">
      <c r="B3493" t="inlineStr">
        <is>
          <t>sku</t>
        </is>
      </c>
      <c r="C3493" t="inlineStr">
        <is>
          <t>any</t>
        </is>
      </c>
      <c r="D3493" t="inlineStr">
        <is>
          <t>Yes</t>
        </is>
      </c>
      <c r="E3493" t="inlineStr">
        <is>
          <t>Published</t>
        </is>
      </c>
      <c r="F3493" t="inlineStr">
        <is>
          <t>invokewffourstepfourbforskuOnAddtoContext</t>
        </is>
      </c>
      <c r="H3493" t="inlineStr">
        <is>
          <t>create</t>
        </is>
      </c>
      <c r="I3493" t="inlineStr">
        <is>
          <t>invokewffourstepfourbforskuOnAddtoContext32Context</t>
        </is>
      </c>
      <c r="J3493" t="n">
        <v>1.0</v>
      </c>
      <c r="K3493" t="inlineStr">
        <is>
          <t>Yes</t>
        </is>
      </c>
    </row>
    <row r="3494">
      <c r="B3494" t="inlineStr">
        <is>
          <t>sku</t>
        </is>
      </c>
      <c r="C3494" t="inlineStr">
        <is>
          <t>any</t>
        </is>
      </c>
      <c r="D3494" t="inlineStr">
        <is>
          <t>Yes</t>
        </is>
      </c>
      <c r="E3494" t="inlineStr">
        <is>
          <t>Published</t>
        </is>
      </c>
      <c r="F3494" t="inlineStr">
        <is>
          <t>invokewftwostepfouraforskuOnAddtoContext</t>
        </is>
      </c>
      <c r="H3494" t="inlineStr">
        <is>
          <t>create</t>
        </is>
      </c>
      <c r="I3494" t="inlineStr">
        <is>
          <t>invokewftwostepfouraforskuOnAddtoContext32Context</t>
        </is>
      </c>
      <c r="J3494" t="n">
        <v>1.0</v>
      </c>
      <c r="K3494" t="inlineStr">
        <is>
          <t>Yes</t>
        </is>
      </c>
    </row>
    <row r="3495">
      <c r="B3495" t="inlineStr">
        <is>
          <t>sku</t>
        </is>
      </c>
      <c r="C3495" t="inlineStr">
        <is>
          <t>any</t>
        </is>
      </c>
      <c r="D3495" t="inlineStr">
        <is>
          <t>Yes</t>
        </is>
      </c>
      <c r="E3495" t="inlineStr">
        <is>
          <t>Published</t>
        </is>
      </c>
      <c r="F3495" t="inlineStr">
        <is>
          <t>invokewftwostepfourbforskuOnAddtoContext</t>
        </is>
      </c>
      <c r="H3495" t="inlineStr">
        <is>
          <t>create</t>
        </is>
      </c>
      <c r="I3495" t="inlineStr">
        <is>
          <t>invokewftwostepfourbforskuOnAddtoContext32Context</t>
        </is>
      </c>
      <c r="J3495" t="n">
        <v>1.0</v>
      </c>
      <c r="K3495" t="inlineStr">
        <is>
          <t>Yes</t>
        </is>
      </c>
    </row>
    <row r="3496">
      <c r="B3496" t="inlineStr">
        <is>
          <t>sku</t>
        </is>
      </c>
      <c r="C3496" t="inlineStr">
        <is>
          <t>any</t>
        </is>
      </c>
      <c r="D3496" t="inlineStr">
        <is>
          <t>Yes</t>
        </is>
      </c>
      <c r="E3496" t="inlineStr">
        <is>
          <t>Published</t>
        </is>
      </c>
      <c r="F3496" t="inlineStr">
        <is>
          <t>updatewffourstepfiveforskuOnUpdateEntity</t>
        </is>
      </c>
      <c r="H3496" t="inlineStr">
        <is>
          <t>update</t>
        </is>
      </c>
      <c r="I3496" t="inlineStr">
        <is>
          <t>updatewffourstepfiveforskuOnUpdateEntity32Context</t>
        </is>
      </c>
      <c r="J3496" t="n">
        <v>1.0</v>
      </c>
      <c r="K3496" t="inlineStr">
        <is>
          <t>Yes</t>
        </is>
      </c>
    </row>
    <row r="3497">
      <c r="B3497" t="inlineStr">
        <is>
          <t>sku</t>
        </is>
      </c>
      <c r="C3497" t="inlineStr">
        <is>
          <t>any</t>
        </is>
      </c>
      <c r="D3497" t="inlineStr">
        <is>
          <t>Yes</t>
        </is>
      </c>
      <c r="E3497" t="inlineStr">
        <is>
          <t>Published</t>
        </is>
      </c>
      <c r="F3497" t="inlineStr">
        <is>
          <t>updatewftwostepfiveforskuOnUpdateinContext</t>
        </is>
      </c>
      <c r="H3497" t="inlineStr">
        <is>
          <t>update</t>
        </is>
      </c>
      <c r="I3497" t="inlineStr">
        <is>
          <t>updatewftwostepfiveforskuOnUpdateinContext32Context</t>
        </is>
      </c>
      <c r="J3497" t="n">
        <v>1.0</v>
      </c>
      <c r="K3497" t="inlineStr">
        <is>
          <t>Yes</t>
        </is>
      </c>
    </row>
    <row r="3498">
      <c r="B3498" t="inlineStr">
        <is>
          <t>sku</t>
        </is>
      </c>
      <c r="C3498" t="inlineStr">
        <is>
          <t>any</t>
        </is>
      </c>
      <c r="D3498" t="inlineStr">
        <is>
          <t>Yes</t>
        </is>
      </c>
      <c r="E3498" t="inlineStr">
        <is>
          <t>Published</t>
        </is>
      </c>
      <c r="G3498" t="inlineStr">
        <is>
          <t>requireddqaattributes3rdpartysku</t>
        </is>
      </c>
      <c r="I3498" t="inlineStr">
        <is>
          <t>requireddqaattributes3rdpartysku31Context</t>
        </is>
      </c>
      <c r="J3498" t="n">
        <v>104.0</v>
      </c>
      <c r="K3498" t="inlineStr">
        <is>
          <t>Yes</t>
        </is>
      </c>
    </row>
    <row r="3499">
      <c r="B3499" t="inlineStr">
        <is>
          <t>sku</t>
        </is>
      </c>
      <c r="C3499" t="inlineStr">
        <is>
          <t>any</t>
        </is>
      </c>
      <c r="D3499" t="inlineStr">
        <is>
          <t>Yes</t>
        </is>
      </c>
      <c r="E3499" t="inlineStr">
        <is>
          <t>Published</t>
        </is>
      </c>
      <c r="G3499" t="inlineStr">
        <is>
          <t>requireddqaattributesbaxtersku</t>
        </is>
      </c>
      <c r="I3499" t="inlineStr">
        <is>
          <t>requireddqaattributesbaxtersku31Context</t>
        </is>
      </c>
      <c r="J3499" t="n">
        <v>103.0</v>
      </c>
      <c r="K3499" t="inlineStr">
        <is>
          <t>Yes</t>
        </is>
      </c>
    </row>
    <row r="3500">
      <c r="B3500" t="inlineStr">
        <is>
          <t>sku</t>
        </is>
      </c>
      <c r="C3500" t="inlineStr">
        <is>
          <t>any</t>
        </is>
      </c>
      <c r="D3500" t="inlineStr">
        <is>
          <t>Yes</t>
        </is>
      </c>
      <c r="E3500" t="inlineStr">
        <is>
          <t>Published</t>
        </is>
      </c>
      <c r="G3500" t="inlineStr">
        <is>
          <t>requiredlocalsupplychainattributesforbaxterskubc</t>
        </is>
      </c>
      <c r="I3500" t="inlineStr">
        <is>
          <t>requiredlocalsupplychainattributesforbaxterskubc31Context</t>
        </is>
      </c>
      <c r="J3500" t="n">
        <v>330.0</v>
      </c>
      <c r="K3500" t="inlineStr">
        <is>
          <t>Yes</t>
        </is>
      </c>
    </row>
    <row r="3501">
      <c r="B3501" t="inlineStr">
        <is>
          <t>sku</t>
        </is>
      </c>
      <c r="C3501" t="inlineStr">
        <is>
          <t>any</t>
        </is>
      </c>
      <c r="D3501" t="inlineStr">
        <is>
          <t>Yes</t>
        </is>
      </c>
      <c r="E3501" t="inlineStr">
        <is>
          <t>Published</t>
        </is>
      </c>
      <c r="G3501" t="inlineStr">
        <is>
          <t>requiredlocalsupplychainattributesforthirdpartyskubc</t>
        </is>
      </c>
      <c r="I3501" t="inlineStr">
        <is>
          <t>requiredlocalsupplychainattributesforthirdpartyskubc31Context</t>
        </is>
      </c>
      <c r="J3501" t="n">
        <v>332.0</v>
      </c>
      <c r="K3501" t="inlineStr">
        <is>
          <t>Yes</t>
        </is>
      </c>
    </row>
    <row r="3502">
      <c r="B3502" t="inlineStr">
        <is>
          <t>sku</t>
        </is>
      </c>
      <c r="C3502" t="inlineStr">
        <is>
          <t>any</t>
        </is>
      </c>
      <c r="D3502" t="inlineStr">
        <is>
          <t>Yes</t>
        </is>
      </c>
      <c r="E3502" t="inlineStr">
        <is>
          <t>Published</t>
        </is>
      </c>
      <c r="G3502" t="inlineStr">
        <is>
          <t>requiredmanufacturingattributes3rdpartyskulegalentity</t>
        </is>
      </c>
      <c r="I3502" t="inlineStr">
        <is>
          <t>requiredmanufacturingattributes3rdpartyskulegalentity31Context</t>
        </is>
      </c>
      <c r="J3502" t="n">
        <v>106.0</v>
      </c>
      <c r="K3502" t="inlineStr">
        <is>
          <t>Yes</t>
        </is>
      </c>
    </row>
    <row r="3503">
      <c r="B3503" t="inlineStr">
        <is>
          <t>sku</t>
        </is>
      </c>
      <c r="C3503" t="inlineStr">
        <is>
          <t>any</t>
        </is>
      </c>
      <c r="D3503" t="inlineStr">
        <is>
          <t>Yes</t>
        </is>
      </c>
      <c r="E3503" t="inlineStr">
        <is>
          <t>Published</t>
        </is>
      </c>
      <c r="G3503" t="inlineStr">
        <is>
          <t>requiredmanufacturingattributesbaxterskulegalentity</t>
        </is>
      </c>
      <c r="I3503" t="inlineStr">
        <is>
          <t>requiredmanufacturingattributesbaxterskulegalentity31Context</t>
        </is>
      </c>
      <c r="J3503" t="n">
        <v>105.0</v>
      </c>
      <c r="K3503" t="inlineStr">
        <is>
          <t>Yes</t>
        </is>
      </c>
    </row>
    <row r="3504">
      <c r="B3504" t="inlineStr">
        <is>
          <t>sku</t>
        </is>
      </c>
      <c r="C3504" t="inlineStr">
        <is>
          <t>any</t>
        </is>
      </c>
      <c r="D3504" t="inlineStr">
        <is>
          <t>Yes</t>
        </is>
      </c>
      <c r="E3504" t="inlineStr">
        <is>
          <t>Published</t>
        </is>
      </c>
      <c r="F3504" t="inlineStr">
        <is>
          <t>invokewffourstepfouraforskuOnAddtoContext</t>
        </is>
      </c>
      <c r="H3504" t="inlineStr">
        <is>
          <t>create</t>
        </is>
      </c>
      <c r="I3504" t="inlineStr">
        <is>
          <t>invokewffourstepfouraforskuOnAddtoContext33Context</t>
        </is>
      </c>
      <c r="J3504" t="n">
        <v>1.0</v>
      </c>
      <c r="K3504" t="inlineStr">
        <is>
          <t>Yes</t>
        </is>
      </c>
    </row>
    <row r="3505">
      <c r="B3505" t="inlineStr">
        <is>
          <t>sku</t>
        </is>
      </c>
      <c r="C3505" t="inlineStr">
        <is>
          <t>any</t>
        </is>
      </c>
      <c r="D3505" t="inlineStr">
        <is>
          <t>Yes</t>
        </is>
      </c>
      <c r="E3505" t="inlineStr">
        <is>
          <t>Published</t>
        </is>
      </c>
      <c r="F3505" t="inlineStr">
        <is>
          <t>invokewffourstepfourbforskuOnAddtoContext</t>
        </is>
      </c>
      <c r="H3505" t="inlineStr">
        <is>
          <t>create</t>
        </is>
      </c>
      <c r="I3505" t="inlineStr">
        <is>
          <t>invokewffourstepfourbforskuOnAddtoContext33Context</t>
        </is>
      </c>
      <c r="J3505" t="n">
        <v>1.0</v>
      </c>
      <c r="K3505" t="inlineStr">
        <is>
          <t>Yes</t>
        </is>
      </c>
    </row>
    <row r="3506">
      <c r="B3506" t="inlineStr">
        <is>
          <t>sku</t>
        </is>
      </c>
      <c r="C3506" t="inlineStr">
        <is>
          <t>any</t>
        </is>
      </c>
      <c r="D3506" t="inlineStr">
        <is>
          <t>Yes</t>
        </is>
      </c>
      <c r="E3506" t="inlineStr">
        <is>
          <t>Published</t>
        </is>
      </c>
      <c r="F3506" t="inlineStr">
        <is>
          <t>invokewftwostepfouraforskuOnAddtoContext</t>
        </is>
      </c>
      <c r="H3506" t="inlineStr">
        <is>
          <t>create</t>
        </is>
      </c>
      <c r="I3506" t="inlineStr">
        <is>
          <t>invokewftwostepfouraforskuOnAddtoContext33Context</t>
        </is>
      </c>
      <c r="J3506" t="n">
        <v>1.0</v>
      </c>
      <c r="K3506" t="inlineStr">
        <is>
          <t>Yes</t>
        </is>
      </c>
    </row>
    <row r="3507">
      <c r="B3507" t="inlineStr">
        <is>
          <t>sku</t>
        </is>
      </c>
      <c r="C3507" t="inlineStr">
        <is>
          <t>any</t>
        </is>
      </c>
      <c r="D3507" t="inlineStr">
        <is>
          <t>Yes</t>
        </is>
      </c>
      <c r="E3507" t="inlineStr">
        <is>
          <t>Published</t>
        </is>
      </c>
      <c r="F3507" t="inlineStr">
        <is>
          <t>invokewftwostepfourbforskuOnAddtoContext</t>
        </is>
      </c>
      <c r="H3507" t="inlineStr">
        <is>
          <t>create</t>
        </is>
      </c>
      <c r="I3507" t="inlineStr">
        <is>
          <t>invokewftwostepfourbforskuOnAddtoContext33Context</t>
        </is>
      </c>
      <c r="J3507" t="n">
        <v>1.0</v>
      </c>
      <c r="K3507" t="inlineStr">
        <is>
          <t>Yes</t>
        </is>
      </c>
    </row>
    <row r="3508">
      <c r="B3508" t="inlineStr">
        <is>
          <t>sku</t>
        </is>
      </c>
      <c r="C3508" t="inlineStr">
        <is>
          <t>any</t>
        </is>
      </c>
      <c r="D3508" t="inlineStr">
        <is>
          <t>Yes</t>
        </is>
      </c>
      <c r="E3508" t="inlineStr">
        <is>
          <t>Published</t>
        </is>
      </c>
      <c r="F3508" t="inlineStr">
        <is>
          <t>updatewffourstepfiveforskuOnUpdateEntity</t>
        </is>
      </c>
      <c r="H3508" t="inlineStr">
        <is>
          <t>update</t>
        </is>
      </c>
      <c r="I3508" t="inlineStr">
        <is>
          <t>updatewffourstepfiveforskuOnUpdateEntity33Context</t>
        </is>
      </c>
      <c r="J3508" t="n">
        <v>1.0</v>
      </c>
      <c r="K3508" t="inlineStr">
        <is>
          <t>Yes</t>
        </is>
      </c>
    </row>
    <row r="3509">
      <c r="B3509" t="inlineStr">
        <is>
          <t>sku</t>
        </is>
      </c>
      <c r="C3509" t="inlineStr">
        <is>
          <t>any</t>
        </is>
      </c>
      <c r="D3509" t="inlineStr">
        <is>
          <t>Yes</t>
        </is>
      </c>
      <c r="E3509" t="inlineStr">
        <is>
          <t>Published</t>
        </is>
      </c>
      <c r="F3509" t="inlineStr">
        <is>
          <t>updatewftwostepfiveforskuOnUpdateinContext</t>
        </is>
      </c>
      <c r="H3509" t="inlineStr">
        <is>
          <t>update</t>
        </is>
      </c>
      <c r="I3509" t="inlineStr">
        <is>
          <t>updatewftwostepfiveforskuOnUpdateinContext33Context</t>
        </is>
      </c>
      <c r="J3509" t="n">
        <v>1.0</v>
      </c>
      <c r="K3509" t="inlineStr">
        <is>
          <t>Yes</t>
        </is>
      </c>
    </row>
    <row r="3510">
      <c r="B3510" t="inlineStr">
        <is>
          <t>sku</t>
        </is>
      </c>
      <c r="C3510" t="inlineStr">
        <is>
          <t>any</t>
        </is>
      </c>
      <c r="D3510" t="inlineStr">
        <is>
          <t>Yes</t>
        </is>
      </c>
      <c r="E3510" t="inlineStr">
        <is>
          <t>Published</t>
        </is>
      </c>
      <c r="G3510" t="inlineStr">
        <is>
          <t>requireddqaattributes3rdpartysku</t>
        </is>
      </c>
      <c r="I3510" t="inlineStr">
        <is>
          <t>requireddqaattributes3rdpartysku32Context</t>
        </is>
      </c>
      <c r="J3510" t="n">
        <v>104.0</v>
      </c>
      <c r="K3510" t="inlineStr">
        <is>
          <t>Yes</t>
        </is>
      </c>
    </row>
    <row r="3511">
      <c r="B3511" t="inlineStr">
        <is>
          <t>sku</t>
        </is>
      </c>
      <c r="C3511" t="inlineStr">
        <is>
          <t>any</t>
        </is>
      </c>
      <c r="D3511" t="inlineStr">
        <is>
          <t>Yes</t>
        </is>
      </c>
      <c r="E3511" t="inlineStr">
        <is>
          <t>Published</t>
        </is>
      </c>
      <c r="G3511" t="inlineStr">
        <is>
          <t>requireddqaattributesbaxtersku</t>
        </is>
      </c>
      <c r="I3511" t="inlineStr">
        <is>
          <t>requireddqaattributesbaxtersku32Context</t>
        </is>
      </c>
      <c r="J3511" t="n">
        <v>103.0</v>
      </c>
      <c r="K3511" t="inlineStr">
        <is>
          <t>Yes</t>
        </is>
      </c>
    </row>
    <row r="3512">
      <c r="B3512" t="inlineStr">
        <is>
          <t>sku</t>
        </is>
      </c>
      <c r="C3512" t="inlineStr">
        <is>
          <t>any</t>
        </is>
      </c>
      <c r="D3512" t="inlineStr">
        <is>
          <t>Yes</t>
        </is>
      </c>
      <c r="E3512" t="inlineStr">
        <is>
          <t>Published</t>
        </is>
      </c>
      <c r="G3512" t="inlineStr">
        <is>
          <t>requiredlocalsupplychainattributesforbaxterskubc</t>
        </is>
      </c>
      <c r="I3512" t="inlineStr">
        <is>
          <t>requiredlocalsupplychainattributesforbaxterskubc32Context</t>
        </is>
      </c>
      <c r="J3512" t="n">
        <v>330.0</v>
      </c>
      <c r="K3512" t="inlineStr">
        <is>
          <t>Yes</t>
        </is>
      </c>
    </row>
    <row r="3513">
      <c r="B3513" t="inlineStr">
        <is>
          <t>sku</t>
        </is>
      </c>
      <c r="C3513" t="inlineStr">
        <is>
          <t>any</t>
        </is>
      </c>
      <c r="D3513" t="inlineStr">
        <is>
          <t>Yes</t>
        </is>
      </c>
      <c r="E3513" t="inlineStr">
        <is>
          <t>Published</t>
        </is>
      </c>
      <c r="G3513" t="inlineStr">
        <is>
          <t>requiredlocalsupplychainattributesforthirdpartyskubc</t>
        </is>
      </c>
      <c r="I3513" t="inlineStr">
        <is>
          <t>requiredlocalsupplychainattributesforthirdpartyskubc32Context</t>
        </is>
      </c>
      <c r="J3513" t="n">
        <v>332.0</v>
      </c>
      <c r="K3513" t="inlineStr">
        <is>
          <t>Yes</t>
        </is>
      </c>
    </row>
    <row r="3514">
      <c r="B3514" t="inlineStr">
        <is>
          <t>sku</t>
        </is>
      </c>
      <c r="C3514" t="inlineStr">
        <is>
          <t>any</t>
        </is>
      </c>
      <c r="D3514" t="inlineStr">
        <is>
          <t>Yes</t>
        </is>
      </c>
      <c r="E3514" t="inlineStr">
        <is>
          <t>Published</t>
        </is>
      </c>
      <c r="G3514" t="inlineStr">
        <is>
          <t>requiredmanufacturingattributes3rdpartyskulegalentity</t>
        </is>
      </c>
      <c r="I3514" t="inlineStr">
        <is>
          <t>requiredmanufacturingattributes3rdpartyskulegalentity32Context</t>
        </is>
      </c>
      <c r="J3514" t="n">
        <v>106.0</v>
      </c>
      <c r="K3514" t="inlineStr">
        <is>
          <t>Yes</t>
        </is>
      </c>
    </row>
    <row r="3515">
      <c r="B3515" t="inlineStr">
        <is>
          <t>sku</t>
        </is>
      </c>
      <c r="C3515" t="inlineStr">
        <is>
          <t>any</t>
        </is>
      </c>
      <c r="D3515" t="inlineStr">
        <is>
          <t>Yes</t>
        </is>
      </c>
      <c r="E3515" t="inlineStr">
        <is>
          <t>Published</t>
        </is>
      </c>
      <c r="G3515" t="inlineStr">
        <is>
          <t>requiredmanufacturingattributesbaxterskulegalentity</t>
        </is>
      </c>
      <c r="I3515" t="inlineStr">
        <is>
          <t>requiredmanufacturingattributesbaxterskulegalentity32Context</t>
        </is>
      </c>
      <c r="J3515" t="n">
        <v>105.0</v>
      </c>
      <c r="K3515" t="inlineStr">
        <is>
          <t>Yes</t>
        </is>
      </c>
    </row>
    <row r="3516">
      <c r="B3516" t="inlineStr">
        <is>
          <t>sku</t>
        </is>
      </c>
      <c r="C3516" t="inlineStr">
        <is>
          <t>any</t>
        </is>
      </c>
      <c r="D3516" t="inlineStr">
        <is>
          <t>Yes</t>
        </is>
      </c>
      <c r="E3516" t="inlineStr">
        <is>
          <t>Published</t>
        </is>
      </c>
      <c r="F3516" t="inlineStr">
        <is>
          <t>invokewffourstepfouraforskuOnAddtoContext</t>
        </is>
      </c>
      <c r="H3516" t="inlineStr">
        <is>
          <t>create</t>
        </is>
      </c>
      <c r="I3516" t="inlineStr">
        <is>
          <t>invokewffourstepfouraforskuOnAddtoContext34Context</t>
        </is>
      </c>
      <c r="J3516" t="n">
        <v>1.0</v>
      </c>
      <c r="K3516" t="inlineStr">
        <is>
          <t>Yes</t>
        </is>
      </c>
    </row>
    <row r="3517">
      <c r="B3517" t="inlineStr">
        <is>
          <t>sku</t>
        </is>
      </c>
      <c r="C3517" t="inlineStr">
        <is>
          <t>any</t>
        </is>
      </c>
      <c r="D3517" t="inlineStr">
        <is>
          <t>Yes</t>
        </is>
      </c>
      <c r="E3517" t="inlineStr">
        <is>
          <t>Published</t>
        </is>
      </c>
      <c r="F3517" t="inlineStr">
        <is>
          <t>invokewffourstepfourbforskuOnAddtoContext</t>
        </is>
      </c>
      <c r="H3517" t="inlineStr">
        <is>
          <t>create</t>
        </is>
      </c>
      <c r="I3517" t="inlineStr">
        <is>
          <t>invokewffourstepfourbforskuOnAddtoContext34Context</t>
        </is>
      </c>
      <c r="J3517" t="n">
        <v>1.0</v>
      </c>
      <c r="K3517" t="inlineStr">
        <is>
          <t>Yes</t>
        </is>
      </c>
    </row>
    <row r="3518">
      <c r="B3518" t="inlineStr">
        <is>
          <t>sku</t>
        </is>
      </c>
      <c r="C3518" t="inlineStr">
        <is>
          <t>any</t>
        </is>
      </c>
      <c r="D3518" t="inlineStr">
        <is>
          <t>Yes</t>
        </is>
      </c>
      <c r="E3518" t="inlineStr">
        <is>
          <t>Published</t>
        </is>
      </c>
      <c r="F3518" t="inlineStr">
        <is>
          <t>invokewftwostepfouraforskuOnAddtoContext</t>
        </is>
      </c>
      <c r="H3518" t="inlineStr">
        <is>
          <t>create</t>
        </is>
      </c>
      <c r="I3518" t="inlineStr">
        <is>
          <t>invokewftwostepfouraforskuOnAddtoContext34Context</t>
        </is>
      </c>
      <c r="J3518" t="n">
        <v>1.0</v>
      </c>
      <c r="K3518" t="inlineStr">
        <is>
          <t>Yes</t>
        </is>
      </c>
    </row>
    <row r="3519">
      <c r="B3519" t="inlineStr">
        <is>
          <t>sku</t>
        </is>
      </c>
      <c r="C3519" t="inlineStr">
        <is>
          <t>any</t>
        </is>
      </c>
      <c r="D3519" t="inlineStr">
        <is>
          <t>Yes</t>
        </is>
      </c>
      <c r="E3519" t="inlineStr">
        <is>
          <t>Published</t>
        </is>
      </c>
      <c r="F3519" t="inlineStr">
        <is>
          <t>invokewftwostepfourbforskuOnAddtoContext</t>
        </is>
      </c>
      <c r="H3519" t="inlineStr">
        <is>
          <t>create</t>
        </is>
      </c>
      <c r="I3519" t="inlineStr">
        <is>
          <t>invokewftwostepfourbforskuOnAddtoContext34Context</t>
        </is>
      </c>
      <c r="J3519" t="n">
        <v>1.0</v>
      </c>
      <c r="K3519" t="inlineStr">
        <is>
          <t>Yes</t>
        </is>
      </c>
    </row>
    <row r="3520">
      <c r="B3520" t="inlineStr">
        <is>
          <t>sku</t>
        </is>
      </c>
      <c r="C3520" t="inlineStr">
        <is>
          <t>any</t>
        </is>
      </c>
      <c r="D3520" t="inlineStr">
        <is>
          <t>Yes</t>
        </is>
      </c>
      <c r="E3520" t="inlineStr">
        <is>
          <t>Published</t>
        </is>
      </c>
      <c r="F3520" t="inlineStr">
        <is>
          <t>populateintercompanyflagforbs</t>
        </is>
      </c>
      <c r="I3520" t="inlineStr">
        <is>
          <t>populateintercompanyflagforbs41Context</t>
        </is>
      </c>
      <c r="J3520" t="n">
        <v>415.0</v>
      </c>
      <c r="K3520" t="inlineStr">
        <is>
          <t>Yes</t>
        </is>
      </c>
    </row>
    <row r="3521">
      <c r="B3521" t="inlineStr">
        <is>
          <t>sku</t>
        </is>
      </c>
      <c r="C3521" t="inlineStr">
        <is>
          <t>any</t>
        </is>
      </c>
      <c r="D3521" t="inlineStr">
        <is>
          <t>Yes</t>
        </is>
      </c>
      <c r="E3521" t="inlineStr">
        <is>
          <t>Published</t>
        </is>
      </c>
      <c r="F3521" t="inlineStr">
        <is>
          <t>populateintercompanysupplier</t>
        </is>
      </c>
      <c r="I3521" t="inlineStr">
        <is>
          <t>populateintercompanysupplier41Context</t>
        </is>
      </c>
      <c r="J3521" t="n">
        <v>40.0</v>
      </c>
      <c r="K3521" t="inlineStr">
        <is>
          <t>Yes</t>
        </is>
      </c>
    </row>
    <row r="3522">
      <c r="B3522" t="inlineStr">
        <is>
          <t>sku</t>
        </is>
      </c>
      <c r="C3522" t="inlineStr">
        <is>
          <t>any</t>
        </is>
      </c>
      <c r="D3522" t="inlineStr">
        <is>
          <t>Yes</t>
        </is>
      </c>
      <c r="E3522" t="inlineStr">
        <is>
          <t>Published</t>
        </is>
      </c>
      <c r="F3522" t="inlineStr">
        <is>
          <t>updatewffourstepfiveforskuOnUpdateEntity</t>
        </is>
      </c>
      <c r="H3522" t="inlineStr">
        <is>
          <t>update</t>
        </is>
      </c>
      <c r="I3522" t="inlineStr">
        <is>
          <t>updatewffourstepfiveforskuOnUpdateEntity34Context</t>
        </is>
      </c>
      <c r="J3522" t="n">
        <v>1.0</v>
      </c>
      <c r="K3522" t="inlineStr">
        <is>
          <t>Yes</t>
        </is>
      </c>
    </row>
    <row r="3523">
      <c r="B3523" t="inlineStr">
        <is>
          <t>sku</t>
        </is>
      </c>
      <c r="C3523" t="inlineStr">
        <is>
          <t>any</t>
        </is>
      </c>
      <c r="D3523" t="inlineStr">
        <is>
          <t>Yes</t>
        </is>
      </c>
      <c r="E3523" t="inlineStr">
        <is>
          <t>Published</t>
        </is>
      </c>
      <c r="F3523" t="inlineStr">
        <is>
          <t>updatewftwostepfiveforskuOnUpdateinContext</t>
        </is>
      </c>
      <c r="H3523" t="inlineStr">
        <is>
          <t>update</t>
        </is>
      </c>
      <c r="I3523" t="inlineStr">
        <is>
          <t>updatewftwostepfiveforskuOnUpdateinContext34Context</t>
        </is>
      </c>
      <c r="J3523" t="n">
        <v>1.0</v>
      </c>
      <c r="K3523" t="inlineStr">
        <is>
          <t>Yes</t>
        </is>
      </c>
    </row>
    <row r="3524">
      <c r="B3524" t="inlineStr">
        <is>
          <t>sku</t>
        </is>
      </c>
      <c r="C3524" t="inlineStr">
        <is>
          <t>any</t>
        </is>
      </c>
      <c r="D3524" t="inlineStr">
        <is>
          <t>Yes</t>
        </is>
      </c>
      <c r="E3524" t="inlineStr">
        <is>
          <t>Published</t>
        </is>
      </c>
      <c r="G3524" t="inlineStr">
        <is>
          <t>requireddqaattributes3rdpartysku</t>
        </is>
      </c>
      <c r="I3524" t="inlineStr">
        <is>
          <t>requireddqaattributes3rdpartysku33Context</t>
        </is>
      </c>
      <c r="J3524" t="n">
        <v>104.0</v>
      </c>
      <c r="K3524" t="inlineStr">
        <is>
          <t>Yes</t>
        </is>
      </c>
    </row>
    <row r="3525">
      <c r="B3525" t="inlineStr">
        <is>
          <t>sku</t>
        </is>
      </c>
      <c r="C3525" t="inlineStr">
        <is>
          <t>any</t>
        </is>
      </c>
      <c r="D3525" t="inlineStr">
        <is>
          <t>Yes</t>
        </is>
      </c>
      <c r="E3525" t="inlineStr">
        <is>
          <t>Published</t>
        </is>
      </c>
      <c r="G3525" t="inlineStr">
        <is>
          <t>requireddqaattributesbaxtersku</t>
        </is>
      </c>
      <c r="I3525" t="inlineStr">
        <is>
          <t>requireddqaattributesbaxtersku33Context</t>
        </is>
      </c>
      <c r="J3525" t="n">
        <v>103.0</v>
      </c>
      <c r="K3525" t="inlineStr">
        <is>
          <t>Yes</t>
        </is>
      </c>
    </row>
    <row r="3526">
      <c r="B3526" t="inlineStr">
        <is>
          <t>sku</t>
        </is>
      </c>
      <c r="C3526" t="inlineStr">
        <is>
          <t>any</t>
        </is>
      </c>
      <c r="D3526" t="inlineStr">
        <is>
          <t>Yes</t>
        </is>
      </c>
      <c r="E3526" t="inlineStr">
        <is>
          <t>Published</t>
        </is>
      </c>
      <c r="G3526" t="inlineStr">
        <is>
          <t>requiredlocalsupplychainattributesforbaxterskubc</t>
        </is>
      </c>
      <c r="I3526" t="inlineStr">
        <is>
          <t>requiredlocalsupplychainattributesforbaxterskubc33Context</t>
        </is>
      </c>
      <c r="J3526" t="n">
        <v>330.0</v>
      </c>
      <c r="K3526" t="inlineStr">
        <is>
          <t>Yes</t>
        </is>
      </c>
    </row>
    <row r="3527">
      <c r="B3527" t="inlineStr">
        <is>
          <t>sku</t>
        </is>
      </c>
      <c r="C3527" t="inlineStr">
        <is>
          <t>any</t>
        </is>
      </c>
      <c r="D3527" t="inlineStr">
        <is>
          <t>Yes</t>
        </is>
      </c>
      <c r="E3527" t="inlineStr">
        <is>
          <t>Published</t>
        </is>
      </c>
      <c r="G3527" t="inlineStr">
        <is>
          <t>requiredlocalsupplychainattributesforthirdpartyskubc</t>
        </is>
      </c>
      <c r="I3527" t="inlineStr">
        <is>
          <t>requiredlocalsupplychainattributesforthirdpartyskubc33Context</t>
        </is>
      </c>
      <c r="J3527" t="n">
        <v>332.0</v>
      </c>
      <c r="K3527" t="inlineStr">
        <is>
          <t>Yes</t>
        </is>
      </c>
    </row>
    <row r="3528">
      <c r="B3528" t="inlineStr">
        <is>
          <t>sku</t>
        </is>
      </c>
      <c r="C3528" t="inlineStr">
        <is>
          <t>any</t>
        </is>
      </c>
      <c r="D3528" t="inlineStr">
        <is>
          <t>Yes</t>
        </is>
      </c>
      <c r="E3528" t="inlineStr">
        <is>
          <t>Published</t>
        </is>
      </c>
      <c r="G3528" t="inlineStr">
        <is>
          <t>requiredmanufacturingattributes3rdpartyskulegalentity</t>
        </is>
      </c>
      <c r="I3528" t="inlineStr">
        <is>
          <t>requiredmanufacturingattributes3rdpartyskulegalentity33Context</t>
        </is>
      </c>
      <c r="J3528" t="n">
        <v>106.0</v>
      </c>
      <c r="K3528" t="inlineStr">
        <is>
          <t>Yes</t>
        </is>
      </c>
    </row>
    <row r="3529">
      <c r="B3529" t="inlineStr">
        <is>
          <t>sku</t>
        </is>
      </c>
      <c r="C3529" t="inlineStr">
        <is>
          <t>any</t>
        </is>
      </c>
      <c r="D3529" t="inlineStr">
        <is>
          <t>Yes</t>
        </is>
      </c>
      <c r="E3529" t="inlineStr">
        <is>
          <t>Published</t>
        </is>
      </c>
      <c r="G3529" t="inlineStr">
        <is>
          <t>requiredmanufacturingattributesbaxterskulegalentity</t>
        </is>
      </c>
      <c r="I3529" t="inlineStr">
        <is>
          <t>requiredmanufacturingattributesbaxterskulegalentity33Context</t>
        </is>
      </c>
      <c r="J3529" t="n">
        <v>105.0</v>
      </c>
      <c r="K3529" t="inlineStr">
        <is>
          <t>Yes</t>
        </is>
      </c>
    </row>
    <row r="3530">
      <c r="B3530" t="inlineStr">
        <is>
          <t>sku</t>
        </is>
      </c>
      <c r="C3530" t="inlineStr">
        <is>
          <t>any</t>
        </is>
      </c>
      <c r="D3530" t="inlineStr">
        <is>
          <t>Yes</t>
        </is>
      </c>
      <c r="E3530" t="inlineStr">
        <is>
          <t>Published</t>
        </is>
      </c>
      <c r="F3530" t="inlineStr">
        <is>
          <t>invokewffourstepfouraforskuOnAddtoContext</t>
        </is>
      </c>
      <c r="H3530" t="inlineStr">
        <is>
          <t>create</t>
        </is>
      </c>
      <c r="I3530" t="inlineStr">
        <is>
          <t>invokewffourstepfouraforskuOnAddtoContext35Context</t>
        </is>
      </c>
      <c r="J3530" t="n">
        <v>1.0</v>
      </c>
      <c r="K3530" t="inlineStr">
        <is>
          <t>Yes</t>
        </is>
      </c>
    </row>
    <row r="3531">
      <c r="B3531" t="inlineStr">
        <is>
          <t>sku</t>
        </is>
      </c>
      <c r="C3531" t="inlineStr">
        <is>
          <t>any</t>
        </is>
      </c>
      <c r="D3531" t="inlineStr">
        <is>
          <t>Yes</t>
        </is>
      </c>
      <c r="E3531" t="inlineStr">
        <is>
          <t>Published</t>
        </is>
      </c>
      <c r="F3531" t="inlineStr">
        <is>
          <t>invokewffourstepfourbforskuOnAddtoContext</t>
        </is>
      </c>
      <c r="H3531" t="inlineStr">
        <is>
          <t>create</t>
        </is>
      </c>
      <c r="I3531" t="inlineStr">
        <is>
          <t>invokewffourstepfourbforskuOnAddtoContext35Context</t>
        </is>
      </c>
      <c r="J3531" t="n">
        <v>1.0</v>
      </c>
      <c r="K3531" t="inlineStr">
        <is>
          <t>Yes</t>
        </is>
      </c>
    </row>
    <row r="3532">
      <c r="B3532" t="inlineStr">
        <is>
          <t>sku</t>
        </is>
      </c>
      <c r="C3532" t="inlineStr">
        <is>
          <t>any</t>
        </is>
      </c>
      <c r="D3532" t="inlineStr">
        <is>
          <t>Yes</t>
        </is>
      </c>
      <c r="E3532" t="inlineStr">
        <is>
          <t>Published</t>
        </is>
      </c>
      <c r="F3532" t="inlineStr">
        <is>
          <t>invokewftwostepfouraforskuOnAddtoContext</t>
        </is>
      </c>
      <c r="H3532" t="inlineStr">
        <is>
          <t>create</t>
        </is>
      </c>
      <c r="I3532" t="inlineStr">
        <is>
          <t>invokewftwostepfouraforskuOnAddtoContext35Context</t>
        </is>
      </c>
      <c r="J3532" t="n">
        <v>1.0</v>
      </c>
      <c r="K3532" t="inlineStr">
        <is>
          <t>Yes</t>
        </is>
      </c>
    </row>
    <row r="3533">
      <c r="B3533" t="inlineStr">
        <is>
          <t>sku</t>
        </is>
      </c>
      <c r="C3533" t="inlineStr">
        <is>
          <t>any</t>
        </is>
      </c>
      <c r="D3533" t="inlineStr">
        <is>
          <t>Yes</t>
        </is>
      </c>
      <c r="E3533" t="inlineStr">
        <is>
          <t>Published</t>
        </is>
      </c>
      <c r="F3533" t="inlineStr">
        <is>
          <t>invokewftwostepfourbforskuOnAddtoContext</t>
        </is>
      </c>
      <c r="H3533" t="inlineStr">
        <is>
          <t>create</t>
        </is>
      </c>
      <c r="I3533" t="inlineStr">
        <is>
          <t>invokewftwostepfourbforskuOnAddtoContext35Context</t>
        </is>
      </c>
      <c r="J3533" t="n">
        <v>1.0</v>
      </c>
      <c r="K3533" t="inlineStr">
        <is>
          <t>Yes</t>
        </is>
      </c>
    </row>
    <row r="3534">
      <c r="B3534" t="inlineStr">
        <is>
          <t>sku</t>
        </is>
      </c>
      <c r="C3534" t="inlineStr">
        <is>
          <t>any</t>
        </is>
      </c>
      <c r="D3534" t="inlineStr">
        <is>
          <t>Yes</t>
        </is>
      </c>
      <c r="E3534" t="inlineStr">
        <is>
          <t>Published</t>
        </is>
      </c>
      <c r="F3534" t="inlineStr">
        <is>
          <t>populateintercompanyflagforbs</t>
        </is>
      </c>
      <c r="I3534" t="inlineStr">
        <is>
          <t>populateintercompanyflagforbs42Context</t>
        </is>
      </c>
      <c r="J3534" t="n">
        <v>415.0</v>
      </c>
      <c r="K3534" t="inlineStr">
        <is>
          <t>Yes</t>
        </is>
      </c>
    </row>
    <row r="3535">
      <c r="B3535" t="inlineStr">
        <is>
          <t>sku</t>
        </is>
      </c>
      <c r="C3535" t="inlineStr">
        <is>
          <t>any</t>
        </is>
      </c>
      <c r="D3535" t="inlineStr">
        <is>
          <t>Yes</t>
        </is>
      </c>
      <c r="E3535" t="inlineStr">
        <is>
          <t>Published</t>
        </is>
      </c>
      <c r="F3535" t="inlineStr">
        <is>
          <t>populateintercompanysupplier</t>
        </is>
      </c>
      <c r="I3535" t="inlineStr">
        <is>
          <t>populateintercompanysupplier42Context</t>
        </is>
      </c>
      <c r="J3535" t="n">
        <v>40.0</v>
      </c>
      <c r="K3535" t="inlineStr">
        <is>
          <t>Yes</t>
        </is>
      </c>
    </row>
    <row r="3536">
      <c r="B3536" t="inlineStr">
        <is>
          <t>sku</t>
        </is>
      </c>
      <c r="C3536" t="inlineStr">
        <is>
          <t>any</t>
        </is>
      </c>
      <c r="D3536" t="inlineStr">
        <is>
          <t>Yes</t>
        </is>
      </c>
      <c r="E3536" t="inlineStr">
        <is>
          <t>Published</t>
        </is>
      </c>
      <c r="F3536" t="inlineStr">
        <is>
          <t>updatewffourstepfiveforskuOnUpdateEntity</t>
        </is>
      </c>
      <c r="H3536" t="inlineStr">
        <is>
          <t>update</t>
        </is>
      </c>
      <c r="I3536" t="inlineStr">
        <is>
          <t>updatewffourstepfiveforskuOnUpdateEntity35Context</t>
        </is>
      </c>
      <c r="J3536" t="n">
        <v>1.0</v>
      </c>
      <c r="K3536" t="inlineStr">
        <is>
          <t>Yes</t>
        </is>
      </c>
    </row>
    <row r="3537">
      <c r="B3537" t="inlineStr">
        <is>
          <t>sku</t>
        </is>
      </c>
      <c r="C3537" t="inlineStr">
        <is>
          <t>any</t>
        </is>
      </c>
      <c r="D3537" t="inlineStr">
        <is>
          <t>Yes</t>
        </is>
      </c>
      <c r="E3537" t="inlineStr">
        <is>
          <t>Published</t>
        </is>
      </c>
      <c r="F3537" t="inlineStr">
        <is>
          <t>updatewftwostepfiveforskuOnUpdateinContext</t>
        </is>
      </c>
      <c r="H3537" t="inlineStr">
        <is>
          <t>update</t>
        </is>
      </c>
      <c r="I3537" t="inlineStr">
        <is>
          <t>updatewftwostepfiveforskuOnUpdateinContext35Context</t>
        </is>
      </c>
      <c r="J3537" t="n">
        <v>1.0</v>
      </c>
      <c r="K3537" t="inlineStr">
        <is>
          <t>Yes</t>
        </is>
      </c>
    </row>
    <row r="3538">
      <c r="B3538" t="inlineStr">
        <is>
          <t>sku</t>
        </is>
      </c>
      <c r="C3538" t="inlineStr">
        <is>
          <t>any</t>
        </is>
      </c>
      <c r="D3538" t="inlineStr">
        <is>
          <t>Yes</t>
        </is>
      </c>
      <c r="E3538" t="inlineStr">
        <is>
          <t>Published</t>
        </is>
      </c>
      <c r="G3538" t="inlineStr">
        <is>
          <t>requireddqaattributes3rdpartysku</t>
        </is>
      </c>
      <c r="I3538" t="inlineStr">
        <is>
          <t>requireddqaattributes3rdpartysku34Context</t>
        </is>
      </c>
      <c r="J3538" t="n">
        <v>104.0</v>
      </c>
      <c r="K3538" t="inlineStr">
        <is>
          <t>Yes</t>
        </is>
      </c>
    </row>
    <row r="3539">
      <c r="B3539" t="inlineStr">
        <is>
          <t>sku</t>
        </is>
      </c>
      <c r="C3539" t="inlineStr">
        <is>
          <t>any</t>
        </is>
      </c>
      <c r="D3539" t="inlineStr">
        <is>
          <t>Yes</t>
        </is>
      </c>
      <c r="E3539" t="inlineStr">
        <is>
          <t>Published</t>
        </is>
      </c>
      <c r="G3539" t="inlineStr">
        <is>
          <t>requireddqaattributesbaxtersku</t>
        </is>
      </c>
      <c r="I3539" t="inlineStr">
        <is>
          <t>requireddqaattributesbaxtersku34Context</t>
        </is>
      </c>
      <c r="J3539" t="n">
        <v>103.0</v>
      </c>
      <c r="K3539" t="inlineStr">
        <is>
          <t>Yes</t>
        </is>
      </c>
    </row>
    <row r="3540">
      <c r="B3540" t="inlineStr">
        <is>
          <t>sku</t>
        </is>
      </c>
      <c r="C3540" t="inlineStr">
        <is>
          <t>any</t>
        </is>
      </c>
      <c r="D3540" t="inlineStr">
        <is>
          <t>Yes</t>
        </is>
      </c>
      <c r="E3540" t="inlineStr">
        <is>
          <t>Published</t>
        </is>
      </c>
      <c r="G3540" t="inlineStr">
        <is>
          <t>requiredlocalsupplychainattributesforbaxterskubc</t>
        </is>
      </c>
      <c r="I3540" t="inlineStr">
        <is>
          <t>requiredlocalsupplychainattributesforbaxterskubc34Context</t>
        </is>
      </c>
      <c r="J3540" t="n">
        <v>330.0</v>
      </c>
      <c r="K3540" t="inlineStr">
        <is>
          <t>Yes</t>
        </is>
      </c>
    </row>
    <row r="3541">
      <c r="B3541" t="inlineStr">
        <is>
          <t>sku</t>
        </is>
      </c>
      <c r="C3541" t="inlineStr">
        <is>
          <t>any</t>
        </is>
      </c>
      <c r="D3541" t="inlineStr">
        <is>
          <t>Yes</t>
        </is>
      </c>
      <c r="E3541" t="inlineStr">
        <is>
          <t>Published</t>
        </is>
      </c>
      <c r="G3541" t="inlineStr">
        <is>
          <t>requiredlocalsupplychainattributesforthirdpartyskubc</t>
        </is>
      </c>
      <c r="I3541" t="inlineStr">
        <is>
          <t>requiredlocalsupplychainattributesforthirdpartyskubc34Context</t>
        </is>
      </c>
      <c r="J3541" t="n">
        <v>332.0</v>
      </c>
      <c r="K3541" t="inlineStr">
        <is>
          <t>Yes</t>
        </is>
      </c>
    </row>
    <row r="3542">
      <c r="B3542" t="inlineStr">
        <is>
          <t>sku</t>
        </is>
      </c>
      <c r="C3542" t="inlineStr">
        <is>
          <t>any</t>
        </is>
      </c>
      <c r="D3542" t="inlineStr">
        <is>
          <t>Yes</t>
        </is>
      </c>
      <c r="E3542" t="inlineStr">
        <is>
          <t>Published</t>
        </is>
      </c>
      <c r="G3542" t="inlineStr">
        <is>
          <t>requiredmanufacturingattributes3rdpartyskulegalentity</t>
        </is>
      </c>
      <c r="I3542" t="inlineStr">
        <is>
          <t>requiredmanufacturingattributes3rdpartyskulegalentity34Context</t>
        </is>
      </c>
      <c r="J3542" t="n">
        <v>106.0</v>
      </c>
      <c r="K3542" t="inlineStr">
        <is>
          <t>Yes</t>
        </is>
      </c>
    </row>
    <row r="3543">
      <c r="B3543" t="inlineStr">
        <is>
          <t>sku</t>
        </is>
      </c>
      <c r="C3543" t="inlineStr">
        <is>
          <t>any</t>
        </is>
      </c>
      <c r="D3543" t="inlineStr">
        <is>
          <t>Yes</t>
        </is>
      </c>
      <c r="E3543" t="inlineStr">
        <is>
          <t>Published</t>
        </is>
      </c>
      <c r="G3543" t="inlineStr">
        <is>
          <t>requiredmanufacturingattributesbaxterskulegalentity</t>
        </is>
      </c>
      <c r="I3543" t="inlineStr">
        <is>
          <t>requiredmanufacturingattributesbaxterskulegalentity34Context</t>
        </is>
      </c>
      <c r="J3543" t="n">
        <v>105.0</v>
      </c>
      <c r="K3543" t="inlineStr">
        <is>
          <t>Yes</t>
        </is>
      </c>
    </row>
    <row r="3544">
      <c r="B3544" t="inlineStr">
        <is>
          <t>sku</t>
        </is>
      </c>
      <c r="C3544" t="inlineStr">
        <is>
          <t>any</t>
        </is>
      </c>
      <c r="D3544" t="inlineStr">
        <is>
          <t>Yes</t>
        </is>
      </c>
      <c r="E3544" t="inlineStr">
        <is>
          <t>Published</t>
        </is>
      </c>
      <c r="F3544" t="inlineStr">
        <is>
          <t>invokewffourstepfouraforskuOnAddtoContext</t>
        </is>
      </c>
      <c r="H3544" t="inlineStr">
        <is>
          <t>create</t>
        </is>
      </c>
      <c r="I3544" t="inlineStr">
        <is>
          <t>invokewffourstepfouraforskuOnAddtoContext36Context</t>
        </is>
      </c>
      <c r="J3544" t="n">
        <v>1.0</v>
      </c>
      <c r="K3544" t="inlineStr">
        <is>
          <t>Yes</t>
        </is>
      </c>
    </row>
    <row r="3545">
      <c r="B3545" t="inlineStr">
        <is>
          <t>sku</t>
        </is>
      </c>
      <c r="C3545" t="inlineStr">
        <is>
          <t>any</t>
        </is>
      </c>
      <c r="D3545" t="inlineStr">
        <is>
          <t>Yes</t>
        </is>
      </c>
      <c r="E3545" t="inlineStr">
        <is>
          <t>Published</t>
        </is>
      </c>
      <c r="F3545" t="inlineStr">
        <is>
          <t>invokewffourstepfourbforskuOnAddtoContext</t>
        </is>
      </c>
      <c r="H3545" t="inlineStr">
        <is>
          <t>create</t>
        </is>
      </c>
      <c r="I3545" t="inlineStr">
        <is>
          <t>invokewffourstepfourbforskuOnAddtoContext36Context</t>
        </is>
      </c>
      <c r="J3545" t="n">
        <v>1.0</v>
      </c>
      <c r="K3545" t="inlineStr">
        <is>
          <t>Yes</t>
        </is>
      </c>
    </row>
    <row r="3546">
      <c r="B3546" t="inlineStr">
        <is>
          <t>sku</t>
        </is>
      </c>
      <c r="C3546" t="inlineStr">
        <is>
          <t>any</t>
        </is>
      </c>
      <c r="D3546" t="inlineStr">
        <is>
          <t>Yes</t>
        </is>
      </c>
      <c r="E3546" t="inlineStr">
        <is>
          <t>Published</t>
        </is>
      </c>
      <c r="F3546" t="inlineStr">
        <is>
          <t>invokewftwostepfouraforskuOnAddtoContext</t>
        </is>
      </c>
      <c r="H3546" t="inlineStr">
        <is>
          <t>create</t>
        </is>
      </c>
      <c r="I3546" t="inlineStr">
        <is>
          <t>invokewftwostepfouraforskuOnAddtoContext36Context</t>
        </is>
      </c>
      <c r="J3546" t="n">
        <v>1.0</v>
      </c>
      <c r="K3546" t="inlineStr">
        <is>
          <t>Yes</t>
        </is>
      </c>
    </row>
    <row r="3547">
      <c r="B3547" t="inlineStr">
        <is>
          <t>sku</t>
        </is>
      </c>
      <c r="C3547" t="inlineStr">
        <is>
          <t>any</t>
        </is>
      </c>
      <c r="D3547" t="inlineStr">
        <is>
          <t>Yes</t>
        </is>
      </c>
      <c r="E3547" t="inlineStr">
        <is>
          <t>Published</t>
        </is>
      </c>
      <c r="F3547" t="inlineStr">
        <is>
          <t>invokewftwostepfourbforskuOnAddtoContext</t>
        </is>
      </c>
      <c r="H3547" t="inlineStr">
        <is>
          <t>create</t>
        </is>
      </c>
      <c r="I3547" t="inlineStr">
        <is>
          <t>invokewftwostepfourbforskuOnAddtoContext36Context</t>
        </is>
      </c>
      <c r="J3547" t="n">
        <v>1.0</v>
      </c>
      <c r="K3547" t="inlineStr">
        <is>
          <t>Yes</t>
        </is>
      </c>
    </row>
    <row r="3548">
      <c r="B3548" t="inlineStr">
        <is>
          <t>sku</t>
        </is>
      </c>
      <c r="C3548" t="inlineStr">
        <is>
          <t>any</t>
        </is>
      </c>
      <c r="D3548" t="inlineStr">
        <is>
          <t>Yes</t>
        </is>
      </c>
      <c r="E3548" t="inlineStr">
        <is>
          <t>Published</t>
        </is>
      </c>
      <c r="F3548" t="inlineStr">
        <is>
          <t>updatewffourstepfiveforskuOnUpdateEntity</t>
        </is>
      </c>
      <c r="H3548" t="inlineStr">
        <is>
          <t>update</t>
        </is>
      </c>
      <c r="I3548" t="inlineStr">
        <is>
          <t>updatewffourstepfiveforskuOnUpdateEntity36Context</t>
        </is>
      </c>
      <c r="J3548" t="n">
        <v>1.0</v>
      </c>
      <c r="K3548" t="inlineStr">
        <is>
          <t>Yes</t>
        </is>
      </c>
    </row>
    <row r="3549">
      <c r="B3549" t="inlineStr">
        <is>
          <t>sku</t>
        </is>
      </c>
      <c r="C3549" t="inlineStr">
        <is>
          <t>any</t>
        </is>
      </c>
      <c r="D3549" t="inlineStr">
        <is>
          <t>Yes</t>
        </is>
      </c>
      <c r="E3549" t="inlineStr">
        <is>
          <t>Published</t>
        </is>
      </c>
      <c r="F3549" t="inlineStr">
        <is>
          <t>updatewftwostepfiveforskuOnUpdateinContext</t>
        </is>
      </c>
      <c r="H3549" t="inlineStr">
        <is>
          <t>update</t>
        </is>
      </c>
      <c r="I3549" t="inlineStr">
        <is>
          <t>updatewftwostepfiveforskuOnUpdateinContext36Context</t>
        </is>
      </c>
      <c r="J3549" t="n">
        <v>1.0</v>
      </c>
      <c r="K3549" t="inlineStr">
        <is>
          <t>Yes</t>
        </is>
      </c>
    </row>
    <row r="3550">
      <c r="B3550" t="inlineStr">
        <is>
          <t>sku</t>
        </is>
      </c>
      <c r="C3550" t="inlineStr">
        <is>
          <t>any</t>
        </is>
      </c>
      <c r="D3550" t="inlineStr">
        <is>
          <t>Yes</t>
        </is>
      </c>
      <c r="E3550" t="inlineStr">
        <is>
          <t>Published</t>
        </is>
      </c>
      <c r="G3550" t="inlineStr">
        <is>
          <t>requireddqaattributes3rdpartysku</t>
        </is>
      </c>
      <c r="I3550" t="inlineStr">
        <is>
          <t>requireddqaattributes3rdpartysku35Context</t>
        </is>
      </c>
      <c r="J3550" t="n">
        <v>104.0</v>
      </c>
      <c r="K3550" t="inlineStr">
        <is>
          <t>Yes</t>
        </is>
      </c>
    </row>
    <row r="3551">
      <c r="B3551" t="inlineStr">
        <is>
          <t>sku</t>
        </is>
      </c>
      <c r="C3551" t="inlineStr">
        <is>
          <t>any</t>
        </is>
      </c>
      <c r="D3551" t="inlineStr">
        <is>
          <t>Yes</t>
        </is>
      </c>
      <c r="E3551" t="inlineStr">
        <is>
          <t>Published</t>
        </is>
      </c>
      <c r="G3551" t="inlineStr">
        <is>
          <t>requireddqaattributesbaxtersku</t>
        </is>
      </c>
      <c r="I3551" t="inlineStr">
        <is>
          <t>requireddqaattributesbaxtersku35Context</t>
        </is>
      </c>
      <c r="J3551" t="n">
        <v>103.0</v>
      </c>
      <c r="K3551" t="inlineStr">
        <is>
          <t>Yes</t>
        </is>
      </c>
    </row>
    <row r="3552">
      <c r="B3552" t="inlineStr">
        <is>
          <t>sku</t>
        </is>
      </c>
      <c r="C3552" t="inlineStr">
        <is>
          <t>any</t>
        </is>
      </c>
      <c r="D3552" t="inlineStr">
        <is>
          <t>Yes</t>
        </is>
      </c>
      <c r="E3552" t="inlineStr">
        <is>
          <t>Published</t>
        </is>
      </c>
      <c r="G3552" t="inlineStr">
        <is>
          <t>requiredlocalsupplychainattributesforbaxterskubc</t>
        </is>
      </c>
      <c r="I3552" t="inlineStr">
        <is>
          <t>requiredlocalsupplychainattributesforbaxterskubc35Context</t>
        </is>
      </c>
      <c r="J3552" t="n">
        <v>330.0</v>
      </c>
      <c r="K3552" t="inlineStr">
        <is>
          <t>Yes</t>
        </is>
      </c>
    </row>
    <row r="3553">
      <c r="B3553" t="inlineStr">
        <is>
          <t>sku</t>
        </is>
      </c>
      <c r="C3553" t="inlineStr">
        <is>
          <t>any</t>
        </is>
      </c>
      <c r="D3553" t="inlineStr">
        <is>
          <t>Yes</t>
        </is>
      </c>
      <c r="E3553" t="inlineStr">
        <is>
          <t>Published</t>
        </is>
      </c>
      <c r="G3553" t="inlineStr">
        <is>
          <t>requiredlocalsupplychainattributesforthirdpartyskubc</t>
        </is>
      </c>
      <c r="I3553" t="inlineStr">
        <is>
          <t>requiredlocalsupplychainattributesforthirdpartyskubc35Context</t>
        </is>
      </c>
      <c r="J3553" t="n">
        <v>332.0</v>
      </c>
      <c r="K3553" t="inlineStr">
        <is>
          <t>Yes</t>
        </is>
      </c>
    </row>
    <row r="3554">
      <c r="B3554" t="inlineStr">
        <is>
          <t>sku</t>
        </is>
      </c>
      <c r="C3554" t="inlineStr">
        <is>
          <t>any</t>
        </is>
      </c>
      <c r="D3554" t="inlineStr">
        <is>
          <t>Yes</t>
        </is>
      </c>
      <c r="E3554" t="inlineStr">
        <is>
          <t>Published</t>
        </is>
      </c>
      <c r="G3554" t="inlineStr">
        <is>
          <t>requiredmanufacturingattributes3rdpartyskulegalentity</t>
        </is>
      </c>
      <c r="I3554" t="inlineStr">
        <is>
          <t>requiredmanufacturingattributes3rdpartyskulegalentity35Context</t>
        </is>
      </c>
      <c r="J3554" t="n">
        <v>106.0</v>
      </c>
      <c r="K3554" t="inlineStr">
        <is>
          <t>Yes</t>
        </is>
      </c>
    </row>
    <row r="3555">
      <c r="B3555" t="inlineStr">
        <is>
          <t>sku</t>
        </is>
      </c>
      <c r="C3555" t="inlineStr">
        <is>
          <t>any</t>
        </is>
      </c>
      <c r="D3555" t="inlineStr">
        <is>
          <t>Yes</t>
        </is>
      </c>
      <c r="E3555" t="inlineStr">
        <is>
          <t>Published</t>
        </is>
      </c>
      <c r="G3555" t="inlineStr">
        <is>
          <t>requiredmanufacturingattributesbaxterskulegalentity</t>
        </is>
      </c>
      <c r="I3555" t="inlineStr">
        <is>
          <t>requiredmanufacturingattributesbaxterskulegalentity35Context</t>
        </is>
      </c>
      <c r="J3555" t="n">
        <v>105.0</v>
      </c>
      <c r="K3555" t="inlineStr">
        <is>
          <t>Yes</t>
        </is>
      </c>
    </row>
    <row r="3556">
      <c r="B3556" t="inlineStr">
        <is>
          <t>sku</t>
        </is>
      </c>
      <c r="C3556" t="inlineStr">
        <is>
          <t>any</t>
        </is>
      </c>
      <c r="D3556" t="inlineStr">
        <is>
          <t>Yes</t>
        </is>
      </c>
      <c r="E3556" t="inlineStr">
        <is>
          <t>Published</t>
        </is>
      </c>
      <c r="F3556" t="inlineStr">
        <is>
          <t>invokewffourstepfouraforskuOnAddtoContext</t>
        </is>
      </c>
      <c r="H3556" t="inlineStr">
        <is>
          <t>create</t>
        </is>
      </c>
      <c r="I3556" t="inlineStr">
        <is>
          <t>invokewffourstepfouraforskuOnAddtoContext37Context</t>
        </is>
      </c>
      <c r="J3556" t="n">
        <v>1.0</v>
      </c>
      <c r="K3556" t="inlineStr">
        <is>
          <t>Yes</t>
        </is>
      </c>
    </row>
    <row r="3557">
      <c r="B3557" t="inlineStr">
        <is>
          <t>sku</t>
        </is>
      </c>
      <c r="C3557" t="inlineStr">
        <is>
          <t>any</t>
        </is>
      </c>
      <c r="D3557" t="inlineStr">
        <is>
          <t>Yes</t>
        </is>
      </c>
      <c r="E3557" t="inlineStr">
        <is>
          <t>Published</t>
        </is>
      </c>
      <c r="F3557" t="inlineStr">
        <is>
          <t>invokewffourstepfourbforskuOnAddtoContext</t>
        </is>
      </c>
      <c r="H3557" t="inlineStr">
        <is>
          <t>create</t>
        </is>
      </c>
      <c r="I3557" t="inlineStr">
        <is>
          <t>invokewffourstepfourbforskuOnAddtoContext37Context</t>
        </is>
      </c>
      <c r="J3557" t="n">
        <v>1.0</v>
      </c>
      <c r="K3557" t="inlineStr">
        <is>
          <t>Yes</t>
        </is>
      </c>
    </row>
    <row r="3558">
      <c r="B3558" t="inlineStr">
        <is>
          <t>sku</t>
        </is>
      </c>
      <c r="C3558" t="inlineStr">
        <is>
          <t>any</t>
        </is>
      </c>
      <c r="D3558" t="inlineStr">
        <is>
          <t>Yes</t>
        </is>
      </c>
      <c r="E3558" t="inlineStr">
        <is>
          <t>Published</t>
        </is>
      </c>
      <c r="F3558" t="inlineStr">
        <is>
          <t>invokewftwostepfouraforskuOnAddtoContext</t>
        </is>
      </c>
      <c r="H3558" t="inlineStr">
        <is>
          <t>create</t>
        </is>
      </c>
      <c r="I3558" t="inlineStr">
        <is>
          <t>invokewftwostepfouraforskuOnAddtoContext37Context</t>
        </is>
      </c>
      <c r="J3558" t="n">
        <v>1.0</v>
      </c>
      <c r="K3558" t="inlineStr">
        <is>
          <t>Yes</t>
        </is>
      </c>
    </row>
    <row r="3559">
      <c r="B3559" t="inlineStr">
        <is>
          <t>sku</t>
        </is>
      </c>
      <c r="C3559" t="inlineStr">
        <is>
          <t>any</t>
        </is>
      </c>
      <c r="D3559" t="inlineStr">
        <is>
          <t>Yes</t>
        </is>
      </c>
      <c r="E3559" t="inlineStr">
        <is>
          <t>Published</t>
        </is>
      </c>
      <c r="F3559" t="inlineStr">
        <is>
          <t>invokewftwostepfourbforskuOnAddtoContext</t>
        </is>
      </c>
      <c r="H3559" t="inlineStr">
        <is>
          <t>create</t>
        </is>
      </c>
      <c r="I3559" t="inlineStr">
        <is>
          <t>invokewftwostepfourbforskuOnAddtoContext37Context</t>
        </is>
      </c>
      <c r="J3559" t="n">
        <v>1.0</v>
      </c>
      <c r="K3559" t="inlineStr">
        <is>
          <t>Yes</t>
        </is>
      </c>
    </row>
    <row r="3560">
      <c r="B3560" t="inlineStr">
        <is>
          <t>sku</t>
        </is>
      </c>
      <c r="C3560" t="inlineStr">
        <is>
          <t>any</t>
        </is>
      </c>
      <c r="D3560" t="inlineStr">
        <is>
          <t>Yes</t>
        </is>
      </c>
      <c r="E3560" t="inlineStr">
        <is>
          <t>Published</t>
        </is>
      </c>
      <c r="F3560" t="inlineStr">
        <is>
          <t>populateintercompanyflagforbs</t>
        </is>
      </c>
      <c r="I3560" t="inlineStr">
        <is>
          <t>populateintercompanyflagforbs43Context</t>
        </is>
      </c>
      <c r="J3560" t="n">
        <v>415.0</v>
      </c>
      <c r="K3560" t="inlineStr">
        <is>
          <t>Yes</t>
        </is>
      </c>
    </row>
    <row r="3561">
      <c r="B3561" t="inlineStr">
        <is>
          <t>sku</t>
        </is>
      </c>
      <c r="C3561" t="inlineStr">
        <is>
          <t>any</t>
        </is>
      </c>
      <c r="D3561" t="inlineStr">
        <is>
          <t>Yes</t>
        </is>
      </c>
      <c r="E3561" t="inlineStr">
        <is>
          <t>Published</t>
        </is>
      </c>
      <c r="F3561" t="inlineStr">
        <is>
          <t>populateintercompanysupplier</t>
        </is>
      </c>
      <c r="I3561" t="inlineStr">
        <is>
          <t>populateintercompanysupplier43Context</t>
        </is>
      </c>
      <c r="J3561" t="n">
        <v>40.0</v>
      </c>
      <c r="K3561" t="inlineStr">
        <is>
          <t>Yes</t>
        </is>
      </c>
    </row>
    <row r="3562">
      <c r="B3562" t="inlineStr">
        <is>
          <t>sku</t>
        </is>
      </c>
      <c r="C3562" t="inlineStr">
        <is>
          <t>any</t>
        </is>
      </c>
      <c r="D3562" t="inlineStr">
        <is>
          <t>Yes</t>
        </is>
      </c>
      <c r="E3562" t="inlineStr">
        <is>
          <t>Published</t>
        </is>
      </c>
      <c r="F3562" t="inlineStr">
        <is>
          <t>updatewffourstepfiveforskuOnUpdateEntity</t>
        </is>
      </c>
      <c r="H3562" t="inlineStr">
        <is>
          <t>update</t>
        </is>
      </c>
      <c r="I3562" t="inlineStr">
        <is>
          <t>updatewffourstepfiveforskuOnUpdateEntity37Context</t>
        </is>
      </c>
      <c r="J3562" t="n">
        <v>1.0</v>
      </c>
      <c r="K3562" t="inlineStr">
        <is>
          <t>Yes</t>
        </is>
      </c>
    </row>
    <row r="3563">
      <c r="B3563" t="inlineStr">
        <is>
          <t>sku</t>
        </is>
      </c>
      <c r="C3563" t="inlineStr">
        <is>
          <t>any</t>
        </is>
      </c>
      <c r="D3563" t="inlineStr">
        <is>
          <t>Yes</t>
        </is>
      </c>
      <c r="E3563" t="inlineStr">
        <is>
          <t>Published</t>
        </is>
      </c>
      <c r="F3563" t="inlineStr">
        <is>
          <t>updatewftwostepfiveforskuOnUpdateinContext</t>
        </is>
      </c>
      <c r="H3563" t="inlineStr">
        <is>
          <t>update</t>
        </is>
      </c>
      <c r="I3563" t="inlineStr">
        <is>
          <t>updatewftwostepfiveforskuOnUpdateinContext37Context</t>
        </is>
      </c>
      <c r="J3563" t="n">
        <v>1.0</v>
      </c>
      <c r="K3563" t="inlineStr">
        <is>
          <t>Yes</t>
        </is>
      </c>
    </row>
    <row r="3564">
      <c r="B3564" t="inlineStr">
        <is>
          <t>sku</t>
        </is>
      </c>
      <c r="C3564" t="inlineStr">
        <is>
          <t>any</t>
        </is>
      </c>
      <c r="D3564" t="inlineStr">
        <is>
          <t>Yes</t>
        </is>
      </c>
      <c r="E3564" t="inlineStr">
        <is>
          <t>Published</t>
        </is>
      </c>
      <c r="G3564" t="inlineStr">
        <is>
          <t>requireddqaattributes3rdpartysku</t>
        </is>
      </c>
      <c r="I3564" t="inlineStr">
        <is>
          <t>requireddqaattributes3rdpartysku36Context</t>
        </is>
      </c>
      <c r="J3564" t="n">
        <v>104.0</v>
      </c>
      <c r="K3564" t="inlineStr">
        <is>
          <t>Yes</t>
        </is>
      </c>
    </row>
    <row r="3565">
      <c r="B3565" t="inlineStr">
        <is>
          <t>sku</t>
        </is>
      </c>
      <c r="C3565" t="inlineStr">
        <is>
          <t>any</t>
        </is>
      </c>
      <c r="D3565" t="inlineStr">
        <is>
          <t>Yes</t>
        </is>
      </c>
      <c r="E3565" t="inlineStr">
        <is>
          <t>Published</t>
        </is>
      </c>
      <c r="G3565" t="inlineStr">
        <is>
          <t>requireddqaattributesbaxtersku</t>
        </is>
      </c>
      <c r="I3565" t="inlineStr">
        <is>
          <t>requireddqaattributesbaxtersku36Context</t>
        </is>
      </c>
      <c r="J3565" t="n">
        <v>103.0</v>
      </c>
      <c r="K3565" t="inlineStr">
        <is>
          <t>Yes</t>
        </is>
      </c>
    </row>
    <row r="3566">
      <c r="B3566" t="inlineStr">
        <is>
          <t>sku</t>
        </is>
      </c>
      <c r="C3566" t="inlineStr">
        <is>
          <t>any</t>
        </is>
      </c>
      <c r="D3566" t="inlineStr">
        <is>
          <t>Yes</t>
        </is>
      </c>
      <c r="E3566" t="inlineStr">
        <is>
          <t>Published</t>
        </is>
      </c>
      <c r="G3566" t="inlineStr">
        <is>
          <t>requiredlocalsupplychainattributesforbaxterskubc</t>
        </is>
      </c>
      <c r="I3566" t="inlineStr">
        <is>
          <t>requiredlocalsupplychainattributesforbaxterskubc36Context</t>
        </is>
      </c>
      <c r="J3566" t="n">
        <v>330.0</v>
      </c>
      <c r="K3566" t="inlineStr">
        <is>
          <t>Yes</t>
        </is>
      </c>
    </row>
    <row r="3567">
      <c r="B3567" t="inlineStr">
        <is>
          <t>sku</t>
        </is>
      </c>
      <c r="C3567" t="inlineStr">
        <is>
          <t>any</t>
        </is>
      </c>
      <c r="D3567" t="inlineStr">
        <is>
          <t>Yes</t>
        </is>
      </c>
      <c r="E3567" t="inlineStr">
        <is>
          <t>Published</t>
        </is>
      </c>
      <c r="G3567" t="inlineStr">
        <is>
          <t>requiredlocalsupplychainattributesforthirdpartyskubc</t>
        </is>
      </c>
      <c r="I3567" t="inlineStr">
        <is>
          <t>requiredlocalsupplychainattributesforthirdpartyskubc36Context</t>
        </is>
      </c>
      <c r="J3567" t="n">
        <v>332.0</v>
      </c>
      <c r="K3567" t="inlineStr">
        <is>
          <t>Yes</t>
        </is>
      </c>
    </row>
    <row r="3568">
      <c r="B3568" t="inlineStr">
        <is>
          <t>sku</t>
        </is>
      </c>
      <c r="C3568" t="inlineStr">
        <is>
          <t>any</t>
        </is>
      </c>
      <c r="D3568" t="inlineStr">
        <is>
          <t>Yes</t>
        </is>
      </c>
      <c r="E3568" t="inlineStr">
        <is>
          <t>Published</t>
        </is>
      </c>
      <c r="G3568" t="inlineStr">
        <is>
          <t>requiredmanufacturingattributes3rdpartyskulegalentity</t>
        </is>
      </c>
      <c r="I3568" t="inlineStr">
        <is>
          <t>requiredmanufacturingattributes3rdpartyskulegalentity36Context</t>
        </is>
      </c>
      <c r="J3568" t="n">
        <v>106.0</v>
      </c>
      <c r="K3568" t="inlineStr">
        <is>
          <t>Yes</t>
        </is>
      </c>
    </row>
    <row r="3569">
      <c r="B3569" t="inlineStr">
        <is>
          <t>sku</t>
        </is>
      </c>
      <c r="C3569" t="inlineStr">
        <is>
          <t>any</t>
        </is>
      </c>
      <c r="D3569" t="inlineStr">
        <is>
          <t>Yes</t>
        </is>
      </c>
      <c r="E3569" t="inlineStr">
        <is>
          <t>Published</t>
        </is>
      </c>
      <c r="G3569" t="inlineStr">
        <is>
          <t>requiredmanufacturingattributesbaxterskulegalentity</t>
        </is>
      </c>
      <c r="I3569" t="inlineStr">
        <is>
          <t>requiredmanufacturingattributesbaxterskulegalentity36Context</t>
        </is>
      </c>
      <c r="J3569" t="n">
        <v>105.0</v>
      </c>
      <c r="K3569" t="inlineStr">
        <is>
          <t>Yes</t>
        </is>
      </c>
    </row>
    <row r="3570">
      <c r="B3570" t="inlineStr">
        <is>
          <t>sku</t>
        </is>
      </c>
      <c r="C3570" t="inlineStr">
        <is>
          <t>any</t>
        </is>
      </c>
      <c r="D3570" t="inlineStr">
        <is>
          <t>Yes</t>
        </is>
      </c>
      <c r="E3570" t="inlineStr">
        <is>
          <t>Published</t>
        </is>
      </c>
      <c r="F3570" t="inlineStr">
        <is>
          <t>invokewffourstepfouraforskuOnAddtoContext</t>
        </is>
      </c>
      <c r="H3570" t="inlineStr">
        <is>
          <t>create</t>
        </is>
      </c>
      <c r="I3570" t="inlineStr">
        <is>
          <t>invokewffourstepfouraforskuOnAddtoContext38Context</t>
        </is>
      </c>
      <c r="J3570" t="n">
        <v>1.0</v>
      </c>
      <c r="K3570" t="inlineStr">
        <is>
          <t>Yes</t>
        </is>
      </c>
    </row>
    <row r="3571">
      <c r="B3571" t="inlineStr">
        <is>
          <t>sku</t>
        </is>
      </c>
      <c r="C3571" t="inlineStr">
        <is>
          <t>any</t>
        </is>
      </c>
      <c r="D3571" t="inlineStr">
        <is>
          <t>Yes</t>
        </is>
      </c>
      <c r="E3571" t="inlineStr">
        <is>
          <t>Published</t>
        </is>
      </c>
      <c r="F3571" t="inlineStr">
        <is>
          <t>invokewffourstepfourbforskuOnAddtoContext</t>
        </is>
      </c>
      <c r="H3571" t="inlineStr">
        <is>
          <t>create</t>
        </is>
      </c>
      <c r="I3571" t="inlineStr">
        <is>
          <t>invokewffourstepfourbforskuOnAddtoContext38Context</t>
        </is>
      </c>
      <c r="J3571" t="n">
        <v>1.0</v>
      </c>
      <c r="K3571" t="inlineStr">
        <is>
          <t>Yes</t>
        </is>
      </c>
    </row>
    <row r="3572">
      <c r="B3572" t="inlineStr">
        <is>
          <t>sku</t>
        </is>
      </c>
      <c r="C3572" t="inlineStr">
        <is>
          <t>any</t>
        </is>
      </c>
      <c r="D3572" t="inlineStr">
        <is>
          <t>Yes</t>
        </is>
      </c>
      <c r="E3572" t="inlineStr">
        <is>
          <t>Published</t>
        </is>
      </c>
      <c r="F3572" t="inlineStr">
        <is>
          <t>invokewftwostepfouraforskuOnAddtoContext</t>
        </is>
      </c>
      <c r="H3572" t="inlineStr">
        <is>
          <t>create</t>
        </is>
      </c>
      <c r="I3572" t="inlineStr">
        <is>
          <t>invokewftwostepfouraforskuOnAddtoContext38Context</t>
        </is>
      </c>
      <c r="J3572" t="n">
        <v>1.0</v>
      </c>
      <c r="K3572" t="inlineStr">
        <is>
          <t>Yes</t>
        </is>
      </c>
    </row>
    <row r="3573">
      <c r="B3573" t="inlineStr">
        <is>
          <t>sku</t>
        </is>
      </c>
      <c r="C3573" t="inlineStr">
        <is>
          <t>any</t>
        </is>
      </c>
      <c r="D3573" t="inlineStr">
        <is>
          <t>Yes</t>
        </is>
      </c>
      <c r="E3573" t="inlineStr">
        <is>
          <t>Published</t>
        </is>
      </c>
      <c r="F3573" t="inlineStr">
        <is>
          <t>invokewftwostepfourbforskuOnAddtoContext</t>
        </is>
      </c>
      <c r="H3573" t="inlineStr">
        <is>
          <t>create</t>
        </is>
      </c>
      <c r="I3573" t="inlineStr">
        <is>
          <t>invokewftwostepfourbforskuOnAddtoContext38Context</t>
        </is>
      </c>
      <c r="J3573" t="n">
        <v>1.0</v>
      </c>
      <c r="K3573" t="inlineStr">
        <is>
          <t>Yes</t>
        </is>
      </c>
    </row>
    <row r="3574">
      <c r="B3574" t="inlineStr">
        <is>
          <t>sku</t>
        </is>
      </c>
      <c r="C3574" t="inlineStr">
        <is>
          <t>any</t>
        </is>
      </c>
      <c r="D3574" t="inlineStr">
        <is>
          <t>Yes</t>
        </is>
      </c>
      <c r="E3574" t="inlineStr">
        <is>
          <t>Published</t>
        </is>
      </c>
      <c r="F3574" t="inlineStr">
        <is>
          <t>updatewffourstepfiveforskuOnUpdateEntity</t>
        </is>
      </c>
      <c r="H3574" t="inlineStr">
        <is>
          <t>update</t>
        </is>
      </c>
      <c r="I3574" t="inlineStr">
        <is>
          <t>updatewffourstepfiveforskuOnUpdateEntity38Context</t>
        </is>
      </c>
      <c r="J3574" t="n">
        <v>1.0</v>
      </c>
      <c r="K3574" t="inlineStr">
        <is>
          <t>Yes</t>
        </is>
      </c>
    </row>
    <row r="3575">
      <c r="B3575" t="inlineStr">
        <is>
          <t>sku</t>
        </is>
      </c>
      <c r="C3575" t="inlineStr">
        <is>
          <t>any</t>
        </is>
      </c>
      <c r="D3575" t="inlineStr">
        <is>
          <t>Yes</t>
        </is>
      </c>
      <c r="E3575" t="inlineStr">
        <is>
          <t>Published</t>
        </is>
      </c>
      <c r="F3575" t="inlineStr">
        <is>
          <t>updatewftwostepfiveforskuOnUpdateinContext</t>
        </is>
      </c>
      <c r="H3575" t="inlineStr">
        <is>
          <t>update</t>
        </is>
      </c>
      <c r="I3575" t="inlineStr">
        <is>
          <t>updatewftwostepfiveforskuOnUpdateinContext38Context</t>
        </is>
      </c>
      <c r="J3575" t="n">
        <v>1.0</v>
      </c>
      <c r="K3575" t="inlineStr">
        <is>
          <t>Yes</t>
        </is>
      </c>
    </row>
    <row r="3576">
      <c r="B3576" t="inlineStr">
        <is>
          <t>sku</t>
        </is>
      </c>
      <c r="C3576" t="inlineStr">
        <is>
          <t>any</t>
        </is>
      </c>
      <c r="D3576" t="inlineStr">
        <is>
          <t>Yes</t>
        </is>
      </c>
      <c r="E3576" t="inlineStr">
        <is>
          <t>Published</t>
        </is>
      </c>
      <c r="G3576" t="inlineStr">
        <is>
          <t>requireddqaattributes3rdpartysku</t>
        </is>
      </c>
      <c r="I3576" t="inlineStr">
        <is>
          <t>requireddqaattributes3rdpartysku37Context</t>
        </is>
      </c>
      <c r="J3576" t="n">
        <v>104.0</v>
      </c>
      <c r="K3576" t="inlineStr">
        <is>
          <t>Yes</t>
        </is>
      </c>
    </row>
    <row r="3577">
      <c r="B3577" t="inlineStr">
        <is>
          <t>sku</t>
        </is>
      </c>
      <c r="C3577" t="inlineStr">
        <is>
          <t>any</t>
        </is>
      </c>
      <c r="D3577" t="inlineStr">
        <is>
          <t>Yes</t>
        </is>
      </c>
      <c r="E3577" t="inlineStr">
        <is>
          <t>Published</t>
        </is>
      </c>
      <c r="G3577" t="inlineStr">
        <is>
          <t>requireddqaattributesbaxtersku</t>
        </is>
      </c>
      <c r="I3577" t="inlineStr">
        <is>
          <t>requireddqaattributesbaxtersku37Context</t>
        </is>
      </c>
      <c r="J3577" t="n">
        <v>103.0</v>
      </c>
      <c r="K3577" t="inlineStr">
        <is>
          <t>Yes</t>
        </is>
      </c>
    </row>
    <row r="3578">
      <c r="B3578" t="inlineStr">
        <is>
          <t>sku</t>
        </is>
      </c>
      <c r="C3578" t="inlineStr">
        <is>
          <t>any</t>
        </is>
      </c>
      <c r="D3578" t="inlineStr">
        <is>
          <t>Yes</t>
        </is>
      </c>
      <c r="E3578" t="inlineStr">
        <is>
          <t>Published</t>
        </is>
      </c>
      <c r="G3578" t="inlineStr">
        <is>
          <t>requiredlocalsupplychainattributesforbaxterskubc</t>
        </is>
      </c>
      <c r="I3578" t="inlineStr">
        <is>
          <t>requiredlocalsupplychainattributesforbaxterskubc37Context</t>
        </is>
      </c>
      <c r="J3578" t="n">
        <v>330.0</v>
      </c>
      <c r="K3578" t="inlineStr">
        <is>
          <t>Yes</t>
        </is>
      </c>
    </row>
    <row r="3579">
      <c r="B3579" t="inlineStr">
        <is>
          <t>sku</t>
        </is>
      </c>
      <c r="C3579" t="inlineStr">
        <is>
          <t>any</t>
        </is>
      </c>
      <c r="D3579" t="inlineStr">
        <is>
          <t>Yes</t>
        </is>
      </c>
      <c r="E3579" t="inlineStr">
        <is>
          <t>Published</t>
        </is>
      </c>
      <c r="G3579" t="inlineStr">
        <is>
          <t>requiredlocalsupplychainattributesforthirdpartyskubc</t>
        </is>
      </c>
      <c r="I3579" t="inlineStr">
        <is>
          <t>requiredlocalsupplychainattributesforthirdpartyskubc37Context</t>
        </is>
      </c>
      <c r="J3579" t="n">
        <v>332.0</v>
      </c>
      <c r="K3579" t="inlineStr">
        <is>
          <t>Yes</t>
        </is>
      </c>
    </row>
    <row r="3580">
      <c r="B3580" t="inlineStr">
        <is>
          <t>sku</t>
        </is>
      </c>
      <c r="C3580" t="inlineStr">
        <is>
          <t>any</t>
        </is>
      </c>
      <c r="D3580" t="inlineStr">
        <is>
          <t>Yes</t>
        </is>
      </c>
      <c r="E3580" t="inlineStr">
        <is>
          <t>Published</t>
        </is>
      </c>
      <c r="G3580" t="inlineStr">
        <is>
          <t>requiredmanufacturingattributes3rdpartyskulegalentity</t>
        </is>
      </c>
      <c r="I3580" t="inlineStr">
        <is>
          <t>requiredmanufacturingattributes3rdpartyskulegalentity37Context</t>
        </is>
      </c>
      <c r="J3580" t="n">
        <v>106.0</v>
      </c>
      <c r="K3580" t="inlineStr">
        <is>
          <t>Yes</t>
        </is>
      </c>
    </row>
    <row r="3581">
      <c r="B3581" t="inlineStr">
        <is>
          <t>sku</t>
        </is>
      </c>
      <c r="C3581" t="inlineStr">
        <is>
          <t>any</t>
        </is>
      </c>
      <c r="D3581" t="inlineStr">
        <is>
          <t>Yes</t>
        </is>
      </c>
      <c r="E3581" t="inlineStr">
        <is>
          <t>Published</t>
        </is>
      </c>
      <c r="G3581" t="inlineStr">
        <is>
          <t>requiredmanufacturingattributesbaxterskulegalentity</t>
        </is>
      </c>
      <c r="I3581" t="inlineStr">
        <is>
          <t>requiredmanufacturingattributesbaxterskulegalentity37Context</t>
        </is>
      </c>
      <c r="J3581" t="n">
        <v>105.0</v>
      </c>
      <c r="K3581" t="inlineStr">
        <is>
          <t>Yes</t>
        </is>
      </c>
    </row>
    <row r="3582">
      <c r="B3582" t="inlineStr">
        <is>
          <t>sku</t>
        </is>
      </c>
      <c r="C3582" t="inlineStr">
        <is>
          <t>any</t>
        </is>
      </c>
      <c r="D3582" t="inlineStr">
        <is>
          <t>Yes</t>
        </is>
      </c>
      <c r="E3582" t="inlineStr">
        <is>
          <t>Published</t>
        </is>
      </c>
      <c r="F3582" t="inlineStr">
        <is>
          <t>invokewffourstepfouraforskuOnAddtoContext</t>
        </is>
      </c>
      <c r="H3582" t="inlineStr">
        <is>
          <t>create</t>
        </is>
      </c>
      <c r="I3582" t="inlineStr">
        <is>
          <t>invokewffourstepfouraforskuOnAddtoContext39Context</t>
        </is>
      </c>
      <c r="J3582" t="n">
        <v>1.0</v>
      </c>
      <c r="K3582" t="inlineStr">
        <is>
          <t>Yes</t>
        </is>
      </c>
    </row>
    <row r="3583">
      <c r="B3583" t="inlineStr">
        <is>
          <t>sku</t>
        </is>
      </c>
      <c r="C3583" t="inlineStr">
        <is>
          <t>any</t>
        </is>
      </c>
      <c r="D3583" t="inlineStr">
        <is>
          <t>Yes</t>
        </is>
      </c>
      <c r="E3583" t="inlineStr">
        <is>
          <t>Published</t>
        </is>
      </c>
      <c r="F3583" t="inlineStr">
        <is>
          <t>invokewffourstepfourbforskuOnAddtoContext</t>
        </is>
      </c>
      <c r="H3583" t="inlineStr">
        <is>
          <t>create</t>
        </is>
      </c>
      <c r="I3583" t="inlineStr">
        <is>
          <t>invokewffourstepfourbforskuOnAddtoContext39Context</t>
        </is>
      </c>
      <c r="J3583" t="n">
        <v>1.0</v>
      </c>
      <c r="K3583" t="inlineStr">
        <is>
          <t>Yes</t>
        </is>
      </c>
    </row>
    <row r="3584">
      <c r="B3584" t="inlineStr">
        <is>
          <t>sku</t>
        </is>
      </c>
      <c r="C3584" t="inlineStr">
        <is>
          <t>any</t>
        </is>
      </c>
      <c r="D3584" t="inlineStr">
        <is>
          <t>Yes</t>
        </is>
      </c>
      <c r="E3584" t="inlineStr">
        <is>
          <t>Published</t>
        </is>
      </c>
      <c r="F3584" t="inlineStr">
        <is>
          <t>invokewftwostepfouraforskuOnAddtoContext</t>
        </is>
      </c>
      <c r="H3584" t="inlineStr">
        <is>
          <t>create</t>
        </is>
      </c>
      <c r="I3584" t="inlineStr">
        <is>
          <t>invokewftwostepfouraforskuOnAddtoContext39Context</t>
        </is>
      </c>
      <c r="J3584" t="n">
        <v>1.0</v>
      </c>
      <c r="K3584" t="inlineStr">
        <is>
          <t>Yes</t>
        </is>
      </c>
    </row>
    <row r="3585">
      <c r="B3585" t="inlineStr">
        <is>
          <t>sku</t>
        </is>
      </c>
      <c r="C3585" t="inlineStr">
        <is>
          <t>any</t>
        </is>
      </c>
      <c r="D3585" t="inlineStr">
        <is>
          <t>Yes</t>
        </is>
      </c>
      <c r="E3585" t="inlineStr">
        <is>
          <t>Published</t>
        </is>
      </c>
      <c r="F3585" t="inlineStr">
        <is>
          <t>invokewftwostepfourbforskuOnAddtoContext</t>
        </is>
      </c>
      <c r="H3585" t="inlineStr">
        <is>
          <t>create</t>
        </is>
      </c>
      <c r="I3585" t="inlineStr">
        <is>
          <t>invokewftwostepfourbforskuOnAddtoContext39Context</t>
        </is>
      </c>
      <c r="J3585" t="n">
        <v>1.0</v>
      </c>
      <c r="K3585" t="inlineStr">
        <is>
          <t>Yes</t>
        </is>
      </c>
    </row>
    <row r="3586">
      <c r="B3586" t="inlineStr">
        <is>
          <t>sku</t>
        </is>
      </c>
      <c r="C3586" t="inlineStr">
        <is>
          <t>any</t>
        </is>
      </c>
      <c r="D3586" t="inlineStr">
        <is>
          <t>Yes</t>
        </is>
      </c>
      <c r="E3586" t="inlineStr">
        <is>
          <t>Published</t>
        </is>
      </c>
      <c r="F3586" t="inlineStr">
        <is>
          <t>populateintercompanyflagforbs</t>
        </is>
      </c>
      <c r="I3586" t="inlineStr">
        <is>
          <t>populateintercompanyflagforbs44Context</t>
        </is>
      </c>
      <c r="J3586" t="n">
        <v>415.0</v>
      </c>
      <c r="K3586" t="inlineStr">
        <is>
          <t>Yes</t>
        </is>
      </c>
    </row>
    <row r="3587">
      <c r="B3587" t="inlineStr">
        <is>
          <t>sku</t>
        </is>
      </c>
      <c r="C3587" t="inlineStr">
        <is>
          <t>any</t>
        </is>
      </c>
      <c r="D3587" t="inlineStr">
        <is>
          <t>Yes</t>
        </is>
      </c>
      <c r="E3587" t="inlineStr">
        <is>
          <t>Published</t>
        </is>
      </c>
      <c r="F3587" t="inlineStr">
        <is>
          <t>populateintercompanysupplier</t>
        </is>
      </c>
      <c r="I3587" t="inlineStr">
        <is>
          <t>populateintercompanysupplier44Context</t>
        </is>
      </c>
      <c r="J3587" t="n">
        <v>40.0</v>
      </c>
      <c r="K3587" t="inlineStr">
        <is>
          <t>Yes</t>
        </is>
      </c>
    </row>
    <row r="3588">
      <c r="B3588" t="inlineStr">
        <is>
          <t>sku</t>
        </is>
      </c>
      <c r="C3588" t="inlineStr">
        <is>
          <t>any</t>
        </is>
      </c>
      <c r="D3588" t="inlineStr">
        <is>
          <t>Yes</t>
        </is>
      </c>
      <c r="E3588" t="inlineStr">
        <is>
          <t>Published</t>
        </is>
      </c>
      <c r="F3588" t="inlineStr">
        <is>
          <t>updatewffourstepfiveforskuOnUpdateEntity</t>
        </is>
      </c>
      <c r="H3588" t="inlineStr">
        <is>
          <t>update</t>
        </is>
      </c>
      <c r="I3588" t="inlineStr">
        <is>
          <t>updatewffourstepfiveforskuOnUpdateEntity39Context</t>
        </is>
      </c>
      <c r="J3588" t="n">
        <v>1.0</v>
      </c>
      <c r="K3588" t="inlineStr">
        <is>
          <t>Yes</t>
        </is>
      </c>
    </row>
    <row r="3589">
      <c r="B3589" t="inlineStr">
        <is>
          <t>sku</t>
        </is>
      </c>
      <c r="C3589" t="inlineStr">
        <is>
          <t>any</t>
        </is>
      </c>
      <c r="D3589" t="inlineStr">
        <is>
          <t>Yes</t>
        </is>
      </c>
      <c r="E3589" t="inlineStr">
        <is>
          <t>Published</t>
        </is>
      </c>
      <c r="F3589" t="inlineStr">
        <is>
          <t>updatewftwostepfiveforskuOnUpdateinContext</t>
        </is>
      </c>
      <c r="H3589" t="inlineStr">
        <is>
          <t>update</t>
        </is>
      </c>
      <c r="I3589" t="inlineStr">
        <is>
          <t>updatewftwostepfiveforskuOnUpdateinContext39Context</t>
        </is>
      </c>
      <c r="J3589" t="n">
        <v>1.0</v>
      </c>
      <c r="K3589" t="inlineStr">
        <is>
          <t>Yes</t>
        </is>
      </c>
    </row>
    <row r="3590">
      <c r="B3590" t="inlineStr">
        <is>
          <t>sku</t>
        </is>
      </c>
      <c r="C3590" t="inlineStr">
        <is>
          <t>any</t>
        </is>
      </c>
      <c r="D3590" t="inlineStr">
        <is>
          <t>Yes</t>
        </is>
      </c>
      <c r="E3590" t="inlineStr">
        <is>
          <t>Published</t>
        </is>
      </c>
      <c r="G3590" t="inlineStr">
        <is>
          <t>requireddqaattributes3rdpartysku</t>
        </is>
      </c>
      <c r="I3590" t="inlineStr">
        <is>
          <t>requireddqaattributes3rdpartysku38Context</t>
        </is>
      </c>
      <c r="J3590" t="n">
        <v>104.0</v>
      </c>
      <c r="K3590" t="inlineStr">
        <is>
          <t>Yes</t>
        </is>
      </c>
    </row>
    <row r="3591">
      <c r="B3591" t="inlineStr">
        <is>
          <t>sku</t>
        </is>
      </c>
      <c r="C3591" t="inlineStr">
        <is>
          <t>any</t>
        </is>
      </c>
      <c r="D3591" t="inlineStr">
        <is>
          <t>Yes</t>
        </is>
      </c>
      <c r="E3591" t="inlineStr">
        <is>
          <t>Published</t>
        </is>
      </c>
      <c r="G3591" t="inlineStr">
        <is>
          <t>requireddqaattributesbaxtersku</t>
        </is>
      </c>
      <c r="I3591" t="inlineStr">
        <is>
          <t>requireddqaattributesbaxtersku38Context</t>
        </is>
      </c>
      <c r="J3591" t="n">
        <v>103.0</v>
      </c>
      <c r="K3591" t="inlineStr">
        <is>
          <t>Yes</t>
        </is>
      </c>
    </row>
    <row r="3592">
      <c r="B3592" t="inlineStr">
        <is>
          <t>sku</t>
        </is>
      </c>
      <c r="C3592" t="inlineStr">
        <is>
          <t>any</t>
        </is>
      </c>
      <c r="D3592" t="inlineStr">
        <is>
          <t>Yes</t>
        </is>
      </c>
      <c r="E3592" t="inlineStr">
        <is>
          <t>Published</t>
        </is>
      </c>
      <c r="G3592" t="inlineStr">
        <is>
          <t>requiredlocalsupplychainattributesforbaxterskubc</t>
        </is>
      </c>
      <c r="I3592" t="inlineStr">
        <is>
          <t>requiredlocalsupplychainattributesforbaxterskubc38Context</t>
        </is>
      </c>
      <c r="J3592" t="n">
        <v>330.0</v>
      </c>
      <c r="K3592" t="inlineStr">
        <is>
          <t>Yes</t>
        </is>
      </c>
    </row>
    <row r="3593">
      <c r="B3593" t="inlineStr">
        <is>
          <t>sku</t>
        </is>
      </c>
      <c r="C3593" t="inlineStr">
        <is>
          <t>any</t>
        </is>
      </c>
      <c r="D3593" t="inlineStr">
        <is>
          <t>Yes</t>
        </is>
      </c>
      <c r="E3593" t="inlineStr">
        <is>
          <t>Published</t>
        </is>
      </c>
      <c r="G3593" t="inlineStr">
        <is>
          <t>requiredlocalsupplychainattributesforthirdpartyskubc</t>
        </is>
      </c>
      <c r="I3593" t="inlineStr">
        <is>
          <t>requiredlocalsupplychainattributesforthirdpartyskubc38Context</t>
        </is>
      </c>
      <c r="J3593" t="n">
        <v>332.0</v>
      </c>
      <c r="K3593" t="inlineStr">
        <is>
          <t>Yes</t>
        </is>
      </c>
    </row>
    <row r="3594">
      <c r="B3594" t="inlineStr">
        <is>
          <t>sku</t>
        </is>
      </c>
      <c r="C3594" t="inlineStr">
        <is>
          <t>any</t>
        </is>
      </c>
      <c r="D3594" t="inlineStr">
        <is>
          <t>Yes</t>
        </is>
      </c>
      <c r="E3594" t="inlineStr">
        <is>
          <t>Published</t>
        </is>
      </c>
      <c r="G3594" t="inlineStr">
        <is>
          <t>requiredmanufacturingattributes3rdpartyskulegalentity</t>
        </is>
      </c>
      <c r="I3594" t="inlineStr">
        <is>
          <t>requiredmanufacturingattributes3rdpartyskulegalentity38Context</t>
        </is>
      </c>
      <c r="J3594" t="n">
        <v>106.0</v>
      </c>
      <c r="K3594" t="inlineStr">
        <is>
          <t>Yes</t>
        </is>
      </c>
    </row>
    <row r="3595">
      <c r="B3595" t="inlineStr">
        <is>
          <t>sku</t>
        </is>
      </c>
      <c r="C3595" t="inlineStr">
        <is>
          <t>any</t>
        </is>
      </c>
      <c r="D3595" t="inlineStr">
        <is>
          <t>Yes</t>
        </is>
      </c>
      <c r="E3595" t="inlineStr">
        <is>
          <t>Published</t>
        </is>
      </c>
      <c r="G3595" t="inlineStr">
        <is>
          <t>requiredmanufacturingattributesbaxterskulegalentity</t>
        </is>
      </c>
      <c r="I3595" t="inlineStr">
        <is>
          <t>requiredmanufacturingattributesbaxterskulegalentity38Context</t>
        </is>
      </c>
      <c r="J3595" t="n">
        <v>105.0</v>
      </c>
      <c r="K3595" t="inlineStr">
        <is>
          <t>Yes</t>
        </is>
      </c>
    </row>
    <row r="3596">
      <c r="B3596" t="inlineStr">
        <is>
          <t>sku</t>
        </is>
      </c>
      <c r="C3596" t="inlineStr">
        <is>
          <t>any</t>
        </is>
      </c>
      <c r="D3596" t="inlineStr">
        <is>
          <t>Yes</t>
        </is>
      </c>
      <c r="E3596" t="inlineStr">
        <is>
          <t>Published</t>
        </is>
      </c>
      <c r="F3596" t="inlineStr">
        <is>
          <t>invokewffourstepfouraforskuOnAddtoContext</t>
        </is>
      </c>
      <c r="H3596" t="inlineStr">
        <is>
          <t>create</t>
        </is>
      </c>
      <c r="I3596" t="inlineStr">
        <is>
          <t>invokewffourstepfouraforskuOnAddtoContext40Context</t>
        </is>
      </c>
      <c r="J3596" t="n">
        <v>1.0</v>
      </c>
      <c r="K3596" t="inlineStr">
        <is>
          <t>Yes</t>
        </is>
      </c>
    </row>
    <row r="3597">
      <c r="B3597" t="inlineStr">
        <is>
          <t>sku</t>
        </is>
      </c>
      <c r="C3597" t="inlineStr">
        <is>
          <t>any</t>
        </is>
      </c>
      <c r="D3597" t="inlineStr">
        <is>
          <t>Yes</t>
        </is>
      </c>
      <c r="E3597" t="inlineStr">
        <is>
          <t>Published</t>
        </is>
      </c>
      <c r="F3597" t="inlineStr">
        <is>
          <t>invokewffourstepfourbforskuOnAddtoContext</t>
        </is>
      </c>
      <c r="H3597" t="inlineStr">
        <is>
          <t>create</t>
        </is>
      </c>
      <c r="I3597" t="inlineStr">
        <is>
          <t>invokewffourstepfourbforskuOnAddtoContext40Context</t>
        </is>
      </c>
      <c r="J3597" t="n">
        <v>1.0</v>
      </c>
      <c r="K3597" t="inlineStr">
        <is>
          <t>Yes</t>
        </is>
      </c>
    </row>
    <row r="3598">
      <c r="B3598" t="inlineStr">
        <is>
          <t>sku</t>
        </is>
      </c>
      <c r="C3598" t="inlineStr">
        <is>
          <t>any</t>
        </is>
      </c>
      <c r="D3598" t="inlineStr">
        <is>
          <t>Yes</t>
        </is>
      </c>
      <c r="E3598" t="inlineStr">
        <is>
          <t>Published</t>
        </is>
      </c>
      <c r="F3598" t="inlineStr">
        <is>
          <t>invokewftwostepfouraforskuOnAddtoContext</t>
        </is>
      </c>
      <c r="H3598" t="inlineStr">
        <is>
          <t>create</t>
        </is>
      </c>
      <c r="I3598" t="inlineStr">
        <is>
          <t>invokewftwostepfouraforskuOnAddtoContext40Context</t>
        </is>
      </c>
      <c r="J3598" t="n">
        <v>1.0</v>
      </c>
      <c r="K3598" t="inlineStr">
        <is>
          <t>Yes</t>
        </is>
      </c>
    </row>
    <row r="3599">
      <c r="B3599" t="inlineStr">
        <is>
          <t>sku</t>
        </is>
      </c>
      <c r="C3599" t="inlineStr">
        <is>
          <t>any</t>
        </is>
      </c>
      <c r="D3599" t="inlineStr">
        <is>
          <t>Yes</t>
        </is>
      </c>
      <c r="E3599" t="inlineStr">
        <is>
          <t>Published</t>
        </is>
      </c>
      <c r="F3599" t="inlineStr">
        <is>
          <t>invokewftwostepfourbforskuOnAddtoContext</t>
        </is>
      </c>
      <c r="H3599" t="inlineStr">
        <is>
          <t>create</t>
        </is>
      </c>
      <c r="I3599" t="inlineStr">
        <is>
          <t>invokewftwostepfourbforskuOnAddtoContext40Context</t>
        </is>
      </c>
      <c r="J3599" t="n">
        <v>1.0</v>
      </c>
      <c r="K3599" t="inlineStr">
        <is>
          <t>Yes</t>
        </is>
      </c>
    </row>
    <row r="3600">
      <c r="B3600" t="inlineStr">
        <is>
          <t>sku</t>
        </is>
      </c>
      <c r="C3600" t="inlineStr">
        <is>
          <t>any</t>
        </is>
      </c>
      <c r="D3600" t="inlineStr">
        <is>
          <t>Yes</t>
        </is>
      </c>
      <c r="E3600" t="inlineStr">
        <is>
          <t>Published</t>
        </is>
      </c>
      <c r="F3600" t="inlineStr">
        <is>
          <t>updatewffourstepfiveforskuOnUpdateEntity</t>
        </is>
      </c>
      <c r="H3600" t="inlineStr">
        <is>
          <t>update</t>
        </is>
      </c>
      <c r="I3600" t="inlineStr">
        <is>
          <t>updatewffourstepfiveforskuOnUpdateEntity40Context</t>
        </is>
      </c>
      <c r="J3600" t="n">
        <v>1.0</v>
      </c>
      <c r="K3600" t="inlineStr">
        <is>
          <t>Yes</t>
        </is>
      </c>
    </row>
    <row r="3601">
      <c r="B3601" t="inlineStr">
        <is>
          <t>sku</t>
        </is>
      </c>
      <c r="C3601" t="inlineStr">
        <is>
          <t>any</t>
        </is>
      </c>
      <c r="D3601" t="inlineStr">
        <is>
          <t>Yes</t>
        </is>
      </c>
      <c r="E3601" t="inlineStr">
        <is>
          <t>Published</t>
        </is>
      </c>
      <c r="F3601" t="inlineStr">
        <is>
          <t>updatewftwostepfiveforskuOnUpdateinContext</t>
        </is>
      </c>
      <c r="H3601" t="inlineStr">
        <is>
          <t>update</t>
        </is>
      </c>
      <c r="I3601" t="inlineStr">
        <is>
          <t>updatewftwostepfiveforskuOnUpdateinContext40Context</t>
        </is>
      </c>
      <c r="J3601" t="n">
        <v>1.0</v>
      </c>
      <c r="K3601" t="inlineStr">
        <is>
          <t>Yes</t>
        </is>
      </c>
    </row>
    <row r="3602">
      <c r="B3602" t="inlineStr">
        <is>
          <t>sku</t>
        </is>
      </c>
      <c r="C3602" t="inlineStr">
        <is>
          <t>any</t>
        </is>
      </c>
      <c r="D3602" t="inlineStr">
        <is>
          <t>Yes</t>
        </is>
      </c>
      <c r="E3602" t="inlineStr">
        <is>
          <t>Published</t>
        </is>
      </c>
      <c r="G3602" t="inlineStr">
        <is>
          <t>requireddqaattributes3rdpartysku</t>
        </is>
      </c>
      <c r="I3602" t="inlineStr">
        <is>
          <t>requireddqaattributes3rdpartysku39Context</t>
        </is>
      </c>
      <c r="J3602" t="n">
        <v>104.0</v>
      </c>
      <c r="K3602" t="inlineStr">
        <is>
          <t>Yes</t>
        </is>
      </c>
    </row>
    <row r="3603">
      <c r="B3603" t="inlineStr">
        <is>
          <t>sku</t>
        </is>
      </c>
      <c r="C3603" t="inlineStr">
        <is>
          <t>any</t>
        </is>
      </c>
      <c r="D3603" t="inlineStr">
        <is>
          <t>Yes</t>
        </is>
      </c>
      <c r="E3603" t="inlineStr">
        <is>
          <t>Published</t>
        </is>
      </c>
      <c r="G3603" t="inlineStr">
        <is>
          <t>requireddqaattributesbaxtersku</t>
        </is>
      </c>
      <c r="I3603" t="inlineStr">
        <is>
          <t>requireddqaattributesbaxtersku39Context</t>
        </is>
      </c>
      <c r="J3603" t="n">
        <v>103.0</v>
      </c>
      <c r="K3603" t="inlineStr">
        <is>
          <t>Yes</t>
        </is>
      </c>
    </row>
    <row r="3604">
      <c r="B3604" t="inlineStr">
        <is>
          <t>sku</t>
        </is>
      </c>
      <c r="C3604" t="inlineStr">
        <is>
          <t>any</t>
        </is>
      </c>
      <c r="D3604" t="inlineStr">
        <is>
          <t>Yes</t>
        </is>
      </c>
      <c r="E3604" t="inlineStr">
        <is>
          <t>Published</t>
        </is>
      </c>
      <c r="G3604" t="inlineStr">
        <is>
          <t>requiredlocalsupplychainattributesforbaxterskubc</t>
        </is>
      </c>
      <c r="I3604" t="inlineStr">
        <is>
          <t>requiredlocalsupplychainattributesforbaxterskubc39Context</t>
        </is>
      </c>
      <c r="J3604" t="n">
        <v>330.0</v>
      </c>
      <c r="K3604" t="inlineStr">
        <is>
          <t>Yes</t>
        </is>
      </c>
    </row>
    <row r="3605">
      <c r="B3605" t="inlineStr">
        <is>
          <t>sku</t>
        </is>
      </c>
      <c r="C3605" t="inlineStr">
        <is>
          <t>any</t>
        </is>
      </c>
      <c r="D3605" t="inlineStr">
        <is>
          <t>Yes</t>
        </is>
      </c>
      <c r="E3605" t="inlineStr">
        <is>
          <t>Published</t>
        </is>
      </c>
      <c r="G3605" t="inlineStr">
        <is>
          <t>requiredlocalsupplychainattributesforthirdpartyskubc</t>
        </is>
      </c>
      <c r="I3605" t="inlineStr">
        <is>
          <t>requiredlocalsupplychainattributesforthirdpartyskubc39Context</t>
        </is>
      </c>
      <c r="J3605" t="n">
        <v>332.0</v>
      </c>
      <c r="K3605" t="inlineStr">
        <is>
          <t>Yes</t>
        </is>
      </c>
    </row>
    <row r="3606">
      <c r="B3606" t="inlineStr">
        <is>
          <t>sku</t>
        </is>
      </c>
      <c r="C3606" t="inlineStr">
        <is>
          <t>any</t>
        </is>
      </c>
      <c r="D3606" t="inlineStr">
        <is>
          <t>Yes</t>
        </is>
      </c>
      <c r="E3606" t="inlineStr">
        <is>
          <t>Published</t>
        </is>
      </c>
      <c r="G3606" t="inlineStr">
        <is>
          <t>requiredmanufacturingattributes3rdpartyskulegalentity</t>
        </is>
      </c>
      <c r="I3606" t="inlineStr">
        <is>
          <t>requiredmanufacturingattributes3rdpartyskulegalentity39Context</t>
        </is>
      </c>
      <c r="J3606" t="n">
        <v>106.0</v>
      </c>
      <c r="K3606" t="inlineStr">
        <is>
          <t>Yes</t>
        </is>
      </c>
    </row>
    <row r="3607">
      <c r="B3607" t="inlineStr">
        <is>
          <t>sku</t>
        </is>
      </c>
      <c r="C3607" t="inlineStr">
        <is>
          <t>any</t>
        </is>
      </c>
      <c r="D3607" t="inlineStr">
        <is>
          <t>Yes</t>
        </is>
      </c>
      <c r="E3607" t="inlineStr">
        <is>
          <t>Published</t>
        </is>
      </c>
      <c r="G3607" t="inlineStr">
        <is>
          <t>requiredmanufacturingattributesbaxterskulegalentity</t>
        </is>
      </c>
      <c r="I3607" t="inlineStr">
        <is>
          <t>requiredmanufacturingattributesbaxterskulegalentity39Context</t>
        </is>
      </c>
      <c r="J3607" t="n">
        <v>105.0</v>
      </c>
      <c r="K3607" t="inlineStr">
        <is>
          <t>Yes</t>
        </is>
      </c>
    </row>
    <row r="3608">
      <c r="B3608" t="inlineStr">
        <is>
          <t>sku</t>
        </is>
      </c>
      <c r="C3608" t="inlineStr">
        <is>
          <t>any</t>
        </is>
      </c>
      <c r="D3608" t="inlineStr">
        <is>
          <t>Yes</t>
        </is>
      </c>
      <c r="E3608" t="inlineStr">
        <is>
          <t>Published</t>
        </is>
      </c>
      <c r="F3608" t="inlineStr">
        <is>
          <t>invokewffourstepfouraforskuOnAddtoContext</t>
        </is>
      </c>
      <c r="H3608" t="inlineStr">
        <is>
          <t>create</t>
        </is>
      </c>
      <c r="I3608" t="inlineStr">
        <is>
          <t>invokewffourstepfouraforskuOnAddtoContext41Context</t>
        </is>
      </c>
      <c r="J3608" t="n">
        <v>1.0</v>
      </c>
      <c r="K3608" t="inlineStr">
        <is>
          <t>Yes</t>
        </is>
      </c>
    </row>
    <row r="3609">
      <c r="B3609" t="inlineStr">
        <is>
          <t>sku</t>
        </is>
      </c>
      <c r="C3609" t="inlineStr">
        <is>
          <t>any</t>
        </is>
      </c>
      <c r="D3609" t="inlineStr">
        <is>
          <t>Yes</t>
        </is>
      </c>
      <c r="E3609" t="inlineStr">
        <is>
          <t>Published</t>
        </is>
      </c>
      <c r="F3609" t="inlineStr">
        <is>
          <t>invokewffourstepfourbforskuOnAddtoContext</t>
        </is>
      </c>
      <c r="H3609" t="inlineStr">
        <is>
          <t>create</t>
        </is>
      </c>
      <c r="I3609" t="inlineStr">
        <is>
          <t>invokewffourstepfourbforskuOnAddtoContext41Context</t>
        </is>
      </c>
      <c r="J3609" t="n">
        <v>1.0</v>
      </c>
      <c r="K3609" t="inlineStr">
        <is>
          <t>Yes</t>
        </is>
      </c>
    </row>
    <row r="3610">
      <c r="B3610" t="inlineStr">
        <is>
          <t>sku</t>
        </is>
      </c>
      <c r="C3610" t="inlineStr">
        <is>
          <t>any</t>
        </is>
      </c>
      <c r="D3610" t="inlineStr">
        <is>
          <t>Yes</t>
        </is>
      </c>
      <c r="E3610" t="inlineStr">
        <is>
          <t>Published</t>
        </is>
      </c>
      <c r="F3610" t="inlineStr">
        <is>
          <t>invokewftwostepfouraforskuOnAddtoContext</t>
        </is>
      </c>
      <c r="H3610" t="inlineStr">
        <is>
          <t>create</t>
        </is>
      </c>
      <c r="I3610" t="inlineStr">
        <is>
          <t>invokewftwostepfouraforskuOnAddtoContext41Context</t>
        </is>
      </c>
      <c r="J3610" t="n">
        <v>1.0</v>
      </c>
      <c r="K3610" t="inlineStr">
        <is>
          <t>Yes</t>
        </is>
      </c>
    </row>
    <row r="3611">
      <c r="B3611" t="inlineStr">
        <is>
          <t>sku</t>
        </is>
      </c>
      <c r="C3611" t="inlineStr">
        <is>
          <t>any</t>
        </is>
      </c>
      <c r="D3611" t="inlineStr">
        <is>
          <t>Yes</t>
        </is>
      </c>
      <c r="E3611" t="inlineStr">
        <is>
          <t>Published</t>
        </is>
      </c>
      <c r="F3611" t="inlineStr">
        <is>
          <t>invokewftwostepfourbforskuOnAddtoContext</t>
        </is>
      </c>
      <c r="H3611" t="inlineStr">
        <is>
          <t>create</t>
        </is>
      </c>
      <c r="I3611" t="inlineStr">
        <is>
          <t>invokewftwostepfourbforskuOnAddtoContext41Context</t>
        </is>
      </c>
      <c r="J3611" t="n">
        <v>1.0</v>
      </c>
      <c r="K3611" t="inlineStr">
        <is>
          <t>Yes</t>
        </is>
      </c>
    </row>
    <row r="3612">
      <c r="B3612" t="inlineStr">
        <is>
          <t>sku</t>
        </is>
      </c>
      <c r="C3612" t="inlineStr">
        <is>
          <t>any</t>
        </is>
      </c>
      <c r="D3612" t="inlineStr">
        <is>
          <t>Yes</t>
        </is>
      </c>
      <c r="E3612" t="inlineStr">
        <is>
          <t>Published</t>
        </is>
      </c>
      <c r="F3612" t="inlineStr">
        <is>
          <t>updatewffourstepfiveforskuOnUpdateEntity</t>
        </is>
      </c>
      <c r="H3612" t="inlineStr">
        <is>
          <t>update</t>
        </is>
      </c>
      <c r="I3612" t="inlineStr">
        <is>
          <t>updatewffourstepfiveforskuOnUpdateEntity41Context</t>
        </is>
      </c>
      <c r="J3612" t="n">
        <v>1.0</v>
      </c>
      <c r="K3612" t="inlineStr">
        <is>
          <t>Yes</t>
        </is>
      </c>
    </row>
    <row r="3613">
      <c r="B3613" t="inlineStr">
        <is>
          <t>sku</t>
        </is>
      </c>
      <c r="C3613" t="inlineStr">
        <is>
          <t>any</t>
        </is>
      </c>
      <c r="D3613" t="inlineStr">
        <is>
          <t>Yes</t>
        </is>
      </c>
      <c r="E3613" t="inlineStr">
        <is>
          <t>Published</t>
        </is>
      </c>
      <c r="F3613" t="inlineStr">
        <is>
          <t>updatewftwostepfiveforskuOnUpdateinContext</t>
        </is>
      </c>
      <c r="H3613" t="inlineStr">
        <is>
          <t>update</t>
        </is>
      </c>
      <c r="I3613" t="inlineStr">
        <is>
          <t>updatewftwostepfiveforskuOnUpdateinContext41Context</t>
        </is>
      </c>
      <c r="J3613" t="n">
        <v>1.0</v>
      </c>
      <c r="K3613" t="inlineStr">
        <is>
          <t>Yes</t>
        </is>
      </c>
    </row>
    <row r="3614">
      <c r="B3614" t="inlineStr">
        <is>
          <t>sku</t>
        </is>
      </c>
      <c r="C3614" t="inlineStr">
        <is>
          <t>any</t>
        </is>
      </c>
      <c r="D3614" t="inlineStr">
        <is>
          <t>Yes</t>
        </is>
      </c>
      <c r="E3614" t="inlineStr">
        <is>
          <t>Published</t>
        </is>
      </c>
      <c r="G3614" t="inlineStr">
        <is>
          <t>requireddqaattributes3rdpartysku</t>
        </is>
      </c>
      <c r="I3614" t="inlineStr">
        <is>
          <t>requireddqaattributes3rdpartysku40Context</t>
        </is>
      </c>
      <c r="J3614" t="n">
        <v>104.0</v>
      </c>
      <c r="K3614" t="inlineStr">
        <is>
          <t>Yes</t>
        </is>
      </c>
    </row>
    <row r="3615">
      <c r="B3615" t="inlineStr">
        <is>
          <t>sku</t>
        </is>
      </c>
      <c r="C3615" t="inlineStr">
        <is>
          <t>any</t>
        </is>
      </c>
      <c r="D3615" t="inlineStr">
        <is>
          <t>Yes</t>
        </is>
      </c>
      <c r="E3615" t="inlineStr">
        <is>
          <t>Published</t>
        </is>
      </c>
      <c r="G3615" t="inlineStr">
        <is>
          <t>requireddqaattributesbaxtersku</t>
        </is>
      </c>
      <c r="I3615" t="inlineStr">
        <is>
          <t>requireddqaattributesbaxtersku40Context</t>
        </is>
      </c>
      <c r="J3615" t="n">
        <v>103.0</v>
      </c>
      <c r="K3615" t="inlineStr">
        <is>
          <t>Yes</t>
        </is>
      </c>
    </row>
    <row r="3616">
      <c r="B3616" t="inlineStr">
        <is>
          <t>sku</t>
        </is>
      </c>
      <c r="C3616" t="inlineStr">
        <is>
          <t>any</t>
        </is>
      </c>
      <c r="D3616" t="inlineStr">
        <is>
          <t>Yes</t>
        </is>
      </c>
      <c r="E3616" t="inlineStr">
        <is>
          <t>Published</t>
        </is>
      </c>
      <c r="G3616" t="inlineStr">
        <is>
          <t>requiredlocalsupplychainattributesforbaxterskubc</t>
        </is>
      </c>
      <c r="I3616" t="inlineStr">
        <is>
          <t>requiredlocalsupplychainattributesforbaxterskubc40Context</t>
        </is>
      </c>
      <c r="J3616" t="n">
        <v>330.0</v>
      </c>
      <c r="K3616" t="inlineStr">
        <is>
          <t>Yes</t>
        </is>
      </c>
    </row>
    <row r="3617">
      <c r="B3617" t="inlineStr">
        <is>
          <t>sku</t>
        </is>
      </c>
      <c r="C3617" t="inlineStr">
        <is>
          <t>any</t>
        </is>
      </c>
      <c r="D3617" t="inlineStr">
        <is>
          <t>Yes</t>
        </is>
      </c>
      <c r="E3617" t="inlineStr">
        <is>
          <t>Published</t>
        </is>
      </c>
      <c r="G3617" t="inlineStr">
        <is>
          <t>requiredlocalsupplychainattributesforthirdpartyskubc</t>
        </is>
      </c>
      <c r="I3617" t="inlineStr">
        <is>
          <t>requiredlocalsupplychainattributesforthirdpartyskubc40Context</t>
        </is>
      </c>
      <c r="J3617" t="n">
        <v>332.0</v>
      </c>
      <c r="K3617" t="inlineStr">
        <is>
          <t>Yes</t>
        </is>
      </c>
    </row>
    <row r="3618">
      <c r="B3618" t="inlineStr">
        <is>
          <t>sku</t>
        </is>
      </c>
      <c r="C3618" t="inlineStr">
        <is>
          <t>any</t>
        </is>
      </c>
      <c r="D3618" t="inlineStr">
        <is>
          <t>Yes</t>
        </is>
      </c>
      <c r="E3618" t="inlineStr">
        <is>
          <t>Published</t>
        </is>
      </c>
      <c r="G3618" t="inlineStr">
        <is>
          <t>requiredmanufacturingattributes3rdpartyskulegalentity</t>
        </is>
      </c>
      <c r="I3618" t="inlineStr">
        <is>
          <t>requiredmanufacturingattributes3rdpartyskulegalentity40Context</t>
        </is>
      </c>
      <c r="J3618" t="n">
        <v>106.0</v>
      </c>
      <c r="K3618" t="inlineStr">
        <is>
          <t>Yes</t>
        </is>
      </c>
    </row>
    <row r="3619">
      <c r="B3619" t="inlineStr">
        <is>
          <t>sku</t>
        </is>
      </c>
      <c r="C3619" t="inlineStr">
        <is>
          <t>any</t>
        </is>
      </c>
      <c r="D3619" t="inlineStr">
        <is>
          <t>Yes</t>
        </is>
      </c>
      <c r="E3619" t="inlineStr">
        <is>
          <t>Published</t>
        </is>
      </c>
      <c r="G3619" t="inlineStr">
        <is>
          <t>requiredmanufacturingattributesbaxterskulegalentity</t>
        </is>
      </c>
      <c r="I3619" t="inlineStr">
        <is>
          <t>requiredmanufacturingattributesbaxterskulegalentity40Context</t>
        </is>
      </c>
      <c r="J3619" t="n">
        <v>105.0</v>
      </c>
      <c r="K3619" t="inlineStr">
        <is>
          <t>Yes</t>
        </is>
      </c>
    </row>
    <row r="3620">
      <c r="B3620" t="inlineStr">
        <is>
          <t>sku</t>
        </is>
      </c>
      <c r="C3620" t="inlineStr">
        <is>
          <t>any</t>
        </is>
      </c>
      <c r="D3620" t="inlineStr">
        <is>
          <t>Yes</t>
        </is>
      </c>
      <c r="E3620" t="inlineStr">
        <is>
          <t>Published</t>
        </is>
      </c>
      <c r="F3620" t="inlineStr">
        <is>
          <t>invokewffourstepfouraforskuOnAddtoContext</t>
        </is>
      </c>
      <c r="H3620" t="inlineStr">
        <is>
          <t>create</t>
        </is>
      </c>
      <c r="I3620" t="inlineStr">
        <is>
          <t>invokewffourstepfouraforskuOnAddtoContext42Context</t>
        </is>
      </c>
      <c r="J3620" t="n">
        <v>1.0</v>
      </c>
      <c r="K3620" t="inlineStr">
        <is>
          <t>Yes</t>
        </is>
      </c>
    </row>
    <row r="3621">
      <c r="B3621" t="inlineStr">
        <is>
          <t>sku</t>
        </is>
      </c>
      <c r="C3621" t="inlineStr">
        <is>
          <t>any</t>
        </is>
      </c>
      <c r="D3621" t="inlineStr">
        <is>
          <t>Yes</t>
        </is>
      </c>
      <c r="E3621" t="inlineStr">
        <is>
          <t>Published</t>
        </is>
      </c>
      <c r="F3621" t="inlineStr">
        <is>
          <t>invokewffourstepfourbforskuOnAddtoContext</t>
        </is>
      </c>
      <c r="H3621" t="inlineStr">
        <is>
          <t>create</t>
        </is>
      </c>
      <c r="I3621" t="inlineStr">
        <is>
          <t>invokewffourstepfourbforskuOnAddtoContext42Context</t>
        </is>
      </c>
      <c r="J3621" t="n">
        <v>1.0</v>
      </c>
      <c r="K3621" t="inlineStr">
        <is>
          <t>Yes</t>
        </is>
      </c>
    </row>
    <row r="3622">
      <c r="B3622" t="inlineStr">
        <is>
          <t>sku</t>
        </is>
      </c>
      <c r="C3622" t="inlineStr">
        <is>
          <t>any</t>
        </is>
      </c>
      <c r="D3622" t="inlineStr">
        <is>
          <t>Yes</t>
        </is>
      </c>
      <c r="E3622" t="inlineStr">
        <is>
          <t>Published</t>
        </is>
      </c>
      <c r="F3622" t="inlineStr">
        <is>
          <t>invokewftwostepfouraforskuOnAddtoContext</t>
        </is>
      </c>
      <c r="H3622" t="inlineStr">
        <is>
          <t>create</t>
        </is>
      </c>
      <c r="I3622" t="inlineStr">
        <is>
          <t>invokewftwostepfouraforskuOnAddtoContext42Context</t>
        </is>
      </c>
      <c r="J3622" t="n">
        <v>1.0</v>
      </c>
      <c r="K3622" t="inlineStr">
        <is>
          <t>Yes</t>
        </is>
      </c>
    </row>
    <row r="3623">
      <c r="B3623" t="inlineStr">
        <is>
          <t>sku</t>
        </is>
      </c>
      <c r="C3623" t="inlineStr">
        <is>
          <t>any</t>
        </is>
      </c>
      <c r="D3623" t="inlineStr">
        <is>
          <t>Yes</t>
        </is>
      </c>
      <c r="E3623" t="inlineStr">
        <is>
          <t>Published</t>
        </is>
      </c>
      <c r="F3623" t="inlineStr">
        <is>
          <t>invokewftwostepfourbforskuOnAddtoContext</t>
        </is>
      </c>
      <c r="H3623" t="inlineStr">
        <is>
          <t>create</t>
        </is>
      </c>
      <c r="I3623" t="inlineStr">
        <is>
          <t>invokewftwostepfourbforskuOnAddtoContext42Context</t>
        </is>
      </c>
      <c r="J3623" t="n">
        <v>1.0</v>
      </c>
      <c r="K3623" t="inlineStr">
        <is>
          <t>Yes</t>
        </is>
      </c>
    </row>
    <row r="3624">
      <c r="B3624" t="inlineStr">
        <is>
          <t>sku</t>
        </is>
      </c>
      <c r="C3624" t="inlineStr">
        <is>
          <t>any</t>
        </is>
      </c>
      <c r="D3624" t="inlineStr">
        <is>
          <t>Yes</t>
        </is>
      </c>
      <c r="E3624" t="inlineStr">
        <is>
          <t>Published</t>
        </is>
      </c>
      <c r="F3624" t="inlineStr">
        <is>
          <t>populateintercompanyflagforbs</t>
        </is>
      </c>
      <c r="I3624" t="inlineStr">
        <is>
          <t>populateintercompanyflagforbs45Context</t>
        </is>
      </c>
      <c r="J3624" t="n">
        <v>415.0</v>
      </c>
      <c r="K3624" t="inlineStr">
        <is>
          <t>Yes</t>
        </is>
      </c>
    </row>
    <row r="3625">
      <c r="B3625" t="inlineStr">
        <is>
          <t>sku</t>
        </is>
      </c>
      <c r="C3625" t="inlineStr">
        <is>
          <t>any</t>
        </is>
      </c>
      <c r="D3625" t="inlineStr">
        <is>
          <t>Yes</t>
        </is>
      </c>
      <c r="E3625" t="inlineStr">
        <is>
          <t>Published</t>
        </is>
      </c>
      <c r="F3625" t="inlineStr">
        <is>
          <t>populateintercompanysupplier</t>
        </is>
      </c>
      <c r="I3625" t="inlineStr">
        <is>
          <t>populateintercompanysupplier45Context</t>
        </is>
      </c>
      <c r="J3625" t="n">
        <v>40.0</v>
      </c>
      <c r="K3625" t="inlineStr">
        <is>
          <t>Yes</t>
        </is>
      </c>
    </row>
    <row r="3626">
      <c r="B3626" t="inlineStr">
        <is>
          <t>sku</t>
        </is>
      </c>
      <c r="C3626" t="inlineStr">
        <is>
          <t>any</t>
        </is>
      </c>
      <c r="D3626" t="inlineStr">
        <is>
          <t>Yes</t>
        </is>
      </c>
      <c r="E3626" t="inlineStr">
        <is>
          <t>Published</t>
        </is>
      </c>
      <c r="F3626" t="inlineStr">
        <is>
          <t>updatewffourstepfiveforskuOnUpdateEntity</t>
        </is>
      </c>
      <c r="H3626" t="inlineStr">
        <is>
          <t>update</t>
        </is>
      </c>
      <c r="I3626" t="inlineStr">
        <is>
          <t>updatewffourstepfiveforskuOnUpdateEntity42Context</t>
        </is>
      </c>
      <c r="J3626" t="n">
        <v>1.0</v>
      </c>
      <c r="K3626" t="inlineStr">
        <is>
          <t>Yes</t>
        </is>
      </c>
    </row>
    <row r="3627">
      <c r="B3627" t="inlineStr">
        <is>
          <t>sku</t>
        </is>
      </c>
      <c r="C3627" t="inlineStr">
        <is>
          <t>any</t>
        </is>
      </c>
      <c r="D3627" t="inlineStr">
        <is>
          <t>Yes</t>
        </is>
      </c>
      <c r="E3627" t="inlineStr">
        <is>
          <t>Published</t>
        </is>
      </c>
      <c r="F3627" t="inlineStr">
        <is>
          <t>updatewftwostepfiveforskuOnUpdateinContext</t>
        </is>
      </c>
      <c r="H3627" t="inlineStr">
        <is>
          <t>update</t>
        </is>
      </c>
      <c r="I3627" t="inlineStr">
        <is>
          <t>updatewftwostepfiveforskuOnUpdateinContext42Context</t>
        </is>
      </c>
      <c r="J3627" t="n">
        <v>1.0</v>
      </c>
      <c r="K3627" t="inlineStr">
        <is>
          <t>Yes</t>
        </is>
      </c>
    </row>
    <row r="3628">
      <c r="B3628" t="inlineStr">
        <is>
          <t>sku</t>
        </is>
      </c>
      <c r="C3628" t="inlineStr">
        <is>
          <t>any</t>
        </is>
      </c>
      <c r="D3628" t="inlineStr">
        <is>
          <t>Yes</t>
        </is>
      </c>
      <c r="E3628" t="inlineStr">
        <is>
          <t>Published</t>
        </is>
      </c>
      <c r="G3628" t="inlineStr">
        <is>
          <t>requireddqaattributes3rdpartysku</t>
        </is>
      </c>
      <c r="I3628" t="inlineStr">
        <is>
          <t>requireddqaattributes3rdpartysku41Context</t>
        </is>
      </c>
      <c r="J3628" t="n">
        <v>104.0</v>
      </c>
      <c r="K3628" t="inlineStr">
        <is>
          <t>Yes</t>
        </is>
      </c>
    </row>
    <row r="3629">
      <c r="B3629" t="inlineStr">
        <is>
          <t>sku</t>
        </is>
      </c>
      <c r="C3629" t="inlineStr">
        <is>
          <t>any</t>
        </is>
      </c>
      <c r="D3629" t="inlineStr">
        <is>
          <t>Yes</t>
        </is>
      </c>
      <c r="E3629" t="inlineStr">
        <is>
          <t>Published</t>
        </is>
      </c>
      <c r="G3629" t="inlineStr">
        <is>
          <t>requireddqaattributesbaxtersku</t>
        </is>
      </c>
      <c r="I3629" t="inlineStr">
        <is>
          <t>requireddqaattributesbaxtersku41Context</t>
        </is>
      </c>
      <c r="J3629" t="n">
        <v>103.0</v>
      </c>
      <c r="K3629" t="inlineStr">
        <is>
          <t>Yes</t>
        </is>
      </c>
    </row>
    <row r="3630">
      <c r="B3630" t="inlineStr">
        <is>
          <t>sku</t>
        </is>
      </c>
      <c r="C3630" t="inlineStr">
        <is>
          <t>any</t>
        </is>
      </c>
      <c r="D3630" t="inlineStr">
        <is>
          <t>Yes</t>
        </is>
      </c>
      <c r="E3630" t="inlineStr">
        <is>
          <t>Published</t>
        </is>
      </c>
      <c r="G3630" t="inlineStr">
        <is>
          <t>requiredlocalsupplychainattributesforbaxterskubc</t>
        </is>
      </c>
      <c r="I3630" t="inlineStr">
        <is>
          <t>requiredlocalsupplychainattributesforbaxterskubc41Context</t>
        </is>
      </c>
      <c r="J3630" t="n">
        <v>330.0</v>
      </c>
      <c r="K3630" t="inlineStr">
        <is>
          <t>Yes</t>
        </is>
      </c>
    </row>
    <row r="3631">
      <c r="B3631" t="inlineStr">
        <is>
          <t>sku</t>
        </is>
      </c>
      <c r="C3631" t="inlineStr">
        <is>
          <t>any</t>
        </is>
      </c>
      <c r="D3631" t="inlineStr">
        <is>
          <t>Yes</t>
        </is>
      </c>
      <c r="E3631" t="inlineStr">
        <is>
          <t>Published</t>
        </is>
      </c>
      <c r="G3631" t="inlineStr">
        <is>
          <t>requiredlocalsupplychainattributesforthirdpartyskubc</t>
        </is>
      </c>
      <c r="I3631" t="inlineStr">
        <is>
          <t>requiredlocalsupplychainattributesforthirdpartyskubc41Context</t>
        </is>
      </c>
      <c r="J3631" t="n">
        <v>332.0</v>
      </c>
      <c r="K3631" t="inlineStr">
        <is>
          <t>Yes</t>
        </is>
      </c>
    </row>
    <row r="3632">
      <c r="B3632" t="inlineStr">
        <is>
          <t>sku</t>
        </is>
      </c>
      <c r="C3632" t="inlineStr">
        <is>
          <t>any</t>
        </is>
      </c>
      <c r="D3632" t="inlineStr">
        <is>
          <t>Yes</t>
        </is>
      </c>
      <c r="E3632" t="inlineStr">
        <is>
          <t>Published</t>
        </is>
      </c>
      <c r="G3632" t="inlineStr">
        <is>
          <t>requiredmanufacturingattributes3rdpartyskulegalentity</t>
        </is>
      </c>
      <c r="I3632" t="inlineStr">
        <is>
          <t>requiredmanufacturingattributes3rdpartyskulegalentity41Context</t>
        </is>
      </c>
      <c r="J3632" t="n">
        <v>106.0</v>
      </c>
      <c r="K3632" t="inlineStr">
        <is>
          <t>Yes</t>
        </is>
      </c>
    </row>
    <row r="3633">
      <c r="B3633" t="inlineStr">
        <is>
          <t>sku</t>
        </is>
      </c>
      <c r="C3633" t="inlineStr">
        <is>
          <t>any</t>
        </is>
      </c>
      <c r="D3633" t="inlineStr">
        <is>
          <t>Yes</t>
        </is>
      </c>
      <c r="E3633" t="inlineStr">
        <is>
          <t>Published</t>
        </is>
      </c>
      <c r="G3633" t="inlineStr">
        <is>
          <t>requiredmanufacturingattributesbaxterskulegalentity</t>
        </is>
      </c>
      <c r="I3633" t="inlineStr">
        <is>
          <t>requiredmanufacturingattributesbaxterskulegalentity41Context</t>
        </is>
      </c>
      <c r="J3633" t="n">
        <v>105.0</v>
      </c>
      <c r="K3633" t="inlineStr">
        <is>
          <t>Yes</t>
        </is>
      </c>
    </row>
    <row r="3634">
      <c r="B3634" t="inlineStr">
        <is>
          <t>sku</t>
        </is>
      </c>
      <c r="C3634" t="inlineStr">
        <is>
          <t>any</t>
        </is>
      </c>
      <c r="D3634" t="inlineStr">
        <is>
          <t>Yes</t>
        </is>
      </c>
      <c r="E3634" t="inlineStr">
        <is>
          <t>Published</t>
        </is>
      </c>
      <c r="F3634" t="inlineStr">
        <is>
          <t>invokewffourstepfouraforskuOnAddtoContext</t>
        </is>
      </c>
      <c r="H3634" t="inlineStr">
        <is>
          <t>create</t>
        </is>
      </c>
      <c r="I3634" t="inlineStr">
        <is>
          <t>invokewffourstepfouraforskuOnAddtoContext43Context</t>
        </is>
      </c>
      <c r="J3634" t="n">
        <v>1.0</v>
      </c>
      <c r="K3634" t="inlineStr">
        <is>
          <t>Yes</t>
        </is>
      </c>
    </row>
    <row r="3635">
      <c r="B3635" t="inlineStr">
        <is>
          <t>sku</t>
        </is>
      </c>
      <c r="C3635" t="inlineStr">
        <is>
          <t>any</t>
        </is>
      </c>
      <c r="D3635" t="inlineStr">
        <is>
          <t>Yes</t>
        </is>
      </c>
      <c r="E3635" t="inlineStr">
        <is>
          <t>Published</t>
        </is>
      </c>
      <c r="F3635" t="inlineStr">
        <is>
          <t>invokewffourstepfourbforskuOnAddtoContext</t>
        </is>
      </c>
      <c r="H3635" t="inlineStr">
        <is>
          <t>create</t>
        </is>
      </c>
      <c r="I3635" t="inlineStr">
        <is>
          <t>invokewffourstepfourbforskuOnAddtoContext43Context</t>
        </is>
      </c>
      <c r="J3635" t="n">
        <v>1.0</v>
      </c>
      <c r="K3635" t="inlineStr">
        <is>
          <t>Yes</t>
        </is>
      </c>
    </row>
    <row r="3636">
      <c r="B3636" t="inlineStr">
        <is>
          <t>sku</t>
        </is>
      </c>
      <c r="C3636" t="inlineStr">
        <is>
          <t>any</t>
        </is>
      </c>
      <c r="D3636" t="inlineStr">
        <is>
          <t>Yes</t>
        </is>
      </c>
      <c r="E3636" t="inlineStr">
        <is>
          <t>Published</t>
        </is>
      </c>
      <c r="F3636" t="inlineStr">
        <is>
          <t>invokewftwostepfouraforskuOnAddtoContext</t>
        </is>
      </c>
      <c r="H3636" t="inlineStr">
        <is>
          <t>create</t>
        </is>
      </c>
      <c r="I3636" t="inlineStr">
        <is>
          <t>invokewftwostepfouraforskuOnAddtoContext43Context</t>
        </is>
      </c>
      <c r="J3636" t="n">
        <v>1.0</v>
      </c>
      <c r="K3636" t="inlineStr">
        <is>
          <t>Yes</t>
        </is>
      </c>
    </row>
    <row r="3637">
      <c r="B3637" t="inlineStr">
        <is>
          <t>sku</t>
        </is>
      </c>
      <c r="C3637" t="inlineStr">
        <is>
          <t>any</t>
        </is>
      </c>
      <c r="D3637" t="inlineStr">
        <is>
          <t>Yes</t>
        </is>
      </c>
      <c r="E3637" t="inlineStr">
        <is>
          <t>Published</t>
        </is>
      </c>
      <c r="F3637" t="inlineStr">
        <is>
          <t>invokewftwostepfourbforskuOnAddtoContext</t>
        </is>
      </c>
      <c r="H3637" t="inlineStr">
        <is>
          <t>create</t>
        </is>
      </c>
      <c r="I3637" t="inlineStr">
        <is>
          <t>invokewftwostepfourbforskuOnAddtoContext43Context</t>
        </is>
      </c>
      <c r="J3637" t="n">
        <v>1.0</v>
      </c>
      <c r="K3637" t="inlineStr">
        <is>
          <t>Yes</t>
        </is>
      </c>
    </row>
    <row r="3638">
      <c r="B3638" t="inlineStr">
        <is>
          <t>sku</t>
        </is>
      </c>
      <c r="C3638" t="inlineStr">
        <is>
          <t>any</t>
        </is>
      </c>
      <c r="D3638" t="inlineStr">
        <is>
          <t>Yes</t>
        </is>
      </c>
      <c r="E3638" t="inlineStr">
        <is>
          <t>Published</t>
        </is>
      </c>
      <c r="F3638" t="inlineStr">
        <is>
          <t>populateintercompanyflagforbs</t>
        </is>
      </c>
      <c r="I3638" t="inlineStr">
        <is>
          <t>populateintercompanyflagforbs46Context</t>
        </is>
      </c>
      <c r="J3638" t="n">
        <v>415.0</v>
      </c>
      <c r="K3638" t="inlineStr">
        <is>
          <t>Yes</t>
        </is>
      </c>
    </row>
    <row r="3639">
      <c r="B3639" t="inlineStr">
        <is>
          <t>sku</t>
        </is>
      </c>
      <c r="C3639" t="inlineStr">
        <is>
          <t>any</t>
        </is>
      </c>
      <c r="D3639" t="inlineStr">
        <is>
          <t>Yes</t>
        </is>
      </c>
      <c r="E3639" t="inlineStr">
        <is>
          <t>Published</t>
        </is>
      </c>
      <c r="F3639" t="inlineStr">
        <is>
          <t>populateintercompanysupplier</t>
        </is>
      </c>
      <c r="I3639" t="inlineStr">
        <is>
          <t>populateintercompanysupplier46Context</t>
        </is>
      </c>
      <c r="J3639" t="n">
        <v>40.0</v>
      </c>
      <c r="K3639" t="inlineStr">
        <is>
          <t>Yes</t>
        </is>
      </c>
    </row>
    <row r="3640">
      <c r="B3640" t="inlineStr">
        <is>
          <t>sku</t>
        </is>
      </c>
      <c r="C3640" t="inlineStr">
        <is>
          <t>any</t>
        </is>
      </c>
      <c r="D3640" t="inlineStr">
        <is>
          <t>Yes</t>
        </is>
      </c>
      <c r="E3640" t="inlineStr">
        <is>
          <t>Published</t>
        </is>
      </c>
      <c r="F3640" t="inlineStr">
        <is>
          <t>updatewffourstepfiveforskuOnUpdateEntity</t>
        </is>
      </c>
      <c r="H3640" t="inlineStr">
        <is>
          <t>update</t>
        </is>
      </c>
      <c r="I3640" t="inlineStr">
        <is>
          <t>updatewffourstepfiveforskuOnUpdateEntity43Context</t>
        </is>
      </c>
      <c r="J3640" t="n">
        <v>1.0</v>
      </c>
      <c r="K3640" t="inlineStr">
        <is>
          <t>Yes</t>
        </is>
      </c>
    </row>
    <row r="3641">
      <c r="B3641" t="inlineStr">
        <is>
          <t>sku</t>
        </is>
      </c>
      <c r="C3641" t="inlineStr">
        <is>
          <t>any</t>
        </is>
      </c>
      <c r="D3641" t="inlineStr">
        <is>
          <t>Yes</t>
        </is>
      </c>
      <c r="E3641" t="inlineStr">
        <is>
          <t>Published</t>
        </is>
      </c>
      <c r="F3641" t="inlineStr">
        <is>
          <t>updatewftwostepfiveforskuOnUpdateinContext</t>
        </is>
      </c>
      <c r="H3641" t="inlineStr">
        <is>
          <t>update</t>
        </is>
      </c>
      <c r="I3641" t="inlineStr">
        <is>
          <t>updatewftwostepfiveforskuOnUpdateinContext43Context</t>
        </is>
      </c>
      <c r="J3641" t="n">
        <v>1.0</v>
      </c>
      <c r="K3641" t="inlineStr">
        <is>
          <t>Yes</t>
        </is>
      </c>
    </row>
    <row r="3642">
      <c r="B3642" t="inlineStr">
        <is>
          <t>sku</t>
        </is>
      </c>
      <c r="C3642" t="inlineStr">
        <is>
          <t>any</t>
        </is>
      </c>
      <c r="D3642" t="inlineStr">
        <is>
          <t>Yes</t>
        </is>
      </c>
      <c r="E3642" t="inlineStr">
        <is>
          <t>Published</t>
        </is>
      </c>
      <c r="G3642" t="inlineStr">
        <is>
          <t>requireddqaattributes3rdpartysku</t>
        </is>
      </c>
      <c r="I3642" t="inlineStr">
        <is>
          <t>requireddqaattributes3rdpartysku42Context</t>
        </is>
      </c>
      <c r="J3642" t="n">
        <v>104.0</v>
      </c>
      <c r="K3642" t="inlineStr">
        <is>
          <t>Yes</t>
        </is>
      </c>
    </row>
    <row r="3643">
      <c r="B3643" t="inlineStr">
        <is>
          <t>sku</t>
        </is>
      </c>
      <c r="C3643" t="inlineStr">
        <is>
          <t>any</t>
        </is>
      </c>
      <c r="D3643" t="inlineStr">
        <is>
          <t>Yes</t>
        </is>
      </c>
      <c r="E3643" t="inlineStr">
        <is>
          <t>Published</t>
        </is>
      </c>
      <c r="G3643" t="inlineStr">
        <is>
          <t>requireddqaattributesbaxtersku</t>
        </is>
      </c>
      <c r="I3643" t="inlineStr">
        <is>
          <t>requireddqaattributesbaxtersku42Context</t>
        </is>
      </c>
      <c r="J3643" t="n">
        <v>103.0</v>
      </c>
      <c r="K3643" t="inlineStr">
        <is>
          <t>Yes</t>
        </is>
      </c>
    </row>
    <row r="3644">
      <c r="B3644" t="inlineStr">
        <is>
          <t>sku</t>
        </is>
      </c>
      <c r="C3644" t="inlineStr">
        <is>
          <t>any</t>
        </is>
      </c>
      <c r="D3644" t="inlineStr">
        <is>
          <t>Yes</t>
        </is>
      </c>
      <c r="E3644" t="inlineStr">
        <is>
          <t>Published</t>
        </is>
      </c>
      <c r="G3644" t="inlineStr">
        <is>
          <t>requiredlocalsupplychainattributesforbaxterskubc</t>
        </is>
      </c>
      <c r="I3644" t="inlineStr">
        <is>
          <t>requiredlocalsupplychainattributesforbaxterskubc42Context</t>
        </is>
      </c>
      <c r="J3644" t="n">
        <v>330.0</v>
      </c>
      <c r="K3644" t="inlineStr">
        <is>
          <t>Yes</t>
        </is>
      </c>
    </row>
    <row r="3645">
      <c r="B3645" t="inlineStr">
        <is>
          <t>sku</t>
        </is>
      </c>
      <c r="C3645" t="inlineStr">
        <is>
          <t>any</t>
        </is>
      </c>
      <c r="D3645" t="inlineStr">
        <is>
          <t>Yes</t>
        </is>
      </c>
      <c r="E3645" t="inlineStr">
        <is>
          <t>Published</t>
        </is>
      </c>
      <c r="G3645" t="inlineStr">
        <is>
          <t>requiredlocalsupplychainattributesforthirdpartyskubc</t>
        </is>
      </c>
      <c r="I3645" t="inlineStr">
        <is>
          <t>requiredlocalsupplychainattributesforthirdpartyskubc42Context</t>
        </is>
      </c>
      <c r="J3645" t="n">
        <v>332.0</v>
      </c>
      <c r="K3645" t="inlineStr">
        <is>
          <t>Yes</t>
        </is>
      </c>
    </row>
    <row r="3646">
      <c r="B3646" t="inlineStr">
        <is>
          <t>sku</t>
        </is>
      </c>
      <c r="C3646" t="inlineStr">
        <is>
          <t>any</t>
        </is>
      </c>
      <c r="D3646" t="inlineStr">
        <is>
          <t>Yes</t>
        </is>
      </c>
      <c r="E3646" t="inlineStr">
        <is>
          <t>Published</t>
        </is>
      </c>
      <c r="G3646" t="inlineStr">
        <is>
          <t>requiredmanufacturingattributes3rdpartyskulegalentity</t>
        </is>
      </c>
      <c r="I3646" t="inlineStr">
        <is>
          <t>requiredmanufacturingattributes3rdpartyskulegalentity42Context</t>
        </is>
      </c>
      <c r="J3646" t="n">
        <v>106.0</v>
      </c>
      <c r="K3646" t="inlineStr">
        <is>
          <t>Yes</t>
        </is>
      </c>
    </row>
    <row r="3647">
      <c r="B3647" t="inlineStr">
        <is>
          <t>sku</t>
        </is>
      </c>
      <c r="C3647" t="inlineStr">
        <is>
          <t>any</t>
        </is>
      </c>
      <c r="D3647" t="inlineStr">
        <is>
          <t>Yes</t>
        </is>
      </c>
      <c r="E3647" t="inlineStr">
        <is>
          <t>Published</t>
        </is>
      </c>
      <c r="G3647" t="inlineStr">
        <is>
          <t>requiredmanufacturingattributesbaxterskulegalentity</t>
        </is>
      </c>
      <c r="I3647" t="inlineStr">
        <is>
          <t>requiredmanufacturingattributesbaxterskulegalentity42Context</t>
        </is>
      </c>
      <c r="J3647" t="n">
        <v>105.0</v>
      </c>
      <c r="K3647" t="inlineStr">
        <is>
          <t>Yes</t>
        </is>
      </c>
    </row>
    <row r="3648">
      <c r="B3648" t="inlineStr">
        <is>
          <t>sku</t>
        </is>
      </c>
      <c r="C3648" t="inlineStr">
        <is>
          <t>any</t>
        </is>
      </c>
      <c r="D3648" t="inlineStr">
        <is>
          <t>Yes</t>
        </is>
      </c>
      <c r="E3648" t="inlineStr">
        <is>
          <t>Published</t>
        </is>
      </c>
      <c r="F3648" t="inlineStr">
        <is>
          <t>invokewffourstepfouraforskuOnAddtoContext</t>
        </is>
      </c>
      <c r="H3648" t="inlineStr">
        <is>
          <t>create</t>
        </is>
      </c>
      <c r="I3648" t="inlineStr">
        <is>
          <t>invokewffourstepfouraforskuOnAddtoContext44Context</t>
        </is>
      </c>
      <c r="J3648" t="n">
        <v>1.0</v>
      </c>
      <c r="K3648" t="inlineStr">
        <is>
          <t>Yes</t>
        </is>
      </c>
    </row>
    <row r="3649">
      <c r="B3649" t="inlineStr">
        <is>
          <t>sku</t>
        </is>
      </c>
      <c r="C3649" t="inlineStr">
        <is>
          <t>any</t>
        </is>
      </c>
      <c r="D3649" t="inlineStr">
        <is>
          <t>Yes</t>
        </is>
      </c>
      <c r="E3649" t="inlineStr">
        <is>
          <t>Published</t>
        </is>
      </c>
      <c r="F3649" t="inlineStr">
        <is>
          <t>invokewffourstepfourbforskuOnAddtoContext</t>
        </is>
      </c>
      <c r="H3649" t="inlineStr">
        <is>
          <t>create</t>
        </is>
      </c>
      <c r="I3649" t="inlineStr">
        <is>
          <t>invokewffourstepfourbforskuOnAddtoContext44Context</t>
        </is>
      </c>
      <c r="J3649" t="n">
        <v>1.0</v>
      </c>
      <c r="K3649" t="inlineStr">
        <is>
          <t>Yes</t>
        </is>
      </c>
    </row>
    <row r="3650">
      <c r="B3650" t="inlineStr">
        <is>
          <t>sku</t>
        </is>
      </c>
      <c r="C3650" t="inlineStr">
        <is>
          <t>any</t>
        </is>
      </c>
      <c r="D3650" t="inlineStr">
        <is>
          <t>Yes</t>
        </is>
      </c>
      <c r="E3650" t="inlineStr">
        <is>
          <t>Published</t>
        </is>
      </c>
      <c r="F3650" t="inlineStr">
        <is>
          <t>invokewftwostepfouraforskuOnAddtoContext</t>
        </is>
      </c>
      <c r="H3650" t="inlineStr">
        <is>
          <t>create</t>
        </is>
      </c>
      <c r="I3650" t="inlineStr">
        <is>
          <t>invokewftwostepfouraforskuOnAddtoContext44Context</t>
        </is>
      </c>
      <c r="J3650" t="n">
        <v>1.0</v>
      </c>
      <c r="K3650" t="inlineStr">
        <is>
          <t>Yes</t>
        </is>
      </c>
    </row>
    <row r="3651">
      <c r="B3651" t="inlineStr">
        <is>
          <t>sku</t>
        </is>
      </c>
      <c r="C3651" t="inlineStr">
        <is>
          <t>any</t>
        </is>
      </c>
      <c r="D3651" t="inlineStr">
        <is>
          <t>Yes</t>
        </is>
      </c>
      <c r="E3651" t="inlineStr">
        <is>
          <t>Published</t>
        </is>
      </c>
      <c r="F3651" t="inlineStr">
        <is>
          <t>invokewftwostepfourbforskuOnAddtoContext</t>
        </is>
      </c>
      <c r="H3651" t="inlineStr">
        <is>
          <t>create</t>
        </is>
      </c>
      <c r="I3651" t="inlineStr">
        <is>
          <t>invokewftwostepfourbforskuOnAddtoContext44Context</t>
        </is>
      </c>
      <c r="J3651" t="n">
        <v>1.0</v>
      </c>
      <c r="K3651" t="inlineStr">
        <is>
          <t>Yes</t>
        </is>
      </c>
    </row>
    <row r="3652">
      <c r="B3652" t="inlineStr">
        <is>
          <t>sku</t>
        </is>
      </c>
      <c r="C3652" t="inlineStr">
        <is>
          <t>any</t>
        </is>
      </c>
      <c r="D3652" t="inlineStr">
        <is>
          <t>Yes</t>
        </is>
      </c>
      <c r="E3652" t="inlineStr">
        <is>
          <t>Published</t>
        </is>
      </c>
      <c r="F3652" t="inlineStr">
        <is>
          <t>populateintercompanyflagforbs</t>
        </is>
      </c>
      <c r="I3652" t="inlineStr">
        <is>
          <t>populateintercompanyflagforbs47Context</t>
        </is>
      </c>
      <c r="J3652" t="n">
        <v>415.0</v>
      </c>
      <c r="K3652" t="inlineStr">
        <is>
          <t>Yes</t>
        </is>
      </c>
    </row>
    <row r="3653">
      <c r="B3653" t="inlineStr">
        <is>
          <t>sku</t>
        </is>
      </c>
      <c r="C3653" t="inlineStr">
        <is>
          <t>any</t>
        </is>
      </c>
      <c r="D3653" t="inlineStr">
        <is>
          <t>Yes</t>
        </is>
      </c>
      <c r="E3653" t="inlineStr">
        <is>
          <t>Published</t>
        </is>
      </c>
      <c r="F3653" t="inlineStr">
        <is>
          <t>populateintercompanysupplier</t>
        </is>
      </c>
      <c r="I3653" t="inlineStr">
        <is>
          <t>populateintercompanysupplier47Context</t>
        </is>
      </c>
      <c r="J3653" t="n">
        <v>40.0</v>
      </c>
      <c r="K3653" t="inlineStr">
        <is>
          <t>Yes</t>
        </is>
      </c>
    </row>
    <row r="3654">
      <c r="B3654" t="inlineStr">
        <is>
          <t>sku</t>
        </is>
      </c>
      <c r="C3654" t="inlineStr">
        <is>
          <t>any</t>
        </is>
      </c>
      <c r="D3654" t="inlineStr">
        <is>
          <t>Yes</t>
        </is>
      </c>
      <c r="E3654" t="inlineStr">
        <is>
          <t>Published</t>
        </is>
      </c>
      <c r="F3654" t="inlineStr">
        <is>
          <t>updatewffourstepfiveforskuOnUpdateEntity</t>
        </is>
      </c>
      <c r="H3654" t="inlineStr">
        <is>
          <t>update</t>
        </is>
      </c>
      <c r="I3654" t="inlineStr">
        <is>
          <t>updatewffourstepfiveforskuOnUpdateEntity44Context</t>
        </is>
      </c>
      <c r="J3654" t="n">
        <v>1.0</v>
      </c>
      <c r="K3654" t="inlineStr">
        <is>
          <t>Yes</t>
        </is>
      </c>
    </row>
    <row r="3655">
      <c r="B3655" t="inlineStr">
        <is>
          <t>sku</t>
        </is>
      </c>
      <c r="C3655" t="inlineStr">
        <is>
          <t>any</t>
        </is>
      </c>
      <c r="D3655" t="inlineStr">
        <is>
          <t>Yes</t>
        </is>
      </c>
      <c r="E3655" t="inlineStr">
        <is>
          <t>Published</t>
        </is>
      </c>
      <c r="F3655" t="inlineStr">
        <is>
          <t>updatewftwostepfiveforskuOnUpdateinContext</t>
        </is>
      </c>
      <c r="H3655" t="inlineStr">
        <is>
          <t>update</t>
        </is>
      </c>
      <c r="I3655" t="inlineStr">
        <is>
          <t>updatewftwostepfiveforskuOnUpdateinContext44Context</t>
        </is>
      </c>
      <c r="J3655" t="n">
        <v>1.0</v>
      </c>
      <c r="K3655" t="inlineStr">
        <is>
          <t>Yes</t>
        </is>
      </c>
    </row>
    <row r="3656">
      <c r="B3656" t="inlineStr">
        <is>
          <t>sku</t>
        </is>
      </c>
      <c r="C3656" t="inlineStr">
        <is>
          <t>any</t>
        </is>
      </c>
      <c r="D3656" t="inlineStr">
        <is>
          <t>Yes</t>
        </is>
      </c>
      <c r="E3656" t="inlineStr">
        <is>
          <t>Published</t>
        </is>
      </c>
      <c r="G3656" t="inlineStr">
        <is>
          <t>requireddqaattributes3rdpartysku</t>
        </is>
      </c>
      <c r="I3656" t="inlineStr">
        <is>
          <t>requireddqaattributes3rdpartysku43Context</t>
        </is>
      </c>
      <c r="J3656" t="n">
        <v>104.0</v>
      </c>
      <c r="K3656" t="inlineStr">
        <is>
          <t>Yes</t>
        </is>
      </c>
    </row>
    <row r="3657">
      <c r="B3657" t="inlineStr">
        <is>
          <t>sku</t>
        </is>
      </c>
      <c r="C3657" t="inlineStr">
        <is>
          <t>any</t>
        </is>
      </c>
      <c r="D3657" t="inlineStr">
        <is>
          <t>Yes</t>
        </is>
      </c>
      <c r="E3657" t="inlineStr">
        <is>
          <t>Published</t>
        </is>
      </c>
      <c r="G3657" t="inlineStr">
        <is>
          <t>requireddqaattributesbaxtersku</t>
        </is>
      </c>
      <c r="I3657" t="inlineStr">
        <is>
          <t>requireddqaattributesbaxtersku43Context</t>
        </is>
      </c>
      <c r="J3657" t="n">
        <v>103.0</v>
      </c>
      <c r="K3657" t="inlineStr">
        <is>
          <t>Yes</t>
        </is>
      </c>
    </row>
    <row r="3658">
      <c r="B3658" t="inlineStr">
        <is>
          <t>sku</t>
        </is>
      </c>
      <c r="C3658" t="inlineStr">
        <is>
          <t>any</t>
        </is>
      </c>
      <c r="D3658" t="inlineStr">
        <is>
          <t>Yes</t>
        </is>
      </c>
      <c r="E3658" t="inlineStr">
        <is>
          <t>Published</t>
        </is>
      </c>
      <c r="G3658" t="inlineStr">
        <is>
          <t>requiredlocalsupplychainattributesforbaxterskubc</t>
        </is>
      </c>
      <c r="I3658" t="inlineStr">
        <is>
          <t>requiredlocalsupplychainattributesforbaxterskubc43Context</t>
        </is>
      </c>
      <c r="J3658" t="n">
        <v>330.0</v>
      </c>
      <c r="K3658" t="inlineStr">
        <is>
          <t>Yes</t>
        </is>
      </c>
    </row>
    <row r="3659">
      <c r="B3659" t="inlineStr">
        <is>
          <t>sku</t>
        </is>
      </c>
      <c r="C3659" t="inlineStr">
        <is>
          <t>any</t>
        </is>
      </c>
      <c r="D3659" t="inlineStr">
        <is>
          <t>Yes</t>
        </is>
      </c>
      <c r="E3659" t="inlineStr">
        <is>
          <t>Published</t>
        </is>
      </c>
      <c r="G3659" t="inlineStr">
        <is>
          <t>requiredlocalsupplychainattributesforthirdpartyskubc</t>
        </is>
      </c>
      <c r="I3659" t="inlineStr">
        <is>
          <t>requiredlocalsupplychainattributesforthirdpartyskubc43Context</t>
        </is>
      </c>
      <c r="J3659" t="n">
        <v>332.0</v>
      </c>
      <c r="K3659" t="inlineStr">
        <is>
          <t>Yes</t>
        </is>
      </c>
    </row>
    <row r="3660">
      <c r="B3660" t="inlineStr">
        <is>
          <t>sku</t>
        </is>
      </c>
      <c r="C3660" t="inlineStr">
        <is>
          <t>any</t>
        </is>
      </c>
      <c r="D3660" t="inlineStr">
        <is>
          <t>Yes</t>
        </is>
      </c>
      <c r="E3660" t="inlineStr">
        <is>
          <t>Published</t>
        </is>
      </c>
      <c r="G3660" t="inlineStr">
        <is>
          <t>requiredmanufacturingattributes3rdpartyskulegalentity</t>
        </is>
      </c>
      <c r="I3660" t="inlineStr">
        <is>
          <t>requiredmanufacturingattributes3rdpartyskulegalentity43Context</t>
        </is>
      </c>
      <c r="J3660" t="n">
        <v>106.0</v>
      </c>
      <c r="K3660" t="inlineStr">
        <is>
          <t>Yes</t>
        </is>
      </c>
    </row>
    <row r="3661">
      <c r="B3661" t="inlineStr">
        <is>
          <t>sku</t>
        </is>
      </c>
      <c r="C3661" t="inlineStr">
        <is>
          <t>any</t>
        </is>
      </c>
      <c r="D3661" t="inlineStr">
        <is>
          <t>Yes</t>
        </is>
      </c>
      <c r="E3661" t="inlineStr">
        <is>
          <t>Published</t>
        </is>
      </c>
      <c r="G3661" t="inlineStr">
        <is>
          <t>requiredmanufacturingattributesbaxterskulegalentity</t>
        </is>
      </c>
      <c r="I3661" t="inlineStr">
        <is>
          <t>requiredmanufacturingattributesbaxterskulegalentity43Context</t>
        </is>
      </c>
      <c r="J3661" t="n">
        <v>105.0</v>
      </c>
      <c r="K3661" t="inlineStr">
        <is>
          <t>Yes</t>
        </is>
      </c>
    </row>
    <row r="3662">
      <c r="B3662" t="inlineStr">
        <is>
          <t>sku</t>
        </is>
      </c>
      <c r="C3662" t="inlineStr">
        <is>
          <t>any</t>
        </is>
      </c>
      <c r="D3662" t="inlineStr">
        <is>
          <t>Yes</t>
        </is>
      </c>
      <c r="E3662" t="inlineStr">
        <is>
          <t>Published</t>
        </is>
      </c>
      <c r="F3662" t="inlineStr">
        <is>
          <t>invokewffourstepfouraforskuOnAddtoContext</t>
        </is>
      </c>
      <c r="H3662" t="inlineStr">
        <is>
          <t>create</t>
        </is>
      </c>
      <c r="I3662" t="inlineStr">
        <is>
          <t>invokewffourstepfouraforskuOnAddtoContext45Context</t>
        </is>
      </c>
      <c r="J3662" t="n">
        <v>1.0</v>
      </c>
      <c r="K3662" t="inlineStr">
        <is>
          <t>Yes</t>
        </is>
      </c>
    </row>
    <row r="3663">
      <c r="B3663" t="inlineStr">
        <is>
          <t>sku</t>
        </is>
      </c>
      <c r="C3663" t="inlineStr">
        <is>
          <t>any</t>
        </is>
      </c>
      <c r="D3663" t="inlineStr">
        <is>
          <t>Yes</t>
        </is>
      </c>
      <c r="E3663" t="inlineStr">
        <is>
          <t>Published</t>
        </is>
      </c>
      <c r="F3663" t="inlineStr">
        <is>
          <t>invokewffourstepfourbforskuOnAddtoContext</t>
        </is>
      </c>
      <c r="H3663" t="inlineStr">
        <is>
          <t>create</t>
        </is>
      </c>
      <c r="I3663" t="inlineStr">
        <is>
          <t>invokewffourstepfourbforskuOnAddtoContext45Context</t>
        </is>
      </c>
      <c r="J3663" t="n">
        <v>1.0</v>
      </c>
      <c r="K3663" t="inlineStr">
        <is>
          <t>Yes</t>
        </is>
      </c>
    </row>
    <row r="3664">
      <c r="B3664" t="inlineStr">
        <is>
          <t>sku</t>
        </is>
      </c>
      <c r="C3664" t="inlineStr">
        <is>
          <t>any</t>
        </is>
      </c>
      <c r="D3664" t="inlineStr">
        <is>
          <t>Yes</t>
        </is>
      </c>
      <c r="E3664" t="inlineStr">
        <is>
          <t>Published</t>
        </is>
      </c>
      <c r="F3664" t="inlineStr">
        <is>
          <t>invokewftwostepfouraforskuOnAddtoContext</t>
        </is>
      </c>
      <c r="H3664" t="inlineStr">
        <is>
          <t>create</t>
        </is>
      </c>
      <c r="I3664" t="inlineStr">
        <is>
          <t>invokewftwostepfouraforskuOnAddtoContext45Context</t>
        </is>
      </c>
      <c r="J3664" t="n">
        <v>1.0</v>
      </c>
      <c r="K3664" t="inlineStr">
        <is>
          <t>Yes</t>
        </is>
      </c>
    </row>
    <row r="3665">
      <c r="B3665" t="inlineStr">
        <is>
          <t>sku</t>
        </is>
      </c>
      <c r="C3665" t="inlineStr">
        <is>
          <t>any</t>
        </is>
      </c>
      <c r="D3665" t="inlineStr">
        <is>
          <t>Yes</t>
        </is>
      </c>
      <c r="E3665" t="inlineStr">
        <is>
          <t>Published</t>
        </is>
      </c>
      <c r="F3665" t="inlineStr">
        <is>
          <t>invokewftwostepfourbforskuOnAddtoContext</t>
        </is>
      </c>
      <c r="H3665" t="inlineStr">
        <is>
          <t>create</t>
        </is>
      </c>
      <c r="I3665" t="inlineStr">
        <is>
          <t>invokewftwostepfourbforskuOnAddtoContext45Context</t>
        </is>
      </c>
      <c r="J3665" t="n">
        <v>1.0</v>
      </c>
      <c r="K3665" t="inlineStr">
        <is>
          <t>Yes</t>
        </is>
      </c>
    </row>
    <row r="3666">
      <c r="B3666" t="inlineStr">
        <is>
          <t>sku</t>
        </is>
      </c>
      <c r="C3666" t="inlineStr">
        <is>
          <t>any</t>
        </is>
      </c>
      <c r="D3666" t="inlineStr">
        <is>
          <t>Yes</t>
        </is>
      </c>
      <c r="E3666" t="inlineStr">
        <is>
          <t>Published</t>
        </is>
      </c>
      <c r="F3666" t="inlineStr">
        <is>
          <t>updatewffourstepfiveforskuOnUpdateEntity</t>
        </is>
      </c>
      <c r="H3666" t="inlineStr">
        <is>
          <t>update</t>
        </is>
      </c>
      <c r="I3666" t="inlineStr">
        <is>
          <t>updatewffourstepfiveforskuOnUpdateEntity45Context</t>
        </is>
      </c>
      <c r="J3666" t="n">
        <v>1.0</v>
      </c>
      <c r="K3666" t="inlineStr">
        <is>
          <t>Yes</t>
        </is>
      </c>
    </row>
    <row r="3667">
      <c r="B3667" t="inlineStr">
        <is>
          <t>sku</t>
        </is>
      </c>
      <c r="C3667" t="inlineStr">
        <is>
          <t>any</t>
        </is>
      </c>
      <c r="D3667" t="inlineStr">
        <is>
          <t>Yes</t>
        </is>
      </c>
      <c r="E3667" t="inlineStr">
        <is>
          <t>Published</t>
        </is>
      </c>
      <c r="F3667" t="inlineStr">
        <is>
          <t>updatewftwostepfiveforskuOnUpdateinContext</t>
        </is>
      </c>
      <c r="H3667" t="inlineStr">
        <is>
          <t>update</t>
        </is>
      </c>
      <c r="I3667" t="inlineStr">
        <is>
          <t>updatewftwostepfiveforskuOnUpdateinContext45Context</t>
        </is>
      </c>
      <c r="J3667" t="n">
        <v>1.0</v>
      </c>
      <c r="K3667" t="inlineStr">
        <is>
          <t>Yes</t>
        </is>
      </c>
    </row>
    <row r="3668">
      <c r="B3668" t="inlineStr">
        <is>
          <t>sku</t>
        </is>
      </c>
      <c r="C3668" t="inlineStr">
        <is>
          <t>any</t>
        </is>
      </c>
      <c r="D3668" t="inlineStr">
        <is>
          <t>Yes</t>
        </is>
      </c>
      <c r="E3668" t="inlineStr">
        <is>
          <t>Published</t>
        </is>
      </c>
      <c r="G3668" t="inlineStr">
        <is>
          <t>requireddqaattributes3rdpartysku</t>
        </is>
      </c>
      <c r="I3668" t="inlineStr">
        <is>
          <t>requireddqaattributes3rdpartysku44Context</t>
        </is>
      </c>
      <c r="J3668" t="n">
        <v>104.0</v>
      </c>
      <c r="K3668" t="inlineStr">
        <is>
          <t>Yes</t>
        </is>
      </c>
    </row>
    <row r="3669">
      <c r="B3669" t="inlineStr">
        <is>
          <t>sku</t>
        </is>
      </c>
      <c r="C3669" t="inlineStr">
        <is>
          <t>any</t>
        </is>
      </c>
      <c r="D3669" t="inlineStr">
        <is>
          <t>Yes</t>
        </is>
      </c>
      <c r="E3669" t="inlineStr">
        <is>
          <t>Published</t>
        </is>
      </c>
      <c r="G3669" t="inlineStr">
        <is>
          <t>requireddqaattributesbaxtersku</t>
        </is>
      </c>
      <c r="I3669" t="inlineStr">
        <is>
          <t>requireddqaattributesbaxtersku44Context</t>
        </is>
      </c>
      <c r="J3669" t="n">
        <v>103.0</v>
      </c>
      <c r="K3669" t="inlineStr">
        <is>
          <t>Yes</t>
        </is>
      </c>
    </row>
    <row r="3670">
      <c r="B3670" t="inlineStr">
        <is>
          <t>sku</t>
        </is>
      </c>
      <c r="C3670" t="inlineStr">
        <is>
          <t>any</t>
        </is>
      </c>
      <c r="D3670" t="inlineStr">
        <is>
          <t>Yes</t>
        </is>
      </c>
      <c r="E3670" t="inlineStr">
        <is>
          <t>Published</t>
        </is>
      </c>
      <c r="G3670" t="inlineStr">
        <is>
          <t>requiredlocalsupplychainattributesforbaxterskubc</t>
        </is>
      </c>
      <c r="I3670" t="inlineStr">
        <is>
          <t>requiredlocalsupplychainattributesforbaxterskubc44Context</t>
        </is>
      </c>
      <c r="J3670" t="n">
        <v>330.0</v>
      </c>
      <c r="K3670" t="inlineStr">
        <is>
          <t>Yes</t>
        </is>
      </c>
    </row>
    <row r="3671">
      <c r="B3671" t="inlineStr">
        <is>
          <t>sku</t>
        </is>
      </c>
      <c r="C3671" t="inlineStr">
        <is>
          <t>any</t>
        </is>
      </c>
      <c r="D3671" t="inlineStr">
        <is>
          <t>Yes</t>
        </is>
      </c>
      <c r="E3671" t="inlineStr">
        <is>
          <t>Published</t>
        </is>
      </c>
      <c r="G3671" t="inlineStr">
        <is>
          <t>requiredlocalsupplychainattributesforthirdpartyskubc</t>
        </is>
      </c>
      <c r="I3671" t="inlineStr">
        <is>
          <t>requiredlocalsupplychainattributesforthirdpartyskubc44Context</t>
        </is>
      </c>
      <c r="J3671" t="n">
        <v>332.0</v>
      </c>
      <c r="K3671" t="inlineStr">
        <is>
          <t>Yes</t>
        </is>
      </c>
    </row>
    <row r="3672">
      <c r="B3672" t="inlineStr">
        <is>
          <t>sku</t>
        </is>
      </c>
      <c r="C3672" t="inlineStr">
        <is>
          <t>any</t>
        </is>
      </c>
      <c r="D3672" t="inlineStr">
        <is>
          <t>Yes</t>
        </is>
      </c>
      <c r="E3672" t="inlineStr">
        <is>
          <t>Published</t>
        </is>
      </c>
      <c r="G3672" t="inlineStr">
        <is>
          <t>requiredmanufacturingattributes3rdpartyskulegalentity</t>
        </is>
      </c>
      <c r="I3672" t="inlineStr">
        <is>
          <t>requiredmanufacturingattributes3rdpartyskulegalentity44Context</t>
        </is>
      </c>
      <c r="J3672" t="n">
        <v>106.0</v>
      </c>
      <c r="K3672" t="inlineStr">
        <is>
          <t>Yes</t>
        </is>
      </c>
    </row>
    <row r="3673">
      <c r="B3673" t="inlineStr">
        <is>
          <t>sku</t>
        </is>
      </c>
      <c r="C3673" t="inlineStr">
        <is>
          <t>any</t>
        </is>
      </c>
      <c r="D3673" t="inlineStr">
        <is>
          <t>Yes</t>
        </is>
      </c>
      <c r="E3673" t="inlineStr">
        <is>
          <t>Published</t>
        </is>
      </c>
      <c r="G3673" t="inlineStr">
        <is>
          <t>requiredmanufacturingattributesbaxterskulegalentity</t>
        </is>
      </c>
      <c r="I3673" t="inlineStr">
        <is>
          <t>requiredmanufacturingattributesbaxterskulegalentity44Context</t>
        </is>
      </c>
      <c r="J3673" t="n">
        <v>105.0</v>
      </c>
      <c r="K3673" t="inlineStr">
        <is>
          <t>Yes</t>
        </is>
      </c>
    </row>
    <row r="3674">
      <c r="B3674" t="inlineStr">
        <is>
          <t>sku</t>
        </is>
      </c>
      <c r="C3674" t="inlineStr">
        <is>
          <t>any</t>
        </is>
      </c>
      <c r="D3674" t="inlineStr">
        <is>
          <t>Yes</t>
        </is>
      </c>
      <c r="E3674" t="inlineStr">
        <is>
          <t>Published</t>
        </is>
      </c>
      <c r="F3674" t="inlineStr">
        <is>
          <t>invokewffourstepfouraforskuOnAddtoContext</t>
        </is>
      </c>
      <c r="H3674" t="inlineStr">
        <is>
          <t>create</t>
        </is>
      </c>
      <c r="I3674" t="inlineStr">
        <is>
          <t>invokewffourstepfouraforskuOnAddtoContext46Context</t>
        </is>
      </c>
      <c r="J3674" t="n">
        <v>1.0</v>
      </c>
      <c r="K3674" t="inlineStr">
        <is>
          <t>Yes</t>
        </is>
      </c>
    </row>
    <row r="3675">
      <c r="B3675" t="inlineStr">
        <is>
          <t>sku</t>
        </is>
      </c>
      <c r="C3675" t="inlineStr">
        <is>
          <t>any</t>
        </is>
      </c>
      <c r="D3675" t="inlineStr">
        <is>
          <t>Yes</t>
        </is>
      </c>
      <c r="E3675" t="inlineStr">
        <is>
          <t>Published</t>
        </is>
      </c>
      <c r="F3675" t="inlineStr">
        <is>
          <t>invokewffourstepfourbforskuOnAddtoContext</t>
        </is>
      </c>
      <c r="H3675" t="inlineStr">
        <is>
          <t>create</t>
        </is>
      </c>
      <c r="I3675" t="inlineStr">
        <is>
          <t>invokewffourstepfourbforskuOnAddtoContext46Context</t>
        </is>
      </c>
      <c r="J3675" t="n">
        <v>1.0</v>
      </c>
      <c r="K3675" t="inlineStr">
        <is>
          <t>Yes</t>
        </is>
      </c>
    </row>
    <row r="3676">
      <c r="B3676" t="inlineStr">
        <is>
          <t>sku</t>
        </is>
      </c>
      <c r="C3676" t="inlineStr">
        <is>
          <t>any</t>
        </is>
      </c>
      <c r="D3676" t="inlineStr">
        <is>
          <t>Yes</t>
        </is>
      </c>
      <c r="E3676" t="inlineStr">
        <is>
          <t>Published</t>
        </is>
      </c>
      <c r="F3676" t="inlineStr">
        <is>
          <t>invokewftwostepfouraforskuOnAddtoContext</t>
        </is>
      </c>
      <c r="H3676" t="inlineStr">
        <is>
          <t>create</t>
        </is>
      </c>
      <c r="I3676" t="inlineStr">
        <is>
          <t>invokewftwostepfouraforskuOnAddtoContext46Context</t>
        </is>
      </c>
      <c r="J3676" t="n">
        <v>1.0</v>
      </c>
      <c r="K3676" t="inlineStr">
        <is>
          <t>Yes</t>
        </is>
      </c>
    </row>
    <row r="3677">
      <c r="B3677" t="inlineStr">
        <is>
          <t>sku</t>
        </is>
      </c>
      <c r="C3677" t="inlineStr">
        <is>
          <t>any</t>
        </is>
      </c>
      <c r="D3677" t="inlineStr">
        <is>
          <t>Yes</t>
        </is>
      </c>
      <c r="E3677" t="inlineStr">
        <is>
          <t>Published</t>
        </is>
      </c>
      <c r="F3677" t="inlineStr">
        <is>
          <t>invokewftwostepfourbforskuOnAddtoContext</t>
        </is>
      </c>
      <c r="H3677" t="inlineStr">
        <is>
          <t>create</t>
        </is>
      </c>
      <c r="I3677" t="inlineStr">
        <is>
          <t>invokewftwostepfourbforskuOnAddtoContext46Context</t>
        </is>
      </c>
      <c r="J3677" t="n">
        <v>1.0</v>
      </c>
      <c r="K3677" t="inlineStr">
        <is>
          <t>Yes</t>
        </is>
      </c>
    </row>
    <row r="3678">
      <c r="B3678" t="inlineStr">
        <is>
          <t>sku</t>
        </is>
      </c>
      <c r="C3678" t="inlineStr">
        <is>
          <t>any</t>
        </is>
      </c>
      <c r="D3678" t="inlineStr">
        <is>
          <t>Yes</t>
        </is>
      </c>
      <c r="E3678" t="inlineStr">
        <is>
          <t>Published</t>
        </is>
      </c>
      <c r="F3678" t="inlineStr">
        <is>
          <t>populateintercompanyflagforbs</t>
        </is>
      </c>
      <c r="I3678" t="inlineStr">
        <is>
          <t>populateintercompanyflagforbs48Context</t>
        </is>
      </c>
      <c r="J3678" t="n">
        <v>415.0</v>
      </c>
      <c r="K3678" t="inlineStr">
        <is>
          <t>Yes</t>
        </is>
      </c>
    </row>
    <row r="3679">
      <c r="B3679" t="inlineStr">
        <is>
          <t>sku</t>
        </is>
      </c>
      <c r="C3679" t="inlineStr">
        <is>
          <t>any</t>
        </is>
      </c>
      <c r="D3679" t="inlineStr">
        <is>
          <t>Yes</t>
        </is>
      </c>
      <c r="E3679" t="inlineStr">
        <is>
          <t>Published</t>
        </is>
      </c>
      <c r="F3679" t="inlineStr">
        <is>
          <t>populateintercompanysupplier</t>
        </is>
      </c>
      <c r="I3679" t="inlineStr">
        <is>
          <t>populateintercompanysupplier48Context</t>
        </is>
      </c>
      <c r="J3679" t="n">
        <v>40.0</v>
      </c>
      <c r="K3679" t="inlineStr">
        <is>
          <t>Yes</t>
        </is>
      </c>
    </row>
    <row r="3680">
      <c r="B3680" t="inlineStr">
        <is>
          <t>sku</t>
        </is>
      </c>
      <c r="C3680" t="inlineStr">
        <is>
          <t>any</t>
        </is>
      </c>
      <c r="D3680" t="inlineStr">
        <is>
          <t>Yes</t>
        </is>
      </c>
      <c r="E3680" t="inlineStr">
        <is>
          <t>Published</t>
        </is>
      </c>
      <c r="F3680" t="inlineStr">
        <is>
          <t>updatewffourstepfiveforskuOnUpdateEntity</t>
        </is>
      </c>
      <c r="H3680" t="inlineStr">
        <is>
          <t>update</t>
        </is>
      </c>
      <c r="I3680" t="inlineStr">
        <is>
          <t>updatewffourstepfiveforskuOnUpdateEntity46Context</t>
        </is>
      </c>
      <c r="J3680" t="n">
        <v>1.0</v>
      </c>
      <c r="K3680" t="inlineStr">
        <is>
          <t>Yes</t>
        </is>
      </c>
    </row>
    <row r="3681">
      <c r="B3681" t="inlineStr">
        <is>
          <t>sku</t>
        </is>
      </c>
      <c r="C3681" t="inlineStr">
        <is>
          <t>any</t>
        </is>
      </c>
      <c r="D3681" t="inlineStr">
        <is>
          <t>Yes</t>
        </is>
      </c>
      <c r="E3681" t="inlineStr">
        <is>
          <t>Published</t>
        </is>
      </c>
      <c r="F3681" t="inlineStr">
        <is>
          <t>updatewftwostepfiveforskuOnUpdateinContext</t>
        </is>
      </c>
      <c r="H3681" t="inlineStr">
        <is>
          <t>update</t>
        </is>
      </c>
      <c r="I3681" t="inlineStr">
        <is>
          <t>updatewftwostepfiveforskuOnUpdateinContext46Context</t>
        </is>
      </c>
      <c r="J3681" t="n">
        <v>1.0</v>
      </c>
      <c r="K3681" t="inlineStr">
        <is>
          <t>Yes</t>
        </is>
      </c>
    </row>
    <row r="3682">
      <c r="B3682" t="inlineStr">
        <is>
          <t>sku</t>
        </is>
      </c>
      <c r="C3682" t="inlineStr">
        <is>
          <t>any</t>
        </is>
      </c>
      <c r="D3682" t="inlineStr">
        <is>
          <t>Yes</t>
        </is>
      </c>
      <c r="E3682" t="inlineStr">
        <is>
          <t>Published</t>
        </is>
      </c>
      <c r="G3682" t="inlineStr">
        <is>
          <t>requireddqaattributes3rdpartysku</t>
        </is>
      </c>
      <c r="I3682" t="inlineStr">
        <is>
          <t>requireddqaattributes3rdpartysku45Context</t>
        </is>
      </c>
      <c r="J3682" t="n">
        <v>104.0</v>
      </c>
      <c r="K3682" t="inlineStr">
        <is>
          <t>Yes</t>
        </is>
      </c>
    </row>
    <row r="3683">
      <c r="B3683" t="inlineStr">
        <is>
          <t>sku</t>
        </is>
      </c>
      <c r="C3683" t="inlineStr">
        <is>
          <t>any</t>
        </is>
      </c>
      <c r="D3683" t="inlineStr">
        <is>
          <t>Yes</t>
        </is>
      </c>
      <c r="E3683" t="inlineStr">
        <is>
          <t>Published</t>
        </is>
      </c>
      <c r="G3683" t="inlineStr">
        <is>
          <t>requireddqaattributesbaxtersku</t>
        </is>
      </c>
      <c r="I3683" t="inlineStr">
        <is>
          <t>requireddqaattributesbaxtersku45Context</t>
        </is>
      </c>
      <c r="J3683" t="n">
        <v>103.0</v>
      </c>
      <c r="K3683" t="inlineStr">
        <is>
          <t>Yes</t>
        </is>
      </c>
    </row>
    <row r="3684">
      <c r="B3684" t="inlineStr">
        <is>
          <t>sku</t>
        </is>
      </c>
      <c r="C3684" t="inlineStr">
        <is>
          <t>any</t>
        </is>
      </c>
      <c r="D3684" t="inlineStr">
        <is>
          <t>Yes</t>
        </is>
      </c>
      <c r="E3684" t="inlineStr">
        <is>
          <t>Published</t>
        </is>
      </c>
      <c r="G3684" t="inlineStr">
        <is>
          <t>requiredlocalsupplychainattributesforbaxterskubc</t>
        </is>
      </c>
      <c r="I3684" t="inlineStr">
        <is>
          <t>requiredlocalsupplychainattributesforbaxterskubc45Context</t>
        </is>
      </c>
      <c r="J3684" t="n">
        <v>330.0</v>
      </c>
      <c r="K3684" t="inlineStr">
        <is>
          <t>Yes</t>
        </is>
      </c>
    </row>
    <row r="3685">
      <c r="B3685" t="inlineStr">
        <is>
          <t>sku</t>
        </is>
      </c>
      <c r="C3685" t="inlineStr">
        <is>
          <t>any</t>
        </is>
      </c>
      <c r="D3685" t="inlineStr">
        <is>
          <t>Yes</t>
        </is>
      </c>
      <c r="E3685" t="inlineStr">
        <is>
          <t>Published</t>
        </is>
      </c>
      <c r="G3685" t="inlineStr">
        <is>
          <t>requiredlocalsupplychainattributesforthirdpartyskubc</t>
        </is>
      </c>
      <c r="I3685" t="inlineStr">
        <is>
          <t>requiredlocalsupplychainattributesforthirdpartyskubc45Context</t>
        </is>
      </c>
      <c r="J3685" t="n">
        <v>332.0</v>
      </c>
      <c r="K3685" t="inlineStr">
        <is>
          <t>Yes</t>
        </is>
      </c>
    </row>
    <row r="3686">
      <c r="B3686" t="inlineStr">
        <is>
          <t>sku</t>
        </is>
      </c>
      <c r="C3686" t="inlineStr">
        <is>
          <t>any</t>
        </is>
      </c>
      <c r="D3686" t="inlineStr">
        <is>
          <t>Yes</t>
        </is>
      </c>
      <c r="E3686" t="inlineStr">
        <is>
          <t>Published</t>
        </is>
      </c>
      <c r="G3686" t="inlineStr">
        <is>
          <t>requiredmanufacturingattributes3rdpartyskulegalentity</t>
        </is>
      </c>
      <c r="I3686" t="inlineStr">
        <is>
          <t>requiredmanufacturingattributes3rdpartyskulegalentity45Context</t>
        </is>
      </c>
      <c r="J3686" t="n">
        <v>106.0</v>
      </c>
      <c r="K3686" t="inlineStr">
        <is>
          <t>Yes</t>
        </is>
      </c>
    </row>
    <row r="3687">
      <c r="B3687" t="inlineStr">
        <is>
          <t>sku</t>
        </is>
      </c>
      <c r="C3687" t="inlineStr">
        <is>
          <t>any</t>
        </is>
      </c>
      <c r="D3687" t="inlineStr">
        <is>
          <t>Yes</t>
        </is>
      </c>
      <c r="E3687" t="inlineStr">
        <is>
          <t>Published</t>
        </is>
      </c>
      <c r="G3687" t="inlineStr">
        <is>
          <t>requiredmanufacturingattributesbaxterskulegalentity</t>
        </is>
      </c>
      <c r="I3687" t="inlineStr">
        <is>
          <t>requiredmanufacturingattributesbaxterskulegalentity45Context</t>
        </is>
      </c>
      <c r="J3687" t="n">
        <v>105.0</v>
      </c>
      <c r="K3687" t="inlineStr">
        <is>
          <t>Yes</t>
        </is>
      </c>
    </row>
    <row r="3688">
      <c r="B3688" t="inlineStr">
        <is>
          <t>sku</t>
        </is>
      </c>
      <c r="C3688" t="inlineStr">
        <is>
          <t>any</t>
        </is>
      </c>
      <c r="D3688" t="inlineStr">
        <is>
          <t>Yes</t>
        </is>
      </c>
      <c r="E3688" t="inlineStr">
        <is>
          <t>Published</t>
        </is>
      </c>
      <c r="F3688" t="inlineStr">
        <is>
          <t>invokewffourstepfouraforskuOnAddtoContext</t>
        </is>
      </c>
      <c r="H3688" t="inlineStr">
        <is>
          <t>create</t>
        </is>
      </c>
      <c r="I3688" t="inlineStr">
        <is>
          <t>invokewffourstepfouraforskuOnAddtoContext47Context</t>
        </is>
      </c>
      <c r="J3688" t="n">
        <v>1.0</v>
      </c>
      <c r="K3688" t="inlineStr">
        <is>
          <t>Yes</t>
        </is>
      </c>
    </row>
    <row r="3689">
      <c r="B3689" t="inlineStr">
        <is>
          <t>sku</t>
        </is>
      </c>
      <c r="C3689" t="inlineStr">
        <is>
          <t>any</t>
        </is>
      </c>
      <c r="D3689" t="inlineStr">
        <is>
          <t>Yes</t>
        </is>
      </c>
      <c r="E3689" t="inlineStr">
        <is>
          <t>Published</t>
        </is>
      </c>
      <c r="F3689" t="inlineStr">
        <is>
          <t>invokewffourstepfourbforskuOnAddtoContext</t>
        </is>
      </c>
      <c r="H3689" t="inlineStr">
        <is>
          <t>create</t>
        </is>
      </c>
      <c r="I3689" t="inlineStr">
        <is>
          <t>invokewffourstepfourbforskuOnAddtoContext47Context</t>
        </is>
      </c>
      <c r="J3689" t="n">
        <v>1.0</v>
      </c>
      <c r="K3689" t="inlineStr">
        <is>
          <t>Yes</t>
        </is>
      </c>
    </row>
    <row r="3690">
      <c r="B3690" t="inlineStr">
        <is>
          <t>sku</t>
        </is>
      </c>
      <c r="C3690" t="inlineStr">
        <is>
          <t>any</t>
        </is>
      </c>
      <c r="D3690" t="inlineStr">
        <is>
          <t>Yes</t>
        </is>
      </c>
      <c r="E3690" t="inlineStr">
        <is>
          <t>Published</t>
        </is>
      </c>
      <c r="F3690" t="inlineStr">
        <is>
          <t>invokewftwostepfouraforskuOnAddtoContext</t>
        </is>
      </c>
      <c r="H3690" t="inlineStr">
        <is>
          <t>create</t>
        </is>
      </c>
      <c r="I3690" t="inlineStr">
        <is>
          <t>invokewftwostepfouraforskuOnAddtoContext47Context</t>
        </is>
      </c>
      <c r="J3690" t="n">
        <v>1.0</v>
      </c>
      <c r="K3690" t="inlineStr">
        <is>
          <t>Yes</t>
        </is>
      </c>
    </row>
    <row r="3691">
      <c r="B3691" t="inlineStr">
        <is>
          <t>sku</t>
        </is>
      </c>
      <c r="C3691" t="inlineStr">
        <is>
          <t>any</t>
        </is>
      </c>
      <c r="D3691" t="inlineStr">
        <is>
          <t>Yes</t>
        </is>
      </c>
      <c r="E3691" t="inlineStr">
        <is>
          <t>Published</t>
        </is>
      </c>
      <c r="F3691" t="inlineStr">
        <is>
          <t>invokewftwostepfourbforskuOnAddtoContext</t>
        </is>
      </c>
      <c r="H3691" t="inlineStr">
        <is>
          <t>create</t>
        </is>
      </c>
      <c r="I3691" t="inlineStr">
        <is>
          <t>invokewftwostepfourbforskuOnAddtoContext47Context</t>
        </is>
      </c>
      <c r="J3691" t="n">
        <v>1.0</v>
      </c>
      <c r="K3691" t="inlineStr">
        <is>
          <t>Yes</t>
        </is>
      </c>
    </row>
    <row r="3692">
      <c r="B3692" t="inlineStr">
        <is>
          <t>sku</t>
        </is>
      </c>
      <c r="C3692" t="inlineStr">
        <is>
          <t>any</t>
        </is>
      </c>
      <c r="D3692" t="inlineStr">
        <is>
          <t>Yes</t>
        </is>
      </c>
      <c r="E3692" t="inlineStr">
        <is>
          <t>Published</t>
        </is>
      </c>
      <c r="F3692" t="inlineStr">
        <is>
          <t>updatewffourstepfiveforskuOnUpdateEntity</t>
        </is>
      </c>
      <c r="H3692" t="inlineStr">
        <is>
          <t>update</t>
        </is>
      </c>
      <c r="I3692" t="inlineStr">
        <is>
          <t>updatewffourstepfiveforskuOnUpdateEntity47Context</t>
        </is>
      </c>
      <c r="J3692" t="n">
        <v>1.0</v>
      </c>
      <c r="K3692" t="inlineStr">
        <is>
          <t>Yes</t>
        </is>
      </c>
    </row>
    <row r="3693">
      <c r="B3693" t="inlineStr">
        <is>
          <t>sku</t>
        </is>
      </c>
      <c r="C3693" t="inlineStr">
        <is>
          <t>any</t>
        </is>
      </c>
      <c r="D3693" t="inlineStr">
        <is>
          <t>Yes</t>
        </is>
      </c>
      <c r="E3693" t="inlineStr">
        <is>
          <t>Published</t>
        </is>
      </c>
      <c r="F3693" t="inlineStr">
        <is>
          <t>updatewftwostepfiveforskuOnUpdateinContext</t>
        </is>
      </c>
      <c r="H3693" t="inlineStr">
        <is>
          <t>update</t>
        </is>
      </c>
      <c r="I3693" t="inlineStr">
        <is>
          <t>updatewftwostepfiveforskuOnUpdateinContext47Context</t>
        </is>
      </c>
      <c r="J3693" t="n">
        <v>1.0</v>
      </c>
      <c r="K3693" t="inlineStr">
        <is>
          <t>Yes</t>
        </is>
      </c>
    </row>
    <row r="3694">
      <c r="B3694" t="inlineStr">
        <is>
          <t>sku</t>
        </is>
      </c>
      <c r="C3694" t="inlineStr">
        <is>
          <t>any</t>
        </is>
      </c>
      <c r="D3694" t="inlineStr">
        <is>
          <t>Yes</t>
        </is>
      </c>
      <c r="E3694" t="inlineStr">
        <is>
          <t>Published</t>
        </is>
      </c>
      <c r="G3694" t="inlineStr">
        <is>
          <t>requireddqaattributes3rdpartysku</t>
        </is>
      </c>
      <c r="I3694" t="inlineStr">
        <is>
          <t>requireddqaattributes3rdpartysku46Context</t>
        </is>
      </c>
      <c r="J3694" t="n">
        <v>104.0</v>
      </c>
      <c r="K3694" t="inlineStr">
        <is>
          <t>Yes</t>
        </is>
      </c>
    </row>
    <row r="3695">
      <c r="B3695" t="inlineStr">
        <is>
          <t>sku</t>
        </is>
      </c>
      <c r="C3695" t="inlineStr">
        <is>
          <t>any</t>
        </is>
      </c>
      <c r="D3695" t="inlineStr">
        <is>
          <t>Yes</t>
        </is>
      </c>
      <c r="E3695" t="inlineStr">
        <is>
          <t>Published</t>
        </is>
      </c>
      <c r="G3695" t="inlineStr">
        <is>
          <t>requireddqaattributesbaxtersku</t>
        </is>
      </c>
      <c r="I3695" t="inlineStr">
        <is>
          <t>requireddqaattributesbaxtersku46Context</t>
        </is>
      </c>
      <c r="J3695" t="n">
        <v>103.0</v>
      </c>
      <c r="K3695" t="inlineStr">
        <is>
          <t>Yes</t>
        </is>
      </c>
    </row>
    <row r="3696">
      <c r="B3696" t="inlineStr">
        <is>
          <t>sku</t>
        </is>
      </c>
      <c r="C3696" t="inlineStr">
        <is>
          <t>any</t>
        </is>
      </c>
      <c r="D3696" t="inlineStr">
        <is>
          <t>Yes</t>
        </is>
      </c>
      <c r="E3696" t="inlineStr">
        <is>
          <t>Published</t>
        </is>
      </c>
      <c r="G3696" t="inlineStr">
        <is>
          <t>requiredlocalsupplychainattributesforbaxterskubc</t>
        </is>
      </c>
      <c r="I3696" t="inlineStr">
        <is>
          <t>requiredlocalsupplychainattributesforbaxterskubc46Context</t>
        </is>
      </c>
      <c r="J3696" t="n">
        <v>330.0</v>
      </c>
      <c r="K3696" t="inlineStr">
        <is>
          <t>Yes</t>
        </is>
      </c>
    </row>
    <row r="3697">
      <c r="B3697" t="inlineStr">
        <is>
          <t>sku</t>
        </is>
      </c>
      <c r="C3697" t="inlineStr">
        <is>
          <t>any</t>
        </is>
      </c>
      <c r="D3697" t="inlineStr">
        <is>
          <t>Yes</t>
        </is>
      </c>
      <c r="E3697" t="inlineStr">
        <is>
          <t>Published</t>
        </is>
      </c>
      <c r="G3697" t="inlineStr">
        <is>
          <t>requiredlocalsupplychainattributesforthirdpartyskubc</t>
        </is>
      </c>
      <c r="I3697" t="inlineStr">
        <is>
          <t>requiredlocalsupplychainattributesforthirdpartyskubc46Context</t>
        </is>
      </c>
      <c r="J3697" t="n">
        <v>332.0</v>
      </c>
      <c r="K3697" t="inlineStr">
        <is>
          <t>Yes</t>
        </is>
      </c>
    </row>
    <row r="3698">
      <c r="B3698" t="inlineStr">
        <is>
          <t>sku</t>
        </is>
      </c>
      <c r="C3698" t="inlineStr">
        <is>
          <t>any</t>
        </is>
      </c>
      <c r="D3698" t="inlineStr">
        <is>
          <t>Yes</t>
        </is>
      </c>
      <c r="E3698" t="inlineStr">
        <is>
          <t>Published</t>
        </is>
      </c>
      <c r="G3698" t="inlineStr">
        <is>
          <t>requiredmanufacturingattributes3rdpartyskulegalentity</t>
        </is>
      </c>
      <c r="I3698" t="inlineStr">
        <is>
          <t>requiredmanufacturingattributes3rdpartyskulegalentity46Context</t>
        </is>
      </c>
      <c r="J3698" t="n">
        <v>106.0</v>
      </c>
      <c r="K3698" t="inlineStr">
        <is>
          <t>Yes</t>
        </is>
      </c>
    </row>
    <row r="3699">
      <c r="B3699" t="inlineStr">
        <is>
          <t>sku</t>
        </is>
      </c>
      <c r="C3699" t="inlineStr">
        <is>
          <t>any</t>
        </is>
      </c>
      <c r="D3699" t="inlineStr">
        <is>
          <t>Yes</t>
        </is>
      </c>
      <c r="E3699" t="inlineStr">
        <is>
          <t>Published</t>
        </is>
      </c>
      <c r="G3699" t="inlineStr">
        <is>
          <t>requiredmanufacturingattributesbaxterskulegalentity</t>
        </is>
      </c>
      <c r="I3699" t="inlineStr">
        <is>
          <t>requiredmanufacturingattributesbaxterskulegalentity46Context</t>
        </is>
      </c>
      <c r="J3699" t="n">
        <v>105.0</v>
      </c>
      <c r="K3699" t="inlineStr">
        <is>
          <t>Yes</t>
        </is>
      </c>
    </row>
    <row r="3700">
      <c r="B3700" t="inlineStr">
        <is>
          <t>sku</t>
        </is>
      </c>
      <c r="C3700" t="inlineStr">
        <is>
          <t>any</t>
        </is>
      </c>
      <c r="D3700" t="inlineStr">
        <is>
          <t>Yes</t>
        </is>
      </c>
      <c r="E3700" t="inlineStr">
        <is>
          <t>Published</t>
        </is>
      </c>
      <c r="F3700" t="inlineStr">
        <is>
          <t>br146</t>
        </is>
      </c>
      <c r="I3700" t="inlineStr">
        <is>
          <t>br146Context</t>
        </is>
      </c>
      <c r="J3700" t="n">
        <v>180.0</v>
      </c>
      <c r="K3700" t="inlineStr">
        <is>
          <t>Yes</t>
        </is>
      </c>
    </row>
    <row r="3701">
      <c r="B3701" t="inlineStr">
        <is>
          <t>sku</t>
        </is>
      </c>
      <c r="C3701" t="inlineStr">
        <is>
          <t>any</t>
        </is>
      </c>
      <c r="D3701" t="inlineStr">
        <is>
          <t>Yes</t>
        </is>
      </c>
      <c r="E3701" t="inlineStr">
        <is>
          <t>Published</t>
        </is>
      </c>
      <c r="F3701" t="inlineStr">
        <is>
          <t>invokeskuworkflowinlegalbasedonxudi</t>
        </is>
      </c>
      <c r="H3701" t="inlineStr">
        <is>
          <t>create</t>
        </is>
      </c>
      <c r="I3701" t="inlineStr">
        <is>
          <t>invokeskuworkflowinlegalbasedonxudiContext</t>
        </is>
      </c>
      <c r="J3701" t="n">
        <v>1.0</v>
      </c>
      <c r="K3701" t="inlineStr">
        <is>
          <t>Yes</t>
        </is>
      </c>
    </row>
    <row r="3702">
      <c r="B3702" t="inlineStr">
        <is>
          <t>sku</t>
        </is>
      </c>
      <c r="C3702" t="inlineStr">
        <is>
          <t>any</t>
        </is>
      </c>
      <c r="D3702" t="inlineStr">
        <is>
          <t>Yes</t>
        </is>
      </c>
      <c r="E3702" t="inlineStr">
        <is>
          <t>Published</t>
        </is>
      </c>
      <c r="F3702" t="inlineStr">
        <is>
          <t>invokethirdpartyskuworkflowinlegalbasedonxudi</t>
        </is>
      </c>
      <c r="H3702" t="inlineStr">
        <is>
          <t>create</t>
        </is>
      </c>
      <c r="I3702" t="inlineStr">
        <is>
          <t>invokethirdpartyskuworkflowinlegalbasedonxudiContext</t>
        </is>
      </c>
      <c r="J3702" t="n">
        <v>1.0</v>
      </c>
      <c r="K3702" t="inlineStr">
        <is>
          <t>Yes</t>
        </is>
      </c>
    </row>
    <row r="3703">
      <c r="B3703" t="inlineStr">
        <is>
          <t>sku</t>
        </is>
      </c>
      <c r="C3703" t="inlineStr">
        <is>
          <t>any</t>
        </is>
      </c>
      <c r="D3703" t="inlineStr">
        <is>
          <t>Yes</t>
        </is>
      </c>
      <c r="E3703" t="inlineStr">
        <is>
          <t>Published</t>
        </is>
      </c>
      <c r="F3703" t="inlineStr">
        <is>
          <t>updatewffourstepfiveforskuOnUpdateEntity</t>
        </is>
      </c>
      <c r="H3703" t="inlineStr">
        <is>
          <t>update</t>
        </is>
      </c>
      <c r="I3703" t="inlineStr">
        <is>
          <t>updatewffourstepfiveforskuOnUpdateEntity48Context</t>
        </is>
      </c>
      <c r="J3703" t="n">
        <v>1.0</v>
      </c>
      <c r="K3703" t="inlineStr">
        <is>
          <t>Yes</t>
        </is>
      </c>
    </row>
    <row r="3704">
      <c r="B3704" t="inlineStr">
        <is>
          <t>sku</t>
        </is>
      </c>
      <c r="C3704" t="inlineStr">
        <is>
          <t>any</t>
        </is>
      </c>
      <c r="D3704" t="inlineStr">
        <is>
          <t>Yes</t>
        </is>
      </c>
      <c r="E3704" t="inlineStr">
        <is>
          <t>Published</t>
        </is>
      </c>
      <c r="F3704" t="inlineStr">
        <is>
          <t>updatewftwostepfiveforskuOnUpdateinContext</t>
        </is>
      </c>
      <c r="H3704" t="inlineStr">
        <is>
          <t>update</t>
        </is>
      </c>
      <c r="I3704" t="inlineStr">
        <is>
          <t>updatewftwostepfiveforskuOnUpdateinContext48Context</t>
        </is>
      </c>
      <c r="J3704" t="n">
        <v>1.0</v>
      </c>
      <c r="K3704" t="inlineStr">
        <is>
          <t>Yes</t>
        </is>
      </c>
    </row>
    <row r="3705">
      <c r="B3705" t="inlineStr">
        <is>
          <t>sku</t>
        </is>
      </c>
      <c r="C3705" t="inlineStr">
        <is>
          <t>any</t>
        </is>
      </c>
      <c r="D3705" t="inlineStr">
        <is>
          <t>Yes</t>
        </is>
      </c>
      <c r="E3705" t="inlineStr">
        <is>
          <t>Published</t>
        </is>
      </c>
      <c r="G3705" t="inlineStr">
        <is>
          <t>requireddqaattributes3rdpartysku</t>
        </is>
      </c>
      <c r="I3705" t="inlineStr">
        <is>
          <t>requireddqaattributes3rdpartysku47Context</t>
        </is>
      </c>
      <c r="J3705" t="n">
        <v>104.0</v>
      </c>
      <c r="K3705" t="inlineStr">
        <is>
          <t>Yes</t>
        </is>
      </c>
    </row>
    <row r="3706">
      <c r="B3706" t="inlineStr">
        <is>
          <t>sku</t>
        </is>
      </c>
      <c r="C3706" t="inlineStr">
        <is>
          <t>any</t>
        </is>
      </c>
      <c r="D3706" t="inlineStr">
        <is>
          <t>Yes</t>
        </is>
      </c>
      <c r="E3706" t="inlineStr">
        <is>
          <t>Published</t>
        </is>
      </c>
      <c r="G3706" t="inlineStr">
        <is>
          <t>requireddqaattributesbaxtersku</t>
        </is>
      </c>
      <c r="I3706" t="inlineStr">
        <is>
          <t>requireddqaattributesbaxtersku47Context</t>
        </is>
      </c>
      <c r="J3706" t="n">
        <v>103.0</v>
      </c>
      <c r="K3706" t="inlineStr">
        <is>
          <t>Yes</t>
        </is>
      </c>
    </row>
    <row r="3707">
      <c r="B3707" t="inlineStr">
        <is>
          <t>sku</t>
        </is>
      </c>
      <c r="C3707" t="inlineStr">
        <is>
          <t>any</t>
        </is>
      </c>
      <c r="D3707" t="inlineStr">
        <is>
          <t>Yes</t>
        </is>
      </c>
      <c r="E3707" t="inlineStr">
        <is>
          <t>Published</t>
        </is>
      </c>
      <c r="G3707" t="inlineStr">
        <is>
          <t>requiredlocalsupplychainattributesforbaxterskubc</t>
        </is>
      </c>
      <c r="I3707" t="inlineStr">
        <is>
          <t>requiredlocalsupplychainattributesforbaxterskubc47Context</t>
        </is>
      </c>
      <c r="J3707" t="n">
        <v>330.0</v>
      </c>
      <c r="K3707" t="inlineStr">
        <is>
          <t>Yes</t>
        </is>
      </c>
    </row>
    <row r="3708">
      <c r="B3708" t="inlineStr">
        <is>
          <t>sku</t>
        </is>
      </c>
      <c r="C3708" t="inlineStr">
        <is>
          <t>any</t>
        </is>
      </c>
      <c r="D3708" t="inlineStr">
        <is>
          <t>Yes</t>
        </is>
      </c>
      <c r="E3708" t="inlineStr">
        <is>
          <t>Published</t>
        </is>
      </c>
      <c r="G3708" t="inlineStr">
        <is>
          <t>requiredlocalsupplychainattributesforthirdpartyskubc</t>
        </is>
      </c>
      <c r="I3708" t="inlineStr">
        <is>
          <t>requiredlocalsupplychainattributesforthirdpartyskubc47Context</t>
        </is>
      </c>
      <c r="J3708" t="n">
        <v>332.0</v>
      </c>
      <c r="K3708" t="inlineStr">
        <is>
          <t>Yes</t>
        </is>
      </c>
    </row>
    <row r="3709">
      <c r="B3709" t="inlineStr">
        <is>
          <t>sku</t>
        </is>
      </c>
      <c r="C3709" t="inlineStr">
        <is>
          <t>any</t>
        </is>
      </c>
      <c r="D3709" t="inlineStr">
        <is>
          <t>Yes</t>
        </is>
      </c>
      <c r="E3709" t="inlineStr">
        <is>
          <t>Published</t>
        </is>
      </c>
      <c r="G3709" t="inlineStr">
        <is>
          <t>requiredmanufacturingattributes3rdpartyskulegalentity</t>
        </is>
      </c>
      <c r="I3709" t="inlineStr">
        <is>
          <t>requiredmanufacturingattributes3rdpartyskulegalentity47Context</t>
        </is>
      </c>
      <c r="J3709" t="n">
        <v>106.0</v>
      </c>
      <c r="K3709" t="inlineStr">
        <is>
          <t>Yes</t>
        </is>
      </c>
    </row>
    <row r="3710">
      <c r="B3710" t="inlineStr">
        <is>
          <t>sku</t>
        </is>
      </c>
      <c r="C3710" t="inlineStr">
        <is>
          <t>any</t>
        </is>
      </c>
      <c r="D3710" t="inlineStr">
        <is>
          <t>Yes</t>
        </is>
      </c>
      <c r="E3710" t="inlineStr">
        <is>
          <t>Published</t>
        </is>
      </c>
      <c r="G3710" t="inlineStr">
        <is>
          <t>requiredmanufacturingattributesbaxterskulegalentity</t>
        </is>
      </c>
      <c r="I3710" t="inlineStr">
        <is>
          <t>requiredmanufacturingattributesbaxterskulegalentity47Context</t>
        </is>
      </c>
      <c r="J3710" t="n">
        <v>105.0</v>
      </c>
      <c r="K3710" t="inlineStr">
        <is>
          <t>Yes</t>
        </is>
      </c>
    </row>
    <row r="3711">
      <c r="B3711" t="inlineStr">
        <is>
          <t>sku</t>
        </is>
      </c>
      <c r="C3711" t="inlineStr">
        <is>
          <t>any</t>
        </is>
      </c>
      <c r="D3711" t="inlineStr">
        <is>
          <t>Yes</t>
        </is>
      </c>
      <c r="E3711" t="inlineStr">
        <is>
          <t>Published</t>
        </is>
      </c>
      <c r="F3711" t="inlineStr">
        <is>
          <t>invokewffourstepfouraforskuOnAddtoContext</t>
        </is>
      </c>
      <c r="H3711" t="inlineStr">
        <is>
          <t>create</t>
        </is>
      </c>
      <c r="I3711" t="inlineStr">
        <is>
          <t>invokewffourstepfouraforskuOnAddtoContext48Context</t>
        </is>
      </c>
      <c r="J3711" t="n">
        <v>1.0</v>
      </c>
      <c r="K3711" t="inlineStr">
        <is>
          <t>Yes</t>
        </is>
      </c>
    </row>
    <row r="3712">
      <c r="B3712" t="inlineStr">
        <is>
          <t>sku</t>
        </is>
      </c>
      <c r="C3712" t="inlineStr">
        <is>
          <t>any</t>
        </is>
      </c>
      <c r="D3712" t="inlineStr">
        <is>
          <t>Yes</t>
        </is>
      </c>
      <c r="E3712" t="inlineStr">
        <is>
          <t>Published</t>
        </is>
      </c>
      <c r="F3712" t="inlineStr">
        <is>
          <t>invokewffourstepfourbforskuOnAddtoContext</t>
        </is>
      </c>
      <c r="H3712" t="inlineStr">
        <is>
          <t>create</t>
        </is>
      </c>
      <c r="I3712" t="inlineStr">
        <is>
          <t>invokewffourstepfourbforskuOnAddtoContext48Context</t>
        </is>
      </c>
      <c r="J3712" t="n">
        <v>1.0</v>
      </c>
      <c r="K3712" t="inlineStr">
        <is>
          <t>Yes</t>
        </is>
      </c>
    </row>
    <row r="3713">
      <c r="B3713" t="inlineStr">
        <is>
          <t>sku</t>
        </is>
      </c>
      <c r="C3713" t="inlineStr">
        <is>
          <t>any</t>
        </is>
      </c>
      <c r="D3713" t="inlineStr">
        <is>
          <t>Yes</t>
        </is>
      </c>
      <c r="E3713" t="inlineStr">
        <is>
          <t>Published</t>
        </is>
      </c>
      <c r="F3713" t="inlineStr">
        <is>
          <t>invokewftwostepfouraforskuOnAddtoContext</t>
        </is>
      </c>
      <c r="H3713" t="inlineStr">
        <is>
          <t>create</t>
        </is>
      </c>
      <c r="I3713" t="inlineStr">
        <is>
          <t>invokewftwostepfouraforskuOnAddtoContext48Context</t>
        </is>
      </c>
      <c r="J3713" t="n">
        <v>1.0</v>
      </c>
      <c r="K3713" t="inlineStr">
        <is>
          <t>Yes</t>
        </is>
      </c>
    </row>
    <row r="3714">
      <c r="B3714" t="inlineStr">
        <is>
          <t>sku</t>
        </is>
      </c>
      <c r="C3714" t="inlineStr">
        <is>
          <t>any</t>
        </is>
      </c>
      <c r="D3714" t="inlineStr">
        <is>
          <t>Yes</t>
        </is>
      </c>
      <c r="E3714" t="inlineStr">
        <is>
          <t>Published</t>
        </is>
      </c>
      <c r="F3714" t="inlineStr">
        <is>
          <t>invokewftwostepfourbforskuOnAddtoContext</t>
        </is>
      </c>
      <c r="H3714" t="inlineStr">
        <is>
          <t>create</t>
        </is>
      </c>
      <c r="I3714" t="inlineStr">
        <is>
          <t>invokewftwostepfourbforskuOnAddtoContext48Context</t>
        </is>
      </c>
      <c r="J3714" t="n">
        <v>1.0</v>
      </c>
      <c r="K3714" t="inlineStr">
        <is>
          <t>Yes</t>
        </is>
      </c>
    </row>
    <row r="3715">
      <c r="B3715" t="inlineStr">
        <is>
          <t>sku</t>
        </is>
      </c>
      <c r="C3715" t="inlineStr">
        <is>
          <t>any</t>
        </is>
      </c>
      <c r="D3715" t="inlineStr">
        <is>
          <t>Yes</t>
        </is>
      </c>
      <c r="E3715" t="inlineStr">
        <is>
          <t>Published</t>
        </is>
      </c>
      <c r="F3715" t="inlineStr">
        <is>
          <t>populateintercompanyflagforbs</t>
        </is>
      </c>
      <c r="I3715" t="inlineStr">
        <is>
          <t>populateintercompanyflagforbs49Context</t>
        </is>
      </c>
      <c r="J3715" t="n">
        <v>415.0</v>
      </c>
      <c r="K3715" t="inlineStr">
        <is>
          <t>Yes</t>
        </is>
      </c>
    </row>
    <row r="3716">
      <c r="B3716" t="inlineStr">
        <is>
          <t>sku</t>
        </is>
      </c>
      <c r="C3716" t="inlineStr">
        <is>
          <t>any</t>
        </is>
      </c>
      <c r="D3716" t="inlineStr">
        <is>
          <t>Yes</t>
        </is>
      </c>
      <c r="E3716" t="inlineStr">
        <is>
          <t>Published</t>
        </is>
      </c>
      <c r="F3716" t="inlineStr">
        <is>
          <t>populateintercompanysupplier</t>
        </is>
      </c>
      <c r="I3716" t="inlineStr">
        <is>
          <t>populateintercompanysupplier49Context</t>
        </is>
      </c>
      <c r="J3716" t="n">
        <v>40.0</v>
      </c>
      <c r="K3716" t="inlineStr">
        <is>
          <t>Yes</t>
        </is>
      </c>
    </row>
    <row r="3717">
      <c r="B3717" t="inlineStr">
        <is>
          <t>sku</t>
        </is>
      </c>
      <c r="C3717" t="inlineStr">
        <is>
          <t>any</t>
        </is>
      </c>
      <c r="D3717" t="inlineStr">
        <is>
          <t>Yes</t>
        </is>
      </c>
      <c r="E3717" t="inlineStr">
        <is>
          <t>Published</t>
        </is>
      </c>
      <c r="F3717" t="inlineStr">
        <is>
          <t>updatewffourstepfiveforskuOnUpdateEntity</t>
        </is>
      </c>
      <c r="H3717" t="inlineStr">
        <is>
          <t>update</t>
        </is>
      </c>
      <c r="I3717" t="inlineStr">
        <is>
          <t>updatewffourstepfiveforskuOnUpdateEntity49Context</t>
        </is>
      </c>
      <c r="J3717" t="n">
        <v>1.0</v>
      </c>
      <c r="K3717" t="inlineStr">
        <is>
          <t>Yes</t>
        </is>
      </c>
    </row>
    <row r="3718">
      <c r="B3718" t="inlineStr">
        <is>
          <t>sku</t>
        </is>
      </c>
      <c r="C3718" t="inlineStr">
        <is>
          <t>any</t>
        </is>
      </c>
      <c r="D3718" t="inlineStr">
        <is>
          <t>Yes</t>
        </is>
      </c>
      <c r="E3718" t="inlineStr">
        <is>
          <t>Published</t>
        </is>
      </c>
      <c r="F3718" t="inlineStr">
        <is>
          <t>updatewftwostepfiveforskuOnUpdateinContext</t>
        </is>
      </c>
      <c r="H3718" t="inlineStr">
        <is>
          <t>update</t>
        </is>
      </c>
      <c r="I3718" t="inlineStr">
        <is>
          <t>updatewftwostepfiveforskuOnUpdateinContext49Context</t>
        </is>
      </c>
      <c r="J3718" t="n">
        <v>1.0</v>
      </c>
      <c r="K3718" t="inlineStr">
        <is>
          <t>Yes</t>
        </is>
      </c>
    </row>
    <row r="3719">
      <c r="B3719" t="inlineStr">
        <is>
          <t>sku</t>
        </is>
      </c>
      <c r="C3719" t="inlineStr">
        <is>
          <t>any</t>
        </is>
      </c>
      <c r="D3719" t="inlineStr">
        <is>
          <t>Yes</t>
        </is>
      </c>
      <c r="E3719" t="inlineStr">
        <is>
          <t>Published</t>
        </is>
      </c>
      <c r="G3719" t="inlineStr">
        <is>
          <t>requireddqaattributes3rdpartysku</t>
        </is>
      </c>
      <c r="I3719" t="inlineStr">
        <is>
          <t>requireddqaattributes3rdpartysku48Context</t>
        </is>
      </c>
      <c r="J3719" t="n">
        <v>104.0</v>
      </c>
      <c r="K3719" t="inlineStr">
        <is>
          <t>Yes</t>
        </is>
      </c>
    </row>
    <row r="3720">
      <c r="B3720" t="inlineStr">
        <is>
          <t>sku</t>
        </is>
      </c>
      <c r="C3720" t="inlineStr">
        <is>
          <t>any</t>
        </is>
      </c>
      <c r="D3720" t="inlineStr">
        <is>
          <t>Yes</t>
        </is>
      </c>
      <c r="E3720" t="inlineStr">
        <is>
          <t>Published</t>
        </is>
      </c>
      <c r="G3720" t="inlineStr">
        <is>
          <t>requireddqaattributesbaxtersku</t>
        </is>
      </c>
      <c r="I3720" t="inlineStr">
        <is>
          <t>requireddqaattributesbaxtersku48Context</t>
        </is>
      </c>
      <c r="J3720" t="n">
        <v>103.0</v>
      </c>
      <c r="K3720" t="inlineStr">
        <is>
          <t>Yes</t>
        </is>
      </c>
    </row>
    <row r="3721">
      <c r="B3721" t="inlineStr">
        <is>
          <t>sku</t>
        </is>
      </c>
      <c r="C3721" t="inlineStr">
        <is>
          <t>any</t>
        </is>
      </c>
      <c r="D3721" t="inlineStr">
        <is>
          <t>Yes</t>
        </is>
      </c>
      <c r="E3721" t="inlineStr">
        <is>
          <t>Published</t>
        </is>
      </c>
      <c r="G3721" t="inlineStr">
        <is>
          <t>requiredlocalsupplychainattributesforbaxterskubc</t>
        </is>
      </c>
      <c r="I3721" t="inlineStr">
        <is>
          <t>requiredlocalsupplychainattributesforbaxterskubc48Context</t>
        </is>
      </c>
      <c r="J3721" t="n">
        <v>330.0</v>
      </c>
      <c r="K3721" t="inlineStr">
        <is>
          <t>Yes</t>
        </is>
      </c>
    </row>
    <row r="3722">
      <c r="B3722" t="inlineStr">
        <is>
          <t>sku</t>
        </is>
      </c>
      <c r="C3722" t="inlineStr">
        <is>
          <t>any</t>
        </is>
      </c>
      <c r="D3722" t="inlineStr">
        <is>
          <t>Yes</t>
        </is>
      </c>
      <c r="E3722" t="inlineStr">
        <is>
          <t>Published</t>
        </is>
      </c>
      <c r="G3722" t="inlineStr">
        <is>
          <t>requiredlocalsupplychainattributesforthirdpartyskubc</t>
        </is>
      </c>
      <c r="I3722" t="inlineStr">
        <is>
          <t>requiredlocalsupplychainattributesforthirdpartyskubc48Context</t>
        </is>
      </c>
      <c r="J3722" t="n">
        <v>332.0</v>
      </c>
      <c r="K3722" t="inlineStr">
        <is>
          <t>Yes</t>
        </is>
      </c>
    </row>
    <row r="3723">
      <c r="B3723" t="inlineStr">
        <is>
          <t>sku</t>
        </is>
      </c>
      <c r="C3723" t="inlineStr">
        <is>
          <t>any</t>
        </is>
      </c>
      <c r="D3723" t="inlineStr">
        <is>
          <t>Yes</t>
        </is>
      </c>
      <c r="E3723" t="inlineStr">
        <is>
          <t>Published</t>
        </is>
      </c>
      <c r="G3723" t="inlineStr">
        <is>
          <t>requiredmanufacturingattributes3rdpartyskulegalentity</t>
        </is>
      </c>
      <c r="I3723" t="inlineStr">
        <is>
          <t>requiredmanufacturingattributes3rdpartyskulegalentity48Context</t>
        </is>
      </c>
      <c r="J3723" t="n">
        <v>106.0</v>
      </c>
      <c r="K3723" t="inlineStr">
        <is>
          <t>Yes</t>
        </is>
      </c>
    </row>
    <row r="3724">
      <c r="B3724" t="inlineStr">
        <is>
          <t>sku</t>
        </is>
      </c>
      <c r="C3724" t="inlineStr">
        <is>
          <t>any</t>
        </is>
      </c>
      <c r="D3724" t="inlineStr">
        <is>
          <t>Yes</t>
        </is>
      </c>
      <c r="E3724" t="inlineStr">
        <is>
          <t>Published</t>
        </is>
      </c>
      <c r="G3724" t="inlineStr">
        <is>
          <t>requiredmanufacturingattributesbaxterskulegalentity</t>
        </is>
      </c>
      <c r="I3724" t="inlineStr">
        <is>
          <t>requiredmanufacturingattributesbaxterskulegalentity48Context</t>
        </is>
      </c>
      <c r="J3724" t="n">
        <v>105.0</v>
      </c>
      <c r="K3724" t="inlineStr">
        <is>
          <t>Yes</t>
        </is>
      </c>
    </row>
    <row r="3725">
      <c r="B3725" t="inlineStr">
        <is>
          <t>sku</t>
        </is>
      </c>
      <c r="C3725" t="inlineStr">
        <is>
          <t>any</t>
        </is>
      </c>
      <c r="D3725" t="inlineStr">
        <is>
          <t>Yes</t>
        </is>
      </c>
      <c r="E3725" t="inlineStr">
        <is>
          <t>Published</t>
        </is>
      </c>
      <c r="F3725" t="inlineStr">
        <is>
          <t>invokewffourstepfouraforskuOnAddtoContext</t>
        </is>
      </c>
      <c r="H3725" t="inlineStr">
        <is>
          <t>create</t>
        </is>
      </c>
      <c r="I3725" t="inlineStr">
        <is>
          <t>invokewffourstepfouraforskuOnAddtoContext49Context</t>
        </is>
      </c>
      <c r="J3725" t="n">
        <v>1.0</v>
      </c>
      <c r="K3725" t="inlineStr">
        <is>
          <t>Yes</t>
        </is>
      </c>
    </row>
    <row r="3726">
      <c r="B3726" t="inlineStr">
        <is>
          <t>sku</t>
        </is>
      </c>
      <c r="C3726" t="inlineStr">
        <is>
          <t>any</t>
        </is>
      </c>
      <c r="D3726" t="inlineStr">
        <is>
          <t>Yes</t>
        </is>
      </c>
      <c r="E3726" t="inlineStr">
        <is>
          <t>Published</t>
        </is>
      </c>
      <c r="F3726" t="inlineStr">
        <is>
          <t>invokewffourstepfourbforskuOnAddtoContext</t>
        </is>
      </c>
      <c r="H3726" t="inlineStr">
        <is>
          <t>create</t>
        </is>
      </c>
      <c r="I3726" t="inlineStr">
        <is>
          <t>invokewffourstepfourbforskuOnAddtoContext49Context</t>
        </is>
      </c>
      <c r="J3726" t="n">
        <v>1.0</v>
      </c>
      <c r="K3726" t="inlineStr">
        <is>
          <t>Yes</t>
        </is>
      </c>
    </row>
    <row r="3727">
      <c r="B3727" t="inlineStr">
        <is>
          <t>sku</t>
        </is>
      </c>
      <c r="C3727" t="inlineStr">
        <is>
          <t>any</t>
        </is>
      </c>
      <c r="D3727" t="inlineStr">
        <is>
          <t>Yes</t>
        </is>
      </c>
      <c r="E3727" t="inlineStr">
        <is>
          <t>Published</t>
        </is>
      </c>
      <c r="F3727" t="inlineStr">
        <is>
          <t>invokewftwostepfouraforskuOnAddtoContext</t>
        </is>
      </c>
      <c r="H3727" t="inlineStr">
        <is>
          <t>create</t>
        </is>
      </c>
      <c r="I3727" t="inlineStr">
        <is>
          <t>invokewftwostepfouraforskuOnAddtoContext49Context</t>
        </is>
      </c>
      <c r="J3727" t="n">
        <v>1.0</v>
      </c>
      <c r="K3727" t="inlineStr">
        <is>
          <t>Yes</t>
        </is>
      </c>
    </row>
    <row r="3728">
      <c r="B3728" t="inlineStr">
        <is>
          <t>sku</t>
        </is>
      </c>
      <c r="C3728" t="inlineStr">
        <is>
          <t>any</t>
        </is>
      </c>
      <c r="D3728" t="inlineStr">
        <is>
          <t>Yes</t>
        </is>
      </c>
      <c r="E3728" t="inlineStr">
        <is>
          <t>Published</t>
        </is>
      </c>
      <c r="F3728" t="inlineStr">
        <is>
          <t>invokewftwostepfourbforskuOnAddtoContext</t>
        </is>
      </c>
      <c r="H3728" t="inlineStr">
        <is>
          <t>create</t>
        </is>
      </c>
      <c r="I3728" t="inlineStr">
        <is>
          <t>invokewftwostepfourbforskuOnAddtoContext49Context</t>
        </is>
      </c>
      <c r="J3728" t="n">
        <v>1.0</v>
      </c>
      <c r="K3728" t="inlineStr">
        <is>
          <t>Yes</t>
        </is>
      </c>
    </row>
    <row r="3729">
      <c r="B3729" t="inlineStr">
        <is>
          <t>sku</t>
        </is>
      </c>
      <c r="C3729" t="inlineStr">
        <is>
          <t>any</t>
        </is>
      </c>
      <c r="D3729" t="inlineStr">
        <is>
          <t>Yes</t>
        </is>
      </c>
      <c r="E3729" t="inlineStr">
        <is>
          <t>Published</t>
        </is>
      </c>
      <c r="F3729" t="inlineStr">
        <is>
          <t>updatewffourstepfiveforskuOnUpdateEntity</t>
        </is>
      </c>
      <c r="H3729" t="inlineStr">
        <is>
          <t>update</t>
        </is>
      </c>
      <c r="I3729" t="inlineStr">
        <is>
          <t>updatewffourstepfiveforskuOnUpdateEntity50Context</t>
        </is>
      </c>
      <c r="J3729" t="n">
        <v>1.0</v>
      </c>
      <c r="K3729" t="inlineStr">
        <is>
          <t>Yes</t>
        </is>
      </c>
    </row>
    <row r="3730">
      <c r="B3730" t="inlineStr">
        <is>
          <t>sku</t>
        </is>
      </c>
      <c r="C3730" t="inlineStr">
        <is>
          <t>any</t>
        </is>
      </c>
      <c r="D3730" t="inlineStr">
        <is>
          <t>Yes</t>
        </is>
      </c>
      <c r="E3730" t="inlineStr">
        <is>
          <t>Published</t>
        </is>
      </c>
      <c r="F3730" t="inlineStr">
        <is>
          <t>updatewftwostepfiveforskuOnUpdateinContext</t>
        </is>
      </c>
      <c r="H3730" t="inlineStr">
        <is>
          <t>update</t>
        </is>
      </c>
      <c r="I3730" t="inlineStr">
        <is>
          <t>updatewftwostepfiveforskuOnUpdateinContext50Context</t>
        </is>
      </c>
      <c r="J3730" t="n">
        <v>1.0</v>
      </c>
      <c r="K3730" t="inlineStr">
        <is>
          <t>Yes</t>
        </is>
      </c>
    </row>
    <row r="3731">
      <c r="B3731" t="inlineStr">
        <is>
          <t>sku</t>
        </is>
      </c>
      <c r="C3731" t="inlineStr">
        <is>
          <t>any</t>
        </is>
      </c>
      <c r="D3731" t="inlineStr">
        <is>
          <t>Yes</t>
        </is>
      </c>
      <c r="E3731" t="inlineStr">
        <is>
          <t>Published</t>
        </is>
      </c>
      <c r="G3731" t="inlineStr">
        <is>
          <t>requireddqaattributes3rdpartysku</t>
        </is>
      </c>
      <c r="I3731" t="inlineStr">
        <is>
          <t>requireddqaattributes3rdpartysku49Context</t>
        </is>
      </c>
      <c r="J3731" t="n">
        <v>104.0</v>
      </c>
      <c r="K3731" t="inlineStr">
        <is>
          <t>Yes</t>
        </is>
      </c>
    </row>
    <row r="3732">
      <c r="B3732" t="inlineStr">
        <is>
          <t>sku</t>
        </is>
      </c>
      <c r="C3732" t="inlineStr">
        <is>
          <t>any</t>
        </is>
      </c>
      <c r="D3732" t="inlineStr">
        <is>
          <t>Yes</t>
        </is>
      </c>
      <c r="E3732" t="inlineStr">
        <is>
          <t>Published</t>
        </is>
      </c>
      <c r="G3732" t="inlineStr">
        <is>
          <t>requireddqaattributesbaxtersku</t>
        </is>
      </c>
      <c r="I3732" t="inlineStr">
        <is>
          <t>requireddqaattributesbaxtersku49Context</t>
        </is>
      </c>
      <c r="J3732" t="n">
        <v>103.0</v>
      </c>
      <c r="K3732" t="inlineStr">
        <is>
          <t>Yes</t>
        </is>
      </c>
    </row>
    <row r="3733">
      <c r="B3733" t="inlineStr">
        <is>
          <t>sku</t>
        </is>
      </c>
      <c r="C3733" t="inlineStr">
        <is>
          <t>any</t>
        </is>
      </c>
      <c r="D3733" t="inlineStr">
        <is>
          <t>Yes</t>
        </is>
      </c>
      <c r="E3733" t="inlineStr">
        <is>
          <t>Published</t>
        </is>
      </c>
      <c r="G3733" t="inlineStr">
        <is>
          <t>requiredlocalsupplychainattributesforbaxterskubc</t>
        </is>
      </c>
      <c r="I3733" t="inlineStr">
        <is>
          <t>requiredlocalsupplychainattributesforbaxterskubc49Context</t>
        </is>
      </c>
      <c r="J3733" t="n">
        <v>330.0</v>
      </c>
      <c r="K3733" t="inlineStr">
        <is>
          <t>Yes</t>
        </is>
      </c>
    </row>
    <row r="3734">
      <c r="B3734" t="inlineStr">
        <is>
          <t>sku</t>
        </is>
      </c>
      <c r="C3734" t="inlineStr">
        <is>
          <t>any</t>
        </is>
      </c>
      <c r="D3734" t="inlineStr">
        <is>
          <t>Yes</t>
        </is>
      </c>
      <c r="E3734" t="inlineStr">
        <is>
          <t>Published</t>
        </is>
      </c>
      <c r="G3734" t="inlineStr">
        <is>
          <t>requiredlocalsupplychainattributesforthirdpartyskubc</t>
        </is>
      </c>
      <c r="I3734" t="inlineStr">
        <is>
          <t>requiredlocalsupplychainattributesforthirdpartyskubc49Context</t>
        </is>
      </c>
      <c r="J3734" t="n">
        <v>332.0</v>
      </c>
      <c r="K3734" t="inlineStr">
        <is>
          <t>Yes</t>
        </is>
      </c>
    </row>
    <row r="3735">
      <c r="B3735" t="inlineStr">
        <is>
          <t>sku</t>
        </is>
      </c>
      <c r="C3735" t="inlineStr">
        <is>
          <t>any</t>
        </is>
      </c>
      <c r="D3735" t="inlineStr">
        <is>
          <t>Yes</t>
        </is>
      </c>
      <c r="E3735" t="inlineStr">
        <is>
          <t>Published</t>
        </is>
      </c>
      <c r="G3735" t="inlineStr">
        <is>
          <t>requiredmanufacturingattributes3rdpartyskulegalentity</t>
        </is>
      </c>
      <c r="I3735" t="inlineStr">
        <is>
          <t>requiredmanufacturingattributes3rdpartyskulegalentity49Context</t>
        </is>
      </c>
      <c r="J3735" t="n">
        <v>106.0</v>
      </c>
      <c r="K3735" t="inlineStr">
        <is>
          <t>Yes</t>
        </is>
      </c>
    </row>
    <row r="3736">
      <c r="B3736" t="inlineStr">
        <is>
          <t>sku</t>
        </is>
      </c>
      <c r="C3736" t="inlineStr">
        <is>
          <t>any</t>
        </is>
      </c>
      <c r="D3736" t="inlineStr">
        <is>
          <t>Yes</t>
        </is>
      </c>
      <c r="E3736" t="inlineStr">
        <is>
          <t>Published</t>
        </is>
      </c>
      <c r="G3736" t="inlineStr">
        <is>
          <t>requiredmanufacturingattributesbaxterskulegalentity</t>
        </is>
      </c>
      <c r="I3736" t="inlineStr">
        <is>
          <t>requiredmanufacturingattributesbaxterskulegalentity49Context</t>
        </is>
      </c>
      <c r="J3736" t="n">
        <v>105.0</v>
      </c>
      <c r="K3736" t="inlineStr">
        <is>
          <t>Yes</t>
        </is>
      </c>
    </row>
    <row r="3737">
      <c r="B3737" t="inlineStr">
        <is>
          <t>sku</t>
        </is>
      </c>
      <c r="C3737" t="inlineStr">
        <is>
          <t>any</t>
        </is>
      </c>
      <c r="D3737" t="inlineStr">
        <is>
          <t>Yes</t>
        </is>
      </c>
      <c r="E3737" t="inlineStr">
        <is>
          <t>Published</t>
        </is>
      </c>
      <c r="F3737" t="inlineStr">
        <is>
          <t>invokewffourstepfouraforskuOnAddtoContext</t>
        </is>
      </c>
      <c r="H3737" t="inlineStr">
        <is>
          <t>create</t>
        </is>
      </c>
      <c r="I3737" t="inlineStr">
        <is>
          <t>invokewffourstepfouraforskuOnAddtoContext50Context</t>
        </is>
      </c>
      <c r="J3737" t="n">
        <v>1.0</v>
      </c>
      <c r="K3737" t="inlineStr">
        <is>
          <t>Yes</t>
        </is>
      </c>
    </row>
    <row r="3738">
      <c r="B3738" t="inlineStr">
        <is>
          <t>sku</t>
        </is>
      </c>
      <c r="C3738" t="inlineStr">
        <is>
          <t>any</t>
        </is>
      </c>
      <c r="D3738" t="inlineStr">
        <is>
          <t>Yes</t>
        </is>
      </c>
      <c r="E3738" t="inlineStr">
        <is>
          <t>Published</t>
        </is>
      </c>
      <c r="F3738" t="inlineStr">
        <is>
          <t>invokewffourstepfourbforskuOnAddtoContext</t>
        </is>
      </c>
      <c r="H3738" t="inlineStr">
        <is>
          <t>create</t>
        </is>
      </c>
      <c r="I3738" t="inlineStr">
        <is>
          <t>invokewffourstepfourbforskuOnAddtoContext50Context</t>
        </is>
      </c>
      <c r="J3738" t="n">
        <v>1.0</v>
      </c>
      <c r="K3738" t="inlineStr">
        <is>
          <t>Yes</t>
        </is>
      </c>
    </row>
    <row r="3739">
      <c r="B3739" t="inlineStr">
        <is>
          <t>sku</t>
        </is>
      </c>
      <c r="C3739" t="inlineStr">
        <is>
          <t>any</t>
        </is>
      </c>
      <c r="D3739" t="inlineStr">
        <is>
          <t>Yes</t>
        </is>
      </c>
      <c r="E3739" t="inlineStr">
        <is>
          <t>Published</t>
        </is>
      </c>
      <c r="F3739" t="inlineStr">
        <is>
          <t>invokewftwostepfouraforskuOnAddtoContext</t>
        </is>
      </c>
      <c r="H3739" t="inlineStr">
        <is>
          <t>create</t>
        </is>
      </c>
      <c r="I3739" t="inlineStr">
        <is>
          <t>invokewftwostepfouraforskuOnAddtoContext50Context</t>
        </is>
      </c>
      <c r="J3739" t="n">
        <v>1.0</v>
      </c>
      <c r="K3739" t="inlineStr">
        <is>
          <t>Yes</t>
        </is>
      </c>
    </row>
    <row r="3740">
      <c r="B3740" t="inlineStr">
        <is>
          <t>sku</t>
        </is>
      </c>
      <c r="C3740" t="inlineStr">
        <is>
          <t>any</t>
        </is>
      </c>
      <c r="D3740" t="inlineStr">
        <is>
          <t>Yes</t>
        </is>
      </c>
      <c r="E3740" t="inlineStr">
        <is>
          <t>Published</t>
        </is>
      </c>
      <c r="F3740" t="inlineStr">
        <is>
          <t>invokewftwostepfourbforskuOnAddtoContext</t>
        </is>
      </c>
      <c r="H3740" t="inlineStr">
        <is>
          <t>create</t>
        </is>
      </c>
      <c r="I3740" t="inlineStr">
        <is>
          <t>invokewftwostepfourbforskuOnAddtoContext50Context</t>
        </is>
      </c>
      <c r="J3740" t="n">
        <v>1.0</v>
      </c>
      <c r="K3740" t="inlineStr">
        <is>
          <t>Yes</t>
        </is>
      </c>
    </row>
    <row r="3741">
      <c r="B3741" t="inlineStr">
        <is>
          <t>sku</t>
        </is>
      </c>
      <c r="C3741" t="inlineStr">
        <is>
          <t>any</t>
        </is>
      </c>
      <c r="D3741" t="inlineStr">
        <is>
          <t>Yes</t>
        </is>
      </c>
      <c r="E3741" t="inlineStr">
        <is>
          <t>Published</t>
        </is>
      </c>
      <c r="F3741" t="inlineStr">
        <is>
          <t>populateintercompanyflagforbs</t>
        </is>
      </c>
      <c r="I3741" t="inlineStr">
        <is>
          <t>populateintercompanyflagforbs50Context</t>
        </is>
      </c>
      <c r="J3741" t="n">
        <v>415.0</v>
      </c>
      <c r="K3741" t="inlineStr">
        <is>
          <t>Yes</t>
        </is>
      </c>
    </row>
    <row r="3742">
      <c r="B3742" t="inlineStr">
        <is>
          <t>sku</t>
        </is>
      </c>
      <c r="C3742" t="inlineStr">
        <is>
          <t>any</t>
        </is>
      </c>
      <c r="D3742" t="inlineStr">
        <is>
          <t>Yes</t>
        </is>
      </c>
      <c r="E3742" t="inlineStr">
        <is>
          <t>Published</t>
        </is>
      </c>
      <c r="F3742" t="inlineStr">
        <is>
          <t>populateintercompanysupplier</t>
        </is>
      </c>
      <c r="I3742" t="inlineStr">
        <is>
          <t>populateintercompanysupplier50Context</t>
        </is>
      </c>
      <c r="J3742" t="n">
        <v>40.0</v>
      </c>
      <c r="K3742" t="inlineStr">
        <is>
          <t>Yes</t>
        </is>
      </c>
    </row>
    <row r="3743">
      <c r="B3743" t="inlineStr">
        <is>
          <t>sku</t>
        </is>
      </c>
      <c r="C3743" t="inlineStr">
        <is>
          <t>any</t>
        </is>
      </c>
      <c r="D3743" t="inlineStr">
        <is>
          <t>Yes</t>
        </is>
      </c>
      <c r="E3743" t="inlineStr">
        <is>
          <t>Published</t>
        </is>
      </c>
      <c r="F3743" t="inlineStr">
        <is>
          <t>updatewffourstepfiveforskuOnUpdateEntity</t>
        </is>
      </c>
      <c r="H3743" t="inlineStr">
        <is>
          <t>update</t>
        </is>
      </c>
      <c r="I3743" t="inlineStr">
        <is>
          <t>updatewffourstepfiveforskuOnUpdateEntity51Context</t>
        </is>
      </c>
      <c r="J3743" t="n">
        <v>1.0</v>
      </c>
      <c r="K3743" t="inlineStr">
        <is>
          <t>Yes</t>
        </is>
      </c>
    </row>
    <row r="3744">
      <c r="B3744" t="inlineStr">
        <is>
          <t>sku</t>
        </is>
      </c>
      <c r="C3744" t="inlineStr">
        <is>
          <t>any</t>
        </is>
      </c>
      <c r="D3744" t="inlineStr">
        <is>
          <t>Yes</t>
        </is>
      </c>
      <c r="E3744" t="inlineStr">
        <is>
          <t>Published</t>
        </is>
      </c>
      <c r="F3744" t="inlineStr">
        <is>
          <t>updatewftwostepfiveforskuOnUpdateinContext</t>
        </is>
      </c>
      <c r="H3744" t="inlineStr">
        <is>
          <t>update</t>
        </is>
      </c>
      <c r="I3744" t="inlineStr">
        <is>
          <t>updatewftwostepfiveforskuOnUpdateinContext51Context</t>
        </is>
      </c>
      <c r="J3744" t="n">
        <v>1.0</v>
      </c>
      <c r="K3744" t="inlineStr">
        <is>
          <t>Yes</t>
        </is>
      </c>
    </row>
    <row r="3745">
      <c r="B3745" t="inlineStr">
        <is>
          <t>sku</t>
        </is>
      </c>
      <c r="C3745" t="inlineStr">
        <is>
          <t>any</t>
        </is>
      </c>
      <c r="D3745" t="inlineStr">
        <is>
          <t>Yes</t>
        </is>
      </c>
      <c r="E3745" t="inlineStr">
        <is>
          <t>Published</t>
        </is>
      </c>
      <c r="G3745" t="inlineStr">
        <is>
          <t>requireddqaattributes3rdpartysku</t>
        </is>
      </c>
      <c r="I3745" t="inlineStr">
        <is>
          <t>requireddqaattributes3rdpartysku50Context</t>
        </is>
      </c>
      <c r="J3745" t="n">
        <v>104.0</v>
      </c>
      <c r="K3745" t="inlineStr">
        <is>
          <t>Yes</t>
        </is>
      </c>
    </row>
    <row r="3746">
      <c r="B3746" t="inlineStr">
        <is>
          <t>sku</t>
        </is>
      </c>
      <c r="C3746" t="inlineStr">
        <is>
          <t>any</t>
        </is>
      </c>
      <c r="D3746" t="inlineStr">
        <is>
          <t>Yes</t>
        </is>
      </c>
      <c r="E3746" t="inlineStr">
        <is>
          <t>Published</t>
        </is>
      </c>
      <c r="G3746" t="inlineStr">
        <is>
          <t>requireddqaattributesbaxtersku</t>
        </is>
      </c>
      <c r="I3746" t="inlineStr">
        <is>
          <t>requireddqaattributesbaxtersku50Context</t>
        </is>
      </c>
      <c r="J3746" t="n">
        <v>103.0</v>
      </c>
      <c r="K3746" t="inlineStr">
        <is>
          <t>Yes</t>
        </is>
      </c>
    </row>
    <row r="3747">
      <c r="B3747" t="inlineStr">
        <is>
          <t>sku</t>
        </is>
      </c>
      <c r="C3747" t="inlineStr">
        <is>
          <t>any</t>
        </is>
      </c>
      <c r="D3747" t="inlineStr">
        <is>
          <t>Yes</t>
        </is>
      </c>
      <c r="E3747" t="inlineStr">
        <is>
          <t>Published</t>
        </is>
      </c>
      <c r="G3747" t="inlineStr">
        <is>
          <t>requiredlocalsupplychainattributesforbaxterskubc</t>
        </is>
      </c>
      <c r="I3747" t="inlineStr">
        <is>
          <t>requiredlocalsupplychainattributesforbaxterskubc50Context</t>
        </is>
      </c>
      <c r="J3747" t="n">
        <v>330.0</v>
      </c>
      <c r="K3747" t="inlineStr">
        <is>
          <t>Yes</t>
        </is>
      </c>
    </row>
    <row r="3748">
      <c r="B3748" t="inlineStr">
        <is>
          <t>sku</t>
        </is>
      </c>
      <c r="C3748" t="inlineStr">
        <is>
          <t>any</t>
        </is>
      </c>
      <c r="D3748" t="inlineStr">
        <is>
          <t>Yes</t>
        </is>
      </c>
      <c r="E3748" t="inlineStr">
        <is>
          <t>Published</t>
        </is>
      </c>
      <c r="G3748" t="inlineStr">
        <is>
          <t>requiredlocalsupplychainattributesforthirdpartyskubc</t>
        </is>
      </c>
      <c r="I3748" t="inlineStr">
        <is>
          <t>requiredlocalsupplychainattributesforthirdpartyskubc50Context</t>
        </is>
      </c>
      <c r="J3748" t="n">
        <v>332.0</v>
      </c>
      <c r="K3748" t="inlineStr">
        <is>
          <t>Yes</t>
        </is>
      </c>
    </row>
    <row r="3749">
      <c r="B3749" t="inlineStr">
        <is>
          <t>sku</t>
        </is>
      </c>
      <c r="C3749" t="inlineStr">
        <is>
          <t>any</t>
        </is>
      </c>
      <c r="D3749" t="inlineStr">
        <is>
          <t>Yes</t>
        </is>
      </c>
      <c r="E3749" t="inlineStr">
        <is>
          <t>Published</t>
        </is>
      </c>
      <c r="G3749" t="inlineStr">
        <is>
          <t>requiredmanufacturingattributes3rdpartyskulegalentity</t>
        </is>
      </c>
      <c r="I3749" t="inlineStr">
        <is>
          <t>requiredmanufacturingattributes3rdpartyskulegalentity50Context</t>
        </is>
      </c>
      <c r="J3749" t="n">
        <v>106.0</v>
      </c>
      <c r="K3749" t="inlineStr">
        <is>
          <t>Yes</t>
        </is>
      </c>
    </row>
    <row r="3750">
      <c r="B3750" t="inlineStr">
        <is>
          <t>sku</t>
        </is>
      </c>
      <c r="C3750" t="inlineStr">
        <is>
          <t>any</t>
        </is>
      </c>
      <c r="D3750" t="inlineStr">
        <is>
          <t>Yes</t>
        </is>
      </c>
      <c r="E3750" t="inlineStr">
        <is>
          <t>Published</t>
        </is>
      </c>
      <c r="G3750" t="inlineStr">
        <is>
          <t>requiredmanufacturingattributesbaxterskulegalentity</t>
        </is>
      </c>
      <c r="I3750" t="inlineStr">
        <is>
          <t>requiredmanufacturingattributesbaxterskulegalentity50Context</t>
        </is>
      </c>
      <c r="J3750" t="n">
        <v>105.0</v>
      </c>
      <c r="K3750" t="inlineStr">
        <is>
          <t>Yes</t>
        </is>
      </c>
    </row>
    <row r="3751">
      <c r="B3751" t="inlineStr">
        <is>
          <t>sku</t>
        </is>
      </c>
      <c r="C3751" t="inlineStr">
        <is>
          <t>any</t>
        </is>
      </c>
      <c r="D3751" t="inlineStr">
        <is>
          <t>Yes</t>
        </is>
      </c>
      <c r="E3751" t="inlineStr">
        <is>
          <t>Published</t>
        </is>
      </c>
      <c r="F3751" t="inlineStr">
        <is>
          <t>invokewffourstepfouraforskuOnAddtoContext</t>
        </is>
      </c>
      <c r="H3751" t="inlineStr">
        <is>
          <t>create</t>
        </is>
      </c>
      <c r="I3751" t="inlineStr">
        <is>
          <t>invokewffourstepfouraforskuOnAddtoContext51Context</t>
        </is>
      </c>
      <c r="J3751" t="n">
        <v>1.0</v>
      </c>
      <c r="K3751" t="inlineStr">
        <is>
          <t>Yes</t>
        </is>
      </c>
    </row>
    <row r="3752">
      <c r="B3752" t="inlineStr">
        <is>
          <t>sku</t>
        </is>
      </c>
      <c r="C3752" t="inlineStr">
        <is>
          <t>any</t>
        </is>
      </c>
      <c r="D3752" t="inlineStr">
        <is>
          <t>Yes</t>
        </is>
      </c>
      <c r="E3752" t="inlineStr">
        <is>
          <t>Published</t>
        </is>
      </c>
      <c r="F3752" t="inlineStr">
        <is>
          <t>invokewffourstepfourbforskuOnAddtoContext</t>
        </is>
      </c>
      <c r="H3752" t="inlineStr">
        <is>
          <t>create</t>
        </is>
      </c>
      <c r="I3752" t="inlineStr">
        <is>
          <t>invokewffourstepfourbforskuOnAddtoContext51Context</t>
        </is>
      </c>
      <c r="J3752" t="n">
        <v>1.0</v>
      </c>
      <c r="K3752" t="inlineStr">
        <is>
          <t>Yes</t>
        </is>
      </c>
    </row>
    <row r="3753">
      <c r="B3753" t="inlineStr">
        <is>
          <t>sku</t>
        </is>
      </c>
      <c r="C3753" t="inlineStr">
        <is>
          <t>any</t>
        </is>
      </c>
      <c r="D3753" t="inlineStr">
        <is>
          <t>Yes</t>
        </is>
      </c>
      <c r="E3753" t="inlineStr">
        <is>
          <t>Published</t>
        </is>
      </c>
      <c r="F3753" t="inlineStr">
        <is>
          <t>invokewftwostepfouraforskuOnAddtoContext</t>
        </is>
      </c>
      <c r="H3753" t="inlineStr">
        <is>
          <t>create</t>
        </is>
      </c>
      <c r="I3753" t="inlineStr">
        <is>
          <t>invokewftwostepfouraforskuOnAddtoContext51Context</t>
        </is>
      </c>
      <c r="J3753" t="n">
        <v>1.0</v>
      </c>
      <c r="K3753" t="inlineStr">
        <is>
          <t>Yes</t>
        </is>
      </c>
    </row>
    <row r="3754">
      <c r="B3754" t="inlineStr">
        <is>
          <t>sku</t>
        </is>
      </c>
      <c r="C3754" t="inlineStr">
        <is>
          <t>any</t>
        </is>
      </c>
      <c r="D3754" t="inlineStr">
        <is>
          <t>Yes</t>
        </is>
      </c>
      <c r="E3754" t="inlineStr">
        <is>
          <t>Published</t>
        </is>
      </c>
      <c r="F3754" t="inlineStr">
        <is>
          <t>invokewftwostepfourbforskuOnAddtoContext</t>
        </is>
      </c>
      <c r="H3754" t="inlineStr">
        <is>
          <t>create</t>
        </is>
      </c>
      <c r="I3754" t="inlineStr">
        <is>
          <t>invokewftwostepfourbforskuOnAddtoContext51Context</t>
        </is>
      </c>
      <c r="J3754" t="n">
        <v>1.0</v>
      </c>
      <c r="K3754" t="inlineStr">
        <is>
          <t>Yes</t>
        </is>
      </c>
    </row>
    <row r="3755">
      <c r="B3755" t="inlineStr">
        <is>
          <t>sku</t>
        </is>
      </c>
      <c r="C3755" t="inlineStr">
        <is>
          <t>any</t>
        </is>
      </c>
      <c r="D3755" t="inlineStr">
        <is>
          <t>Yes</t>
        </is>
      </c>
      <c r="E3755" t="inlineStr">
        <is>
          <t>Published</t>
        </is>
      </c>
      <c r="F3755" t="inlineStr">
        <is>
          <t>populateintercompanyflagforbs</t>
        </is>
      </c>
      <c r="I3755" t="inlineStr">
        <is>
          <t>populateintercompanyflagforbs51Context</t>
        </is>
      </c>
      <c r="J3755" t="n">
        <v>415.0</v>
      </c>
      <c r="K3755" t="inlineStr">
        <is>
          <t>Yes</t>
        </is>
      </c>
    </row>
    <row r="3756">
      <c r="B3756" t="inlineStr">
        <is>
          <t>sku</t>
        </is>
      </c>
      <c r="C3756" t="inlineStr">
        <is>
          <t>any</t>
        </is>
      </c>
      <c r="D3756" t="inlineStr">
        <is>
          <t>Yes</t>
        </is>
      </c>
      <c r="E3756" t="inlineStr">
        <is>
          <t>Published</t>
        </is>
      </c>
      <c r="F3756" t="inlineStr">
        <is>
          <t>populateintercompanysupplier</t>
        </is>
      </c>
      <c r="I3756" t="inlineStr">
        <is>
          <t>populateintercompanysupplier51Context</t>
        </is>
      </c>
      <c r="J3756" t="n">
        <v>40.0</v>
      </c>
      <c r="K3756" t="inlineStr">
        <is>
          <t>Yes</t>
        </is>
      </c>
    </row>
    <row r="3757">
      <c r="B3757" t="inlineStr">
        <is>
          <t>sku</t>
        </is>
      </c>
      <c r="C3757" t="inlineStr">
        <is>
          <t>any</t>
        </is>
      </c>
      <c r="D3757" t="inlineStr">
        <is>
          <t>Yes</t>
        </is>
      </c>
      <c r="E3757" t="inlineStr">
        <is>
          <t>Published</t>
        </is>
      </c>
      <c r="F3757" t="inlineStr">
        <is>
          <t>updatewffourstepfiveforskuOnUpdateEntity</t>
        </is>
      </c>
      <c r="H3757" t="inlineStr">
        <is>
          <t>update</t>
        </is>
      </c>
      <c r="I3757" t="inlineStr">
        <is>
          <t>updatewffourstepfiveforskuOnUpdateEntity52Context</t>
        </is>
      </c>
      <c r="J3757" t="n">
        <v>1.0</v>
      </c>
      <c r="K3757" t="inlineStr">
        <is>
          <t>Yes</t>
        </is>
      </c>
    </row>
    <row r="3758">
      <c r="B3758" t="inlineStr">
        <is>
          <t>sku</t>
        </is>
      </c>
      <c r="C3758" t="inlineStr">
        <is>
          <t>any</t>
        </is>
      </c>
      <c r="D3758" t="inlineStr">
        <is>
          <t>Yes</t>
        </is>
      </c>
      <c r="E3758" t="inlineStr">
        <is>
          <t>Published</t>
        </is>
      </c>
      <c r="F3758" t="inlineStr">
        <is>
          <t>updatewftwostepfiveforskuOnUpdateinContext</t>
        </is>
      </c>
      <c r="H3758" t="inlineStr">
        <is>
          <t>update</t>
        </is>
      </c>
      <c r="I3758" t="inlineStr">
        <is>
          <t>updatewftwostepfiveforskuOnUpdateinContext52Context</t>
        </is>
      </c>
      <c r="J3758" t="n">
        <v>1.0</v>
      </c>
      <c r="K3758" t="inlineStr">
        <is>
          <t>Yes</t>
        </is>
      </c>
    </row>
    <row r="3759">
      <c r="B3759" t="inlineStr">
        <is>
          <t>sku</t>
        </is>
      </c>
      <c r="C3759" t="inlineStr">
        <is>
          <t>any</t>
        </is>
      </c>
      <c r="D3759" t="inlineStr">
        <is>
          <t>Yes</t>
        </is>
      </c>
      <c r="E3759" t="inlineStr">
        <is>
          <t>Published</t>
        </is>
      </c>
      <c r="G3759" t="inlineStr">
        <is>
          <t>requireddqaattributes3rdpartysku</t>
        </is>
      </c>
      <c r="I3759" t="inlineStr">
        <is>
          <t>requireddqaattributes3rdpartysku51Context</t>
        </is>
      </c>
      <c r="J3759" t="n">
        <v>104.0</v>
      </c>
      <c r="K3759" t="inlineStr">
        <is>
          <t>Yes</t>
        </is>
      </c>
    </row>
    <row r="3760">
      <c r="B3760" t="inlineStr">
        <is>
          <t>sku</t>
        </is>
      </c>
      <c r="C3760" t="inlineStr">
        <is>
          <t>any</t>
        </is>
      </c>
      <c r="D3760" t="inlineStr">
        <is>
          <t>Yes</t>
        </is>
      </c>
      <c r="E3760" t="inlineStr">
        <is>
          <t>Published</t>
        </is>
      </c>
      <c r="G3760" t="inlineStr">
        <is>
          <t>requireddqaattributesbaxtersku</t>
        </is>
      </c>
      <c r="I3760" t="inlineStr">
        <is>
          <t>requireddqaattributesbaxtersku51Context</t>
        </is>
      </c>
      <c r="J3760" t="n">
        <v>103.0</v>
      </c>
      <c r="K3760" t="inlineStr">
        <is>
          <t>Yes</t>
        </is>
      </c>
    </row>
    <row r="3761">
      <c r="B3761" t="inlineStr">
        <is>
          <t>sku</t>
        </is>
      </c>
      <c r="C3761" t="inlineStr">
        <is>
          <t>any</t>
        </is>
      </c>
      <c r="D3761" t="inlineStr">
        <is>
          <t>Yes</t>
        </is>
      </c>
      <c r="E3761" t="inlineStr">
        <is>
          <t>Published</t>
        </is>
      </c>
      <c r="G3761" t="inlineStr">
        <is>
          <t>requiredlocalsupplychainattributesforbaxterskubc</t>
        </is>
      </c>
      <c r="I3761" t="inlineStr">
        <is>
          <t>requiredlocalsupplychainattributesforbaxterskubc51Context</t>
        </is>
      </c>
      <c r="J3761" t="n">
        <v>330.0</v>
      </c>
      <c r="K3761" t="inlineStr">
        <is>
          <t>Yes</t>
        </is>
      </c>
    </row>
    <row r="3762">
      <c r="B3762" t="inlineStr">
        <is>
          <t>sku</t>
        </is>
      </c>
      <c r="C3762" t="inlineStr">
        <is>
          <t>any</t>
        </is>
      </c>
      <c r="D3762" t="inlineStr">
        <is>
          <t>Yes</t>
        </is>
      </c>
      <c r="E3762" t="inlineStr">
        <is>
          <t>Published</t>
        </is>
      </c>
      <c r="G3762" t="inlineStr">
        <is>
          <t>requiredlocalsupplychainattributesforthirdpartyskubc</t>
        </is>
      </c>
      <c r="I3762" t="inlineStr">
        <is>
          <t>requiredlocalsupplychainattributesforthirdpartyskubc51Context</t>
        </is>
      </c>
      <c r="J3762" t="n">
        <v>332.0</v>
      </c>
      <c r="K3762" t="inlineStr">
        <is>
          <t>Yes</t>
        </is>
      </c>
    </row>
    <row r="3763">
      <c r="B3763" t="inlineStr">
        <is>
          <t>sku</t>
        </is>
      </c>
      <c r="C3763" t="inlineStr">
        <is>
          <t>any</t>
        </is>
      </c>
      <c r="D3763" t="inlineStr">
        <is>
          <t>Yes</t>
        </is>
      </c>
      <c r="E3763" t="inlineStr">
        <is>
          <t>Published</t>
        </is>
      </c>
      <c r="G3763" t="inlineStr">
        <is>
          <t>requiredmanufacturingattributes3rdpartyskulegalentity</t>
        </is>
      </c>
      <c r="I3763" t="inlineStr">
        <is>
          <t>requiredmanufacturingattributes3rdpartyskulegalentity51Context</t>
        </is>
      </c>
      <c r="J3763" t="n">
        <v>106.0</v>
      </c>
      <c r="K3763" t="inlineStr">
        <is>
          <t>Yes</t>
        </is>
      </c>
    </row>
    <row r="3764">
      <c r="B3764" t="inlineStr">
        <is>
          <t>sku</t>
        </is>
      </c>
      <c r="C3764" t="inlineStr">
        <is>
          <t>any</t>
        </is>
      </c>
      <c r="D3764" t="inlineStr">
        <is>
          <t>Yes</t>
        </is>
      </c>
      <c r="E3764" t="inlineStr">
        <is>
          <t>Published</t>
        </is>
      </c>
      <c r="G3764" t="inlineStr">
        <is>
          <t>requiredmanufacturingattributesbaxterskulegalentity</t>
        </is>
      </c>
      <c r="I3764" t="inlineStr">
        <is>
          <t>requiredmanufacturingattributesbaxterskulegalentity51Context</t>
        </is>
      </c>
      <c r="J3764" t="n">
        <v>105.0</v>
      </c>
      <c r="K3764" t="inlineStr">
        <is>
          <t>Yes</t>
        </is>
      </c>
    </row>
    <row r="3765">
      <c r="B3765" t="inlineStr">
        <is>
          <t>sku</t>
        </is>
      </c>
      <c r="C3765" t="inlineStr">
        <is>
          <t>any</t>
        </is>
      </c>
      <c r="D3765" t="inlineStr">
        <is>
          <t>Yes</t>
        </is>
      </c>
      <c r="E3765" t="inlineStr">
        <is>
          <t>Published</t>
        </is>
      </c>
      <c r="F3765" t="inlineStr">
        <is>
          <t>invokewffourstepfouraforskuOnAddtoContext</t>
        </is>
      </c>
      <c r="H3765" t="inlineStr">
        <is>
          <t>create</t>
        </is>
      </c>
      <c r="I3765" t="inlineStr">
        <is>
          <t>invokewffourstepfouraforskuOnAddtoContext52Context</t>
        </is>
      </c>
      <c r="J3765" t="n">
        <v>1.0</v>
      </c>
      <c r="K3765" t="inlineStr">
        <is>
          <t>Yes</t>
        </is>
      </c>
    </row>
    <row r="3766">
      <c r="B3766" t="inlineStr">
        <is>
          <t>sku</t>
        </is>
      </c>
      <c r="C3766" t="inlineStr">
        <is>
          <t>any</t>
        </is>
      </c>
      <c r="D3766" t="inlineStr">
        <is>
          <t>Yes</t>
        </is>
      </c>
      <c r="E3766" t="inlineStr">
        <is>
          <t>Published</t>
        </is>
      </c>
      <c r="F3766" t="inlineStr">
        <is>
          <t>invokewffourstepfourbforskuOnAddtoContext</t>
        </is>
      </c>
      <c r="H3766" t="inlineStr">
        <is>
          <t>create</t>
        </is>
      </c>
      <c r="I3766" t="inlineStr">
        <is>
          <t>invokewffourstepfourbforskuOnAddtoContext52Context</t>
        </is>
      </c>
      <c r="J3766" t="n">
        <v>1.0</v>
      </c>
      <c r="K3766" t="inlineStr">
        <is>
          <t>Yes</t>
        </is>
      </c>
    </row>
    <row r="3767">
      <c r="B3767" t="inlineStr">
        <is>
          <t>sku</t>
        </is>
      </c>
      <c r="C3767" t="inlineStr">
        <is>
          <t>any</t>
        </is>
      </c>
      <c r="D3767" t="inlineStr">
        <is>
          <t>Yes</t>
        </is>
      </c>
      <c r="E3767" t="inlineStr">
        <is>
          <t>Published</t>
        </is>
      </c>
      <c r="F3767" t="inlineStr">
        <is>
          <t>invokewftwostepfouraforskuOnAddtoContext</t>
        </is>
      </c>
      <c r="H3767" t="inlineStr">
        <is>
          <t>create</t>
        </is>
      </c>
      <c r="I3767" t="inlineStr">
        <is>
          <t>invokewftwostepfouraforskuOnAddtoContext52Context</t>
        </is>
      </c>
      <c r="J3767" t="n">
        <v>1.0</v>
      </c>
      <c r="K3767" t="inlineStr">
        <is>
          <t>Yes</t>
        </is>
      </c>
    </row>
    <row r="3768">
      <c r="B3768" t="inlineStr">
        <is>
          <t>sku</t>
        </is>
      </c>
      <c r="C3768" t="inlineStr">
        <is>
          <t>any</t>
        </is>
      </c>
      <c r="D3768" t="inlineStr">
        <is>
          <t>Yes</t>
        </is>
      </c>
      <c r="E3768" t="inlineStr">
        <is>
          <t>Published</t>
        </is>
      </c>
      <c r="F3768" t="inlineStr">
        <is>
          <t>invokewftwostepfourbforskuOnAddtoContext</t>
        </is>
      </c>
      <c r="H3768" t="inlineStr">
        <is>
          <t>create</t>
        </is>
      </c>
      <c r="I3768" t="inlineStr">
        <is>
          <t>invokewftwostepfourbforskuOnAddtoContext52Context</t>
        </is>
      </c>
      <c r="J3768" t="n">
        <v>1.0</v>
      </c>
      <c r="K3768" t="inlineStr">
        <is>
          <t>Yes</t>
        </is>
      </c>
    </row>
    <row r="3769">
      <c r="B3769" t="inlineStr">
        <is>
          <t>sku</t>
        </is>
      </c>
      <c r="C3769" t="inlineStr">
        <is>
          <t>any</t>
        </is>
      </c>
      <c r="D3769" t="inlineStr">
        <is>
          <t>Yes</t>
        </is>
      </c>
      <c r="E3769" t="inlineStr">
        <is>
          <t>Published</t>
        </is>
      </c>
      <c r="F3769" t="inlineStr">
        <is>
          <t>updatewffourstepfiveforskuOnUpdateEntity</t>
        </is>
      </c>
      <c r="H3769" t="inlineStr">
        <is>
          <t>update</t>
        </is>
      </c>
      <c r="I3769" t="inlineStr">
        <is>
          <t>updatewffourstepfiveforskuOnUpdateEntity53Context</t>
        </is>
      </c>
      <c r="J3769" t="n">
        <v>1.0</v>
      </c>
      <c r="K3769" t="inlineStr">
        <is>
          <t>Yes</t>
        </is>
      </c>
    </row>
    <row r="3770">
      <c r="B3770" t="inlineStr">
        <is>
          <t>sku</t>
        </is>
      </c>
      <c r="C3770" t="inlineStr">
        <is>
          <t>any</t>
        </is>
      </c>
      <c r="D3770" t="inlineStr">
        <is>
          <t>Yes</t>
        </is>
      </c>
      <c r="E3770" t="inlineStr">
        <is>
          <t>Published</t>
        </is>
      </c>
      <c r="F3770" t="inlineStr">
        <is>
          <t>updatewftwostepfiveforskuOnUpdateinContext</t>
        </is>
      </c>
      <c r="H3770" t="inlineStr">
        <is>
          <t>update</t>
        </is>
      </c>
      <c r="I3770" t="inlineStr">
        <is>
          <t>updatewftwostepfiveforskuOnUpdateinContext53Context</t>
        </is>
      </c>
      <c r="J3770" t="n">
        <v>1.0</v>
      </c>
      <c r="K3770" t="inlineStr">
        <is>
          <t>Yes</t>
        </is>
      </c>
    </row>
    <row r="3771">
      <c r="B3771" t="inlineStr">
        <is>
          <t>sku</t>
        </is>
      </c>
      <c r="C3771" t="inlineStr">
        <is>
          <t>any</t>
        </is>
      </c>
      <c r="D3771" t="inlineStr">
        <is>
          <t>Yes</t>
        </is>
      </c>
      <c r="E3771" t="inlineStr">
        <is>
          <t>Published</t>
        </is>
      </c>
      <c r="G3771" t="inlineStr">
        <is>
          <t>requireddqaattributes3rdpartysku</t>
        </is>
      </c>
      <c r="I3771" t="inlineStr">
        <is>
          <t>requireddqaattributes3rdpartysku52Context</t>
        </is>
      </c>
      <c r="J3771" t="n">
        <v>104.0</v>
      </c>
      <c r="K3771" t="inlineStr">
        <is>
          <t>Yes</t>
        </is>
      </c>
    </row>
    <row r="3772">
      <c r="B3772" t="inlineStr">
        <is>
          <t>sku</t>
        </is>
      </c>
      <c r="C3772" t="inlineStr">
        <is>
          <t>any</t>
        </is>
      </c>
      <c r="D3772" t="inlineStr">
        <is>
          <t>Yes</t>
        </is>
      </c>
      <c r="E3772" t="inlineStr">
        <is>
          <t>Published</t>
        </is>
      </c>
      <c r="G3772" t="inlineStr">
        <is>
          <t>requireddqaattributesbaxtersku</t>
        </is>
      </c>
      <c r="I3772" t="inlineStr">
        <is>
          <t>requireddqaattributesbaxtersku52Context</t>
        </is>
      </c>
      <c r="J3772" t="n">
        <v>103.0</v>
      </c>
      <c r="K3772" t="inlineStr">
        <is>
          <t>Yes</t>
        </is>
      </c>
    </row>
    <row r="3773">
      <c r="B3773" t="inlineStr">
        <is>
          <t>sku</t>
        </is>
      </c>
      <c r="C3773" t="inlineStr">
        <is>
          <t>any</t>
        </is>
      </c>
      <c r="D3773" t="inlineStr">
        <is>
          <t>Yes</t>
        </is>
      </c>
      <c r="E3773" t="inlineStr">
        <is>
          <t>Published</t>
        </is>
      </c>
      <c r="G3773" t="inlineStr">
        <is>
          <t>requiredlocalsupplychainattributesforbaxterskubc</t>
        </is>
      </c>
      <c r="I3773" t="inlineStr">
        <is>
          <t>requiredlocalsupplychainattributesforbaxterskubc52Context</t>
        </is>
      </c>
      <c r="J3773" t="n">
        <v>330.0</v>
      </c>
      <c r="K3773" t="inlineStr">
        <is>
          <t>Yes</t>
        </is>
      </c>
    </row>
    <row r="3774">
      <c r="B3774" t="inlineStr">
        <is>
          <t>sku</t>
        </is>
      </c>
      <c r="C3774" t="inlineStr">
        <is>
          <t>any</t>
        </is>
      </c>
      <c r="D3774" t="inlineStr">
        <is>
          <t>Yes</t>
        </is>
      </c>
      <c r="E3774" t="inlineStr">
        <is>
          <t>Published</t>
        </is>
      </c>
      <c r="G3774" t="inlineStr">
        <is>
          <t>requiredlocalsupplychainattributesforthirdpartyskubc</t>
        </is>
      </c>
      <c r="I3774" t="inlineStr">
        <is>
          <t>requiredlocalsupplychainattributesforthirdpartyskubc52Context</t>
        </is>
      </c>
      <c r="J3774" t="n">
        <v>332.0</v>
      </c>
      <c r="K3774" t="inlineStr">
        <is>
          <t>Yes</t>
        </is>
      </c>
    </row>
    <row r="3775">
      <c r="B3775" t="inlineStr">
        <is>
          <t>sku</t>
        </is>
      </c>
      <c r="C3775" t="inlineStr">
        <is>
          <t>any</t>
        </is>
      </c>
      <c r="D3775" t="inlineStr">
        <is>
          <t>Yes</t>
        </is>
      </c>
      <c r="E3775" t="inlineStr">
        <is>
          <t>Published</t>
        </is>
      </c>
      <c r="G3775" t="inlineStr">
        <is>
          <t>requiredmanufacturingattributes3rdpartyskulegalentity</t>
        </is>
      </c>
      <c r="I3775" t="inlineStr">
        <is>
          <t>requiredmanufacturingattributes3rdpartyskulegalentity52Context</t>
        </is>
      </c>
      <c r="J3775" t="n">
        <v>106.0</v>
      </c>
      <c r="K3775" t="inlineStr">
        <is>
          <t>Yes</t>
        </is>
      </c>
    </row>
    <row r="3776">
      <c r="B3776" t="inlineStr">
        <is>
          <t>sku</t>
        </is>
      </c>
      <c r="C3776" t="inlineStr">
        <is>
          <t>any</t>
        </is>
      </c>
      <c r="D3776" t="inlineStr">
        <is>
          <t>Yes</t>
        </is>
      </c>
      <c r="E3776" t="inlineStr">
        <is>
          <t>Published</t>
        </is>
      </c>
      <c r="G3776" t="inlineStr">
        <is>
          <t>requiredmanufacturingattributesbaxterskulegalentity</t>
        </is>
      </c>
      <c r="I3776" t="inlineStr">
        <is>
          <t>requiredmanufacturingattributesbaxterskulegalentity52Context</t>
        </is>
      </c>
      <c r="J3776" t="n">
        <v>105.0</v>
      </c>
      <c r="K3776" t="inlineStr">
        <is>
          <t>Yes</t>
        </is>
      </c>
    </row>
    <row r="3777">
      <c r="B3777" t="inlineStr">
        <is>
          <t>sku</t>
        </is>
      </c>
      <c r="C3777" t="inlineStr">
        <is>
          <t>any</t>
        </is>
      </c>
      <c r="D3777" t="inlineStr">
        <is>
          <t>Yes</t>
        </is>
      </c>
      <c r="E3777" t="inlineStr">
        <is>
          <t>Published</t>
        </is>
      </c>
      <c r="F3777" t="inlineStr">
        <is>
          <t>BR155populatestckcodeoperinLegalentities</t>
        </is>
      </c>
      <c r="H3777" t="inlineStr">
        <is>
          <t>create||update</t>
        </is>
      </c>
      <c r="I3777" t="inlineStr">
        <is>
          <t>BR155populatestckcodeoperinLegalentities3Context</t>
        </is>
      </c>
      <c r="J3777" t="n">
        <v>710.0</v>
      </c>
      <c r="K3777" t="inlineStr">
        <is>
          <t>Yes</t>
        </is>
      </c>
    </row>
    <row r="3778">
      <c r="B3778" t="inlineStr">
        <is>
          <t>sku</t>
        </is>
      </c>
      <c r="C3778" t="inlineStr">
        <is>
          <t>any</t>
        </is>
      </c>
      <c r="D3778" t="inlineStr">
        <is>
          <t>Yes</t>
        </is>
      </c>
      <c r="E3778" t="inlineStr">
        <is>
          <t>Published</t>
        </is>
      </c>
      <c r="F3778" t="inlineStr">
        <is>
          <t>br156</t>
        </is>
      </c>
      <c r="H3778" t="inlineStr">
        <is>
          <t>create||update</t>
        </is>
      </c>
      <c r="I3778" t="inlineStr">
        <is>
          <t>br1563Context</t>
        </is>
      </c>
      <c r="J3778" t="n">
        <v>600.0</v>
      </c>
      <c r="K3778" t="inlineStr">
        <is>
          <t>Yes</t>
        </is>
      </c>
    </row>
    <row r="3779">
      <c r="B3779" t="inlineStr">
        <is>
          <t>sku</t>
        </is>
      </c>
      <c r="C3779" t="inlineStr">
        <is>
          <t>any</t>
        </is>
      </c>
      <c r="D3779" t="inlineStr">
        <is>
          <t>Yes</t>
        </is>
      </c>
      <c r="E3779" t="inlineStr">
        <is>
          <t>Published</t>
        </is>
      </c>
      <c r="F3779" t="inlineStr">
        <is>
          <t>br157</t>
        </is>
      </c>
      <c r="H3779" t="inlineStr">
        <is>
          <t>create||update</t>
        </is>
      </c>
      <c r="I3779" t="inlineStr">
        <is>
          <t>br1573Context</t>
        </is>
      </c>
      <c r="J3779" t="n">
        <v>630.0</v>
      </c>
      <c r="K3779" t="inlineStr">
        <is>
          <t>Yes</t>
        </is>
      </c>
    </row>
    <row r="3780">
      <c r="B3780" t="inlineStr">
        <is>
          <t>sku</t>
        </is>
      </c>
      <c r="C3780" t="inlineStr">
        <is>
          <t>any</t>
        </is>
      </c>
      <c r="D3780" t="inlineStr">
        <is>
          <t>Yes</t>
        </is>
      </c>
      <c r="E3780" t="inlineStr">
        <is>
          <t>Published</t>
        </is>
      </c>
      <c r="F3780" t="inlineStr">
        <is>
          <t>br158</t>
        </is>
      </c>
      <c r="H3780" t="inlineStr">
        <is>
          <t>create||update</t>
        </is>
      </c>
      <c r="I3780" t="inlineStr">
        <is>
          <t>br1583Context</t>
        </is>
      </c>
      <c r="J3780" t="n">
        <v>620.0</v>
      </c>
      <c r="K3780" t="inlineStr">
        <is>
          <t>Yes</t>
        </is>
      </c>
    </row>
    <row r="3781">
      <c r="B3781" t="inlineStr">
        <is>
          <t>sku</t>
        </is>
      </c>
      <c r="C3781" t="inlineStr">
        <is>
          <t>any</t>
        </is>
      </c>
      <c r="D3781" t="inlineStr">
        <is>
          <t>Yes</t>
        </is>
      </c>
      <c r="E3781" t="inlineStr">
        <is>
          <t>Published</t>
        </is>
      </c>
      <c r="F3781" t="inlineStr">
        <is>
          <t>BR159populatestatuscodeoperational</t>
        </is>
      </c>
      <c r="H3781" t="inlineStr">
        <is>
          <t>create||update</t>
        </is>
      </c>
      <c r="I3781" t="inlineStr">
        <is>
          <t>BR159populatestatuscodeoperational3Context</t>
        </is>
      </c>
      <c r="J3781" t="n">
        <v>700.0</v>
      </c>
      <c r="K3781" t="inlineStr">
        <is>
          <t>Yes</t>
        </is>
      </c>
    </row>
    <row r="3782">
      <c r="B3782" t="inlineStr">
        <is>
          <t>sku</t>
        </is>
      </c>
      <c r="C3782" t="inlineStr">
        <is>
          <t>any</t>
        </is>
      </c>
      <c r="D3782" t="inlineStr">
        <is>
          <t>Yes</t>
        </is>
      </c>
      <c r="E3782" t="inlineStr">
        <is>
          <t>Published</t>
        </is>
      </c>
      <c r="F3782" t="inlineStr">
        <is>
          <t>br160</t>
        </is>
      </c>
      <c r="H3782" t="inlineStr">
        <is>
          <t>create||update</t>
        </is>
      </c>
      <c r="I3782" t="inlineStr">
        <is>
          <t>br1603Context</t>
        </is>
      </c>
      <c r="J3782" t="n">
        <v>610.0</v>
      </c>
      <c r="K3782" t="inlineStr">
        <is>
          <t>Yes</t>
        </is>
      </c>
    </row>
    <row r="3783">
      <c r="B3783" t="inlineStr">
        <is>
          <t>sku</t>
        </is>
      </c>
      <c r="C3783" t="inlineStr">
        <is>
          <t>any</t>
        </is>
      </c>
      <c r="D3783" t="inlineStr">
        <is>
          <t>Yes</t>
        </is>
      </c>
      <c r="E3783" t="inlineStr">
        <is>
          <t>Published</t>
        </is>
      </c>
      <c r="F3783" t="inlineStr">
        <is>
          <t>invokewffourstepfouraforskuOnAddtoContext</t>
        </is>
      </c>
      <c r="H3783" t="inlineStr">
        <is>
          <t>create</t>
        </is>
      </c>
      <c r="I3783" t="inlineStr">
        <is>
          <t>invokewffourstepfouraforskuOnAddtoContext53Context</t>
        </is>
      </c>
      <c r="J3783" t="n">
        <v>1.0</v>
      </c>
      <c r="K3783" t="inlineStr">
        <is>
          <t>Yes</t>
        </is>
      </c>
    </row>
    <row r="3784">
      <c r="B3784" t="inlineStr">
        <is>
          <t>sku</t>
        </is>
      </c>
      <c r="C3784" t="inlineStr">
        <is>
          <t>any</t>
        </is>
      </c>
      <c r="D3784" t="inlineStr">
        <is>
          <t>Yes</t>
        </is>
      </c>
      <c r="E3784" t="inlineStr">
        <is>
          <t>Published</t>
        </is>
      </c>
      <c r="F3784" t="inlineStr">
        <is>
          <t>invokewffourstepfourbforskuOnAddtoContext</t>
        </is>
      </c>
      <c r="H3784" t="inlineStr">
        <is>
          <t>create</t>
        </is>
      </c>
      <c r="I3784" t="inlineStr">
        <is>
          <t>invokewffourstepfourbforskuOnAddtoContext53Context</t>
        </is>
      </c>
      <c r="J3784" t="n">
        <v>1.0</v>
      </c>
      <c r="K3784" t="inlineStr">
        <is>
          <t>Yes</t>
        </is>
      </c>
    </row>
    <row r="3785">
      <c r="B3785" t="inlineStr">
        <is>
          <t>sku</t>
        </is>
      </c>
      <c r="C3785" t="inlineStr">
        <is>
          <t>any</t>
        </is>
      </c>
      <c r="D3785" t="inlineStr">
        <is>
          <t>Yes</t>
        </is>
      </c>
      <c r="E3785" t="inlineStr">
        <is>
          <t>Published</t>
        </is>
      </c>
      <c r="F3785" t="inlineStr">
        <is>
          <t>invokewftwostepfouraforskuOnAddtoContext</t>
        </is>
      </c>
      <c r="H3785" t="inlineStr">
        <is>
          <t>create</t>
        </is>
      </c>
      <c r="I3785" t="inlineStr">
        <is>
          <t>invokewftwostepfouraforskuOnAddtoContext53Context</t>
        </is>
      </c>
      <c r="J3785" t="n">
        <v>1.0</v>
      </c>
      <c r="K3785" t="inlineStr">
        <is>
          <t>Yes</t>
        </is>
      </c>
    </row>
    <row r="3786">
      <c r="B3786" t="inlineStr">
        <is>
          <t>sku</t>
        </is>
      </c>
      <c r="C3786" t="inlineStr">
        <is>
          <t>any</t>
        </is>
      </c>
      <c r="D3786" t="inlineStr">
        <is>
          <t>Yes</t>
        </is>
      </c>
      <c r="E3786" t="inlineStr">
        <is>
          <t>Published</t>
        </is>
      </c>
      <c r="F3786" t="inlineStr">
        <is>
          <t>invokewftwostepfourbforskuOnAddtoContext</t>
        </is>
      </c>
      <c r="H3786" t="inlineStr">
        <is>
          <t>create</t>
        </is>
      </c>
      <c r="I3786" t="inlineStr">
        <is>
          <t>invokewftwostepfourbforskuOnAddtoContext53Context</t>
        </is>
      </c>
      <c r="J3786" t="n">
        <v>1.0</v>
      </c>
      <c r="K3786" t="inlineStr">
        <is>
          <t>Yes</t>
        </is>
      </c>
    </row>
    <row r="3787">
      <c r="B3787" t="inlineStr">
        <is>
          <t>sku</t>
        </is>
      </c>
      <c r="C3787" t="inlineStr">
        <is>
          <t>any</t>
        </is>
      </c>
      <c r="D3787" t="inlineStr">
        <is>
          <t>Yes</t>
        </is>
      </c>
      <c r="E3787" t="inlineStr">
        <is>
          <t>Published</t>
        </is>
      </c>
      <c r="F3787" t="inlineStr">
        <is>
          <t>populateintercompanyflagforbs</t>
        </is>
      </c>
      <c r="I3787" t="inlineStr">
        <is>
          <t>populateintercompanyflagforbs52Context</t>
        </is>
      </c>
      <c r="J3787" t="n">
        <v>415.0</v>
      </c>
      <c r="K3787" t="inlineStr">
        <is>
          <t>Yes</t>
        </is>
      </c>
    </row>
    <row r="3788">
      <c r="B3788" t="inlineStr">
        <is>
          <t>sku</t>
        </is>
      </c>
      <c r="C3788" t="inlineStr">
        <is>
          <t>any</t>
        </is>
      </c>
      <c r="D3788" t="inlineStr">
        <is>
          <t>Yes</t>
        </is>
      </c>
      <c r="E3788" t="inlineStr">
        <is>
          <t>Published</t>
        </is>
      </c>
      <c r="F3788" t="inlineStr">
        <is>
          <t>populateintercompanysupplier</t>
        </is>
      </c>
      <c r="I3788" t="inlineStr">
        <is>
          <t>populateintercompanysupplier52Context</t>
        </is>
      </c>
      <c r="J3788" t="n">
        <v>40.0</v>
      </c>
      <c r="K3788" t="inlineStr">
        <is>
          <t>Yes</t>
        </is>
      </c>
    </row>
    <row r="3789">
      <c r="B3789" t="inlineStr">
        <is>
          <t>sku</t>
        </is>
      </c>
      <c r="C3789" t="inlineStr">
        <is>
          <t>any</t>
        </is>
      </c>
      <c r="D3789" t="inlineStr">
        <is>
          <t>Yes</t>
        </is>
      </c>
      <c r="E3789" t="inlineStr">
        <is>
          <t>Published</t>
        </is>
      </c>
      <c r="F3789" t="inlineStr">
        <is>
          <t>updatewffourstepfiveforskuOnUpdateEntity</t>
        </is>
      </c>
      <c r="H3789" t="inlineStr">
        <is>
          <t>update</t>
        </is>
      </c>
      <c r="I3789" t="inlineStr">
        <is>
          <t>updatewffourstepfiveforskuOnUpdateEntity54Context</t>
        </is>
      </c>
      <c r="J3789" t="n">
        <v>1.0</v>
      </c>
      <c r="K3789" t="inlineStr">
        <is>
          <t>Yes</t>
        </is>
      </c>
    </row>
    <row r="3790">
      <c r="B3790" t="inlineStr">
        <is>
          <t>sku</t>
        </is>
      </c>
      <c r="C3790" t="inlineStr">
        <is>
          <t>any</t>
        </is>
      </c>
      <c r="D3790" t="inlineStr">
        <is>
          <t>Yes</t>
        </is>
      </c>
      <c r="E3790" t="inlineStr">
        <is>
          <t>Published</t>
        </is>
      </c>
      <c r="F3790" t="inlineStr">
        <is>
          <t>updatewftwostepfiveforskuOnUpdateinContext</t>
        </is>
      </c>
      <c r="H3790" t="inlineStr">
        <is>
          <t>update</t>
        </is>
      </c>
      <c r="I3790" t="inlineStr">
        <is>
          <t>updatewftwostepfiveforskuOnUpdateinContext54Context</t>
        </is>
      </c>
      <c r="J3790" t="n">
        <v>1.0</v>
      </c>
      <c r="K3790" t="inlineStr">
        <is>
          <t>Yes</t>
        </is>
      </c>
    </row>
    <row r="3791">
      <c r="B3791" t="inlineStr">
        <is>
          <t>sku</t>
        </is>
      </c>
      <c r="C3791" t="inlineStr">
        <is>
          <t>any</t>
        </is>
      </c>
      <c r="D3791" t="inlineStr">
        <is>
          <t>Yes</t>
        </is>
      </c>
      <c r="E3791" t="inlineStr">
        <is>
          <t>Published</t>
        </is>
      </c>
      <c r="G3791" t="inlineStr">
        <is>
          <t>requireddqaattributes3rdpartysku</t>
        </is>
      </c>
      <c r="I3791" t="inlineStr">
        <is>
          <t>requireddqaattributes3rdpartysku53Context</t>
        </is>
      </c>
      <c r="J3791" t="n">
        <v>104.0</v>
      </c>
      <c r="K3791" t="inlineStr">
        <is>
          <t>Yes</t>
        </is>
      </c>
    </row>
    <row r="3792">
      <c r="B3792" t="inlineStr">
        <is>
          <t>sku</t>
        </is>
      </c>
      <c r="C3792" t="inlineStr">
        <is>
          <t>any</t>
        </is>
      </c>
      <c r="D3792" t="inlineStr">
        <is>
          <t>Yes</t>
        </is>
      </c>
      <c r="E3792" t="inlineStr">
        <is>
          <t>Published</t>
        </is>
      </c>
      <c r="G3792" t="inlineStr">
        <is>
          <t>requireddqaattributesbaxtersku</t>
        </is>
      </c>
      <c r="I3792" t="inlineStr">
        <is>
          <t>requireddqaattributesbaxtersku53Context</t>
        </is>
      </c>
      <c r="J3792" t="n">
        <v>103.0</v>
      </c>
      <c r="K3792" t="inlineStr">
        <is>
          <t>Yes</t>
        </is>
      </c>
    </row>
    <row r="3793">
      <c r="B3793" t="inlineStr">
        <is>
          <t>sku</t>
        </is>
      </c>
      <c r="C3793" t="inlineStr">
        <is>
          <t>any</t>
        </is>
      </c>
      <c r="D3793" t="inlineStr">
        <is>
          <t>Yes</t>
        </is>
      </c>
      <c r="E3793" t="inlineStr">
        <is>
          <t>Published</t>
        </is>
      </c>
      <c r="G3793" t="inlineStr">
        <is>
          <t>requiredlocalsupplychainattributesforbaxterskubc</t>
        </is>
      </c>
      <c r="I3793" t="inlineStr">
        <is>
          <t>requiredlocalsupplychainattributesforbaxterskubc53Context</t>
        </is>
      </c>
      <c r="J3793" t="n">
        <v>330.0</v>
      </c>
      <c r="K3793" t="inlineStr">
        <is>
          <t>Yes</t>
        </is>
      </c>
    </row>
    <row r="3794">
      <c r="B3794" t="inlineStr">
        <is>
          <t>sku</t>
        </is>
      </c>
      <c r="C3794" t="inlineStr">
        <is>
          <t>any</t>
        </is>
      </c>
      <c r="D3794" t="inlineStr">
        <is>
          <t>Yes</t>
        </is>
      </c>
      <c r="E3794" t="inlineStr">
        <is>
          <t>Published</t>
        </is>
      </c>
      <c r="G3794" t="inlineStr">
        <is>
          <t>requiredlocalsupplychainattributesforthirdpartyskubc</t>
        </is>
      </c>
      <c r="I3794" t="inlineStr">
        <is>
          <t>requiredlocalsupplychainattributesforthirdpartyskubc53Context</t>
        </is>
      </c>
      <c r="J3794" t="n">
        <v>332.0</v>
      </c>
      <c r="K3794" t="inlineStr">
        <is>
          <t>Yes</t>
        </is>
      </c>
    </row>
    <row r="3795">
      <c r="B3795" t="inlineStr">
        <is>
          <t>sku</t>
        </is>
      </c>
      <c r="C3795" t="inlineStr">
        <is>
          <t>any</t>
        </is>
      </c>
      <c r="D3795" t="inlineStr">
        <is>
          <t>Yes</t>
        </is>
      </c>
      <c r="E3795" t="inlineStr">
        <is>
          <t>Published</t>
        </is>
      </c>
      <c r="G3795" t="inlineStr">
        <is>
          <t>requiredmanufacturingattributes3rdpartyskulegalentity</t>
        </is>
      </c>
      <c r="I3795" t="inlineStr">
        <is>
          <t>requiredmanufacturingattributes3rdpartyskulegalentity53Context</t>
        </is>
      </c>
      <c r="J3795" t="n">
        <v>106.0</v>
      </c>
      <c r="K3795" t="inlineStr">
        <is>
          <t>Yes</t>
        </is>
      </c>
    </row>
    <row r="3796">
      <c r="B3796" t="inlineStr">
        <is>
          <t>sku</t>
        </is>
      </c>
      <c r="C3796" t="inlineStr">
        <is>
          <t>any</t>
        </is>
      </c>
      <c r="D3796" t="inlineStr">
        <is>
          <t>Yes</t>
        </is>
      </c>
      <c r="E3796" t="inlineStr">
        <is>
          <t>Published</t>
        </is>
      </c>
      <c r="G3796" t="inlineStr">
        <is>
          <t>requiredmanufacturingattributesbaxterskulegalentity</t>
        </is>
      </c>
      <c r="I3796" t="inlineStr">
        <is>
          <t>requiredmanufacturingattributesbaxterskulegalentity53Context</t>
        </is>
      </c>
      <c r="J3796" t="n">
        <v>105.0</v>
      </c>
      <c r="K3796" t="inlineStr">
        <is>
          <t>Yes</t>
        </is>
      </c>
    </row>
    <row r="3797">
      <c r="B3797" t="inlineStr">
        <is>
          <t>sku</t>
        </is>
      </c>
      <c r="C3797" t="inlineStr">
        <is>
          <t>any</t>
        </is>
      </c>
      <c r="D3797" t="inlineStr">
        <is>
          <t>Yes</t>
        </is>
      </c>
      <c r="E3797" t="inlineStr">
        <is>
          <t>Published</t>
        </is>
      </c>
      <c r="F3797" t="inlineStr">
        <is>
          <t>invokewffourstepfouraforskuOnAddtoContext</t>
        </is>
      </c>
      <c r="H3797" t="inlineStr">
        <is>
          <t>create</t>
        </is>
      </c>
      <c r="I3797" t="inlineStr">
        <is>
          <t>invokewffourstepfouraforskuOnAddtoContext54Context</t>
        </is>
      </c>
      <c r="J3797" t="n">
        <v>1.0</v>
      </c>
      <c r="K3797" t="inlineStr">
        <is>
          <t>Yes</t>
        </is>
      </c>
    </row>
    <row r="3798">
      <c r="B3798" t="inlineStr">
        <is>
          <t>sku</t>
        </is>
      </c>
      <c r="C3798" t="inlineStr">
        <is>
          <t>any</t>
        </is>
      </c>
      <c r="D3798" t="inlineStr">
        <is>
          <t>Yes</t>
        </is>
      </c>
      <c r="E3798" t="inlineStr">
        <is>
          <t>Published</t>
        </is>
      </c>
      <c r="F3798" t="inlineStr">
        <is>
          <t>invokewffourstepfourbforskuOnAddtoContext</t>
        </is>
      </c>
      <c r="H3798" t="inlineStr">
        <is>
          <t>create</t>
        </is>
      </c>
      <c r="I3798" t="inlineStr">
        <is>
          <t>invokewffourstepfourbforskuOnAddtoContext54Context</t>
        </is>
      </c>
      <c r="J3798" t="n">
        <v>1.0</v>
      </c>
      <c r="K3798" t="inlineStr">
        <is>
          <t>Yes</t>
        </is>
      </c>
    </row>
    <row r="3799">
      <c r="B3799" t="inlineStr">
        <is>
          <t>sku</t>
        </is>
      </c>
      <c r="C3799" t="inlineStr">
        <is>
          <t>any</t>
        </is>
      </c>
      <c r="D3799" t="inlineStr">
        <is>
          <t>Yes</t>
        </is>
      </c>
      <c r="E3799" t="inlineStr">
        <is>
          <t>Published</t>
        </is>
      </c>
      <c r="F3799" t="inlineStr">
        <is>
          <t>invokewftwostepfouraforskuOnAddtoContext</t>
        </is>
      </c>
      <c r="H3799" t="inlineStr">
        <is>
          <t>create</t>
        </is>
      </c>
      <c r="I3799" t="inlineStr">
        <is>
          <t>invokewftwostepfouraforskuOnAddtoContext54Context</t>
        </is>
      </c>
      <c r="J3799" t="n">
        <v>1.0</v>
      </c>
      <c r="K3799" t="inlineStr">
        <is>
          <t>Yes</t>
        </is>
      </c>
    </row>
    <row r="3800">
      <c r="B3800" t="inlineStr">
        <is>
          <t>sku</t>
        </is>
      </c>
      <c r="C3800" t="inlineStr">
        <is>
          <t>any</t>
        </is>
      </c>
      <c r="D3800" t="inlineStr">
        <is>
          <t>Yes</t>
        </is>
      </c>
      <c r="E3800" t="inlineStr">
        <is>
          <t>Published</t>
        </is>
      </c>
      <c r="F3800" t="inlineStr">
        <is>
          <t>invokewftwostepfourbforskuOnAddtoContext</t>
        </is>
      </c>
      <c r="H3800" t="inlineStr">
        <is>
          <t>create</t>
        </is>
      </c>
      <c r="I3800" t="inlineStr">
        <is>
          <t>invokewftwostepfourbforskuOnAddtoContext54Context</t>
        </is>
      </c>
      <c r="J3800" t="n">
        <v>1.0</v>
      </c>
      <c r="K3800" t="inlineStr">
        <is>
          <t>Yes</t>
        </is>
      </c>
    </row>
    <row r="3801">
      <c r="B3801" t="inlineStr">
        <is>
          <t>sku</t>
        </is>
      </c>
      <c r="C3801" t="inlineStr">
        <is>
          <t>any</t>
        </is>
      </c>
      <c r="D3801" t="inlineStr">
        <is>
          <t>Yes</t>
        </is>
      </c>
      <c r="E3801" t="inlineStr">
        <is>
          <t>Published</t>
        </is>
      </c>
      <c r="F3801" t="inlineStr">
        <is>
          <t>populateintercompanyflagforbs</t>
        </is>
      </c>
      <c r="I3801" t="inlineStr">
        <is>
          <t>populateintercompanyflagforbs53Context</t>
        </is>
      </c>
      <c r="J3801" t="n">
        <v>415.0</v>
      </c>
      <c r="K3801" t="inlineStr">
        <is>
          <t>Yes</t>
        </is>
      </c>
    </row>
    <row r="3802">
      <c r="B3802" t="inlineStr">
        <is>
          <t>sku</t>
        </is>
      </c>
      <c r="C3802" t="inlineStr">
        <is>
          <t>any</t>
        </is>
      </c>
      <c r="D3802" t="inlineStr">
        <is>
          <t>Yes</t>
        </is>
      </c>
      <c r="E3802" t="inlineStr">
        <is>
          <t>Published</t>
        </is>
      </c>
      <c r="F3802" t="inlineStr">
        <is>
          <t>populateintercompanysupplier</t>
        </is>
      </c>
      <c r="I3802" t="inlineStr">
        <is>
          <t>populateintercompanysupplier53Context</t>
        </is>
      </c>
      <c r="J3802" t="n">
        <v>40.0</v>
      </c>
      <c r="K3802" t="inlineStr">
        <is>
          <t>Yes</t>
        </is>
      </c>
    </row>
    <row r="3803">
      <c r="B3803" t="inlineStr">
        <is>
          <t>sku</t>
        </is>
      </c>
      <c r="C3803" t="inlineStr">
        <is>
          <t>any</t>
        </is>
      </c>
      <c r="D3803" t="inlineStr">
        <is>
          <t>Yes</t>
        </is>
      </c>
      <c r="E3803" t="inlineStr">
        <is>
          <t>Published</t>
        </is>
      </c>
      <c r="F3803" t="inlineStr">
        <is>
          <t>updatewffourstepfiveforskuOnUpdateEntity</t>
        </is>
      </c>
      <c r="H3803" t="inlineStr">
        <is>
          <t>update</t>
        </is>
      </c>
      <c r="I3803" t="inlineStr">
        <is>
          <t>updatewffourstepfiveforskuOnUpdateEntity55Context</t>
        </is>
      </c>
      <c r="J3803" t="n">
        <v>1.0</v>
      </c>
      <c r="K3803" t="inlineStr">
        <is>
          <t>Yes</t>
        </is>
      </c>
    </row>
    <row r="3804">
      <c r="B3804" t="inlineStr">
        <is>
          <t>sku</t>
        </is>
      </c>
      <c r="C3804" t="inlineStr">
        <is>
          <t>any</t>
        </is>
      </c>
      <c r="D3804" t="inlineStr">
        <is>
          <t>Yes</t>
        </is>
      </c>
      <c r="E3804" t="inlineStr">
        <is>
          <t>Published</t>
        </is>
      </c>
      <c r="F3804" t="inlineStr">
        <is>
          <t>updatewftwostepfiveforskuOnUpdateinContext</t>
        </is>
      </c>
      <c r="H3804" t="inlineStr">
        <is>
          <t>update</t>
        </is>
      </c>
      <c r="I3804" t="inlineStr">
        <is>
          <t>updatewftwostepfiveforskuOnUpdateinContext55Context</t>
        </is>
      </c>
      <c r="J3804" t="n">
        <v>1.0</v>
      </c>
      <c r="K3804" t="inlineStr">
        <is>
          <t>Yes</t>
        </is>
      </c>
    </row>
    <row r="3805">
      <c r="B3805" t="inlineStr">
        <is>
          <t>sku</t>
        </is>
      </c>
      <c r="C3805" t="inlineStr">
        <is>
          <t>any</t>
        </is>
      </c>
      <c r="D3805" t="inlineStr">
        <is>
          <t>Yes</t>
        </is>
      </c>
      <c r="E3805" t="inlineStr">
        <is>
          <t>Published</t>
        </is>
      </c>
      <c r="G3805" t="inlineStr">
        <is>
          <t>requireddqaattributes3rdpartysku</t>
        </is>
      </c>
      <c r="I3805" t="inlineStr">
        <is>
          <t>requireddqaattributes3rdpartysku54Context</t>
        </is>
      </c>
      <c r="J3805" t="n">
        <v>104.0</v>
      </c>
      <c r="K3805" t="inlineStr">
        <is>
          <t>Yes</t>
        </is>
      </c>
    </row>
    <row r="3806">
      <c r="B3806" t="inlineStr">
        <is>
          <t>sku</t>
        </is>
      </c>
      <c r="C3806" t="inlineStr">
        <is>
          <t>any</t>
        </is>
      </c>
      <c r="D3806" t="inlineStr">
        <is>
          <t>Yes</t>
        </is>
      </c>
      <c r="E3806" t="inlineStr">
        <is>
          <t>Published</t>
        </is>
      </c>
      <c r="G3806" t="inlineStr">
        <is>
          <t>requireddqaattributesbaxtersku</t>
        </is>
      </c>
      <c r="I3806" t="inlineStr">
        <is>
          <t>requireddqaattributesbaxtersku54Context</t>
        </is>
      </c>
      <c r="J3806" t="n">
        <v>103.0</v>
      </c>
      <c r="K3806" t="inlineStr">
        <is>
          <t>Yes</t>
        </is>
      </c>
    </row>
    <row r="3807">
      <c r="B3807" t="inlineStr">
        <is>
          <t>sku</t>
        </is>
      </c>
      <c r="C3807" t="inlineStr">
        <is>
          <t>any</t>
        </is>
      </c>
      <c r="D3807" t="inlineStr">
        <is>
          <t>Yes</t>
        </is>
      </c>
      <c r="E3807" t="inlineStr">
        <is>
          <t>Published</t>
        </is>
      </c>
      <c r="G3807" t="inlineStr">
        <is>
          <t>requiredlocalsupplychainattributesforbaxterskubc</t>
        </is>
      </c>
      <c r="I3807" t="inlineStr">
        <is>
          <t>requiredlocalsupplychainattributesforbaxterskubc54Context</t>
        </is>
      </c>
      <c r="J3807" t="n">
        <v>330.0</v>
      </c>
      <c r="K3807" t="inlineStr">
        <is>
          <t>Yes</t>
        </is>
      </c>
    </row>
    <row r="3808">
      <c r="B3808" t="inlineStr">
        <is>
          <t>sku</t>
        </is>
      </c>
      <c r="C3808" t="inlineStr">
        <is>
          <t>any</t>
        </is>
      </c>
      <c r="D3808" t="inlineStr">
        <is>
          <t>Yes</t>
        </is>
      </c>
      <c r="E3808" t="inlineStr">
        <is>
          <t>Published</t>
        </is>
      </c>
      <c r="G3808" t="inlineStr">
        <is>
          <t>requiredlocalsupplychainattributesforthirdpartyskubc</t>
        </is>
      </c>
      <c r="I3808" t="inlineStr">
        <is>
          <t>requiredlocalsupplychainattributesforthirdpartyskubc54Context</t>
        </is>
      </c>
      <c r="J3808" t="n">
        <v>332.0</v>
      </c>
      <c r="K3808" t="inlineStr">
        <is>
          <t>Yes</t>
        </is>
      </c>
    </row>
    <row r="3809">
      <c r="B3809" t="inlineStr">
        <is>
          <t>sku</t>
        </is>
      </c>
      <c r="C3809" t="inlineStr">
        <is>
          <t>any</t>
        </is>
      </c>
      <c r="D3809" t="inlineStr">
        <is>
          <t>Yes</t>
        </is>
      </c>
      <c r="E3809" t="inlineStr">
        <is>
          <t>Published</t>
        </is>
      </c>
      <c r="G3809" t="inlineStr">
        <is>
          <t>requiredmanufacturingattributes3rdpartyskulegalentity</t>
        </is>
      </c>
      <c r="I3809" t="inlineStr">
        <is>
          <t>requiredmanufacturingattributes3rdpartyskulegalentity54Context</t>
        </is>
      </c>
      <c r="J3809" t="n">
        <v>106.0</v>
      </c>
      <c r="K3809" t="inlineStr">
        <is>
          <t>Yes</t>
        </is>
      </c>
    </row>
    <row r="3810">
      <c r="B3810" t="inlineStr">
        <is>
          <t>sku</t>
        </is>
      </c>
      <c r="C3810" t="inlineStr">
        <is>
          <t>any</t>
        </is>
      </c>
      <c r="D3810" t="inlineStr">
        <is>
          <t>Yes</t>
        </is>
      </c>
      <c r="E3810" t="inlineStr">
        <is>
          <t>Published</t>
        </is>
      </c>
      <c r="G3810" t="inlineStr">
        <is>
          <t>requiredmanufacturingattributesbaxterskulegalentity</t>
        </is>
      </c>
      <c r="I3810" t="inlineStr">
        <is>
          <t>requiredmanufacturingattributesbaxterskulegalentity54Context</t>
        </is>
      </c>
      <c r="J3810" t="n">
        <v>105.0</v>
      </c>
      <c r="K3810" t="inlineStr">
        <is>
          <t>Yes</t>
        </is>
      </c>
    </row>
    <row r="3811">
      <c r="B3811" t="inlineStr">
        <is>
          <t>sku</t>
        </is>
      </c>
      <c r="C3811" t="inlineStr">
        <is>
          <t>any</t>
        </is>
      </c>
      <c r="D3811" t="inlineStr">
        <is>
          <t>Yes</t>
        </is>
      </c>
      <c r="E3811" t="inlineStr">
        <is>
          <t>Published</t>
        </is>
      </c>
      <c r="F3811" t="inlineStr">
        <is>
          <t>invokewffourstepfouraforskuOnAddtoContext</t>
        </is>
      </c>
      <c r="H3811" t="inlineStr">
        <is>
          <t>create</t>
        </is>
      </c>
      <c r="I3811" t="inlineStr">
        <is>
          <t>invokewffourstepfouraforskuOnAddtoContext55Context</t>
        </is>
      </c>
      <c r="J3811" t="n">
        <v>1.0</v>
      </c>
      <c r="K3811" t="inlineStr">
        <is>
          <t>Yes</t>
        </is>
      </c>
    </row>
    <row r="3812">
      <c r="B3812" t="inlineStr">
        <is>
          <t>sku</t>
        </is>
      </c>
      <c r="C3812" t="inlineStr">
        <is>
          <t>any</t>
        </is>
      </c>
      <c r="D3812" t="inlineStr">
        <is>
          <t>Yes</t>
        </is>
      </c>
      <c r="E3812" t="inlineStr">
        <is>
          <t>Published</t>
        </is>
      </c>
      <c r="F3812" t="inlineStr">
        <is>
          <t>invokewffourstepfourbforskuOnAddtoContext</t>
        </is>
      </c>
      <c r="H3812" t="inlineStr">
        <is>
          <t>create</t>
        </is>
      </c>
      <c r="I3812" t="inlineStr">
        <is>
          <t>invokewffourstepfourbforskuOnAddtoContext55Context</t>
        </is>
      </c>
      <c r="J3812" t="n">
        <v>1.0</v>
      </c>
      <c r="K3812" t="inlineStr">
        <is>
          <t>Yes</t>
        </is>
      </c>
    </row>
    <row r="3813">
      <c r="B3813" t="inlineStr">
        <is>
          <t>sku</t>
        </is>
      </c>
      <c r="C3813" t="inlineStr">
        <is>
          <t>any</t>
        </is>
      </c>
      <c r="D3813" t="inlineStr">
        <is>
          <t>Yes</t>
        </is>
      </c>
      <c r="E3813" t="inlineStr">
        <is>
          <t>Published</t>
        </is>
      </c>
      <c r="F3813" t="inlineStr">
        <is>
          <t>invokewftwostepfouraforskuOnAddtoContext</t>
        </is>
      </c>
      <c r="H3813" t="inlineStr">
        <is>
          <t>create</t>
        </is>
      </c>
      <c r="I3813" t="inlineStr">
        <is>
          <t>invokewftwostepfouraforskuOnAddtoContext55Context</t>
        </is>
      </c>
      <c r="J3813" t="n">
        <v>1.0</v>
      </c>
      <c r="K3813" t="inlineStr">
        <is>
          <t>Yes</t>
        </is>
      </c>
    </row>
    <row r="3814">
      <c r="B3814" t="inlineStr">
        <is>
          <t>sku</t>
        </is>
      </c>
      <c r="C3814" t="inlineStr">
        <is>
          <t>any</t>
        </is>
      </c>
      <c r="D3814" t="inlineStr">
        <is>
          <t>Yes</t>
        </is>
      </c>
      <c r="E3814" t="inlineStr">
        <is>
          <t>Published</t>
        </is>
      </c>
      <c r="F3814" t="inlineStr">
        <is>
          <t>invokewftwostepfourbforskuOnAddtoContext</t>
        </is>
      </c>
      <c r="H3814" t="inlineStr">
        <is>
          <t>create</t>
        </is>
      </c>
      <c r="I3814" t="inlineStr">
        <is>
          <t>invokewftwostepfourbforskuOnAddtoContext55Context</t>
        </is>
      </c>
      <c r="J3814" t="n">
        <v>1.0</v>
      </c>
      <c r="K3814" t="inlineStr">
        <is>
          <t>Yes</t>
        </is>
      </c>
    </row>
    <row r="3815">
      <c r="B3815" t="inlineStr">
        <is>
          <t>sku</t>
        </is>
      </c>
      <c r="C3815" t="inlineStr">
        <is>
          <t>any</t>
        </is>
      </c>
      <c r="D3815" t="inlineStr">
        <is>
          <t>Yes</t>
        </is>
      </c>
      <c r="E3815" t="inlineStr">
        <is>
          <t>Published</t>
        </is>
      </c>
      <c r="F3815" t="inlineStr">
        <is>
          <t>populateintercompanyflagforbs</t>
        </is>
      </c>
      <c r="I3815" t="inlineStr">
        <is>
          <t>populateintercompanyflagforbs54Context</t>
        </is>
      </c>
      <c r="J3815" t="n">
        <v>415.0</v>
      </c>
      <c r="K3815" t="inlineStr">
        <is>
          <t>Yes</t>
        </is>
      </c>
    </row>
    <row r="3816">
      <c r="B3816" t="inlineStr">
        <is>
          <t>sku</t>
        </is>
      </c>
      <c r="C3816" t="inlineStr">
        <is>
          <t>any</t>
        </is>
      </c>
      <c r="D3816" t="inlineStr">
        <is>
          <t>Yes</t>
        </is>
      </c>
      <c r="E3816" t="inlineStr">
        <is>
          <t>Published</t>
        </is>
      </c>
      <c r="F3816" t="inlineStr">
        <is>
          <t>populateintercompanysupplier</t>
        </is>
      </c>
      <c r="I3816" t="inlineStr">
        <is>
          <t>populateintercompanysupplier54Context</t>
        </is>
      </c>
      <c r="J3816" t="n">
        <v>40.0</v>
      </c>
      <c r="K3816" t="inlineStr">
        <is>
          <t>Yes</t>
        </is>
      </c>
    </row>
    <row r="3817">
      <c r="B3817" t="inlineStr">
        <is>
          <t>sku</t>
        </is>
      </c>
      <c r="C3817" t="inlineStr">
        <is>
          <t>any</t>
        </is>
      </c>
      <c r="D3817" t="inlineStr">
        <is>
          <t>Yes</t>
        </is>
      </c>
      <c r="E3817" t="inlineStr">
        <is>
          <t>Published</t>
        </is>
      </c>
      <c r="F3817" t="inlineStr">
        <is>
          <t>updatewffourstepfiveforskuOnUpdateEntity</t>
        </is>
      </c>
      <c r="H3817" t="inlineStr">
        <is>
          <t>update</t>
        </is>
      </c>
      <c r="I3817" t="inlineStr">
        <is>
          <t>updatewffourstepfiveforskuOnUpdateEntity56Context</t>
        </is>
      </c>
      <c r="J3817" t="n">
        <v>1.0</v>
      </c>
      <c r="K3817" t="inlineStr">
        <is>
          <t>Yes</t>
        </is>
      </c>
    </row>
    <row r="3818">
      <c r="B3818" t="inlineStr">
        <is>
          <t>sku</t>
        </is>
      </c>
      <c r="C3818" t="inlineStr">
        <is>
          <t>any</t>
        </is>
      </c>
      <c r="D3818" t="inlineStr">
        <is>
          <t>Yes</t>
        </is>
      </c>
      <c r="E3818" t="inlineStr">
        <is>
          <t>Published</t>
        </is>
      </c>
      <c r="F3818" t="inlineStr">
        <is>
          <t>updatewftwostepfiveforskuOnUpdateinContext</t>
        </is>
      </c>
      <c r="H3818" t="inlineStr">
        <is>
          <t>update</t>
        </is>
      </c>
      <c r="I3818" t="inlineStr">
        <is>
          <t>updatewftwostepfiveforskuOnUpdateinContext56Context</t>
        </is>
      </c>
      <c r="J3818" t="n">
        <v>1.0</v>
      </c>
      <c r="K3818" t="inlineStr">
        <is>
          <t>Yes</t>
        </is>
      </c>
    </row>
    <row r="3819">
      <c r="B3819" t="inlineStr">
        <is>
          <t>sku</t>
        </is>
      </c>
      <c r="C3819" t="inlineStr">
        <is>
          <t>any</t>
        </is>
      </c>
      <c r="D3819" t="inlineStr">
        <is>
          <t>Yes</t>
        </is>
      </c>
      <c r="E3819" t="inlineStr">
        <is>
          <t>Published</t>
        </is>
      </c>
      <c r="G3819" t="inlineStr">
        <is>
          <t>requireddqaattributes3rdpartysku</t>
        </is>
      </c>
      <c r="I3819" t="inlineStr">
        <is>
          <t>requireddqaattributes3rdpartysku55Context</t>
        </is>
      </c>
      <c r="J3819" t="n">
        <v>104.0</v>
      </c>
      <c r="K3819" t="inlineStr">
        <is>
          <t>Yes</t>
        </is>
      </c>
    </row>
    <row r="3820">
      <c r="B3820" t="inlineStr">
        <is>
          <t>sku</t>
        </is>
      </c>
      <c r="C3820" t="inlineStr">
        <is>
          <t>any</t>
        </is>
      </c>
      <c r="D3820" t="inlineStr">
        <is>
          <t>Yes</t>
        </is>
      </c>
      <c r="E3820" t="inlineStr">
        <is>
          <t>Published</t>
        </is>
      </c>
      <c r="G3820" t="inlineStr">
        <is>
          <t>requireddqaattributesbaxtersku</t>
        </is>
      </c>
      <c r="I3820" t="inlineStr">
        <is>
          <t>requireddqaattributesbaxtersku55Context</t>
        </is>
      </c>
      <c r="J3820" t="n">
        <v>103.0</v>
      </c>
      <c r="K3820" t="inlineStr">
        <is>
          <t>Yes</t>
        </is>
      </c>
    </row>
    <row r="3821">
      <c r="B3821" t="inlineStr">
        <is>
          <t>sku</t>
        </is>
      </c>
      <c r="C3821" t="inlineStr">
        <is>
          <t>any</t>
        </is>
      </c>
      <c r="D3821" t="inlineStr">
        <is>
          <t>Yes</t>
        </is>
      </c>
      <c r="E3821" t="inlineStr">
        <is>
          <t>Published</t>
        </is>
      </c>
      <c r="G3821" t="inlineStr">
        <is>
          <t>requiredlocalsupplychainattributesforbaxterskubc</t>
        </is>
      </c>
      <c r="I3821" t="inlineStr">
        <is>
          <t>requiredlocalsupplychainattributesforbaxterskubc55Context</t>
        </is>
      </c>
      <c r="J3821" t="n">
        <v>330.0</v>
      </c>
      <c r="K3821" t="inlineStr">
        <is>
          <t>Yes</t>
        </is>
      </c>
    </row>
    <row r="3822">
      <c r="B3822" t="inlineStr">
        <is>
          <t>sku</t>
        </is>
      </c>
      <c r="C3822" t="inlineStr">
        <is>
          <t>any</t>
        </is>
      </c>
      <c r="D3822" t="inlineStr">
        <is>
          <t>Yes</t>
        </is>
      </c>
      <c r="E3822" t="inlineStr">
        <is>
          <t>Published</t>
        </is>
      </c>
      <c r="G3822" t="inlineStr">
        <is>
          <t>requiredlocalsupplychainattributesforthirdpartyskubc</t>
        </is>
      </c>
      <c r="I3822" t="inlineStr">
        <is>
          <t>requiredlocalsupplychainattributesforthirdpartyskubc55Context</t>
        </is>
      </c>
      <c r="J3822" t="n">
        <v>332.0</v>
      </c>
      <c r="K3822" t="inlineStr">
        <is>
          <t>Yes</t>
        </is>
      </c>
    </row>
    <row r="3823">
      <c r="B3823" t="inlineStr">
        <is>
          <t>sku</t>
        </is>
      </c>
      <c r="C3823" t="inlineStr">
        <is>
          <t>any</t>
        </is>
      </c>
      <c r="D3823" t="inlineStr">
        <is>
          <t>Yes</t>
        </is>
      </c>
      <c r="E3823" t="inlineStr">
        <is>
          <t>Published</t>
        </is>
      </c>
      <c r="G3823" t="inlineStr">
        <is>
          <t>requiredmanufacturingattributes3rdpartyskulegalentity</t>
        </is>
      </c>
      <c r="I3823" t="inlineStr">
        <is>
          <t>requiredmanufacturingattributes3rdpartyskulegalentity55Context</t>
        </is>
      </c>
      <c r="J3823" t="n">
        <v>106.0</v>
      </c>
      <c r="K3823" t="inlineStr">
        <is>
          <t>Yes</t>
        </is>
      </c>
    </row>
    <row r="3824">
      <c r="B3824" t="inlineStr">
        <is>
          <t>sku</t>
        </is>
      </c>
      <c r="C3824" t="inlineStr">
        <is>
          <t>any</t>
        </is>
      </c>
      <c r="D3824" t="inlineStr">
        <is>
          <t>Yes</t>
        </is>
      </c>
      <c r="E3824" t="inlineStr">
        <is>
          <t>Published</t>
        </is>
      </c>
      <c r="G3824" t="inlineStr">
        <is>
          <t>requiredmanufacturingattributesbaxterskulegalentity</t>
        </is>
      </c>
      <c r="I3824" t="inlineStr">
        <is>
          <t>requiredmanufacturingattributesbaxterskulegalentity55Context</t>
        </is>
      </c>
      <c r="J3824" t="n">
        <v>105.0</v>
      </c>
      <c r="K3824" t="inlineStr">
        <is>
          <t>Yes</t>
        </is>
      </c>
    </row>
    <row r="3825">
      <c r="B3825" t="inlineStr">
        <is>
          <t>sku</t>
        </is>
      </c>
      <c r="C3825" t="inlineStr">
        <is>
          <t>any</t>
        </is>
      </c>
      <c r="D3825" t="inlineStr">
        <is>
          <t>Yes</t>
        </is>
      </c>
      <c r="E3825" t="inlineStr">
        <is>
          <t>Published</t>
        </is>
      </c>
      <c r="F3825" t="inlineStr">
        <is>
          <t>invokewffourstepfouraforskuOnAddtoContext</t>
        </is>
      </c>
      <c r="H3825" t="inlineStr">
        <is>
          <t>create</t>
        </is>
      </c>
      <c r="I3825" t="inlineStr">
        <is>
          <t>invokewffourstepfouraforskuOnAddtoContext56Context</t>
        </is>
      </c>
      <c r="J3825" t="n">
        <v>1.0</v>
      </c>
      <c r="K3825" t="inlineStr">
        <is>
          <t>Yes</t>
        </is>
      </c>
    </row>
    <row r="3826">
      <c r="B3826" t="inlineStr">
        <is>
          <t>sku</t>
        </is>
      </c>
      <c r="C3826" t="inlineStr">
        <is>
          <t>any</t>
        </is>
      </c>
      <c r="D3826" t="inlineStr">
        <is>
          <t>Yes</t>
        </is>
      </c>
      <c r="E3826" t="inlineStr">
        <is>
          <t>Published</t>
        </is>
      </c>
      <c r="F3826" t="inlineStr">
        <is>
          <t>invokewffourstepfourbforskuOnAddtoContext</t>
        </is>
      </c>
      <c r="H3826" t="inlineStr">
        <is>
          <t>create</t>
        </is>
      </c>
      <c r="I3826" t="inlineStr">
        <is>
          <t>invokewffourstepfourbforskuOnAddtoContext56Context</t>
        </is>
      </c>
      <c r="J3826" t="n">
        <v>1.0</v>
      </c>
      <c r="K3826" t="inlineStr">
        <is>
          <t>Yes</t>
        </is>
      </c>
    </row>
    <row r="3827">
      <c r="B3827" t="inlineStr">
        <is>
          <t>sku</t>
        </is>
      </c>
      <c r="C3827" t="inlineStr">
        <is>
          <t>any</t>
        </is>
      </c>
      <c r="D3827" t="inlineStr">
        <is>
          <t>Yes</t>
        </is>
      </c>
      <c r="E3827" t="inlineStr">
        <is>
          <t>Published</t>
        </is>
      </c>
      <c r="F3827" t="inlineStr">
        <is>
          <t>invokewftwostepfouraforskuOnAddtoContext</t>
        </is>
      </c>
      <c r="H3827" t="inlineStr">
        <is>
          <t>create</t>
        </is>
      </c>
      <c r="I3827" t="inlineStr">
        <is>
          <t>invokewftwostepfouraforskuOnAddtoContext56Context</t>
        </is>
      </c>
      <c r="J3827" t="n">
        <v>1.0</v>
      </c>
      <c r="K3827" t="inlineStr">
        <is>
          <t>Yes</t>
        </is>
      </c>
    </row>
    <row r="3828">
      <c r="B3828" t="inlineStr">
        <is>
          <t>sku</t>
        </is>
      </c>
      <c r="C3828" t="inlineStr">
        <is>
          <t>any</t>
        </is>
      </c>
      <c r="D3828" t="inlineStr">
        <is>
          <t>Yes</t>
        </is>
      </c>
      <c r="E3828" t="inlineStr">
        <is>
          <t>Published</t>
        </is>
      </c>
      <c r="F3828" t="inlineStr">
        <is>
          <t>invokewftwostepfourbforskuOnAddtoContext</t>
        </is>
      </c>
      <c r="H3828" t="inlineStr">
        <is>
          <t>create</t>
        </is>
      </c>
      <c r="I3828" t="inlineStr">
        <is>
          <t>invokewftwostepfourbforskuOnAddtoContext56Context</t>
        </is>
      </c>
      <c r="J3828" t="n">
        <v>1.0</v>
      </c>
      <c r="K3828" t="inlineStr">
        <is>
          <t>Yes</t>
        </is>
      </c>
    </row>
    <row r="3829">
      <c r="B3829" t="inlineStr">
        <is>
          <t>sku</t>
        </is>
      </c>
      <c r="C3829" t="inlineStr">
        <is>
          <t>any</t>
        </is>
      </c>
      <c r="D3829" t="inlineStr">
        <is>
          <t>Yes</t>
        </is>
      </c>
      <c r="E3829" t="inlineStr">
        <is>
          <t>Published</t>
        </is>
      </c>
      <c r="F3829" t="inlineStr">
        <is>
          <t>populateintercompanyflagforbs</t>
        </is>
      </c>
      <c r="I3829" t="inlineStr">
        <is>
          <t>populateintercompanyflagforbs55Context</t>
        </is>
      </c>
      <c r="J3829" t="n">
        <v>415.0</v>
      </c>
      <c r="K3829" t="inlineStr">
        <is>
          <t>Yes</t>
        </is>
      </c>
    </row>
    <row r="3830">
      <c r="B3830" t="inlineStr">
        <is>
          <t>sku</t>
        </is>
      </c>
      <c r="C3830" t="inlineStr">
        <is>
          <t>any</t>
        </is>
      </c>
      <c r="D3830" t="inlineStr">
        <is>
          <t>Yes</t>
        </is>
      </c>
      <c r="E3830" t="inlineStr">
        <is>
          <t>Published</t>
        </is>
      </c>
      <c r="F3830" t="inlineStr">
        <is>
          <t>populateintercompanysupplier</t>
        </is>
      </c>
      <c r="I3830" t="inlineStr">
        <is>
          <t>populateintercompanysupplier55Context</t>
        </is>
      </c>
      <c r="J3830" t="n">
        <v>40.0</v>
      </c>
      <c r="K3830" t="inlineStr">
        <is>
          <t>Yes</t>
        </is>
      </c>
    </row>
    <row r="3831">
      <c r="B3831" t="inlineStr">
        <is>
          <t>sku</t>
        </is>
      </c>
      <c r="C3831" t="inlineStr">
        <is>
          <t>any</t>
        </is>
      </c>
      <c r="D3831" t="inlineStr">
        <is>
          <t>Yes</t>
        </is>
      </c>
      <c r="E3831" t="inlineStr">
        <is>
          <t>Published</t>
        </is>
      </c>
      <c r="F3831" t="inlineStr">
        <is>
          <t>updatewffourstepfiveforskuOnUpdateEntity</t>
        </is>
      </c>
      <c r="H3831" t="inlineStr">
        <is>
          <t>update</t>
        </is>
      </c>
      <c r="I3831" t="inlineStr">
        <is>
          <t>updatewffourstepfiveforskuOnUpdateEntity57Context</t>
        </is>
      </c>
      <c r="J3831" t="n">
        <v>1.0</v>
      </c>
      <c r="K3831" t="inlineStr">
        <is>
          <t>Yes</t>
        </is>
      </c>
    </row>
    <row r="3832">
      <c r="B3832" t="inlineStr">
        <is>
          <t>sku</t>
        </is>
      </c>
      <c r="C3832" t="inlineStr">
        <is>
          <t>any</t>
        </is>
      </c>
      <c r="D3832" t="inlineStr">
        <is>
          <t>Yes</t>
        </is>
      </c>
      <c r="E3832" t="inlineStr">
        <is>
          <t>Published</t>
        </is>
      </c>
      <c r="F3832" t="inlineStr">
        <is>
          <t>updatewftwostepfiveforskuOnUpdateinContext</t>
        </is>
      </c>
      <c r="H3832" t="inlineStr">
        <is>
          <t>update</t>
        </is>
      </c>
      <c r="I3832" t="inlineStr">
        <is>
          <t>updatewftwostepfiveforskuOnUpdateinContext57Context</t>
        </is>
      </c>
      <c r="J3832" t="n">
        <v>1.0</v>
      </c>
      <c r="K3832" t="inlineStr">
        <is>
          <t>Yes</t>
        </is>
      </c>
    </row>
    <row r="3833">
      <c r="B3833" t="inlineStr">
        <is>
          <t>sku</t>
        </is>
      </c>
      <c r="C3833" t="inlineStr">
        <is>
          <t>any</t>
        </is>
      </c>
      <c r="D3833" t="inlineStr">
        <is>
          <t>Yes</t>
        </is>
      </c>
      <c r="E3833" t="inlineStr">
        <is>
          <t>Published</t>
        </is>
      </c>
      <c r="G3833" t="inlineStr">
        <is>
          <t>requireddqaattributes3rdpartysku</t>
        </is>
      </c>
      <c r="I3833" t="inlineStr">
        <is>
          <t>requireddqaattributes3rdpartysku56Context</t>
        </is>
      </c>
      <c r="J3833" t="n">
        <v>104.0</v>
      </c>
      <c r="K3833" t="inlineStr">
        <is>
          <t>Yes</t>
        </is>
      </c>
    </row>
    <row r="3834">
      <c r="B3834" t="inlineStr">
        <is>
          <t>sku</t>
        </is>
      </c>
      <c r="C3834" t="inlineStr">
        <is>
          <t>any</t>
        </is>
      </c>
      <c r="D3834" t="inlineStr">
        <is>
          <t>Yes</t>
        </is>
      </c>
      <c r="E3834" t="inlineStr">
        <is>
          <t>Published</t>
        </is>
      </c>
      <c r="G3834" t="inlineStr">
        <is>
          <t>requireddqaattributesbaxtersku</t>
        </is>
      </c>
      <c r="I3834" t="inlineStr">
        <is>
          <t>requireddqaattributesbaxtersku56Context</t>
        </is>
      </c>
      <c r="J3834" t="n">
        <v>103.0</v>
      </c>
      <c r="K3834" t="inlineStr">
        <is>
          <t>Yes</t>
        </is>
      </c>
    </row>
    <row r="3835">
      <c r="B3835" t="inlineStr">
        <is>
          <t>sku</t>
        </is>
      </c>
      <c r="C3835" t="inlineStr">
        <is>
          <t>any</t>
        </is>
      </c>
      <c r="D3835" t="inlineStr">
        <is>
          <t>Yes</t>
        </is>
      </c>
      <c r="E3835" t="inlineStr">
        <is>
          <t>Published</t>
        </is>
      </c>
      <c r="G3835" t="inlineStr">
        <is>
          <t>requiredlocalsupplychainattributesforbaxterskubc</t>
        </is>
      </c>
      <c r="I3835" t="inlineStr">
        <is>
          <t>requiredlocalsupplychainattributesforbaxterskubc56Context</t>
        </is>
      </c>
      <c r="J3835" t="n">
        <v>330.0</v>
      </c>
      <c r="K3835" t="inlineStr">
        <is>
          <t>Yes</t>
        </is>
      </c>
    </row>
    <row r="3836">
      <c r="B3836" t="inlineStr">
        <is>
          <t>sku</t>
        </is>
      </c>
      <c r="C3836" t="inlineStr">
        <is>
          <t>any</t>
        </is>
      </c>
      <c r="D3836" t="inlineStr">
        <is>
          <t>Yes</t>
        </is>
      </c>
      <c r="E3836" t="inlineStr">
        <is>
          <t>Published</t>
        </is>
      </c>
      <c r="G3836" t="inlineStr">
        <is>
          <t>requiredlocalsupplychainattributesforthirdpartyskubc</t>
        </is>
      </c>
      <c r="I3836" t="inlineStr">
        <is>
          <t>requiredlocalsupplychainattributesforthirdpartyskubc56Context</t>
        </is>
      </c>
      <c r="J3836" t="n">
        <v>332.0</v>
      </c>
      <c r="K3836" t="inlineStr">
        <is>
          <t>Yes</t>
        </is>
      </c>
    </row>
    <row r="3837">
      <c r="B3837" t="inlineStr">
        <is>
          <t>sku</t>
        </is>
      </c>
      <c r="C3837" t="inlineStr">
        <is>
          <t>any</t>
        </is>
      </c>
      <c r="D3837" t="inlineStr">
        <is>
          <t>Yes</t>
        </is>
      </c>
      <c r="E3837" t="inlineStr">
        <is>
          <t>Published</t>
        </is>
      </c>
      <c r="G3837" t="inlineStr">
        <is>
          <t>requiredmanufacturingattributes3rdpartyskulegalentity</t>
        </is>
      </c>
      <c r="I3837" t="inlineStr">
        <is>
          <t>requiredmanufacturingattributes3rdpartyskulegalentity56Context</t>
        </is>
      </c>
      <c r="J3837" t="n">
        <v>106.0</v>
      </c>
      <c r="K3837" t="inlineStr">
        <is>
          <t>Yes</t>
        </is>
      </c>
    </row>
    <row r="3838">
      <c r="B3838" t="inlineStr">
        <is>
          <t>sku</t>
        </is>
      </c>
      <c r="C3838" t="inlineStr">
        <is>
          <t>any</t>
        </is>
      </c>
      <c r="D3838" t="inlineStr">
        <is>
          <t>Yes</t>
        </is>
      </c>
      <c r="E3838" t="inlineStr">
        <is>
          <t>Published</t>
        </is>
      </c>
      <c r="G3838" t="inlineStr">
        <is>
          <t>requiredmanufacturingattributesbaxterskulegalentity</t>
        </is>
      </c>
      <c r="I3838" t="inlineStr">
        <is>
          <t>requiredmanufacturingattributesbaxterskulegalentity56Context</t>
        </is>
      </c>
      <c r="J3838" t="n">
        <v>105.0</v>
      </c>
      <c r="K3838" t="inlineStr">
        <is>
          <t>Yes</t>
        </is>
      </c>
    </row>
    <row r="3839">
      <c r="B3839" t="inlineStr">
        <is>
          <t>sku</t>
        </is>
      </c>
      <c r="C3839" t="inlineStr">
        <is>
          <t>any</t>
        </is>
      </c>
      <c r="D3839" t="inlineStr">
        <is>
          <t>Yes</t>
        </is>
      </c>
      <c r="E3839" t="inlineStr">
        <is>
          <t>Published</t>
        </is>
      </c>
      <c r="F3839" t="inlineStr">
        <is>
          <t>invokewffourstepfouraforskuOnAddtoContext</t>
        </is>
      </c>
      <c r="H3839" t="inlineStr">
        <is>
          <t>create</t>
        </is>
      </c>
      <c r="I3839" t="inlineStr">
        <is>
          <t>invokewffourstepfouraforskuOnAddtoContext57Context</t>
        </is>
      </c>
      <c r="J3839" t="n">
        <v>1.0</v>
      </c>
      <c r="K3839" t="inlineStr">
        <is>
          <t>Yes</t>
        </is>
      </c>
    </row>
    <row r="3840">
      <c r="B3840" t="inlineStr">
        <is>
          <t>sku</t>
        </is>
      </c>
      <c r="C3840" t="inlineStr">
        <is>
          <t>any</t>
        </is>
      </c>
      <c r="D3840" t="inlineStr">
        <is>
          <t>Yes</t>
        </is>
      </c>
      <c r="E3840" t="inlineStr">
        <is>
          <t>Published</t>
        </is>
      </c>
      <c r="F3840" t="inlineStr">
        <is>
          <t>invokewffourstepfourbforskuOnAddtoContext</t>
        </is>
      </c>
      <c r="H3840" t="inlineStr">
        <is>
          <t>create</t>
        </is>
      </c>
      <c r="I3840" t="inlineStr">
        <is>
          <t>invokewffourstepfourbforskuOnAddtoContext57Context</t>
        </is>
      </c>
      <c r="J3840" t="n">
        <v>1.0</v>
      </c>
      <c r="K3840" t="inlineStr">
        <is>
          <t>Yes</t>
        </is>
      </c>
    </row>
    <row r="3841">
      <c r="B3841" t="inlineStr">
        <is>
          <t>sku</t>
        </is>
      </c>
      <c r="C3841" t="inlineStr">
        <is>
          <t>any</t>
        </is>
      </c>
      <c r="D3841" t="inlineStr">
        <is>
          <t>Yes</t>
        </is>
      </c>
      <c r="E3841" t="inlineStr">
        <is>
          <t>Published</t>
        </is>
      </c>
      <c r="F3841" t="inlineStr">
        <is>
          <t>invokewftwostepfouraforskuOnAddtoContext</t>
        </is>
      </c>
      <c r="H3841" t="inlineStr">
        <is>
          <t>create</t>
        </is>
      </c>
      <c r="I3841" t="inlineStr">
        <is>
          <t>invokewftwostepfouraforskuOnAddtoContext57Context</t>
        </is>
      </c>
      <c r="J3841" t="n">
        <v>1.0</v>
      </c>
      <c r="K3841" t="inlineStr">
        <is>
          <t>Yes</t>
        </is>
      </c>
    </row>
    <row r="3842">
      <c r="B3842" t="inlineStr">
        <is>
          <t>sku</t>
        </is>
      </c>
      <c r="C3842" t="inlineStr">
        <is>
          <t>any</t>
        </is>
      </c>
      <c r="D3842" t="inlineStr">
        <is>
          <t>Yes</t>
        </is>
      </c>
      <c r="E3842" t="inlineStr">
        <is>
          <t>Published</t>
        </is>
      </c>
      <c r="F3842" t="inlineStr">
        <is>
          <t>invokewftwostepfourbforskuOnAddtoContext</t>
        </is>
      </c>
      <c r="H3842" t="inlineStr">
        <is>
          <t>create</t>
        </is>
      </c>
      <c r="I3842" t="inlineStr">
        <is>
          <t>invokewftwostepfourbforskuOnAddtoContext57Context</t>
        </is>
      </c>
      <c r="J3842" t="n">
        <v>1.0</v>
      </c>
      <c r="K3842" t="inlineStr">
        <is>
          <t>Yes</t>
        </is>
      </c>
    </row>
    <row r="3843">
      <c r="B3843" t="inlineStr">
        <is>
          <t>sku</t>
        </is>
      </c>
      <c r="C3843" t="inlineStr">
        <is>
          <t>any</t>
        </is>
      </c>
      <c r="D3843" t="inlineStr">
        <is>
          <t>Yes</t>
        </is>
      </c>
      <c r="E3843" t="inlineStr">
        <is>
          <t>Published</t>
        </is>
      </c>
      <c r="F3843" t="inlineStr">
        <is>
          <t>populateintercompanyflagforbs</t>
        </is>
      </c>
      <c r="I3843" t="inlineStr">
        <is>
          <t>populateintercompanyflagforbs56Context</t>
        </is>
      </c>
      <c r="J3843" t="n">
        <v>415.0</v>
      </c>
      <c r="K3843" t="inlineStr">
        <is>
          <t>Yes</t>
        </is>
      </c>
    </row>
    <row r="3844">
      <c r="B3844" t="inlineStr">
        <is>
          <t>sku</t>
        </is>
      </c>
      <c r="C3844" t="inlineStr">
        <is>
          <t>any</t>
        </is>
      </c>
      <c r="D3844" t="inlineStr">
        <is>
          <t>Yes</t>
        </is>
      </c>
      <c r="E3844" t="inlineStr">
        <is>
          <t>Published</t>
        </is>
      </c>
      <c r="F3844" t="inlineStr">
        <is>
          <t>populateintercompanysupplier</t>
        </is>
      </c>
      <c r="I3844" t="inlineStr">
        <is>
          <t>populateintercompanysupplier56Context</t>
        </is>
      </c>
      <c r="J3844" t="n">
        <v>40.0</v>
      </c>
      <c r="K3844" t="inlineStr">
        <is>
          <t>Yes</t>
        </is>
      </c>
    </row>
    <row r="3845">
      <c r="B3845" t="inlineStr">
        <is>
          <t>sku</t>
        </is>
      </c>
      <c r="C3845" t="inlineStr">
        <is>
          <t>any</t>
        </is>
      </c>
      <c r="D3845" t="inlineStr">
        <is>
          <t>Yes</t>
        </is>
      </c>
      <c r="E3845" t="inlineStr">
        <is>
          <t>Published</t>
        </is>
      </c>
      <c r="F3845" t="inlineStr">
        <is>
          <t>updatewffourstepfiveforskuOnUpdateEntity</t>
        </is>
      </c>
      <c r="H3845" t="inlineStr">
        <is>
          <t>update</t>
        </is>
      </c>
      <c r="I3845" t="inlineStr">
        <is>
          <t>updatewffourstepfiveforskuOnUpdateEntity58Context</t>
        </is>
      </c>
      <c r="J3845" t="n">
        <v>1.0</v>
      </c>
      <c r="K3845" t="inlineStr">
        <is>
          <t>Yes</t>
        </is>
      </c>
    </row>
    <row r="3846">
      <c r="B3846" t="inlineStr">
        <is>
          <t>sku</t>
        </is>
      </c>
      <c r="C3846" t="inlineStr">
        <is>
          <t>any</t>
        </is>
      </c>
      <c r="D3846" t="inlineStr">
        <is>
          <t>Yes</t>
        </is>
      </c>
      <c r="E3846" t="inlineStr">
        <is>
          <t>Published</t>
        </is>
      </c>
      <c r="F3846" t="inlineStr">
        <is>
          <t>updatewftwostepfiveforskuOnUpdateinContext</t>
        </is>
      </c>
      <c r="H3846" t="inlineStr">
        <is>
          <t>update</t>
        </is>
      </c>
      <c r="I3846" t="inlineStr">
        <is>
          <t>updatewftwostepfiveforskuOnUpdateinContext58Context</t>
        </is>
      </c>
      <c r="J3846" t="n">
        <v>1.0</v>
      </c>
      <c r="K3846" t="inlineStr">
        <is>
          <t>Yes</t>
        </is>
      </c>
    </row>
    <row r="3847">
      <c r="B3847" t="inlineStr">
        <is>
          <t>sku</t>
        </is>
      </c>
      <c r="C3847" t="inlineStr">
        <is>
          <t>any</t>
        </is>
      </c>
      <c r="D3847" t="inlineStr">
        <is>
          <t>Yes</t>
        </is>
      </c>
      <c r="E3847" t="inlineStr">
        <is>
          <t>Published</t>
        </is>
      </c>
      <c r="G3847" t="inlineStr">
        <is>
          <t>requireddqaattributes3rdpartysku</t>
        </is>
      </c>
      <c r="I3847" t="inlineStr">
        <is>
          <t>requireddqaattributes3rdpartysku57Context</t>
        </is>
      </c>
      <c r="J3847" t="n">
        <v>104.0</v>
      </c>
      <c r="K3847" t="inlineStr">
        <is>
          <t>Yes</t>
        </is>
      </c>
    </row>
    <row r="3848">
      <c r="B3848" t="inlineStr">
        <is>
          <t>sku</t>
        </is>
      </c>
      <c r="C3848" t="inlineStr">
        <is>
          <t>any</t>
        </is>
      </c>
      <c r="D3848" t="inlineStr">
        <is>
          <t>Yes</t>
        </is>
      </c>
      <c r="E3848" t="inlineStr">
        <is>
          <t>Published</t>
        </is>
      </c>
      <c r="G3848" t="inlineStr">
        <is>
          <t>requireddqaattributesbaxtersku</t>
        </is>
      </c>
      <c r="I3848" t="inlineStr">
        <is>
          <t>requireddqaattributesbaxtersku57Context</t>
        </is>
      </c>
      <c r="J3848" t="n">
        <v>103.0</v>
      </c>
      <c r="K3848" t="inlineStr">
        <is>
          <t>Yes</t>
        </is>
      </c>
    </row>
    <row r="3849">
      <c r="B3849" t="inlineStr">
        <is>
          <t>sku</t>
        </is>
      </c>
      <c r="C3849" t="inlineStr">
        <is>
          <t>any</t>
        </is>
      </c>
      <c r="D3849" t="inlineStr">
        <is>
          <t>Yes</t>
        </is>
      </c>
      <c r="E3849" t="inlineStr">
        <is>
          <t>Published</t>
        </is>
      </c>
      <c r="G3849" t="inlineStr">
        <is>
          <t>requiredlocalsupplychainattributesforbaxterskubc</t>
        </is>
      </c>
      <c r="I3849" t="inlineStr">
        <is>
          <t>requiredlocalsupplychainattributesforbaxterskubc57Context</t>
        </is>
      </c>
      <c r="J3849" t="n">
        <v>330.0</v>
      </c>
      <c r="K3849" t="inlineStr">
        <is>
          <t>Yes</t>
        </is>
      </c>
    </row>
    <row r="3850">
      <c r="B3850" t="inlineStr">
        <is>
          <t>sku</t>
        </is>
      </c>
      <c r="C3850" t="inlineStr">
        <is>
          <t>any</t>
        </is>
      </c>
      <c r="D3850" t="inlineStr">
        <is>
          <t>Yes</t>
        </is>
      </c>
      <c r="E3850" t="inlineStr">
        <is>
          <t>Published</t>
        </is>
      </c>
      <c r="G3850" t="inlineStr">
        <is>
          <t>requiredlocalsupplychainattributesforthirdpartyskubc</t>
        </is>
      </c>
      <c r="I3850" t="inlineStr">
        <is>
          <t>requiredlocalsupplychainattributesforthirdpartyskubc57Context</t>
        </is>
      </c>
      <c r="J3850" t="n">
        <v>332.0</v>
      </c>
      <c r="K3850" t="inlineStr">
        <is>
          <t>Yes</t>
        </is>
      </c>
    </row>
    <row r="3851">
      <c r="B3851" t="inlineStr">
        <is>
          <t>sku</t>
        </is>
      </c>
      <c r="C3851" t="inlineStr">
        <is>
          <t>any</t>
        </is>
      </c>
      <c r="D3851" t="inlineStr">
        <is>
          <t>Yes</t>
        </is>
      </c>
      <c r="E3851" t="inlineStr">
        <is>
          <t>Published</t>
        </is>
      </c>
      <c r="G3851" t="inlineStr">
        <is>
          <t>requiredmanufacturingattributes3rdpartyskulegalentity</t>
        </is>
      </c>
      <c r="I3851" t="inlineStr">
        <is>
          <t>requiredmanufacturingattributes3rdpartyskulegalentity57Context</t>
        </is>
      </c>
      <c r="J3851" t="n">
        <v>106.0</v>
      </c>
      <c r="K3851" t="inlineStr">
        <is>
          <t>Yes</t>
        </is>
      </c>
    </row>
    <row r="3852">
      <c r="B3852" t="inlineStr">
        <is>
          <t>sku</t>
        </is>
      </c>
      <c r="C3852" t="inlineStr">
        <is>
          <t>any</t>
        </is>
      </c>
      <c r="D3852" t="inlineStr">
        <is>
          <t>Yes</t>
        </is>
      </c>
      <c r="E3852" t="inlineStr">
        <is>
          <t>Published</t>
        </is>
      </c>
      <c r="G3852" t="inlineStr">
        <is>
          <t>requiredmanufacturingattributesbaxterskulegalentity</t>
        </is>
      </c>
      <c r="I3852" t="inlineStr">
        <is>
          <t>requiredmanufacturingattributesbaxterskulegalentity57Context</t>
        </is>
      </c>
      <c r="J3852" t="n">
        <v>105.0</v>
      </c>
      <c r="K3852" t="inlineStr">
        <is>
          <t>Yes</t>
        </is>
      </c>
    </row>
    <row r="3853">
      <c r="B3853" t="inlineStr">
        <is>
          <t>sku</t>
        </is>
      </c>
      <c r="C3853" t="inlineStr">
        <is>
          <t>any</t>
        </is>
      </c>
      <c r="D3853" t="inlineStr">
        <is>
          <t>Yes</t>
        </is>
      </c>
      <c r="E3853" t="inlineStr">
        <is>
          <t>Published</t>
        </is>
      </c>
      <c r="F3853" t="inlineStr">
        <is>
          <t>invokewffourstepfouraforskuOnAddtoContext</t>
        </is>
      </c>
      <c r="H3853" t="inlineStr">
        <is>
          <t>create</t>
        </is>
      </c>
      <c r="I3853" t="inlineStr">
        <is>
          <t>invokewffourstepfouraforskuOnAddtoContext58Context</t>
        </is>
      </c>
      <c r="J3853" t="n">
        <v>1.0</v>
      </c>
      <c r="K3853" t="inlineStr">
        <is>
          <t>Yes</t>
        </is>
      </c>
    </row>
    <row r="3854">
      <c r="B3854" t="inlineStr">
        <is>
          <t>sku</t>
        </is>
      </c>
      <c r="C3854" t="inlineStr">
        <is>
          <t>any</t>
        </is>
      </c>
      <c r="D3854" t="inlineStr">
        <is>
          <t>Yes</t>
        </is>
      </c>
      <c r="E3854" t="inlineStr">
        <is>
          <t>Published</t>
        </is>
      </c>
      <c r="F3854" t="inlineStr">
        <is>
          <t>invokewffourstepfourbforskuOnAddtoContext</t>
        </is>
      </c>
      <c r="H3854" t="inlineStr">
        <is>
          <t>create</t>
        </is>
      </c>
      <c r="I3854" t="inlineStr">
        <is>
          <t>invokewffourstepfourbforskuOnAddtoContext58Context</t>
        </is>
      </c>
      <c r="J3854" t="n">
        <v>1.0</v>
      </c>
      <c r="K3854" t="inlineStr">
        <is>
          <t>Yes</t>
        </is>
      </c>
    </row>
    <row r="3855">
      <c r="B3855" t="inlineStr">
        <is>
          <t>sku</t>
        </is>
      </c>
      <c r="C3855" t="inlineStr">
        <is>
          <t>any</t>
        </is>
      </c>
      <c r="D3855" t="inlineStr">
        <is>
          <t>Yes</t>
        </is>
      </c>
      <c r="E3855" t="inlineStr">
        <is>
          <t>Published</t>
        </is>
      </c>
      <c r="F3855" t="inlineStr">
        <is>
          <t>invokewftwostepfouraforskuOnAddtoContext</t>
        </is>
      </c>
      <c r="H3855" t="inlineStr">
        <is>
          <t>create</t>
        </is>
      </c>
      <c r="I3855" t="inlineStr">
        <is>
          <t>invokewftwostepfouraforskuOnAddtoContext58Context</t>
        </is>
      </c>
      <c r="J3855" t="n">
        <v>1.0</v>
      </c>
      <c r="K3855" t="inlineStr">
        <is>
          <t>Yes</t>
        </is>
      </c>
    </row>
    <row r="3856">
      <c r="B3856" t="inlineStr">
        <is>
          <t>sku</t>
        </is>
      </c>
      <c r="C3856" t="inlineStr">
        <is>
          <t>any</t>
        </is>
      </c>
      <c r="D3856" t="inlineStr">
        <is>
          <t>Yes</t>
        </is>
      </c>
      <c r="E3856" t="inlineStr">
        <is>
          <t>Published</t>
        </is>
      </c>
      <c r="F3856" t="inlineStr">
        <is>
          <t>invokewftwostepfourbforskuOnAddtoContext</t>
        </is>
      </c>
      <c r="H3856" t="inlineStr">
        <is>
          <t>create</t>
        </is>
      </c>
      <c r="I3856" t="inlineStr">
        <is>
          <t>invokewftwostepfourbforskuOnAddtoContext58Context</t>
        </is>
      </c>
      <c r="J3856" t="n">
        <v>1.0</v>
      </c>
      <c r="K3856" t="inlineStr">
        <is>
          <t>Yes</t>
        </is>
      </c>
    </row>
    <row r="3857">
      <c r="B3857" t="inlineStr">
        <is>
          <t>sku</t>
        </is>
      </c>
      <c r="C3857" t="inlineStr">
        <is>
          <t>any</t>
        </is>
      </c>
      <c r="D3857" t="inlineStr">
        <is>
          <t>Yes</t>
        </is>
      </c>
      <c r="E3857" t="inlineStr">
        <is>
          <t>Published</t>
        </is>
      </c>
      <c r="F3857" t="inlineStr">
        <is>
          <t>updatewffourstepfiveforskuOnUpdateEntity</t>
        </is>
      </c>
      <c r="H3857" t="inlineStr">
        <is>
          <t>update</t>
        </is>
      </c>
      <c r="I3857" t="inlineStr">
        <is>
          <t>updatewffourstepfiveforskuOnUpdateEntity59Context</t>
        </is>
      </c>
      <c r="J3857" t="n">
        <v>1.0</v>
      </c>
      <c r="K3857" t="inlineStr">
        <is>
          <t>Yes</t>
        </is>
      </c>
    </row>
    <row r="3858">
      <c r="B3858" t="inlineStr">
        <is>
          <t>sku</t>
        </is>
      </c>
      <c r="C3858" t="inlineStr">
        <is>
          <t>any</t>
        </is>
      </c>
      <c r="D3858" t="inlineStr">
        <is>
          <t>Yes</t>
        </is>
      </c>
      <c r="E3858" t="inlineStr">
        <is>
          <t>Published</t>
        </is>
      </c>
      <c r="F3858" t="inlineStr">
        <is>
          <t>updatewftwostepfiveforskuOnUpdateinContext</t>
        </is>
      </c>
      <c r="H3858" t="inlineStr">
        <is>
          <t>update</t>
        </is>
      </c>
      <c r="I3858" t="inlineStr">
        <is>
          <t>updatewftwostepfiveforskuOnUpdateinContext59Context</t>
        </is>
      </c>
      <c r="J3858" t="n">
        <v>1.0</v>
      </c>
      <c r="K3858" t="inlineStr">
        <is>
          <t>Yes</t>
        </is>
      </c>
    </row>
    <row r="3859">
      <c r="B3859" t="inlineStr">
        <is>
          <t>sku</t>
        </is>
      </c>
      <c r="C3859" t="inlineStr">
        <is>
          <t>any</t>
        </is>
      </c>
      <c r="D3859" t="inlineStr">
        <is>
          <t>Yes</t>
        </is>
      </c>
      <c r="E3859" t="inlineStr">
        <is>
          <t>Published</t>
        </is>
      </c>
      <c r="G3859" t="inlineStr">
        <is>
          <t>requireddqaattributes3rdpartysku</t>
        </is>
      </c>
      <c r="I3859" t="inlineStr">
        <is>
          <t>requireddqaattributes3rdpartysku58Context</t>
        </is>
      </c>
      <c r="J3859" t="n">
        <v>104.0</v>
      </c>
      <c r="K3859" t="inlineStr">
        <is>
          <t>Yes</t>
        </is>
      </c>
    </row>
    <row r="3860">
      <c r="B3860" t="inlineStr">
        <is>
          <t>sku</t>
        </is>
      </c>
      <c r="C3860" t="inlineStr">
        <is>
          <t>any</t>
        </is>
      </c>
      <c r="D3860" t="inlineStr">
        <is>
          <t>Yes</t>
        </is>
      </c>
      <c r="E3860" t="inlineStr">
        <is>
          <t>Published</t>
        </is>
      </c>
      <c r="G3860" t="inlineStr">
        <is>
          <t>requireddqaattributesbaxtersku</t>
        </is>
      </c>
      <c r="I3860" t="inlineStr">
        <is>
          <t>requireddqaattributesbaxtersku58Context</t>
        </is>
      </c>
      <c r="J3860" t="n">
        <v>103.0</v>
      </c>
      <c r="K3860" t="inlineStr">
        <is>
          <t>Yes</t>
        </is>
      </c>
    </row>
    <row r="3861">
      <c r="B3861" t="inlineStr">
        <is>
          <t>sku</t>
        </is>
      </c>
      <c r="C3861" t="inlineStr">
        <is>
          <t>any</t>
        </is>
      </c>
      <c r="D3861" t="inlineStr">
        <is>
          <t>Yes</t>
        </is>
      </c>
      <c r="E3861" t="inlineStr">
        <is>
          <t>Published</t>
        </is>
      </c>
      <c r="G3861" t="inlineStr">
        <is>
          <t>requiredlocalsupplychainattributesforbaxterskubc</t>
        </is>
      </c>
      <c r="I3861" t="inlineStr">
        <is>
          <t>requiredlocalsupplychainattributesforbaxterskubc58Context</t>
        </is>
      </c>
      <c r="J3861" t="n">
        <v>330.0</v>
      </c>
      <c r="K3861" t="inlineStr">
        <is>
          <t>Yes</t>
        </is>
      </c>
    </row>
    <row r="3862">
      <c r="B3862" t="inlineStr">
        <is>
          <t>sku</t>
        </is>
      </c>
      <c r="C3862" t="inlineStr">
        <is>
          <t>any</t>
        </is>
      </c>
      <c r="D3862" t="inlineStr">
        <is>
          <t>Yes</t>
        </is>
      </c>
      <c r="E3862" t="inlineStr">
        <is>
          <t>Published</t>
        </is>
      </c>
      <c r="G3862" t="inlineStr">
        <is>
          <t>requiredlocalsupplychainattributesforthirdpartyskubc</t>
        </is>
      </c>
      <c r="I3862" t="inlineStr">
        <is>
          <t>requiredlocalsupplychainattributesforthirdpartyskubc58Context</t>
        </is>
      </c>
      <c r="J3862" t="n">
        <v>332.0</v>
      </c>
      <c r="K3862" t="inlineStr">
        <is>
          <t>Yes</t>
        </is>
      </c>
    </row>
    <row r="3863">
      <c r="B3863" t="inlineStr">
        <is>
          <t>sku</t>
        </is>
      </c>
      <c r="C3863" t="inlineStr">
        <is>
          <t>any</t>
        </is>
      </c>
      <c r="D3863" t="inlineStr">
        <is>
          <t>Yes</t>
        </is>
      </c>
      <c r="E3863" t="inlineStr">
        <is>
          <t>Published</t>
        </is>
      </c>
      <c r="G3863" t="inlineStr">
        <is>
          <t>requiredmanufacturingattributes3rdpartyskulegalentity</t>
        </is>
      </c>
      <c r="I3863" t="inlineStr">
        <is>
          <t>requiredmanufacturingattributes3rdpartyskulegalentity58Context</t>
        </is>
      </c>
      <c r="J3863" t="n">
        <v>106.0</v>
      </c>
      <c r="K3863" t="inlineStr">
        <is>
          <t>Yes</t>
        </is>
      </c>
    </row>
    <row r="3864">
      <c r="B3864" t="inlineStr">
        <is>
          <t>sku</t>
        </is>
      </c>
      <c r="C3864" t="inlineStr">
        <is>
          <t>any</t>
        </is>
      </c>
      <c r="D3864" t="inlineStr">
        <is>
          <t>Yes</t>
        </is>
      </c>
      <c r="E3864" t="inlineStr">
        <is>
          <t>Published</t>
        </is>
      </c>
      <c r="G3864" t="inlineStr">
        <is>
          <t>requiredmanufacturingattributesbaxterskulegalentity</t>
        </is>
      </c>
      <c r="I3864" t="inlineStr">
        <is>
          <t>requiredmanufacturingattributesbaxterskulegalentity58Context</t>
        </is>
      </c>
      <c r="J3864" t="n">
        <v>105.0</v>
      </c>
      <c r="K3864" t="inlineStr">
        <is>
          <t>Yes</t>
        </is>
      </c>
    </row>
    <row r="3865">
      <c r="B3865" t="inlineStr">
        <is>
          <t>sku</t>
        </is>
      </c>
      <c r="C3865" t="inlineStr">
        <is>
          <t>any</t>
        </is>
      </c>
      <c r="D3865" t="inlineStr">
        <is>
          <t>Yes</t>
        </is>
      </c>
      <c r="E3865" t="inlineStr">
        <is>
          <t>Published</t>
        </is>
      </c>
      <c r="F3865" t="inlineStr">
        <is>
          <t>invokewffourstepfouraforskuOnAddtoContext</t>
        </is>
      </c>
      <c r="H3865" t="inlineStr">
        <is>
          <t>create</t>
        </is>
      </c>
      <c r="I3865" t="inlineStr">
        <is>
          <t>invokewffourstepfouraforskuOnAddtoContext59Context</t>
        </is>
      </c>
      <c r="J3865" t="n">
        <v>1.0</v>
      </c>
      <c r="K3865" t="inlineStr">
        <is>
          <t>Yes</t>
        </is>
      </c>
    </row>
    <row r="3866">
      <c r="B3866" t="inlineStr">
        <is>
          <t>sku</t>
        </is>
      </c>
      <c r="C3866" t="inlineStr">
        <is>
          <t>any</t>
        </is>
      </c>
      <c r="D3866" t="inlineStr">
        <is>
          <t>Yes</t>
        </is>
      </c>
      <c r="E3866" t="inlineStr">
        <is>
          <t>Published</t>
        </is>
      </c>
      <c r="F3866" t="inlineStr">
        <is>
          <t>invokewffourstepfourbforskuOnAddtoContext</t>
        </is>
      </c>
      <c r="H3866" t="inlineStr">
        <is>
          <t>create</t>
        </is>
      </c>
      <c r="I3866" t="inlineStr">
        <is>
          <t>invokewffourstepfourbforskuOnAddtoContext59Context</t>
        </is>
      </c>
      <c r="J3866" t="n">
        <v>1.0</v>
      </c>
      <c r="K3866" t="inlineStr">
        <is>
          <t>Yes</t>
        </is>
      </c>
    </row>
    <row r="3867">
      <c r="B3867" t="inlineStr">
        <is>
          <t>sku</t>
        </is>
      </c>
      <c r="C3867" t="inlineStr">
        <is>
          <t>any</t>
        </is>
      </c>
      <c r="D3867" t="inlineStr">
        <is>
          <t>Yes</t>
        </is>
      </c>
      <c r="E3867" t="inlineStr">
        <is>
          <t>Published</t>
        </is>
      </c>
      <c r="F3867" t="inlineStr">
        <is>
          <t>invokewftwostepfouraforskuOnAddtoContext</t>
        </is>
      </c>
      <c r="H3867" t="inlineStr">
        <is>
          <t>create</t>
        </is>
      </c>
      <c r="I3867" t="inlineStr">
        <is>
          <t>invokewftwostepfouraforskuOnAddtoContext59Context</t>
        </is>
      </c>
      <c r="J3867" t="n">
        <v>1.0</v>
      </c>
      <c r="K3867" t="inlineStr">
        <is>
          <t>Yes</t>
        </is>
      </c>
    </row>
    <row r="3868">
      <c r="B3868" t="inlineStr">
        <is>
          <t>sku</t>
        </is>
      </c>
      <c r="C3868" t="inlineStr">
        <is>
          <t>any</t>
        </is>
      </c>
      <c r="D3868" t="inlineStr">
        <is>
          <t>Yes</t>
        </is>
      </c>
      <c r="E3868" t="inlineStr">
        <is>
          <t>Published</t>
        </is>
      </c>
      <c r="F3868" t="inlineStr">
        <is>
          <t>invokewftwostepfourbforskuOnAddtoContext</t>
        </is>
      </c>
      <c r="H3868" t="inlineStr">
        <is>
          <t>create</t>
        </is>
      </c>
      <c r="I3868" t="inlineStr">
        <is>
          <t>invokewftwostepfourbforskuOnAddtoContext59Context</t>
        </is>
      </c>
      <c r="J3868" t="n">
        <v>1.0</v>
      </c>
      <c r="K3868" t="inlineStr">
        <is>
          <t>Yes</t>
        </is>
      </c>
    </row>
    <row r="3869">
      <c r="B3869" t="inlineStr">
        <is>
          <t>sku</t>
        </is>
      </c>
      <c r="C3869" t="inlineStr">
        <is>
          <t>any</t>
        </is>
      </c>
      <c r="D3869" t="inlineStr">
        <is>
          <t>Yes</t>
        </is>
      </c>
      <c r="E3869" t="inlineStr">
        <is>
          <t>Published</t>
        </is>
      </c>
      <c r="F3869" t="inlineStr">
        <is>
          <t>populateintercompanyflagforbs</t>
        </is>
      </c>
      <c r="I3869" t="inlineStr">
        <is>
          <t>populateintercompanyflagforbs57Context</t>
        </is>
      </c>
      <c r="J3869" t="n">
        <v>415.0</v>
      </c>
      <c r="K3869" t="inlineStr">
        <is>
          <t>Yes</t>
        </is>
      </c>
    </row>
    <row r="3870">
      <c r="B3870" t="inlineStr">
        <is>
          <t>sku</t>
        </is>
      </c>
      <c r="C3870" t="inlineStr">
        <is>
          <t>any</t>
        </is>
      </c>
      <c r="D3870" t="inlineStr">
        <is>
          <t>Yes</t>
        </is>
      </c>
      <c r="E3870" t="inlineStr">
        <is>
          <t>Published</t>
        </is>
      </c>
      <c r="F3870" t="inlineStr">
        <is>
          <t>populateintercompanysupplier</t>
        </is>
      </c>
      <c r="I3870" t="inlineStr">
        <is>
          <t>populateintercompanysupplier57Context</t>
        </is>
      </c>
      <c r="J3870" t="n">
        <v>40.0</v>
      </c>
      <c r="K3870" t="inlineStr">
        <is>
          <t>Yes</t>
        </is>
      </c>
    </row>
    <row r="3871">
      <c r="B3871" t="inlineStr">
        <is>
          <t>sku</t>
        </is>
      </c>
      <c r="C3871" t="inlineStr">
        <is>
          <t>any</t>
        </is>
      </c>
      <c r="D3871" t="inlineStr">
        <is>
          <t>Yes</t>
        </is>
      </c>
      <c r="E3871" t="inlineStr">
        <is>
          <t>Published</t>
        </is>
      </c>
      <c r="F3871" t="inlineStr">
        <is>
          <t>updatewffourstepfiveforskuOnUpdateEntity</t>
        </is>
      </c>
      <c r="H3871" t="inlineStr">
        <is>
          <t>update</t>
        </is>
      </c>
      <c r="I3871" t="inlineStr">
        <is>
          <t>updatewffourstepfiveforskuOnUpdateEntity60Context</t>
        </is>
      </c>
      <c r="J3871" t="n">
        <v>1.0</v>
      </c>
      <c r="K3871" t="inlineStr">
        <is>
          <t>Yes</t>
        </is>
      </c>
    </row>
    <row r="3872">
      <c r="B3872" t="inlineStr">
        <is>
          <t>sku</t>
        </is>
      </c>
      <c r="C3872" t="inlineStr">
        <is>
          <t>any</t>
        </is>
      </c>
      <c r="D3872" t="inlineStr">
        <is>
          <t>Yes</t>
        </is>
      </c>
      <c r="E3872" t="inlineStr">
        <is>
          <t>Published</t>
        </is>
      </c>
      <c r="F3872" t="inlineStr">
        <is>
          <t>updatewftwostepfiveforskuOnUpdateinContext</t>
        </is>
      </c>
      <c r="H3872" t="inlineStr">
        <is>
          <t>update</t>
        </is>
      </c>
      <c r="I3872" t="inlineStr">
        <is>
          <t>updatewftwostepfiveforskuOnUpdateinContext60Context</t>
        </is>
      </c>
      <c r="J3872" t="n">
        <v>1.0</v>
      </c>
      <c r="K3872" t="inlineStr">
        <is>
          <t>Yes</t>
        </is>
      </c>
    </row>
    <row r="3873">
      <c r="B3873" t="inlineStr">
        <is>
          <t>sku</t>
        </is>
      </c>
      <c r="C3873" t="inlineStr">
        <is>
          <t>any</t>
        </is>
      </c>
      <c r="D3873" t="inlineStr">
        <is>
          <t>Yes</t>
        </is>
      </c>
      <c r="E3873" t="inlineStr">
        <is>
          <t>Published</t>
        </is>
      </c>
      <c r="G3873" t="inlineStr">
        <is>
          <t>requireddqaattributes3rdpartysku</t>
        </is>
      </c>
      <c r="I3873" t="inlineStr">
        <is>
          <t>requireddqaattributes3rdpartysku59Context</t>
        </is>
      </c>
      <c r="J3873" t="n">
        <v>104.0</v>
      </c>
      <c r="K3873" t="inlineStr">
        <is>
          <t>Yes</t>
        </is>
      </c>
    </row>
    <row r="3874">
      <c r="B3874" t="inlineStr">
        <is>
          <t>sku</t>
        </is>
      </c>
      <c r="C3874" t="inlineStr">
        <is>
          <t>any</t>
        </is>
      </c>
      <c r="D3874" t="inlineStr">
        <is>
          <t>Yes</t>
        </is>
      </c>
      <c r="E3874" t="inlineStr">
        <is>
          <t>Published</t>
        </is>
      </c>
      <c r="G3874" t="inlineStr">
        <is>
          <t>requireddqaattributesbaxtersku</t>
        </is>
      </c>
      <c r="I3874" t="inlineStr">
        <is>
          <t>requireddqaattributesbaxtersku59Context</t>
        </is>
      </c>
      <c r="J3874" t="n">
        <v>103.0</v>
      </c>
      <c r="K3874" t="inlineStr">
        <is>
          <t>Yes</t>
        </is>
      </c>
    </row>
    <row r="3875">
      <c r="B3875" t="inlineStr">
        <is>
          <t>sku</t>
        </is>
      </c>
      <c r="C3875" t="inlineStr">
        <is>
          <t>any</t>
        </is>
      </c>
      <c r="D3875" t="inlineStr">
        <is>
          <t>Yes</t>
        </is>
      </c>
      <c r="E3875" t="inlineStr">
        <is>
          <t>Published</t>
        </is>
      </c>
      <c r="G3875" t="inlineStr">
        <is>
          <t>requiredlocalsupplychainattributesforbaxterskubc</t>
        </is>
      </c>
      <c r="I3875" t="inlineStr">
        <is>
          <t>requiredlocalsupplychainattributesforbaxterskubc59Context</t>
        </is>
      </c>
      <c r="J3875" t="n">
        <v>330.0</v>
      </c>
      <c r="K3875" t="inlineStr">
        <is>
          <t>Yes</t>
        </is>
      </c>
    </row>
    <row r="3876">
      <c r="B3876" t="inlineStr">
        <is>
          <t>sku</t>
        </is>
      </c>
      <c r="C3876" t="inlineStr">
        <is>
          <t>any</t>
        </is>
      </c>
      <c r="D3876" t="inlineStr">
        <is>
          <t>Yes</t>
        </is>
      </c>
      <c r="E3876" t="inlineStr">
        <is>
          <t>Published</t>
        </is>
      </c>
      <c r="G3876" t="inlineStr">
        <is>
          <t>requiredlocalsupplychainattributesforthirdpartyskubc</t>
        </is>
      </c>
      <c r="I3876" t="inlineStr">
        <is>
          <t>requiredlocalsupplychainattributesforthirdpartyskubc59Context</t>
        </is>
      </c>
      <c r="J3876" t="n">
        <v>332.0</v>
      </c>
      <c r="K3876" t="inlineStr">
        <is>
          <t>Yes</t>
        </is>
      </c>
    </row>
    <row r="3877">
      <c r="B3877" t="inlineStr">
        <is>
          <t>sku</t>
        </is>
      </c>
      <c r="C3877" t="inlineStr">
        <is>
          <t>any</t>
        </is>
      </c>
      <c r="D3877" t="inlineStr">
        <is>
          <t>Yes</t>
        </is>
      </c>
      <c r="E3877" t="inlineStr">
        <is>
          <t>Published</t>
        </is>
      </c>
      <c r="G3877" t="inlineStr">
        <is>
          <t>requiredmanufacturingattributes3rdpartyskulegalentity</t>
        </is>
      </c>
      <c r="I3877" t="inlineStr">
        <is>
          <t>requiredmanufacturingattributes3rdpartyskulegalentity59Context</t>
        </is>
      </c>
      <c r="J3877" t="n">
        <v>106.0</v>
      </c>
      <c r="K3877" t="inlineStr">
        <is>
          <t>Yes</t>
        </is>
      </c>
    </row>
    <row r="3878">
      <c r="B3878" t="inlineStr">
        <is>
          <t>sku</t>
        </is>
      </c>
      <c r="C3878" t="inlineStr">
        <is>
          <t>any</t>
        </is>
      </c>
      <c r="D3878" t="inlineStr">
        <is>
          <t>Yes</t>
        </is>
      </c>
      <c r="E3878" t="inlineStr">
        <is>
          <t>Published</t>
        </is>
      </c>
      <c r="G3878" t="inlineStr">
        <is>
          <t>requiredmanufacturingattributesbaxterskulegalentity</t>
        </is>
      </c>
      <c r="I3878" t="inlineStr">
        <is>
          <t>requiredmanufacturingattributesbaxterskulegalentity59Context</t>
        </is>
      </c>
      <c r="J3878" t="n">
        <v>105.0</v>
      </c>
      <c r="K3878" t="inlineStr">
        <is>
          <t>Yes</t>
        </is>
      </c>
    </row>
    <row r="3879">
      <c r="B3879" t="inlineStr">
        <is>
          <t>sku</t>
        </is>
      </c>
      <c r="C3879" t="inlineStr">
        <is>
          <t>any</t>
        </is>
      </c>
      <c r="D3879" t="inlineStr">
        <is>
          <t>Yes</t>
        </is>
      </c>
      <c r="E3879" t="inlineStr">
        <is>
          <t>Published</t>
        </is>
      </c>
      <c r="F3879" t="inlineStr">
        <is>
          <t>invokewffourstepfouraforskuOnAddtoContext</t>
        </is>
      </c>
      <c r="H3879" t="inlineStr">
        <is>
          <t>create</t>
        </is>
      </c>
      <c r="I3879" t="inlineStr">
        <is>
          <t>invokewffourstepfouraforskuOnAddtoContext60Context</t>
        </is>
      </c>
      <c r="J3879" t="n">
        <v>1.0</v>
      </c>
      <c r="K3879" t="inlineStr">
        <is>
          <t>Yes</t>
        </is>
      </c>
    </row>
    <row r="3880">
      <c r="B3880" t="inlineStr">
        <is>
          <t>sku</t>
        </is>
      </c>
      <c r="C3880" t="inlineStr">
        <is>
          <t>any</t>
        </is>
      </c>
      <c r="D3880" t="inlineStr">
        <is>
          <t>Yes</t>
        </is>
      </c>
      <c r="E3880" t="inlineStr">
        <is>
          <t>Published</t>
        </is>
      </c>
      <c r="F3880" t="inlineStr">
        <is>
          <t>invokewffourstepfourbforskuOnAddtoContext</t>
        </is>
      </c>
      <c r="H3880" t="inlineStr">
        <is>
          <t>create</t>
        </is>
      </c>
      <c r="I3880" t="inlineStr">
        <is>
          <t>invokewffourstepfourbforskuOnAddtoContext60Context</t>
        </is>
      </c>
      <c r="J3880" t="n">
        <v>1.0</v>
      </c>
      <c r="K3880" t="inlineStr">
        <is>
          <t>Yes</t>
        </is>
      </c>
    </row>
    <row r="3881">
      <c r="B3881" t="inlineStr">
        <is>
          <t>sku</t>
        </is>
      </c>
      <c r="C3881" t="inlineStr">
        <is>
          <t>any</t>
        </is>
      </c>
      <c r="D3881" t="inlineStr">
        <is>
          <t>Yes</t>
        </is>
      </c>
      <c r="E3881" t="inlineStr">
        <is>
          <t>Published</t>
        </is>
      </c>
      <c r="F3881" t="inlineStr">
        <is>
          <t>invokewftwostepfouraforskuOnAddtoContext</t>
        </is>
      </c>
      <c r="H3881" t="inlineStr">
        <is>
          <t>create</t>
        </is>
      </c>
      <c r="I3881" t="inlineStr">
        <is>
          <t>invokewftwostepfouraforskuOnAddtoContext60Context</t>
        </is>
      </c>
      <c r="J3881" t="n">
        <v>1.0</v>
      </c>
      <c r="K3881" t="inlineStr">
        <is>
          <t>Yes</t>
        </is>
      </c>
    </row>
    <row r="3882">
      <c r="B3882" t="inlineStr">
        <is>
          <t>sku</t>
        </is>
      </c>
      <c r="C3882" t="inlineStr">
        <is>
          <t>any</t>
        </is>
      </c>
      <c r="D3882" t="inlineStr">
        <is>
          <t>Yes</t>
        </is>
      </c>
      <c r="E3882" t="inlineStr">
        <is>
          <t>Published</t>
        </is>
      </c>
      <c r="F3882" t="inlineStr">
        <is>
          <t>invokewftwostepfourbforskuOnAddtoContext</t>
        </is>
      </c>
      <c r="H3882" t="inlineStr">
        <is>
          <t>create</t>
        </is>
      </c>
      <c r="I3882" t="inlineStr">
        <is>
          <t>invokewftwostepfourbforskuOnAddtoContext60Context</t>
        </is>
      </c>
      <c r="J3882" t="n">
        <v>1.0</v>
      </c>
      <c r="K3882" t="inlineStr">
        <is>
          <t>Yes</t>
        </is>
      </c>
    </row>
    <row r="3883">
      <c r="B3883" t="inlineStr">
        <is>
          <t>sku</t>
        </is>
      </c>
      <c r="C3883" t="inlineStr">
        <is>
          <t>any</t>
        </is>
      </c>
      <c r="D3883" t="inlineStr">
        <is>
          <t>Yes</t>
        </is>
      </c>
      <c r="E3883" t="inlineStr">
        <is>
          <t>Published</t>
        </is>
      </c>
      <c r="F3883" t="inlineStr">
        <is>
          <t>populateintercompanyflagforbs</t>
        </is>
      </c>
      <c r="I3883" t="inlineStr">
        <is>
          <t>populateintercompanyflagforbs58Context</t>
        </is>
      </c>
      <c r="J3883" t="n">
        <v>415.0</v>
      </c>
      <c r="K3883" t="inlineStr">
        <is>
          <t>Yes</t>
        </is>
      </c>
    </row>
    <row r="3884">
      <c r="B3884" t="inlineStr">
        <is>
          <t>sku</t>
        </is>
      </c>
      <c r="C3884" t="inlineStr">
        <is>
          <t>any</t>
        </is>
      </c>
      <c r="D3884" t="inlineStr">
        <is>
          <t>Yes</t>
        </is>
      </c>
      <c r="E3884" t="inlineStr">
        <is>
          <t>Published</t>
        </is>
      </c>
      <c r="F3884" t="inlineStr">
        <is>
          <t>populateintercompanysupplier</t>
        </is>
      </c>
      <c r="I3884" t="inlineStr">
        <is>
          <t>populateintercompanysupplier58Context</t>
        </is>
      </c>
      <c r="J3884" t="n">
        <v>40.0</v>
      </c>
      <c r="K3884" t="inlineStr">
        <is>
          <t>Yes</t>
        </is>
      </c>
    </row>
    <row r="3885">
      <c r="B3885" t="inlineStr">
        <is>
          <t>sku</t>
        </is>
      </c>
      <c r="C3885" t="inlineStr">
        <is>
          <t>any</t>
        </is>
      </c>
      <c r="D3885" t="inlineStr">
        <is>
          <t>Yes</t>
        </is>
      </c>
      <c r="E3885" t="inlineStr">
        <is>
          <t>Published</t>
        </is>
      </c>
      <c r="F3885" t="inlineStr">
        <is>
          <t>updatewffourstepfiveforskuOnUpdateEntity</t>
        </is>
      </c>
      <c r="H3885" t="inlineStr">
        <is>
          <t>update</t>
        </is>
      </c>
      <c r="I3885" t="inlineStr">
        <is>
          <t>updatewffourstepfiveforskuOnUpdateEntity61Context</t>
        </is>
      </c>
      <c r="J3885" t="n">
        <v>1.0</v>
      </c>
      <c r="K3885" t="inlineStr">
        <is>
          <t>Yes</t>
        </is>
      </c>
    </row>
    <row r="3886">
      <c r="B3886" t="inlineStr">
        <is>
          <t>sku</t>
        </is>
      </c>
      <c r="C3886" t="inlineStr">
        <is>
          <t>any</t>
        </is>
      </c>
      <c r="D3886" t="inlineStr">
        <is>
          <t>Yes</t>
        </is>
      </c>
      <c r="E3886" t="inlineStr">
        <is>
          <t>Published</t>
        </is>
      </c>
      <c r="F3886" t="inlineStr">
        <is>
          <t>updatewftwostepfiveforskuOnUpdateinContext</t>
        </is>
      </c>
      <c r="H3886" t="inlineStr">
        <is>
          <t>update</t>
        </is>
      </c>
      <c r="I3886" t="inlineStr">
        <is>
          <t>updatewftwostepfiveforskuOnUpdateinContext61Context</t>
        </is>
      </c>
      <c r="J3886" t="n">
        <v>1.0</v>
      </c>
      <c r="K3886" t="inlineStr">
        <is>
          <t>Yes</t>
        </is>
      </c>
    </row>
    <row r="3887">
      <c r="B3887" t="inlineStr">
        <is>
          <t>sku</t>
        </is>
      </c>
      <c r="C3887" t="inlineStr">
        <is>
          <t>any</t>
        </is>
      </c>
      <c r="D3887" t="inlineStr">
        <is>
          <t>Yes</t>
        </is>
      </c>
      <c r="E3887" t="inlineStr">
        <is>
          <t>Published</t>
        </is>
      </c>
      <c r="G3887" t="inlineStr">
        <is>
          <t>requireddqaattributes3rdpartysku</t>
        </is>
      </c>
      <c r="I3887" t="inlineStr">
        <is>
          <t>requireddqaattributes3rdpartysku60Context</t>
        </is>
      </c>
      <c r="J3887" t="n">
        <v>104.0</v>
      </c>
      <c r="K3887" t="inlineStr">
        <is>
          <t>Yes</t>
        </is>
      </c>
    </row>
    <row r="3888">
      <c r="B3888" t="inlineStr">
        <is>
          <t>sku</t>
        </is>
      </c>
      <c r="C3888" t="inlineStr">
        <is>
          <t>any</t>
        </is>
      </c>
      <c r="D3888" t="inlineStr">
        <is>
          <t>Yes</t>
        </is>
      </c>
      <c r="E3888" t="inlineStr">
        <is>
          <t>Published</t>
        </is>
      </c>
      <c r="G3888" t="inlineStr">
        <is>
          <t>requireddqaattributesbaxtersku</t>
        </is>
      </c>
      <c r="I3888" t="inlineStr">
        <is>
          <t>requireddqaattributesbaxtersku60Context</t>
        </is>
      </c>
      <c r="J3888" t="n">
        <v>103.0</v>
      </c>
      <c r="K3888" t="inlineStr">
        <is>
          <t>Yes</t>
        </is>
      </c>
    </row>
    <row r="3889">
      <c r="B3889" t="inlineStr">
        <is>
          <t>sku</t>
        </is>
      </c>
      <c r="C3889" t="inlineStr">
        <is>
          <t>any</t>
        </is>
      </c>
      <c r="D3889" t="inlineStr">
        <is>
          <t>Yes</t>
        </is>
      </c>
      <c r="E3889" t="inlineStr">
        <is>
          <t>Published</t>
        </is>
      </c>
      <c r="G3889" t="inlineStr">
        <is>
          <t>requiredlocalsupplychainattributesforbaxterskubc</t>
        </is>
      </c>
      <c r="I3889" t="inlineStr">
        <is>
          <t>requiredlocalsupplychainattributesforbaxterskubc60Context</t>
        </is>
      </c>
      <c r="J3889" t="n">
        <v>330.0</v>
      </c>
      <c r="K3889" t="inlineStr">
        <is>
          <t>Yes</t>
        </is>
      </c>
    </row>
    <row r="3890">
      <c r="B3890" t="inlineStr">
        <is>
          <t>sku</t>
        </is>
      </c>
      <c r="C3890" t="inlineStr">
        <is>
          <t>any</t>
        </is>
      </c>
      <c r="D3890" t="inlineStr">
        <is>
          <t>Yes</t>
        </is>
      </c>
      <c r="E3890" t="inlineStr">
        <is>
          <t>Published</t>
        </is>
      </c>
      <c r="G3890" t="inlineStr">
        <is>
          <t>requiredlocalsupplychainattributesforthirdpartyskubc</t>
        </is>
      </c>
      <c r="I3890" t="inlineStr">
        <is>
          <t>requiredlocalsupplychainattributesforthirdpartyskubc60Context</t>
        </is>
      </c>
      <c r="J3890" t="n">
        <v>332.0</v>
      </c>
      <c r="K3890" t="inlineStr">
        <is>
          <t>Yes</t>
        </is>
      </c>
    </row>
    <row r="3891">
      <c r="B3891" t="inlineStr">
        <is>
          <t>sku</t>
        </is>
      </c>
      <c r="C3891" t="inlineStr">
        <is>
          <t>any</t>
        </is>
      </c>
      <c r="D3891" t="inlineStr">
        <is>
          <t>Yes</t>
        </is>
      </c>
      <c r="E3891" t="inlineStr">
        <is>
          <t>Published</t>
        </is>
      </c>
      <c r="G3891" t="inlineStr">
        <is>
          <t>requiredmanufacturingattributes3rdpartyskulegalentity</t>
        </is>
      </c>
      <c r="I3891" t="inlineStr">
        <is>
          <t>requiredmanufacturingattributes3rdpartyskulegalentity60Context</t>
        </is>
      </c>
      <c r="J3891" t="n">
        <v>106.0</v>
      </c>
      <c r="K3891" t="inlineStr">
        <is>
          <t>Yes</t>
        </is>
      </c>
    </row>
    <row r="3892">
      <c r="B3892" t="inlineStr">
        <is>
          <t>sku</t>
        </is>
      </c>
      <c r="C3892" t="inlineStr">
        <is>
          <t>any</t>
        </is>
      </c>
      <c r="D3892" t="inlineStr">
        <is>
          <t>Yes</t>
        </is>
      </c>
      <c r="E3892" t="inlineStr">
        <is>
          <t>Published</t>
        </is>
      </c>
      <c r="G3892" t="inlineStr">
        <is>
          <t>requiredmanufacturingattributesbaxterskulegalentity</t>
        </is>
      </c>
      <c r="I3892" t="inlineStr">
        <is>
          <t>requiredmanufacturingattributesbaxterskulegalentity60Context</t>
        </is>
      </c>
      <c r="J3892" t="n">
        <v>105.0</v>
      </c>
      <c r="K3892" t="inlineStr">
        <is>
          <t>Yes</t>
        </is>
      </c>
    </row>
    <row r="3893">
      <c r="B3893" t="inlineStr">
        <is>
          <t>sku</t>
        </is>
      </c>
      <c r="C3893" t="inlineStr">
        <is>
          <t>any</t>
        </is>
      </c>
      <c r="D3893" t="inlineStr">
        <is>
          <t>Yes</t>
        </is>
      </c>
      <c r="E3893" t="inlineStr">
        <is>
          <t>Published</t>
        </is>
      </c>
      <c r="F3893" t="inlineStr">
        <is>
          <t>invokewffourstepfouraforskuOnAddtoContext</t>
        </is>
      </c>
      <c r="H3893" t="inlineStr">
        <is>
          <t>create</t>
        </is>
      </c>
      <c r="I3893" t="inlineStr">
        <is>
          <t>invokewffourstepfouraforskuOnAddtoContext61Context</t>
        </is>
      </c>
      <c r="J3893" t="n">
        <v>1.0</v>
      </c>
      <c r="K3893" t="inlineStr">
        <is>
          <t>Yes</t>
        </is>
      </c>
    </row>
    <row r="3894">
      <c r="B3894" t="inlineStr">
        <is>
          <t>sku</t>
        </is>
      </c>
      <c r="C3894" t="inlineStr">
        <is>
          <t>any</t>
        </is>
      </c>
      <c r="D3894" t="inlineStr">
        <is>
          <t>Yes</t>
        </is>
      </c>
      <c r="E3894" t="inlineStr">
        <is>
          <t>Published</t>
        </is>
      </c>
      <c r="F3894" t="inlineStr">
        <is>
          <t>invokewffourstepfourbforskuOnAddtoContext</t>
        </is>
      </c>
      <c r="H3894" t="inlineStr">
        <is>
          <t>create</t>
        </is>
      </c>
      <c r="I3894" t="inlineStr">
        <is>
          <t>invokewffourstepfourbforskuOnAddtoContext61Context</t>
        </is>
      </c>
      <c r="J3894" t="n">
        <v>1.0</v>
      </c>
      <c r="K3894" t="inlineStr">
        <is>
          <t>Yes</t>
        </is>
      </c>
    </row>
    <row r="3895">
      <c r="B3895" t="inlineStr">
        <is>
          <t>sku</t>
        </is>
      </c>
      <c r="C3895" t="inlineStr">
        <is>
          <t>any</t>
        </is>
      </c>
      <c r="D3895" t="inlineStr">
        <is>
          <t>Yes</t>
        </is>
      </c>
      <c r="E3895" t="inlineStr">
        <is>
          <t>Published</t>
        </is>
      </c>
      <c r="F3895" t="inlineStr">
        <is>
          <t>invokewftwostepfouraforskuOnAddtoContext</t>
        </is>
      </c>
      <c r="H3895" t="inlineStr">
        <is>
          <t>create</t>
        </is>
      </c>
      <c r="I3895" t="inlineStr">
        <is>
          <t>invokewftwostepfouraforskuOnAddtoContext61Context</t>
        </is>
      </c>
      <c r="J3895" t="n">
        <v>1.0</v>
      </c>
      <c r="K3895" t="inlineStr">
        <is>
          <t>Yes</t>
        </is>
      </c>
    </row>
    <row r="3896">
      <c r="B3896" t="inlineStr">
        <is>
          <t>sku</t>
        </is>
      </c>
      <c r="C3896" t="inlineStr">
        <is>
          <t>any</t>
        </is>
      </c>
      <c r="D3896" t="inlineStr">
        <is>
          <t>Yes</t>
        </is>
      </c>
      <c r="E3896" t="inlineStr">
        <is>
          <t>Published</t>
        </is>
      </c>
      <c r="F3896" t="inlineStr">
        <is>
          <t>invokewftwostepfourbforskuOnAddtoContext</t>
        </is>
      </c>
      <c r="H3896" t="inlineStr">
        <is>
          <t>create</t>
        </is>
      </c>
      <c r="I3896" t="inlineStr">
        <is>
          <t>invokewftwostepfourbforskuOnAddtoContext61Context</t>
        </is>
      </c>
      <c r="J3896" t="n">
        <v>1.0</v>
      </c>
      <c r="K3896" t="inlineStr">
        <is>
          <t>Yes</t>
        </is>
      </c>
    </row>
    <row r="3897">
      <c r="B3897" t="inlineStr">
        <is>
          <t>sku</t>
        </is>
      </c>
      <c r="C3897" t="inlineStr">
        <is>
          <t>any</t>
        </is>
      </c>
      <c r="D3897" t="inlineStr">
        <is>
          <t>Yes</t>
        </is>
      </c>
      <c r="E3897" t="inlineStr">
        <is>
          <t>Published</t>
        </is>
      </c>
      <c r="F3897" t="inlineStr">
        <is>
          <t>populateintercompanyflagforbs</t>
        </is>
      </c>
      <c r="I3897" t="inlineStr">
        <is>
          <t>populateintercompanyflagforbs59Context</t>
        </is>
      </c>
      <c r="J3897" t="n">
        <v>415.0</v>
      </c>
      <c r="K3897" t="inlineStr">
        <is>
          <t>Yes</t>
        </is>
      </c>
    </row>
    <row r="3898">
      <c r="B3898" t="inlineStr">
        <is>
          <t>sku</t>
        </is>
      </c>
      <c r="C3898" t="inlineStr">
        <is>
          <t>any</t>
        </is>
      </c>
      <c r="D3898" t="inlineStr">
        <is>
          <t>Yes</t>
        </is>
      </c>
      <c r="E3898" t="inlineStr">
        <is>
          <t>Published</t>
        </is>
      </c>
      <c r="F3898" t="inlineStr">
        <is>
          <t>populateintercompanysupplier</t>
        </is>
      </c>
      <c r="I3898" t="inlineStr">
        <is>
          <t>populateintercompanysupplier59Context</t>
        </is>
      </c>
      <c r="J3898" t="n">
        <v>40.0</v>
      </c>
      <c r="K3898" t="inlineStr">
        <is>
          <t>Yes</t>
        </is>
      </c>
    </row>
    <row r="3899">
      <c r="B3899" t="inlineStr">
        <is>
          <t>sku</t>
        </is>
      </c>
      <c r="C3899" t="inlineStr">
        <is>
          <t>any</t>
        </is>
      </c>
      <c r="D3899" t="inlineStr">
        <is>
          <t>Yes</t>
        </is>
      </c>
      <c r="E3899" t="inlineStr">
        <is>
          <t>Published</t>
        </is>
      </c>
      <c r="F3899" t="inlineStr">
        <is>
          <t>updatewffourstepfiveforskuOnUpdateEntity</t>
        </is>
      </c>
      <c r="H3899" t="inlineStr">
        <is>
          <t>update</t>
        </is>
      </c>
      <c r="I3899" t="inlineStr">
        <is>
          <t>updatewffourstepfiveforskuOnUpdateEntity62Context</t>
        </is>
      </c>
      <c r="J3899" t="n">
        <v>1.0</v>
      </c>
      <c r="K3899" t="inlineStr">
        <is>
          <t>Yes</t>
        </is>
      </c>
    </row>
    <row r="3900">
      <c r="B3900" t="inlineStr">
        <is>
          <t>sku</t>
        </is>
      </c>
      <c r="C3900" t="inlineStr">
        <is>
          <t>any</t>
        </is>
      </c>
      <c r="D3900" t="inlineStr">
        <is>
          <t>Yes</t>
        </is>
      </c>
      <c r="E3900" t="inlineStr">
        <is>
          <t>Published</t>
        </is>
      </c>
      <c r="F3900" t="inlineStr">
        <is>
          <t>updatewftwostepfiveforskuOnUpdateinContext</t>
        </is>
      </c>
      <c r="H3900" t="inlineStr">
        <is>
          <t>update</t>
        </is>
      </c>
      <c r="I3900" t="inlineStr">
        <is>
          <t>updatewftwostepfiveforskuOnUpdateinContext62Context</t>
        </is>
      </c>
      <c r="J3900" t="n">
        <v>1.0</v>
      </c>
      <c r="K3900" t="inlineStr">
        <is>
          <t>Yes</t>
        </is>
      </c>
    </row>
    <row r="3901">
      <c r="B3901" t="inlineStr">
        <is>
          <t>sku</t>
        </is>
      </c>
      <c r="C3901" t="inlineStr">
        <is>
          <t>any</t>
        </is>
      </c>
      <c r="D3901" t="inlineStr">
        <is>
          <t>Yes</t>
        </is>
      </c>
      <c r="E3901" t="inlineStr">
        <is>
          <t>Published</t>
        </is>
      </c>
      <c r="G3901" t="inlineStr">
        <is>
          <t>requireddqaattributes3rdpartysku</t>
        </is>
      </c>
      <c r="I3901" t="inlineStr">
        <is>
          <t>requireddqaattributes3rdpartysku61Context</t>
        </is>
      </c>
      <c r="J3901" t="n">
        <v>104.0</v>
      </c>
      <c r="K3901" t="inlineStr">
        <is>
          <t>Yes</t>
        </is>
      </c>
    </row>
    <row r="3902">
      <c r="B3902" t="inlineStr">
        <is>
          <t>sku</t>
        </is>
      </c>
      <c r="C3902" t="inlineStr">
        <is>
          <t>any</t>
        </is>
      </c>
      <c r="D3902" t="inlineStr">
        <is>
          <t>Yes</t>
        </is>
      </c>
      <c r="E3902" t="inlineStr">
        <is>
          <t>Published</t>
        </is>
      </c>
      <c r="G3902" t="inlineStr">
        <is>
          <t>requireddqaattributesbaxtersku</t>
        </is>
      </c>
      <c r="I3902" t="inlineStr">
        <is>
          <t>requireddqaattributesbaxtersku61Context</t>
        </is>
      </c>
      <c r="J3902" t="n">
        <v>103.0</v>
      </c>
      <c r="K3902" t="inlineStr">
        <is>
          <t>Yes</t>
        </is>
      </c>
    </row>
    <row r="3903">
      <c r="B3903" t="inlineStr">
        <is>
          <t>sku</t>
        </is>
      </c>
      <c r="C3903" t="inlineStr">
        <is>
          <t>any</t>
        </is>
      </c>
      <c r="D3903" t="inlineStr">
        <is>
          <t>Yes</t>
        </is>
      </c>
      <c r="E3903" t="inlineStr">
        <is>
          <t>Published</t>
        </is>
      </c>
      <c r="G3903" t="inlineStr">
        <is>
          <t>requiredlocalsupplychainattributesforbaxterskubc</t>
        </is>
      </c>
      <c r="I3903" t="inlineStr">
        <is>
          <t>requiredlocalsupplychainattributesforbaxterskubc61Context</t>
        </is>
      </c>
      <c r="J3903" t="n">
        <v>330.0</v>
      </c>
      <c r="K3903" t="inlineStr">
        <is>
          <t>Yes</t>
        </is>
      </c>
    </row>
    <row r="3904">
      <c r="B3904" t="inlineStr">
        <is>
          <t>sku</t>
        </is>
      </c>
      <c r="C3904" t="inlineStr">
        <is>
          <t>any</t>
        </is>
      </c>
      <c r="D3904" t="inlineStr">
        <is>
          <t>Yes</t>
        </is>
      </c>
      <c r="E3904" t="inlineStr">
        <is>
          <t>Published</t>
        </is>
      </c>
      <c r="G3904" t="inlineStr">
        <is>
          <t>requiredlocalsupplychainattributesforthirdpartyskubc</t>
        </is>
      </c>
      <c r="I3904" t="inlineStr">
        <is>
          <t>requiredlocalsupplychainattributesforthirdpartyskubc61Context</t>
        </is>
      </c>
      <c r="J3904" t="n">
        <v>332.0</v>
      </c>
      <c r="K3904" t="inlineStr">
        <is>
          <t>Yes</t>
        </is>
      </c>
    </row>
    <row r="3905">
      <c r="B3905" t="inlineStr">
        <is>
          <t>sku</t>
        </is>
      </c>
      <c r="C3905" t="inlineStr">
        <is>
          <t>any</t>
        </is>
      </c>
      <c r="D3905" t="inlineStr">
        <is>
          <t>Yes</t>
        </is>
      </c>
      <c r="E3905" t="inlineStr">
        <is>
          <t>Published</t>
        </is>
      </c>
      <c r="G3905" t="inlineStr">
        <is>
          <t>requiredmanufacturingattributes3rdpartyskulegalentity</t>
        </is>
      </c>
      <c r="I3905" t="inlineStr">
        <is>
          <t>requiredmanufacturingattributes3rdpartyskulegalentity61Context</t>
        </is>
      </c>
      <c r="J3905" t="n">
        <v>106.0</v>
      </c>
      <c r="K3905" t="inlineStr">
        <is>
          <t>Yes</t>
        </is>
      </c>
    </row>
    <row r="3906">
      <c r="B3906" t="inlineStr">
        <is>
          <t>sku</t>
        </is>
      </c>
      <c r="C3906" t="inlineStr">
        <is>
          <t>any</t>
        </is>
      </c>
      <c r="D3906" t="inlineStr">
        <is>
          <t>Yes</t>
        </is>
      </c>
      <c r="E3906" t="inlineStr">
        <is>
          <t>Published</t>
        </is>
      </c>
      <c r="G3906" t="inlineStr">
        <is>
          <t>requiredmanufacturingattributesbaxterskulegalentity</t>
        </is>
      </c>
      <c r="I3906" t="inlineStr">
        <is>
          <t>requiredmanufacturingattributesbaxterskulegalentity61Context</t>
        </is>
      </c>
      <c r="J3906" t="n">
        <v>105.0</v>
      </c>
      <c r="K3906" t="inlineStr">
        <is>
          <t>Yes</t>
        </is>
      </c>
    </row>
    <row r="3907">
      <c r="B3907" t="inlineStr">
        <is>
          <t>sku</t>
        </is>
      </c>
      <c r="C3907" t="inlineStr">
        <is>
          <t>any</t>
        </is>
      </c>
      <c r="D3907" t="inlineStr">
        <is>
          <t>Yes</t>
        </is>
      </c>
      <c r="E3907" t="inlineStr">
        <is>
          <t>Published</t>
        </is>
      </c>
      <c r="F3907" t="inlineStr">
        <is>
          <t>invokewffourstepfouraforskuOnAddtoContext</t>
        </is>
      </c>
      <c r="H3907" t="inlineStr">
        <is>
          <t>create</t>
        </is>
      </c>
      <c r="I3907" t="inlineStr">
        <is>
          <t>invokewffourstepfouraforskuOnAddtoContext62Context</t>
        </is>
      </c>
      <c r="J3907" t="n">
        <v>1.0</v>
      </c>
      <c r="K3907" t="inlineStr">
        <is>
          <t>Yes</t>
        </is>
      </c>
    </row>
    <row r="3908">
      <c r="B3908" t="inlineStr">
        <is>
          <t>sku</t>
        </is>
      </c>
      <c r="C3908" t="inlineStr">
        <is>
          <t>any</t>
        </is>
      </c>
      <c r="D3908" t="inlineStr">
        <is>
          <t>Yes</t>
        </is>
      </c>
      <c r="E3908" t="inlineStr">
        <is>
          <t>Published</t>
        </is>
      </c>
      <c r="F3908" t="inlineStr">
        <is>
          <t>invokewffourstepfourbforskuOnAddtoContext</t>
        </is>
      </c>
      <c r="H3908" t="inlineStr">
        <is>
          <t>create</t>
        </is>
      </c>
      <c r="I3908" t="inlineStr">
        <is>
          <t>invokewffourstepfourbforskuOnAddtoContext62Context</t>
        </is>
      </c>
      <c r="J3908" t="n">
        <v>1.0</v>
      </c>
      <c r="K3908" t="inlineStr">
        <is>
          <t>Yes</t>
        </is>
      </c>
    </row>
    <row r="3909">
      <c r="B3909" t="inlineStr">
        <is>
          <t>sku</t>
        </is>
      </c>
      <c r="C3909" t="inlineStr">
        <is>
          <t>any</t>
        </is>
      </c>
      <c r="D3909" t="inlineStr">
        <is>
          <t>Yes</t>
        </is>
      </c>
      <c r="E3909" t="inlineStr">
        <is>
          <t>Published</t>
        </is>
      </c>
      <c r="F3909" t="inlineStr">
        <is>
          <t>invokewftwostepfouraforskuOnAddtoContext</t>
        </is>
      </c>
      <c r="H3909" t="inlineStr">
        <is>
          <t>create</t>
        </is>
      </c>
      <c r="I3909" t="inlineStr">
        <is>
          <t>invokewftwostepfouraforskuOnAddtoContext62Context</t>
        </is>
      </c>
      <c r="J3909" t="n">
        <v>1.0</v>
      </c>
      <c r="K3909" t="inlineStr">
        <is>
          <t>Yes</t>
        </is>
      </c>
    </row>
    <row r="3910">
      <c r="B3910" t="inlineStr">
        <is>
          <t>sku</t>
        </is>
      </c>
      <c r="C3910" t="inlineStr">
        <is>
          <t>any</t>
        </is>
      </c>
      <c r="D3910" t="inlineStr">
        <is>
          <t>Yes</t>
        </is>
      </c>
      <c r="E3910" t="inlineStr">
        <is>
          <t>Published</t>
        </is>
      </c>
      <c r="F3910" t="inlineStr">
        <is>
          <t>invokewftwostepfourbforskuOnAddtoContext</t>
        </is>
      </c>
      <c r="H3910" t="inlineStr">
        <is>
          <t>create</t>
        </is>
      </c>
      <c r="I3910" t="inlineStr">
        <is>
          <t>invokewftwostepfourbforskuOnAddtoContext62Context</t>
        </is>
      </c>
      <c r="J3910" t="n">
        <v>1.0</v>
      </c>
      <c r="K3910" t="inlineStr">
        <is>
          <t>Yes</t>
        </is>
      </c>
    </row>
    <row r="3911">
      <c r="B3911" t="inlineStr">
        <is>
          <t>sku</t>
        </is>
      </c>
      <c r="C3911" t="inlineStr">
        <is>
          <t>any</t>
        </is>
      </c>
      <c r="D3911" t="inlineStr">
        <is>
          <t>Yes</t>
        </is>
      </c>
      <c r="E3911" t="inlineStr">
        <is>
          <t>Published</t>
        </is>
      </c>
      <c r="F3911" t="inlineStr">
        <is>
          <t>populateintercompanyflagforbs</t>
        </is>
      </c>
      <c r="I3911" t="inlineStr">
        <is>
          <t>populateintercompanyflagforbs60Context</t>
        </is>
      </c>
      <c r="J3911" t="n">
        <v>415.0</v>
      </c>
      <c r="K3911" t="inlineStr">
        <is>
          <t>Yes</t>
        </is>
      </c>
    </row>
    <row r="3912">
      <c r="B3912" t="inlineStr">
        <is>
          <t>sku</t>
        </is>
      </c>
      <c r="C3912" t="inlineStr">
        <is>
          <t>any</t>
        </is>
      </c>
      <c r="D3912" t="inlineStr">
        <is>
          <t>Yes</t>
        </is>
      </c>
      <c r="E3912" t="inlineStr">
        <is>
          <t>Published</t>
        </is>
      </c>
      <c r="F3912" t="inlineStr">
        <is>
          <t>populateintercompanysupplier</t>
        </is>
      </c>
      <c r="I3912" t="inlineStr">
        <is>
          <t>populateintercompanysupplier60Context</t>
        </is>
      </c>
      <c r="J3912" t="n">
        <v>40.0</v>
      </c>
      <c r="K3912" t="inlineStr">
        <is>
          <t>Yes</t>
        </is>
      </c>
    </row>
    <row r="3913">
      <c r="B3913" t="inlineStr">
        <is>
          <t>sku</t>
        </is>
      </c>
      <c r="C3913" t="inlineStr">
        <is>
          <t>any</t>
        </is>
      </c>
      <c r="D3913" t="inlineStr">
        <is>
          <t>Yes</t>
        </is>
      </c>
      <c r="E3913" t="inlineStr">
        <is>
          <t>Published</t>
        </is>
      </c>
      <c r="F3913" t="inlineStr">
        <is>
          <t>updatewffourstepfiveforskuOnUpdateEntity</t>
        </is>
      </c>
      <c r="H3913" t="inlineStr">
        <is>
          <t>update</t>
        </is>
      </c>
      <c r="I3913" t="inlineStr">
        <is>
          <t>updatewffourstepfiveforskuOnUpdateEntity63Context</t>
        </is>
      </c>
      <c r="J3913" t="n">
        <v>1.0</v>
      </c>
      <c r="K3913" t="inlineStr">
        <is>
          <t>Yes</t>
        </is>
      </c>
    </row>
    <row r="3914">
      <c r="B3914" t="inlineStr">
        <is>
          <t>sku</t>
        </is>
      </c>
      <c r="C3914" t="inlineStr">
        <is>
          <t>any</t>
        </is>
      </c>
      <c r="D3914" t="inlineStr">
        <is>
          <t>Yes</t>
        </is>
      </c>
      <c r="E3914" t="inlineStr">
        <is>
          <t>Published</t>
        </is>
      </c>
      <c r="F3914" t="inlineStr">
        <is>
          <t>updatewftwostepfiveforskuOnUpdateinContext</t>
        </is>
      </c>
      <c r="H3914" t="inlineStr">
        <is>
          <t>update</t>
        </is>
      </c>
      <c r="I3914" t="inlineStr">
        <is>
          <t>updatewftwostepfiveforskuOnUpdateinContext63Context</t>
        </is>
      </c>
      <c r="J3914" t="n">
        <v>1.0</v>
      </c>
      <c r="K3914" t="inlineStr">
        <is>
          <t>Yes</t>
        </is>
      </c>
    </row>
    <row r="3915">
      <c r="B3915" t="inlineStr">
        <is>
          <t>sku</t>
        </is>
      </c>
      <c r="C3915" t="inlineStr">
        <is>
          <t>any</t>
        </is>
      </c>
      <c r="D3915" t="inlineStr">
        <is>
          <t>Yes</t>
        </is>
      </c>
      <c r="E3915" t="inlineStr">
        <is>
          <t>Published</t>
        </is>
      </c>
      <c r="G3915" t="inlineStr">
        <is>
          <t>requireddqaattributes3rdpartysku</t>
        </is>
      </c>
      <c r="I3915" t="inlineStr">
        <is>
          <t>requireddqaattributes3rdpartysku62Context</t>
        </is>
      </c>
      <c r="J3915" t="n">
        <v>104.0</v>
      </c>
      <c r="K3915" t="inlineStr">
        <is>
          <t>Yes</t>
        </is>
      </c>
    </row>
    <row r="3916">
      <c r="B3916" t="inlineStr">
        <is>
          <t>sku</t>
        </is>
      </c>
      <c r="C3916" t="inlineStr">
        <is>
          <t>any</t>
        </is>
      </c>
      <c r="D3916" t="inlineStr">
        <is>
          <t>Yes</t>
        </is>
      </c>
      <c r="E3916" t="inlineStr">
        <is>
          <t>Published</t>
        </is>
      </c>
      <c r="G3916" t="inlineStr">
        <is>
          <t>requireddqaattributesbaxtersku</t>
        </is>
      </c>
      <c r="I3916" t="inlineStr">
        <is>
          <t>requireddqaattributesbaxtersku62Context</t>
        </is>
      </c>
      <c r="J3916" t="n">
        <v>103.0</v>
      </c>
      <c r="K3916" t="inlineStr">
        <is>
          <t>Yes</t>
        </is>
      </c>
    </row>
    <row r="3917">
      <c r="B3917" t="inlineStr">
        <is>
          <t>sku</t>
        </is>
      </c>
      <c r="C3917" t="inlineStr">
        <is>
          <t>any</t>
        </is>
      </c>
      <c r="D3917" t="inlineStr">
        <is>
          <t>Yes</t>
        </is>
      </c>
      <c r="E3917" t="inlineStr">
        <is>
          <t>Published</t>
        </is>
      </c>
      <c r="G3917" t="inlineStr">
        <is>
          <t>requiredlocalsupplychainattributesforbaxterskubc</t>
        </is>
      </c>
      <c r="I3917" t="inlineStr">
        <is>
          <t>requiredlocalsupplychainattributesforbaxterskubc62Context</t>
        </is>
      </c>
      <c r="J3917" t="n">
        <v>330.0</v>
      </c>
      <c r="K3917" t="inlineStr">
        <is>
          <t>Yes</t>
        </is>
      </c>
    </row>
    <row r="3918">
      <c r="B3918" t="inlineStr">
        <is>
          <t>sku</t>
        </is>
      </c>
      <c r="C3918" t="inlineStr">
        <is>
          <t>any</t>
        </is>
      </c>
      <c r="D3918" t="inlineStr">
        <is>
          <t>Yes</t>
        </is>
      </c>
      <c r="E3918" t="inlineStr">
        <is>
          <t>Published</t>
        </is>
      </c>
      <c r="G3918" t="inlineStr">
        <is>
          <t>requiredlocalsupplychainattributesforthirdpartyskubc</t>
        </is>
      </c>
      <c r="I3918" t="inlineStr">
        <is>
          <t>requiredlocalsupplychainattributesforthirdpartyskubc62Context</t>
        </is>
      </c>
      <c r="J3918" t="n">
        <v>332.0</v>
      </c>
      <c r="K3918" t="inlineStr">
        <is>
          <t>Yes</t>
        </is>
      </c>
    </row>
    <row r="3919">
      <c r="B3919" t="inlineStr">
        <is>
          <t>sku</t>
        </is>
      </c>
      <c r="C3919" t="inlineStr">
        <is>
          <t>any</t>
        </is>
      </c>
      <c r="D3919" t="inlineStr">
        <is>
          <t>Yes</t>
        </is>
      </c>
      <c r="E3919" t="inlineStr">
        <is>
          <t>Published</t>
        </is>
      </c>
      <c r="G3919" t="inlineStr">
        <is>
          <t>requiredmanufacturingattributes3rdpartyskulegalentity</t>
        </is>
      </c>
      <c r="I3919" t="inlineStr">
        <is>
          <t>requiredmanufacturingattributes3rdpartyskulegalentity62Context</t>
        </is>
      </c>
      <c r="J3919" t="n">
        <v>106.0</v>
      </c>
      <c r="K3919" t="inlineStr">
        <is>
          <t>Yes</t>
        </is>
      </c>
    </row>
    <row r="3920">
      <c r="B3920" t="inlineStr">
        <is>
          <t>sku</t>
        </is>
      </c>
      <c r="C3920" t="inlineStr">
        <is>
          <t>any</t>
        </is>
      </c>
      <c r="D3920" t="inlineStr">
        <is>
          <t>Yes</t>
        </is>
      </c>
      <c r="E3920" t="inlineStr">
        <is>
          <t>Published</t>
        </is>
      </c>
      <c r="G3920" t="inlineStr">
        <is>
          <t>requiredmanufacturingattributesbaxterskulegalentity</t>
        </is>
      </c>
      <c r="I3920" t="inlineStr">
        <is>
          <t>requiredmanufacturingattributesbaxterskulegalentity62Context</t>
        </is>
      </c>
      <c r="J3920" t="n">
        <v>105.0</v>
      </c>
      <c r="K3920" t="inlineStr">
        <is>
          <t>Yes</t>
        </is>
      </c>
    </row>
    <row r="3921">
      <c r="B3921" t="inlineStr">
        <is>
          <t>sku</t>
        </is>
      </c>
      <c r="C3921" t="inlineStr">
        <is>
          <t>any</t>
        </is>
      </c>
      <c r="D3921" t="inlineStr">
        <is>
          <t>Yes</t>
        </is>
      </c>
      <c r="E3921" t="inlineStr">
        <is>
          <t>Published</t>
        </is>
      </c>
      <c r="F3921" t="inlineStr">
        <is>
          <t>invokewffourstepfouraforskuOnAddtoContext</t>
        </is>
      </c>
      <c r="H3921" t="inlineStr">
        <is>
          <t>create</t>
        </is>
      </c>
      <c r="I3921" t="inlineStr">
        <is>
          <t>invokewffourstepfouraforskuOnAddtoContext63Context</t>
        </is>
      </c>
      <c r="J3921" t="n">
        <v>1.0</v>
      </c>
      <c r="K3921" t="inlineStr">
        <is>
          <t>Yes</t>
        </is>
      </c>
    </row>
    <row r="3922">
      <c r="B3922" t="inlineStr">
        <is>
          <t>sku</t>
        </is>
      </c>
      <c r="C3922" t="inlineStr">
        <is>
          <t>any</t>
        </is>
      </c>
      <c r="D3922" t="inlineStr">
        <is>
          <t>Yes</t>
        </is>
      </c>
      <c r="E3922" t="inlineStr">
        <is>
          <t>Published</t>
        </is>
      </c>
      <c r="F3922" t="inlineStr">
        <is>
          <t>invokewffourstepfourbforskuOnAddtoContext</t>
        </is>
      </c>
      <c r="H3922" t="inlineStr">
        <is>
          <t>create</t>
        </is>
      </c>
      <c r="I3922" t="inlineStr">
        <is>
          <t>invokewffourstepfourbforskuOnAddtoContext63Context</t>
        </is>
      </c>
      <c r="J3922" t="n">
        <v>1.0</v>
      </c>
      <c r="K3922" t="inlineStr">
        <is>
          <t>Yes</t>
        </is>
      </c>
    </row>
    <row r="3923">
      <c r="B3923" t="inlineStr">
        <is>
          <t>sku</t>
        </is>
      </c>
      <c r="C3923" t="inlineStr">
        <is>
          <t>any</t>
        </is>
      </c>
      <c r="D3923" t="inlineStr">
        <is>
          <t>Yes</t>
        </is>
      </c>
      <c r="E3923" t="inlineStr">
        <is>
          <t>Published</t>
        </is>
      </c>
      <c r="F3923" t="inlineStr">
        <is>
          <t>invokewftwostepfouraforskuOnAddtoContext</t>
        </is>
      </c>
      <c r="H3923" t="inlineStr">
        <is>
          <t>create</t>
        </is>
      </c>
      <c r="I3923" t="inlineStr">
        <is>
          <t>invokewftwostepfouraforskuOnAddtoContext63Context</t>
        </is>
      </c>
      <c r="J3923" t="n">
        <v>1.0</v>
      </c>
      <c r="K3923" t="inlineStr">
        <is>
          <t>Yes</t>
        </is>
      </c>
    </row>
    <row r="3924">
      <c r="B3924" t="inlineStr">
        <is>
          <t>sku</t>
        </is>
      </c>
      <c r="C3924" t="inlineStr">
        <is>
          <t>any</t>
        </is>
      </c>
      <c r="D3924" t="inlineStr">
        <is>
          <t>Yes</t>
        </is>
      </c>
      <c r="E3924" t="inlineStr">
        <is>
          <t>Published</t>
        </is>
      </c>
      <c r="F3924" t="inlineStr">
        <is>
          <t>invokewftwostepfourbforskuOnAddtoContext</t>
        </is>
      </c>
      <c r="H3924" t="inlineStr">
        <is>
          <t>create</t>
        </is>
      </c>
      <c r="I3924" t="inlineStr">
        <is>
          <t>invokewftwostepfourbforskuOnAddtoContext63Context</t>
        </is>
      </c>
      <c r="J3924" t="n">
        <v>1.0</v>
      </c>
      <c r="K3924" t="inlineStr">
        <is>
          <t>Yes</t>
        </is>
      </c>
    </row>
    <row r="3925">
      <c r="B3925" t="inlineStr">
        <is>
          <t>sku</t>
        </is>
      </c>
      <c r="C3925" t="inlineStr">
        <is>
          <t>any</t>
        </is>
      </c>
      <c r="D3925" t="inlineStr">
        <is>
          <t>Yes</t>
        </is>
      </c>
      <c r="E3925" t="inlineStr">
        <is>
          <t>Published</t>
        </is>
      </c>
      <c r="F3925" t="inlineStr">
        <is>
          <t>populateintercompanyflagforbs</t>
        </is>
      </c>
      <c r="I3925" t="inlineStr">
        <is>
          <t>populateintercompanyflagforbs61Context</t>
        </is>
      </c>
      <c r="J3925" t="n">
        <v>415.0</v>
      </c>
      <c r="K3925" t="inlineStr">
        <is>
          <t>Yes</t>
        </is>
      </c>
    </row>
    <row r="3926">
      <c r="B3926" t="inlineStr">
        <is>
          <t>sku</t>
        </is>
      </c>
      <c r="C3926" t="inlineStr">
        <is>
          <t>any</t>
        </is>
      </c>
      <c r="D3926" t="inlineStr">
        <is>
          <t>Yes</t>
        </is>
      </c>
      <c r="E3926" t="inlineStr">
        <is>
          <t>Published</t>
        </is>
      </c>
      <c r="F3926" t="inlineStr">
        <is>
          <t>populateintercompanysupplier</t>
        </is>
      </c>
      <c r="I3926" t="inlineStr">
        <is>
          <t>populateintercompanysupplier61Context</t>
        </is>
      </c>
      <c r="J3926" t="n">
        <v>40.0</v>
      </c>
      <c r="K3926" t="inlineStr">
        <is>
          <t>Yes</t>
        </is>
      </c>
    </row>
    <row r="3927">
      <c r="B3927" t="inlineStr">
        <is>
          <t>sku</t>
        </is>
      </c>
      <c r="C3927" t="inlineStr">
        <is>
          <t>any</t>
        </is>
      </c>
      <c r="D3927" t="inlineStr">
        <is>
          <t>Yes</t>
        </is>
      </c>
      <c r="E3927" t="inlineStr">
        <is>
          <t>Published</t>
        </is>
      </c>
      <c r="F3927" t="inlineStr">
        <is>
          <t>updatewffourstepfiveforskuOnUpdateEntity</t>
        </is>
      </c>
      <c r="H3927" t="inlineStr">
        <is>
          <t>update</t>
        </is>
      </c>
      <c r="I3927" t="inlineStr">
        <is>
          <t>updatewffourstepfiveforskuOnUpdateEntity64Context</t>
        </is>
      </c>
      <c r="J3927" t="n">
        <v>1.0</v>
      </c>
      <c r="K3927" t="inlineStr">
        <is>
          <t>Yes</t>
        </is>
      </c>
    </row>
    <row r="3928">
      <c r="B3928" t="inlineStr">
        <is>
          <t>sku</t>
        </is>
      </c>
      <c r="C3928" t="inlineStr">
        <is>
          <t>any</t>
        </is>
      </c>
      <c r="D3928" t="inlineStr">
        <is>
          <t>Yes</t>
        </is>
      </c>
      <c r="E3928" t="inlineStr">
        <is>
          <t>Published</t>
        </is>
      </c>
      <c r="F3928" t="inlineStr">
        <is>
          <t>updatewftwostepfiveforskuOnUpdateinContext</t>
        </is>
      </c>
      <c r="H3928" t="inlineStr">
        <is>
          <t>update</t>
        </is>
      </c>
      <c r="I3928" t="inlineStr">
        <is>
          <t>updatewftwostepfiveforskuOnUpdateinContext64Context</t>
        </is>
      </c>
      <c r="J3928" t="n">
        <v>1.0</v>
      </c>
      <c r="K3928" t="inlineStr">
        <is>
          <t>Yes</t>
        </is>
      </c>
    </row>
    <row r="3929">
      <c r="B3929" t="inlineStr">
        <is>
          <t>sku</t>
        </is>
      </c>
      <c r="C3929" t="inlineStr">
        <is>
          <t>any</t>
        </is>
      </c>
      <c r="D3929" t="inlineStr">
        <is>
          <t>Yes</t>
        </is>
      </c>
      <c r="E3929" t="inlineStr">
        <is>
          <t>Published</t>
        </is>
      </c>
      <c r="G3929" t="inlineStr">
        <is>
          <t>requireddqaattributes3rdpartysku</t>
        </is>
      </c>
      <c r="I3929" t="inlineStr">
        <is>
          <t>requireddqaattributes3rdpartysku63Context</t>
        </is>
      </c>
      <c r="J3929" t="n">
        <v>104.0</v>
      </c>
      <c r="K3929" t="inlineStr">
        <is>
          <t>Yes</t>
        </is>
      </c>
    </row>
    <row r="3930">
      <c r="B3930" t="inlineStr">
        <is>
          <t>sku</t>
        </is>
      </c>
      <c r="C3930" t="inlineStr">
        <is>
          <t>any</t>
        </is>
      </c>
      <c r="D3930" t="inlineStr">
        <is>
          <t>Yes</t>
        </is>
      </c>
      <c r="E3930" t="inlineStr">
        <is>
          <t>Published</t>
        </is>
      </c>
      <c r="G3930" t="inlineStr">
        <is>
          <t>requireddqaattributesbaxtersku</t>
        </is>
      </c>
      <c r="I3930" t="inlineStr">
        <is>
          <t>requireddqaattributesbaxtersku63Context</t>
        </is>
      </c>
      <c r="J3930" t="n">
        <v>103.0</v>
      </c>
      <c r="K3930" t="inlineStr">
        <is>
          <t>Yes</t>
        </is>
      </c>
    </row>
    <row r="3931">
      <c r="B3931" t="inlineStr">
        <is>
          <t>sku</t>
        </is>
      </c>
      <c r="C3931" t="inlineStr">
        <is>
          <t>any</t>
        </is>
      </c>
      <c r="D3931" t="inlineStr">
        <is>
          <t>Yes</t>
        </is>
      </c>
      <c r="E3931" t="inlineStr">
        <is>
          <t>Published</t>
        </is>
      </c>
      <c r="G3931" t="inlineStr">
        <is>
          <t>requiredlocalsupplychainattributesforbaxterskubc</t>
        </is>
      </c>
      <c r="I3931" t="inlineStr">
        <is>
          <t>requiredlocalsupplychainattributesforbaxterskubc63Context</t>
        </is>
      </c>
      <c r="J3931" t="n">
        <v>330.0</v>
      </c>
      <c r="K3931" t="inlineStr">
        <is>
          <t>Yes</t>
        </is>
      </c>
    </row>
    <row r="3932">
      <c r="B3932" t="inlineStr">
        <is>
          <t>sku</t>
        </is>
      </c>
      <c r="C3932" t="inlineStr">
        <is>
          <t>any</t>
        </is>
      </c>
      <c r="D3932" t="inlineStr">
        <is>
          <t>Yes</t>
        </is>
      </c>
      <c r="E3932" t="inlineStr">
        <is>
          <t>Published</t>
        </is>
      </c>
      <c r="G3932" t="inlineStr">
        <is>
          <t>requiredlocalsupplychainattributesforthirdpartyskubc</t>
        </is>
      </c>
      <c r="I3932" t="inlineStr">
        <is>
          <t>requiredlocalsupplychainattributesforthirdpartyskubc63Context</t>
        </is>
      </c>
      <c r="J3932" t="n">
        <v>332.0</v>
      </c>
      <c r="K3932" t="inlineStr">
        <is>
          <t>Yes</t>
        </is>
      </c>
    </row>
    <row r="3933">
      <c r="B3933" t="inlineStr">
        <is>
          <t>sku</t>
        </is>
      </c>
      <c r="C3933" t="inlineStr">
        <is>
          <t>any</t>
        </is>
      </c>
      <c r="D3933" t="inlineStr">
        <is>
          <t>Yes</t>
        </is>
      </c>
      <c r="E3933" t="inlineStr">
        <is>
          <t>Published</t>
        </is>
      </c>
      <c r="G3933" t="inlineStr">
        <is>
          <t>requiredmanufacturingattributes3rdpartyskulegalentity</t>
        </is>
      </c>
      <c r="I3933" t="inlineStr">
        <is>
          <t>requiredmanufacturingattributes3rdpartyskulegalentity63Context</t>
        </is>
      </c>
      <c r="J3933" t="n">
        <v>106.0</v>
      </c>
      <c r="K3933" t="inlineStr">
        <is>
          <t>Yes</t>
        </is>
      </c>
    </row>
    <row r="3934">
      <c r="B3934" t="inlineStr">
        <is>
          <t>sku</t>
        </is>
      </c>
      <c r="C3934" t="inlineStr">
        <is>
          <t>any</t>
        </is>
      </c>
      <c r="D3934" t="inlineStr">
        <is>
          <t>Yes</t>
        </is>
      </c>
      <c r="E3934" t="inlineStr">
        <is>
          <t>Published</t>
        </is>
      </c>
      <c r="G3934" t="inlineStr">
        <is>
          <t>requiredmanufacturingattributesbaxterskulegalentity</t>
        </is>
      </c>
      <c r="I3934" t="inlineStr">
        <is>
          <t>requiredmanufacturingattributesbaxterskulegalentity63Context</t>
        </is>
      </c>
      <c r="J3934" t="n">
        <v>105.0</v>
      </c>
      <c r="K3934" t="inlineStr">
        <is>
          <t>Yes</t>
        </is>
      </c>
    </row>
    <row r="3935">
      <c r="B3935" t="inlineStr">
        <is>
          <t>sku</t>
        </is>
      </c>
      <c r="C3935" t="inlineStr">
        <is>
          <t>any</t>
        </is>
      </c>
      <c r="D3935" t="inlineStr">
        <is>
          <t>Yes</t>
        </is>
      </c>
      <c r="E3935" t="inlineStr">
        <is>
          <t>Published</t>
        </is>
      </c>
      <c r="F3935" t="inlineStr">
        <is>
          <t>invokewffourstepfouraforskuOnAddtoContext</t>
        </is>
      </c>
      <c r="H3935" t="inlineStr">
        <is>
          <t>create</t>
        </is>
      </c>
      <c r="I3935" t="inlineStr">
        <is>
          <t>invokewffourstepfouraforskuOnAddtoContext64Context</t>
        </is>
      </c>
      <c r="J3935" t="n">
        <v>1.0</v>
      </c>
      <c r="K3935" t="inlineStr">
        <is>
          <t>Yes</t>
        </is>
      </c>
    </row>
    <row r="3936">
      <c r="B3936" t="inlineStr">
        <is>
          <t>sku</t>
        </is>
      </c>
      <c r="C3936" t="inlineStr">
        <is>
          <t>any</t>
        </is>
      </c>
      <c r="D3936" t="inlineStr">
        <is>
          <t>Yes</t>
        </is>
      </c>
      <c r="E3936" t="inlineStr">
        <is>
          <t>Published</t>
        </is>
      </c>
      <c r="F3936" t="inlineStr">
        <is>
          <t>invokewffourstepfourbforskuOnAddtoContext</t>
        </is>
      </c>
      <c r="H3936" t="inlineStr">
        <is>
          <t>create</t>
        </is>
      </c>
      <c r="I3936" t="inlineStr">
        <is>
          <t>invokewffourstepfourbforskuOnAddtoContext64Context</t>
        </is>
      </c>
      <c r="J3936" t="n">
        <v>1.0</v>
      </c>
      <c r="K3936" t="inlineStr">
        <is>
          <t>Yes</t>
        </is>
      </c>
    </row>
    <row r="3937">
      <c r="B3937" t="inlineStr">
        <is>
          <t>sku</t>
        </is>
      </c>
      <c r="C3937" t="inlineStr">
        <is>
          <t>any</t>
        </is>
      </c>
      <c r="D3937" t="inlineStr">
        <is>
          <t>Yes</t>
        </is>
      </c>
      <c r="E3937" t="inlineStr">
        <is>
          <t>Published</t>
        </is>
      </c>
      <c r="F3937" t="inlineStr">
        <is>
          <t>invokewftwostepfouraforskuOnAddtoContext</t>
        </is>
      </c>
      <c r="H3937" t="inlineStr">
        <is>
          <t>create</t>
        </is>
      </c>
      <c r="I3937" t="inlineStr">
        <is>
          <t>invokewftwostepfouraforskuOnAddtoContext64Context</t>
        </is>
      </c>
      <c r="J3937" t="n">
        <v>1.0</v>
      </c>
      <c r="K3937" t="inlineStr">
        <is>
          <t>Yes</t>
        </is>
      </c>
    </row>
    <row r="3938">
      <c r="B3938" t="inlineStr">
        <is>
          <t>sku</t>
        </is>
      </c>
      <c r="C3938" t="inlineStr">
        <is>
          <t>any</t>
        </is>
      </c>
      <c r="D3938" t="inlineStr">
        <is>
          <t>Yes</t>
        </is>
      </c>
      <c r="E3938" t="inlineStr">
        <is>
          <t>Published</t>
        </is>
      </c>
      <c r="F3938" t="inlineStr">
        <is>
          <t>invokewftwostepfourbforskuOnAddtoContext</t>
        </is>
      </c>
      <c r="H3938" t="inlineStr">
        <is>
          <t>create</t>
        </is>
      </c>
      <c r="I3938" t="inlineStr">
        <is>
          <t>invokewftwostepfourbforskuOnAddtoContext64Context</t>
        </is>
      </c>
      <c r="J3938" t="n">
        <v>1.0</v>
      </c>
      <c r="K3938" t="inlineStr">
        <is>
          <t>Yes</t>
        </is>
      </c>
    </row>
    <row r="3939">
      <c r="B3939" t="inlineStr">
        <is>
          <t>sku</t>
        </is>
      </c>
      <c r="C3939" t="inlineStr">
        <is>
          <t>any</t>
        </is>
      </c>
      <c r="D3939" t="inlineStr">
        <is>
          <t>Yes</t>
        </is>
      </c>
      <c r="E3939" t="inlineStr">
        <is>
          <t>Published</t>
        </is>
      </c>
      <c r="F3939" t="inlineStr">
        <is>
          <t>updatewffourstepfiveforskuOnUpdateEntity</t>
        </is>
      </c>
      <c r="H3939" t="inlineStr">
        <is>
          <t>update</t>
        </is>
      </c>
      <c r="I3939" t="inlineStr">
        <is>
          <t>updatewffourstepfiveforskuOnUpdateEntity65Context</t>
        </is>
      </c>
      <c r="J3939" t="n">
        <v>1.0</v>
      </c>
      <c r="K3939" t="inlineStr">
        <is>
          <t>Yes</t>
        </is>
      </c>
    </row>
    <row r="3940">
      <c r="B3940" t="inlineStr">
        <is>
          <t>sku</t>
        </is>
      </c>
      <c r="C3940" t="inlineStr">
        <is>
          <t>any</t>
        </is>
      </c>
      <c r="D3940" t="inlineStr">
        <is>
          <t>Yes</t>
        </is>
      </c>
      <c r="E3940" t="inlineStr">
        <is>
          <t>Published</t>
        </is>
      </c>
      <c r="F3940" t="inlineStr">
        <is>
          <t>updatewftwostepfiveforskuOnUpdateinContext</t>
        </is>
      </c>
      <c r="H3940" t="inlineStr">
        <is>
          <t>update</t>
        </is>
      </c>
      <c r="I3940" t="inlineStr">
        <is>
          <t>updatewftwostepfiveforskuOnUpdateinContext65Context</t>
        </is>
      </c>
      <c r="J3940" t="n">
        <v>1.0</v>
      </c>
      <c r="K3940" t="inlineStr">
        <is>
          <t>Yes</t>
        </is>
      </c>
    </row>
    <row r="3941">
      <c r="B3941" t="inlineStr">
        <is>
          <t>sku</t>
        </is>
      </c>
      <c r="C3941" t="inlineStr">
        <is>
          <t>any</t>
        </is>
      </c>
      <c r="D3941" t="inlineStr">
        <is>
          <t>Yes</t>
        </is>
      </c>
      <c r="E3941" t="inlineStr">
        <is>
          <t>Published</t>
        </is>
      </c>
      <c r="G3941" t="inlineStr">
        <is>
          <t>requireddqaattributes3rdpartysku</t>
        </is>
      </c>
      <c r="I3941" t="inlineStr">
        <is>
          <t>requireddqaattributes3rdpartysku64Context</t>
        </is>
      </c>
      <c r="J3941" t="n">
        <v>104.0</v>
      </c>
      <c r="K3941" t="inlineStr">
        <is>
          <t>Yes</t>
        </is>
      </c>
    </row>
    <row r="3942">
      <c r="B3942" t="inlineStr">
        <is>
          <t>sku</t>
        </is>
      </c>
      <c r="C3942" t="inlineStr">
        <is>
          <t>any</t>
        </is>
      </c>
      <c r="D3942" t="inlineStr">
        <is>
          <t>Yes</t>
        </is>
      </c>
      <c r="E3942" t="inlineStr">
        <is>
          <t>Published</t>
        </is>
      </c>
      <c r="G3942" t="inlineStr">
        <is>
          <t>requireddqaattributesbaxtersku</t>
        </is>
      </c>
      <c r="I3942" t="inlineStr">
        <is>
          <t>requireddqaattributesbaxtersku64Context</t>
        </is>
      </c>
      <c r="J3942" t="n">
        <v>103.0</v>
      </c>
      <c r="K3942" t="inlineStr">
        <is>
          <t>Yes</t>
        </is>
      </c>
    </row>
    <row r="3943">
      <c r="B3943" t="inlineStr">
        <is>
          <t>sku</t>
        </is>
      </c>
      <c r="C3943" t="inlineStr">
        <is>
          <t>any</t>
        </is>
      </c>
      <c r="D3943" t="inlineStr">
        <is>
          <t>Yes</t>
        </is>
      </c>
      <c r="E3943" t="inlineStr">
        <is>
          <t>Published</t>
        </is>
      </c>
      <c r="G3943" t="inlineStr">
        <is>
          <t>requiredlocalsupplychainattributesforbaxterskubc</t>
        </is>
      </c>
      <c r="I3943" t="inlineStr">
        <is>
          <t>requiredlocalsupplychainattributesforbaxterskubc64Context</t>
        </is>
      </c>
      <c r="J3943" t="n">
        <v>330.0</v>
      </c>
      <c r="K3943" t="inlineStr">
        <is>
          <t>Yes</t>
        </is>
      </c>
    </row>
    <row r="3944">
      <c r="B3944" t="inlineStr">
        <is>
          <t>sku</t>
        </is>
      </c>
      <c r="C3944" t="inlineStr">
        <is>
          <t>any</t>
        </is>
      </c>
      <c r="D3944" t="inlineStr">
        <is>
          <t>Yes</t>
        </is>
      </c>
      <c r="E3944" t="inlineStr">
        <is>
          <t>Published</t>
        </is>
      </c>
      <c r="G3944" t="inlineStr">
        <is>
          <t>requiredlocalsupplychainattributesforthirdpartyskubc</t>
        </is>
      </c>
      <c r="I3944" t="inlineStr">
        <is>
          <t>requiredlocalsupplychainattributesforthirdpartyskubc64Context</t>
        </is>
      </c>
      <c r="J3944" t="n">
        <v>332.0</v>
      </c>
      <c r="K3944" t="inlineStr">
        <is>
          <t>Yes</t>
        </is>
      </c>
    </row>
    <row r="3945">
      <c r="B3945" t="inlineStr">
        <is>
          <t>sku</t>
        </is>
      </c>
      <c r="C3945" t="inlineStr">
        <is>
          <t>any</t>
        </is>
      </c>
      <c r="D3945" t="inlineStr">
        <is>
          <t>Yes</t>
        </is>
      </c>
      <c r="E3945" t="inlineStr">
        <is>
          <t>Published</t>
        </is>
      </c>
      <c r="G3945" t="inlineStr">
        <is>
          <t>requiredmanufacturingattributes3rdpartyskulegalentity</t>
        </is>
      </c>
      <c r="I3945" t="inlineStr">
        <is>
          <t>requiredmanufacturingattributes3rdpartyskulegalentity64Context</t>
        </is>
      </c>
      <c r="J3945" t="n">
        <v>106.0</v>
      </c>
      <c r="K3945" t="inlineStr">
        <is>
          <t>Yes</t>
        </is>
      </c>
    </row>
    <row r="3946">
      <c r="B3946" t="inlineStr">
        <is>
          <t>sku</t>
        </is>
      </c>
      <c r="C3946" t="inlineStr">
        <is>
          <t>any</t>
        </is>
      </c>
      <c r="D3946" t="inlineStr">
        <is>
          <t>Yes</t>
        </is>
      </c>
      <c r="E3946" t="inlineStr">
        <is>
          <t>Published</t>
        </is>
      </c>
      <c r="G3946" t="inlineStr">
        <is>
          <t>requiredmanufacturingattributesbaxterskulegalentity</t>
        </is>
      </c>
      <c r="I3946" t="inlineStr">
        <is>
          <t>requiredmanufacturingattributesbaxterskulegalentity64Context</t>
        </is>
      </c>
      <c r="J3946" t="n">
        <v>105.0</v>
      </c>
      <c r="K3946" t="inlineStr">
        <is>
          <t>Yes</t>
        </is>
      </c>
    </row>
    <row r="3947">
      <c r="B3947" t="inlineStr">
        <is>
          <t>sku</t>
        </is>
      </c>
      <c r="C3947" t="inlineStr">
        <is>
          <t>any</t>
        </is>
      </c>
      <c r="D3947" t="inlineStr">
        <is>
          <t>Yes</t>
        </is>
      </c>
      <c r="E3947" t="inlineStr">
        <is>
          <t>Published</t>
        </is>
      </c>
      <c r="F3947" t="inlineStr">
        <is>
          <t>invokewffourstepfouraforskuOnAddtoContext</t>
        </is>
      </c>
      <c r="H3947" t="inlineStr">
        <is>
          <t>create</t>
        </is>
      </c>
      <c r="I3947" t="inlineStr">
        <is>
          <t>invokewffourstepfouraforskuOnAddtoContext65Context</t>
        </is>
      </c>
      <c r="J3947" t="n">
        <v>1.0</v>
      </c>
      <c r="K3947" t="inlineStr">
        <is>
          <t>Yes</t>
        </is>
      </c>
    </row>
    <row r="3948">
      <c r="B3948" t="inlineStr">
        <is>
          <t>sku</t>
        </is>
      </c>
      <c r="C3948" t="inlineStr">
        <is>
          <t>any</t>
        </is>
      </c>
      <c r="D3948" t="inlineStr">
        <is>
          <t>Yes</t>
        </is>
      </c>
      <c r="E3948" t="inlineStr">
        <is>
          <t>Published</t>
        </is>
      </c>
      <c r="F3948" t="inlineStr">
        <is>
          <t>invokewffourstepfourbforskuOnAddtoContext</t>
        </is>
      </c>
      <c r="H3948" t="inlineStr">
        <is>
          <t>create</t>
        </is>
      </c>
      <c r="I3948" t="inlineStr">
        <is>
          <t>invokewffourstepfourbforskuOnAddtoContext65Context</t>
        </is>
      </c>
      <c r="J3948" t="n">
        <v>1.0</v>
      </c>
      <c r="K3948" t="inlineStr">
        <is>
          <t>Yes</t>
        </is>
      </c>
    </row>
    <row r="3949">
      <c r="B3949" t="inlineStr">
        <is>
          <t>sku</t>
        </is>
      </c>
      <c r="C3949" t="inlineStr">
        <is>
          <t>any</t>
        </is>
      </c>
      <c r="D3949" t="inlineStr">
        <is>
          <t>Yes</t>
        </is>
      </c>
      <c r="E3949" t="inlineStr">
        <is>
          <t>Published</t>
        </is>
      </c>
      <c r="F3949" t="inlineStr">
        <is>
          <t>invokewftwostepfouraforskuOnAddtoContext</t>
        </is>
      </c>
      <c r="H3949" t="inlineStr">
        <is>
          <t>create</t>
        </is>
      </c>
      <c r="I3949" t="inlineStr">
        <is>
          <t>invokewftwostepfouraforskuOnAddtoContext65Context</t>
        </is>
      </c>
      <c r="J3949" t="n">
        <v>1.0</v>
      </c>
      <c r="K3949" t="inlineStr">
        <is>
          <t>Yes</t>
        </is>
      </c>
    </row>
    <row r="3950">
      <c r="B3950" t="inlineStr">
        <is>
          <t>sku</t>
        </is>
      </c>
      <c r="C3950" t="inlineStr">
        <is>
          <t>any</t>
        </is>
      </c>
      <c r="D3950" t="inlineStr">
        <is>
          <t>Yes</t>
        </is>
      </c>
      <c r="E3950" t="inlineStr">
        <is>
          <t>Published</t>
        </is>
      </c>
      <c r="F3950" t="inlineStr">
        <is>
          <t>invokewftwostepfourbforskuOnAddtoContext</t>
        </is>
      </c>
      <c r="H3950" t="inlineStr">
        <is>
          <t>create</t>
        </is>
      </c>
      <c r="I3950" t="inlineStr">
        <is>
          <t>invokewftwostepfourbforskuOnAddtoContext65Context</t>
        </is>
      </c>
      <c r="J3950" t="n">
        <v>1.0</v>
      </c>
      <c r="K3950" t="inlineStr">
        <is>
          <t>Yes</t>
        </is>
      </c>
    </row>
    <row r="3951">
      <c r="B3951" t="inlineStr">
        <is>
          <t>sku</t>
        </is>
      </c>
      <c r="C3951" t="inlineStr">
        <is>
          <t>any</t>
        </is>
      </c>
      <c r="D3951" t="inlineStr">
        <is>
          <t>Yes</t>
        </is>
      </c>
      <c r="E3951" t="inlineStr">
        <is>
          <t>Published</t>
        </is>
      </c>
      <c r="F3951" t="inlineStr">
        <is>
          <t>populateintercompanyflagforbs</t>
        </is>
      </c>
      <c r="I3951" t="inlineStr">
        <is>
          <t>populateintercompanyflagforbs62Context</t>
        </is>
      </c>
      <c r="J3951" t="n">
        <v>415.0</v>
      </c>
      <c r="K3951" t="inlineStr">
        <is>
          <t>Yes</t>
        </is>
      </c>
    </row>
    <row r="3952">
      <c r="B3952" t="inlineStr">
        <is>
          <t>sku</t>
        </is>
      </c>
      <c r="C3952" t="inlineStr">
        <is>
          <t>any</t>
        </is>
      </c>
      <c r="D3952" t="inlineStr">
        <is>
          <t>Yes</t>
        </is>
      </c>
      <c r="E3952" t="inlineStr">
        <is>
          <t>Published</t>
        </is>
      </c>
      <c r="F3952" t="inlineStr">
        <is>
          <t>populateintercompanysupplier</t>
        </is>
      </c>
      <c r="I3952" t="inlineStr">
        <is>
          <t>populateintercompanysupplier62Context</t>
        </is>
      </c>
      <c r="J3952" t="n">
        <v>40.0</v>
      </c>
      <c r="K3952" t="inlineStr">
        <is>
          <t>Yes</t>
        </is>
      </c>
    </row>
    <row r="3953">
      <c r="B3953" t="inlineStr">
        <is>
          <t>sku</t>
        </is>
      </c>
      <c r="C3953" t="inlineStr">
        <is>
          <t>any</t>
        </is>
      </c>
      <c r="D3953" t="inlineStr">
        <is>
          <t>Yes</t>
        </is>
      </c>
      <c r="E3953" t="inlineStr">
        <is>
          <t>Published</t>
        </is>
      </c>
      <c r="F3953" t="inlineStr">
        <is>
          <t>updatewffourstepfiveforskuOnUpdateEntity</t>
        </is>
      </c>
      <c r="H3953" t="inlineStr">
        <is>
          <t>update</t>
        </is>
      </c>
      <c r="I3953" t="inlineStr">
        <is>
          <t>updatewffourstepfiveforskuOnUpdateEntity66Context</t>
        </is>
      </c>
      <c r="J3953" t="n">
        <v>1.0</v>
      </c>
      <c r="K3953" t="inlineStr">
        <is>
          <t>Yes</t>
        </is>
      </c>
    </row>
    <row r="3954">
      <c r="B3954" t="inlineStr">
        <is>
          <t>sku</t>
        </is>
      </c>
      <c r="C3954" t="inlineStr">
        <is>
          <t>any</t>
        </is>
      </c>
      <c r="D3954" t="inlineStr">
        <is>
          <t>Yes</t>
        </is>
      </c>
      <c r="E3954" t="inlineStr">
        <is>
          <t>Published</t>
        </is>
      </c>
      <c r="F3954" t="inlineStr">
        <is>
          <t>updatewftwostepfiveforskuOnUpdateinContext</t>
        </is>
      </c>
      <c r="H3954" t="inlineStr">
        <is>
          <t>update</t>
        </is>
      </c>
      <c r="I3954" t="inlineStr">
        <is>
          <t>updatewftwostepfiveforskuOnUpdateinContext66Context</t>
        </is>
      </c>
      <c r="J3954" t="n">
        <v>1.0</v>
      </c>
      <c r="K3954" t="inlineStr">
        <is>
          <t>Yes</t>
        </is>
      </c>
    </row>
    <row r="3955">
      <c r="B3955" t="inlineStr">
        <is>
          <t>sku</t>
        </is>
      </c>
      <c r="C3955" t="inlineStr">
        <is>
          <t>any</t>
        </is>
      </c>
      <c r="D3955" t="inlineStr">
        <is>
          <t>Yes</t>
        </is>
      </c>
      <c r="E3955" t="inlineStr">
        <is>
          <t>Published</t>
        </is>
      </c>
      <c r="G3955" t="inlineStr">
        <is>
          <t>requireddqaattributes3rdpartysku</t>
        </is>
      </c>
      <c r="I3955" t="inlineStr">
        <is>
          <t>requireddqaattributes3rdpartysku65Context</t>
        </is>
      </c>
      <c r="J3955" t="n">
        <v>104.0</v>
      </c>
      <c r="K3955" t="inlineStr">
        <is>
          <t>Yes</t>
        </is>
      </c>
    </row>
    <row r="3956">
      <c r="B3956" t="inlineStr">
        <is>
          <t>sku</t>
        </is>
      </c>
      <c r="C3956" t="inlineStr">
        <is>
          <t>any</t>
        </is>
      </c>
      <c r="D3956" t="inlineStr">
        <is>
          <t>Yes</t>
        </is>
      </c>
      <c r="E3956" t="inlineStr">
        <is>
          <t>Published</t>
        </is>
      </c>
      <c r="G3956" t="inlineStr">
        <is>
          <t>requireddqaattributesbaxtersku</t>
        </is>
      </c>
      <c r="I3956" t="inlineStr">
        <is>
          <t>requireddqaattributesbaxtersku65Context</t>
        </is>
      </c>
      <c r="J3956" t="n">
        <v>103.0</v>
      </c>
      <c r="K3956" t="inlineStr">
        <is>
          <t>Yes</t>
        </is>
      </c>
    </row>
    <row r="3957">
      <c r="B3957" t="inlineStr">
        <is>
          <t>sku</t>
        </is>
      </c>
      <c r="C3957" t="inlineStr">
        <is>
          <t>any</t>
        </is>
      </c>
      <c r="D3957" t="inlineStr">
        <is>
          <t>Yes</t>
        </is>
      </c>
      <c r="E3957" t="inlineStr">
        <is>
          <t>Published</t>
        </is>
      </c>
      <c r="G3957" t="inlineStr">
        <is>
          <t>requiredlocalsupplychainattributesforbaxterskubc</t>
        </is>
      </c>
      <c r="I3957" t="inlineStr">
        <is>
          <t>requiredlocalsupplychainattributesforbaxterskubc65Context</t>
        </is>
      </c>
      <c r="J3957" t="n">
        <v>330.0</v>
      </c>
      <c r="K3957" t="inlineStr">
        <is>
          <t>Yes</t>
        </is>
      </c>
    </row>
    <row r="3958">
      <c r="B3958" t="inlineStr">
        <is>
          <t>sku</t>
        </is>
      </c>
      <c r="C3958" t="inlineStr">
        <is>
          <t>any</t>
        </is>
      </c>
      <c r="D3958" t="inlineStr">
        <is>
          <t>Yes</t>
        </is>
      </c>
      <c r="E3958" t="inlineStr">
        <is>
          <t>Published</t>
        </is>
      </c>
      <c r="G3958" t="inlineStr">
        <is>
          <t>requiredlocalsupplychainattributesforthirdpartyskubc</t>
        </is>
      </c>
      <c r="I3958" t="inlineStr">
        <is>
          <t>requiredlocalsupplychainattributesforthirdpartyskubc65Context</t>
        </is>
      </c>
      <c r="J3958" t="n">
        <v>332.0</v>
      </c>
      <c r="K3958" t="inlineStr">
        <is>
          <t>Yes</t>
        </is>
      </c>
    </row>
    <row r="3959">
      <c r="B3959" t="inlineStr">
        <is>
          <t>sku</t>
        </is>
      </c>
      <c r="C3959" t="inlineStr">
        <is>
          <t>any</t>
        </is>
      </c>
      <c r="D3959" t="inlineStr">
        <is>
          <t>Yes</t>
        </is>
      </c>
      <c r="E3959" t="inlineStr">
        <is>
          <t>Published</t>
        </is>
      </c>
      <c r="G3959" t="inlineStr">
        <is>
          <t>requiredmanufacturingattributes3rdpartyskulegalentity</t>
        </is>
      </c>
      <c r="I3959" t="inlineStr">
        <is>
          <t>requiredmanufacturingattributes3rdpartyskulegalentity65Context</t>
        </is>
      </c>
      <c r="J3959" t="n">
        <v>106.0</v>
      </c>
      <c r="K3959" t="inlineStr">
        <is>
          <t>Yes</t>
        </is>
      </c>
    </row>
    <row r="3960">
      <c r="B3960" t="inlineStr">
        <is>
          <t>sku</t>
        </is>
      </c>
      <c r="C3960" t="inlineStr">
        <is>
          <t>any</t>
        </is>
      </c>
      <c r="D3960" t="inlineStr">
        <is>
          <t>Yes</t>
        </is>
      </c>
      <c r="E3960" t="inlineStr">
        <is>
          <t>Published</t>
        </is>
      </c>
      <c r="G3960" t="inlineStr">
        <is>
          <t>requiredmanufacturingattributesbaxterskulegalentity</t>
        </is>
      </c>
      <c r="I3960" t="inlineStr">
        <is>
          <t>requiredmanufacturingattributesbaxterskulegalentity65Context</t>
        </is>
      </c>
      <c r="J3960" t="n">
        <v>105.0</v>
      </c>
      <c r="K3960" t="inlineStr">
        <is>
          <t>Yes</t>
        </is>
      </c>
    </row>
    <row r="3961">
      <c r="B3961" t="inlineStr">
        <is>
          <t>sku</t>
        </is>
      </c>
      <c r="C3961" t="inlineStr">
        <is>
          <t>any</t>
        </is>
      </c>
      <c r="D3961" t="inlineStr">
        <is>
          <t>Yes</t>
        </is>
      </c>
      <c r="E3961" t="inlineStr">
        <is>
          <t>Published</t>
        </is>
      </c>
      <c r="F3961" t="inlineStr">
        <is>
          <t>invokewffourstepfouraforskuOnAddtoContext</t>
        </is>
      </c>
      <c r="H3961" t="inlineStr">
        <is>
          <t>create</t>
        </is>
      </c>
      <c r="I3961" t="inlineStr">
        <is>
          <t>invokewffourstepfouraforskuOnAddtoContext66Context</t>
        </is>
      </c>
      <c r="J3961" t="n">
        <v>1.0</v>
      </c>
      <c r="K3961" t="inlineStr">
        <is>
          <t>Yes</t>
        </is>
      </c>
    </row>
    <row r="3962">
      <c r="B3962" t="inlineStr">
        <is>
          <t>sku</t>
        </is>
      </c>
      <c r="C3962" t="inlineStr">
        <is>
          <t>any</t>
        </is>
      </c>
      <c r="D3962" t="inlineStr">
        <is>
          <t>Yes</t>
        </is>
      </c>
      <c r="E3962" t="inlineStr">
        <is>
          <t>Published</t>
        </is>
      </c>
      <c r="F3962" t="inlineStr">
        <is>
          <t>invokewffourstepfourbforskuOnAddtoContext</t>
        </is>
      </c>
      <c r="H3962" t="inlineStr">
        <is>
          <t>create</t>
        </is>
      </c>
      <c r="I3962" t="inlineStr">
        <is>
          <t>invokewffourstepfourbforskuOnAddtoContext66Context</t>
        </is>
      </c>
      <c r="J3962" t="n">
        <v>1.0</v>
      </c>
      <c r="K3962" t="inlineStr">
        <is>
          <t>Yes</t>
        </is>
      </c>
    </row>
    <row r="3963">
      <c r="B3963" t="inlineStr">
        <is>
          <t>sku</t>
        </is>
      </c>
      <c r="C3963" t="inlineStr">
        <is>
          <t>any</t>
        </is>
      </c>
      <c r="D3963" t="inlineStr">
        <is>
          <t>Yes</t>
        </is>
      </c>
      <c r="E3963" t="inlineStr">
        <is>
          <t>Published</t>
        </is>
      </c>
      <c r="F3963" t="inlineStr">
        <is>
          <t>invokewftwostepfouraforskuOnAddtoContext</t>
        </is>
      </c>
      <c r="H3963" t="inlineStr">
        <is>
          <t>create</t>
        </is>
      </c>
      <c r="I3963" t="inlineStr">
        <is>
          <t>invokewftwostepfouraforskuOnAddtoContext66Context</t>
        </is>
      </c>
      <c r="J3963" t="n">
        <v>1.0</v>
      </c>
      <c r="K3963" t="inlineStr">
        <is>
          <t>Yes</t>
        </is>
      </c>
    </row>
    <row r="3964">
      <c r="B3964" t="inlineStr">
        <is>
          <t>sku</t>
        </is>
      </c>
      <c r="C3964" t="inlineStr">
        <is>
          <t>any</t>
        </is>
      </c>
      <c r="D3964" t="inlineStr">
        <is>
          <t>Yes</t>
        </is>
      </c>
      <c r="E3964" t="inlineStr">
        <is>
          <t>Published</t>
        </is>
      </c>
      <c r="F3964" t="inlineStr">
        <is>
          <t>invokewftwostepfourbforskuOnAddtoContext</t>
        </is>
      </c>
      <c r="H3964" t="inlineStr">
        <is>
          <t>create</t>
        </is>
      </c>
      <c r="I3964" t="inlineStr">
        <is>
          <t>invokewftwostepfourbforskuOnAddtoContext66Context</t>
        </is>
      </c>
      <c r="J3964" t="n">
        <v>1.0</v>
      </c>
      <c r="K3964" t="inlineStr">
        <is>
          <t>Yes</t>
        </is>
      </c>
    </row>
    <row r="3965">
      <c r="B3965" t="inlineStr">
        <is>
          <t>sku</t>
        </is>
      </c>
      <c r="C3965" t="inlineStr">
        <is>
          <t>any</t>
        </is>
      </c>
      <c r="D3965" t="inlineStr">
        <is>
          <t>Yes</t>
        </is>
      </c>
      <c r="E3965" t="inlineStr">
        <is>
          <t>Published</t>
        </is>
      </c>
      <c r="F3965" t="inlineStr">
        <is>
          <t>populateintercompanyflagforbs</t>
        </is>
      </c>
      <c r="I3965" t="inlineStr">
        <is>
          <t>populateintercompanyflagforbs63Context</t>
        </is>
      </c>
      <c r="J3965" t="n">
        <v>415.0</v>
      </c>
      <c r="K3965" t="inlineStr">
        <is>
          <t>Yes</t>
        </is>
      </c>
    </row>
    <row r="3966">
      <c r="B3966" t="inlineStr">
        <is>
          <t>sku</t>
        </is>
      </c>
      <c r="C3966" t="inlineStr">
        <is>
          <t>any</t>
        </is>
      </c>
      <c r="D3966" t="inlineStr">
        <is>
          <t>Yes</t>
        </is>
      </c>
      <c r="E3966" t="inlineStr">
        <is>
          <t>Published</t>
        </is>
      </c>
      <c r="F3966" t="inlineStr">
        <is>
          <t>populateintercompanysupplier</t>
        </is>
      </c>
      <c r="I3966" t="inlineStr">
        <is>
          <t>populateintercompanysupplier63Context</t>
        </is>
      </c>
      <c r="J3966" t="n">
        <v>40.0</v>
      </c>
      <c r="K3966" t="inlineStr">
        <is>
          <t>Yes</t>
        </is>
      </c>
    </row>
    <row r="3967">
      <c r="B3967" t="inlineStr">
        <is>
          <t>sku</t>
        </is>
      </c>
      <c r="C3967" t="inlineStr">
        <is>
          <t>any</t>
        </is>
      </c>
      <c r="D3967" t="inlineStr">
        <is>
          <t>Yes</t>
        </is>
      </c>
      <c r="E3967" t="inlineStr">
        <is>
          <t>Published</t>
        </is>
      </c>
      <c r="F3967" t="inlineStr">
        <is>
          <t>updatewffourstepfiveforskuOnUpdateEntity</t>
        </is>
      </c>
      <c r="H3967" t="inlineStr">
        <is>
          <t>update</t>
        </is>
      </c>
      <c r="I3967" t="inlineStr">
        <is>
          <t>updatewffourstepfiveforskuOnUpdateEntity67Context</t>
        </is>
      </c>
      <c r="J3967" t="n">
        <v>1.0</v>
      </c>
      <c r="K3967" t="inlineStr">
        <is>
          <t>Yes</t>
        </is>
      </c>
    </row>
    <row r="3968">
      <c r="B3968" t="inlineStr">
        <is>
          <t>sku</t>
        </is>
      </c>
      <c r="C3968" t="inlineStr">
        <is>
          <t>any</t>
        </is>
      </c>
      <c r="D3968" t="inlineStr">
        <is>
          <t>Yes</t>
        </is>
      </c>
      <c r="E3968" t="inlineStr">
        <is>
          <t>Published</t>
        </is>
      </c>
      <c r="F3968" t="inlineStr">
        <is>
          <t>updatewftwostepfiveforskuOnUpdateinContext</t>
        </is>
      </c>
      <c r="H3968" t="inlineStr">
        <is>
          <t>update</t>
        </is>
      </c>
      <c r="I3968" t="inlineStr">
        <is>
          <t>updatewftwostepfiveforskuOnUpdateinContext67Context</t>
        </is>
      </c>
      <c r="J3968" t="n">
        <v>1.0</v>
      </c>
      <c r="K3968" t="inlineStr">
        <is>
          <t>Yes</t>
        </is>
      </c>
    </row>
    <row r="3969">
      <c r="B3969" t="inlineStr">
        <is>
          <t>sku</t>
        </is>
      </c>
      <c r="C3969" t="inlineStr">
        <is>
          <t>any</t>
        </is>
      </c>
      <c r="D3969" t="inlineStr">
        <is>
          <t>Yes</t>
        </is>
      </c>
      <c r="E3969" t="inlineStr">
        <is>
          <t>Published</t>
        </is>
      </c>
      <c r="G3969" t="inlineStr">
        <is>
          <t>requireddqaattributes3rdpartysku</t>
        </is>
      </c>
      <c r="I3969" t="inlineStr">
        <is>
          <t>requireddqaattributes3rdpartysku66Context</t>
        </is>
      </c>
      <c r="J3969" t="n">
        <v>104.0</v>
      </c>
      <c r="K3969" t="inlineStr">
        <is>
          <t>Yes</t>
        </is>
      </c>
    </row>
    <row r="3970">
      <c r="B3970" t="inlineStr">
        <is>
          <t>sku</t>
        </is>
      </c>
      <c r="C3970" t="inlineStr">
        <is>
          <t>any</t>
        </is>
      </c>
      <c r="D3970" t="inlineStr">
        <is>
          <t>Yes</t>
        </is>
      </c>
      <c r="E3970" t="inlineStr">
        <is>
          <t>Published</t>
        </is>
      </c>
      <c r="G3970" t="inlineStr">
        <is>
          <t>requireddqaattributesbaxtersku</t>
        </is>
      </c>
      <c r="I3970" t="inlineStr">
        <is>
          <t>requireddqaattributesbaxtersku66Context</t>
        </is>
      </c>
      <c r="J3970" t="n">
        <v>103.0</v>
      </c>
      <c r="K3970" t="inlineStr">
        <is>
          <t>Yes</t>
        </is>
      </c>
    </row>
    <row r="3971">
      <c r="B3971" t="inlineStr">
        <is>
          <t>sku</t>
        </is>
      </c>
      <c r="C3971" t="inlineStr">
        <is>
          <t>any</t>
        </is>
      </c>
      <c r="D3971" t="inlineStr">
        <is>
          <t>Yes</t>
        </is>
      </c>
      <c r="E3971" t="inlineStr">
        <is>
          <t>Published</t>
        </is>
      </c>
      <c r="G3971" t="inlineStr">
        <is>
          <t>requiredlocalsupplychainattributesforbaxterskubc</t>
        </is>
      </c>
      <c r="I3971" t="inlineStr">
        <is>
          <t>requiredlocalsupplychainattributesforbaxterskubc66Context</t>
        </is>
      </c>
      <c r="J3971" t="n">
        <v>330.0</v>
      </c>
      <c r="K3971" t="inlineStr">
        <is>
          <t>Yes</t>
        </is>
      </c>
    </row>
    <row r="3972">
      <c r="B3972" t="inlineStr">
        <is>
          <t>sku</t>
        </is>
      </c>
      <c r="C3972" t="inlineStr">
        <is>
          <t>any</t>
        </is>
      </c>
      <c r="D3972" t="inlineStr">
        <is>
          <t>Yes</t>
        </is>
      </c>
      <c r="E3972" t="inlineStr">
        <is>
          <t>Published</t>
        </is>
      </c>
      <c r="G3972" t="inlineStr">
        <is>
          <t>requiredlocalsupplychainattributesforthirdpartyskubc</t>
        </is>
      </c>
      <c r="I3972" t="inlineStr">
        <is>
          <t>requiredlocalsupplychainattributesforthirdpartyskubc66Context</t>
        </is>
      </c>
      <c r="J3972" t="n">
        <v>332.0</v>
      </c>
      <c r="K3972" t="inlineStr">
        <is>
          <t>Yes</t>
        </is>
      </c>
    </row>
    <row r="3973">
      <c r="B3973" t="inlineStr">
        <is>
          <t>sku</t>
        </is>
      </c>
      <c r="C3973" t="inlineStr">
        <is>
          <t>any</t>
        </is>
      </c>
      <c r="D3973" t="inlineStr">
        <is>
          <t>Yes</t>
        </is>
      </c>
      <c r="E3973" t="inlineStr">
        <is>
          <t>Published</t>
        </is>
      </c>
      <c r="G3973" t="inlineStr">
        <is>
          <t>requiredmanufacturingattributes3rdpartyskulegalentity</t>
        </is>
      </c>
      <c r="I3973" t="inlineStr">
        <is>
          <t>requiredmanufacturingattributes3rdpartyskulegalentity66Context</t>
        </is>
      </c>
      <c r="J3973" t="n">
        <v>106.0</v>
      </c>
      <c r="K3973" t="inlineStr">
        <is>
          <t>Yes</t>
        </is>
      </c>
    </row>
    <row r="3974">
      <c r="B3974" t="inlineStr">
        <is>
          <t>sku</t>
        </is>
      </c>
      <c r="C3974" t="inlineStr">
        <is>
          <t>any</t>
        </is>
      </c>
      <c r="D3974" t="inlineStr">
        <is>
          <t>Yes</t>
        </is>
      </c>
      <c r="E3974" t="inlineStr">
        <is>
          <t>Published</t>
        </is>
      </c>
      <c r="G3974" t="inlineStr">
        <is>
          <t>requiredmanufacturingattributesbaxterskulegalentity</t>
        </is>
      </c>
      <c r="I3974" t="inlineStr">
        <is>
          <t>requiredmanufacturingattributesbaxterskulegalentity66Context</t>
        </is>
      </c>
      <c r="J3974" t="n">
        <v>105.0</v>
      </c>
      <c r="K3974" t="inlineStr">
        <is>
          <t>Yes</t>
        </is>
      </c>
    </row>
    <row r="3975">
      <c r="B3975" t="inlineStr">
        <is>
          <t>sku</t>
        </is>
      </c>
      <c r="C3975" t="inlineStr">
        <is>
          <t>any</t>
        </is>
      </c>
      <c r="D3975" t="inlineStr">
        <is>
          <t>Yes</t>
        </is>
      </c>
      <c r="E3975" t="inlineStr">
        <is>
          <t>Published</t>
        </is>
      </c>
      <c r="F3975" t="inlineStr">
        <is>
          <t>UpdatedlegalentityLSCFlag</t>
        </is>
      </c>
      <c r="I3975" t="inlineStr">
        <is>
          <t>UpdatedlegalentityLSCFlagContext</t>
        </is>
      </c>
      <c r="J3975" t="n">
        <v>10.0</v>
      </c>
      <c r="K3975" t="inlineStr">
        <is>
          <t>Yes</t>
        </is>
      </c>
    </row>
    <row r="3976">
      <c r="B3976" t="inlineStr">
        <is>
          <t>sku</t>
        </is>
      </c>
      <c r="C3976" t="inlineStr">
        <is>
          <t>any</t>
        </is>
      </c>
      <c r="D3976" t="inlineStr">
        <is>
          <t>Yes</t>
        </is>
      </c>
      <c r="E3976" t="inlineStr">
        <is>
          <t>Published</t>
        </is>
      </c>
      <c r="G3976" t="inlineStr">
        <is>
          <t>requiredmanufacturingattributes3rdpartyskulegalentity</t>
        </is>
      </c>
      <c r="I3976" t="inlineStr">
        <is>
          <t>requiredmanufacturingattributes3rdpartyskulegalentity67Context</t>
        </is>
      </c>
      <c r="J3976" t="n">
        <v>106.0</v>
      </c>
      <c r="K3976" t="inlineStr">
        <is>
          <t>Yes</t>
        </is>
      </c>
    </row>
    <row r="3977">
      <c r="B3977" t="inlineStr">
        <is>
          <t>sku</t>
        </is>
      </c>
      <c r="C3977" t="inlineStr">
        <is>
          <t>any</t>
        </is>
      </c>
      <c r="D3977" t="inlineStr">
        <is>
          <t>Yes</t>
        </is>
      </c>
      <c r="E3977" t="inlineStr">
        <is>
          <t>Published</t>
        </is>
      </c>
      <c r="G3977" t="inlineStr">
        <is>
          <t>requiredmanufacturingattributes3rdpartyskulegalentity</t>
        </is>
      </c>
      <c r="I3977" t="inlineStr">
        <is>
          <t>requiredmanufacturingattributes3rdpartyskulegalentity68Context</t>
        </is>
      </c>
      <c r="J3977" t="n">
        <v>106.0</v>
      </c>
      <c r="K3977" t="inlineStr">
        <is>
          <t>Yes</t>
        </is>
      </c>
    </row>
    <row r="3978">
      <c r="B3978" t="inlineStr">
        <is>
          <t>sku</t>
        </is>
      </c>
      <c r="C3978" t="inlineStr">
        <is>
          <t>any</t>
        </is>
      </c>
      <c r="D3978" t="inlineStr">
        <is>
          <t>Yes</t>
        </is>
      </c>
      <c r="E3978" t="inlineStr">
        <is>
          <t>Published</t>
        </is>
      </c>
      <c r="F3978" t="inlineStr">
        <is>
          <t>setjdestatusiflegalentitystepiscomplete</t>
        </is>
      </c>
      <c r="I3978" t="inlineStr">
        <is>
          <t>setjdestatusiflegalentitystepiscompleteContext</t>
        </is>
      </c>
      <c r="J3978" t="n">
        <v>1.0</v>
      </c>
      <c r="K3978" t="inlineStr">
        <is>
          <t>Yes</t>
        </is>
      </c>
    </row>
    <row r="3979">
      <c r="B3979" t="inlineStr">
        <is>
          <t>sku</t>
        </is>
      </c>
      <c r="C3979" t="inlineStr">
        <is>
          <t>any</t>
        </is>
      </c>
      <c r="D3979" t="inlineStr">
        <is>
          <t>Yes</t>
        </is>
      </c>
      <c r="E3979" t="inlineStr">
        <is>
          <t>Published</t>
        </is>
      </c>
      <c r="F3979" t="inlineStr">
        <is>
          <t>setworkflowstatustocompleteinCostaRicaRegionalBranch</t>
        </is>
      </c>
      <c r="I3979" t="inlineStr">
        <is>
          <t>setworkflowstatustocompleteinCostaRicaRegionalBranch1Context</t>
        </is>
      </c>
      <c r="J3979" t="n">
        <v>10.0</v>
      </c>
      <c r="K3979" t="inlineStr">
        <is>
          <t>Yes</t>
        </is>
      </c>
    </row>
    <row r="3980">
      <c r="B3980" t="inlineStr">
        <is>
          <t>sku</t>
        </is>
      </c>
      <c r="C3980" t="inlineStr">
        <is>
          <t>any</t>
        </is>
      </c>
      <c r="D3980" t="inlineStr">
        <is>
          <t>Yes</t>
        </is>
      </c>
      <c r="E3980" t="inlineStr">
        <is>
          <t>Published</t>
        </is>
      </c>
      <c r="G3980" t="inlineStr">
        <is>
          <t>requireddqaattributesbaxtersku</t>
        </is>
      </c>
      <c r="I3980" t="inlineStr">
        <is>
          <t>requireddqaattributesbaxtersku67Context</t>
        </is>
      </c>
      <c r="J3980" t="n">
        <v>103.0</v>
      </c>
      <c r="K3980" t="inlineStr">
        <is>
          <t>Yes</t>
        </is>
      </c>
    </row>
    <row r="3981">
      <c r="B3981" t="inlineStr">
        <is>
          <t>sku</t>
        </is>
      </c>
      <c r="C3981" t="inlineStr">
        <is>
          <t>any</t>
        </is>
      </c>
      <c r="D3981" t="inlineStr">
        <is>
          <t>Yes</t>
        </is>
      </c>
      <c r="E3981" t="inlineStr">
        <is>
          <t>Published</t>
        </is>
      </c>
      <c r="F3981" t="inlineStr">
        <is>
          <t>UpdatedlegalentityRFINFlag</t>
        </is>
      </c>
      <c r="I3981" t="inlineStr">
        <is>
          <t>UpdatedlegalentityRFINFlagContext</t>
        </is>
      </c>
      <c r="J3981" t="n">
        <v>10.0</v>
      </c>
      <c r="K3981" t="inlineStr">
        <is>
          <t>Yes</t>
        </is>
      </c>
    </row>
    <row r="3982">
      <c r="B3982" t="inlineStr">
        <is>
          <t>sku</t>
        </is>
      </c>
      <c r="C3982" t="inlineStr">
        <is>
          <t>any</t>
        </is>
      </c>
      <c r="D3982" t="inlineStr">
        <is>
          <t>Yes</t>
        </is>
      </c>
      <c r="E3982" t="inlineStr">
        <is>
          <t>Published</t>
        </is>
      </c>
      <c r="G3982" t="inlineStr">
        <is>
          <t>requiredmanufacturingattributes3rdpartyskulegalentity</t>
        </is>
      </c>
      <c r="I3982" t="inlineStr">
        <is>
          <t>requiredmanufacturingattributes3rdpartyskulegalentity69Context</t>
        </is>
      </c>
      <c r="J3982" t="n">
        <v>106.0</v>
      </c>
      <c r="K3982" t="inlineStr">
        <is>
          <t>Yes</t>
        </is>
      </c>
    </row>
    <row r="3983">
      <c r="B3983" t="inlineStr">
        <is>
          <t>sku</t>
        </is>
      </c>
      <c r="C3983" t="inlineStr">
        <is>
          <t>any</t>
        </is>
      </c>
      <c r="D3983" t="inlineStr">
        <is>
          <t>Yes</t>
        </is>
      </c>
      <c r="E3983" t="inlineStr">
        <is>
          <t>Published</t>
        </is>
      </c>
      <c r="F3983" t="inlineStr">
        <is>
          <t>setworkflowstatustoinprogressinBasterServicesEurope</t>
        </is>
      </c>
      <c r="I3983" t="inlineStr">
        <is>
          <t>setworkflowstatustoinprogressinBasterServicesEurope1Context</t>
        </is>
      </c>
      <c r="J3983" t="n">
        <v>10.0</v>
      </c>
      <c r="K3983" t="inlineStr">
        <is>
          <t>Yes</t>
        </is>
      </c>
    </row>
    <row r="3984">
      <c r="B3984" t="inlineStr">
        <is>
          <t>sku</t>
        </is>
      </c>
      <c r="C3984" t="inlineStr">
        <is>
          <t>any</t>
        </is>
      </c>
      <c r="D3984" t="inlineStr">
        <is>
          <t>Yes</t>
        </is>
      </c>
      <c r="E3984" t="inlineStr">
        <is>
          <t>Published</t>
        </is>
      </c>
      <c r="F3984" t="inlineStr">
        <is>
          <t>UpdatedlegalentityLSCFlag</t>
        </is>
      </c>
      <c r="I3984" t="inlineStr">
        <is>
          <t>UpdatedlegalentityLSCFlag1Context</t>
        </is>
      </c>
      <c r="J3984" t="n">
        <v>10.0</v>
      </c>
      <c r="K3984" t="inlineStr">
        <is>
          <t>Yes</t>
        </is>
      </c>
    </row>
    <row r="3985">
      <c r="B3985" t="inlineStr">
        <is>
          <t>sku</t>
        </is>
      </c>
      <c r="C3985" t="inlineStr">
        <is>
          <t>any</t>
        </is>
      </c>
      <c r="D3985" t="inlineStr">
        <is>
          <t>Yes</t>
        </is>
      </c>
      <c r="E3985" t="inlineStr">
        <is>
          <t>Published</t>
        </is>
      </c>
      <c r="G3985" t="inlineStr">
        <is>
          <t>requiredmanufacturingattributesbaxterskulegalentity</t>
        </is>
      </c>
      <c r="I3985" t="inlineStr">
        <is>
          <t>requiredmanufacturingattributesbaxterskulegalentity67Context</t>
        </is>
      </c>
      <c r="J3985" t="n">
        <v>105.0</v>
      </c>
      <c r="K3985" t="inlineStr">
        <is>
          <t>Yes</t>
        </is>
      </c>
    </row>
    <row r="3986">
      <c r="B3986" t="inlineStr">
        <is>
          <t>sku</t>
        </is>
      </c>
      <c r="C3986" t="inlineStr">
        <is>
          <t>any</t>
        </is>
      </c>
      <c r="D3986" t="inlineStr">
        <is>
          <t>Yes</t>
        </is>
      </c>
      <c r="E3986" t="inlineStr">
        <is>
          <t>Published</t>
        </is>
      </c>
      <c r="F3986" t="inlineStr">
        <is>
          <t>UpdatedlegalentityRFINFlag</t>
        </is>
      </c>
      <c r="I3986" t="inlineStr">
        <is>
          <t>UpdatedlegalentityRFINFlag1Context</t>
        </is>
      </c>
      <c r="J3986" t="n">
        <v>10.0</v>
      </c>
      <c r="K3986" t="inlineStr">
        <is>
          <t>Yes</t>
        </is>
      </c>
    </row>
    <row r="3987">
      <c r="B3987" t="inlineStr">
        <is>
          <t>sku</t>
        </is>
      </c>
      <c r="C3987" t="inlineStr">
        <is>
          <t>any</t>
        </is>
      </c>
      <c r="D3987" t="inlineStr">
        <is>
          <t>Yes</t>
        </is>
      </c>
      <c r="E3987" t="inlineStr">
        <is>
          <t>Published</t>
        </is>
      </c>
      <c r="G3987" t="inlineStr">
        <is>
          <t>requiredmanufacturingattributes3rdpartyskulegalentity</t>
        </is>
      </c>
      <c r="I3987" t="inlineStr">
        <is>
          <t>requiredmanufacturingattributes3rdpartyskulegalentity70Context</t>
        </is>
      </c>
      <c r="J3987" t="n">
        <v>106.0</v>
      </c>
      <c r="K3987" t="inlineStr">
        <is>
          <t>Yes</t>
        </is>
      </c>
    </row>
    <row r="3988">
      <c r="B3988" t="inlineStr">
        <is>
          <t>sku</t>
        </is>
      </c>
      <c r="C3988" t="inlineStr">
        <is>
          <t>any</t>
        </is>
      </c>
      <c r="D3988" t="inlineStr">
        <is>
          <t>Yes</t>
        </is>
      </c>
      <c r="E3988" t="inlineStr">
        <is>
          <t>Published</t>
        </is>
      </c>
      <c r="F3988" t="inlineStr">
        <is>
          <t>setjdestatusiflegalentitystepiscompleteBaxterOncologyGmbHDeutschland</t>
        </is>
      </c>
      <c r="I3988" t="inlineStr">
        <is>
          <t>setjdestatusiflegalentitystepiscompleteBaxterOncologyGmbHDeutschlandContext</t>
        </is>
      </c>
      <c r="J3988" t="n">
        <v>1.0</v>
      </c>
      <c r="K3988" t="inlineStr">
        <is>
          <t>Yes</t>
        </is>
      </c>
    </row>
    <row r="3989">
      <c r="B3989" t="inlineStr">
        <is>
          <t>sku</t>
        </is>
      </c>
      <c r="C3989" t="inlineStr">
        <is>
          <t>any</t>
        </is>
      </c>
      <c r="D3989" t="inlineStr">
        <is>
          <t>Yes</t>
        </is>
      </c>
      <c r="E3989" t="inlineStr">
        <is>
          <t>Published</t>
        </is>
      </c>
      <c r="F3989" t="inlineStr">
        <is>
          <t>setworkflowstatustocompleteinBaxterOncologyGmbHDeutschland</t>
        </is>
      </c>
      <c r="I3989" t="inlineStr">
        <is>
          <t>setworkflowstatustocompleteinBaxterOncologyGmbHDeutschland1Context</t>
        </is>
      </c>
      <c r="J3989" t="n">
        <v>10.0</v>
      </c>
      <c r="K3989" t="inlineStr">
        <is>
          <t>Yes</t>
        </is>
      </c>
    </row>
    <row r="3990">
      <c r="B3990" t="inlineStr">
        <is>
          <t>sku</t>
        </is>
      </c>
      <c r="C3990" t="inlineStr">
        <is>
          <t>any</t>
        </is>
      </c>
      <c r="D3990" t="inlineStr">
        <is>
          <t>Yes</t>
        </is>
      </c>
      <c r="E3990" t="inlineStr">
        <is>
          <t>Published</t>
        </is>
      </c>
      <c r="G3990" t="inlineStr">
        <is>
          <t>requireddqaattributesbaxtersku</t>
        </is>
      </c>
      <c r="I3990" t="inlineStr">
        <is>
          <t>requireddqaattributesbaxtersku68Context</t>
        </is>
      </c>
      <c r="J3990" t="n">
        <v>103.0</v>
      </c>
      <c r="K3990" t="inlineStr">
        <is>
          <t>Yes</t>
        </is>
      </c>
    </row>
    <row r="3991">
      <c r="B3991" t="inlineStr">
        <is>
          <t>sku</t>
        </is>
      </c>
      <c r="C3991" t="inlineStr">
        <is>
          <t>any</t>
        </is>
      </c>
      <c r="D3991" t="inlineStr">
        <is>
          <t>Yes</t>
        </is>
      </c>
      <c r="E3991" t="inlineStr">
        <is>
          <t>Published</t>
        </is>
      </c>
      <c r="F3991" t="inlineStr">
        <is>
          <t>setjdestatusiflegalentitystepiscompleteBaxterABSweden</t>
        </is>
      </c>
      <c r="I3991" t="inlineStr">
        <is>
          <t>setjdestatusiflegalentitystepiscompleteBaxterABSwedenContext</t>
        </is>
      </c>
      <c r="J3991" t="n">
        <v>1.0</v>
      </c>
      <c r="K3991" t="inlineStr">
        <is>
          <t>Yes</t>
        </is>
      </c>
    </row>
    <row r="3992">
      <c r="B3992" t="inlineStr">
        <is>
          <t>sku</t>
        </is>
      </c>
      <c r="C3992" t="inlineStr">
        <is>
          <t>any</t>
        </is>
      </c>
      <c r="D3992" t="inlineStr">
        <is>
          <t>Yes</t>
        </is>
      </c>
      <c r="E3992" t="inlineStr">
        <is>
          <t>Published</t>
        </is>
      </c>
      <c r="F3992" t="inlineStr">
        <is>
          <t>setworkflowstatustocompleteinBaxterABSweden</t>
        </is>
      </c>
      <c r="I3992" t="inlineStr">
        <is>
          <t>setworkflowstatustocompleteinBaxterABSweden1Context</t>
        </is>
      </c>
      <c r="J3992" t="n">
        <v>10.0</v>
      </c>
      <c r="K3992" t="inlineStr">
        <is>
          <t>Yes</t>
        </is>
      </c>
    </row>
    <row r="3993">
      <c r="B3993" t="inlineStr">
        <is>
          <t>sku</t>
        </is>
      </c>
      <c r="C3993" t="inlineStr">
        <is>
          <t>any</t>
        </is>
      </c>
      <c r="D3993" t="inlineStr">
        <is>
          <t>Yes</t>
        </is>
      </c>
      <c r="E3993" t="inlineStr">
        <is>
          <t>Published</t>
        </is>
      </c>
      <c r="G3993" t="inlineStr">
        <is>
          <t>requireddqaattributesbaxtersku</t>
        </is>
      </c>
      <c r="I3993" t="inlineStr">
        <is>
          <t>requireddqaattributesbaxtersku69Context</t>
        </is>
      </c>
      <c r="J3993" t="n">
        <v>103.0</v>
      </c>
      <c r="K3993" t="inlineStr">
        <is>
          <t>Yes</t>
        </is>
      </c>
    </row>
    <row r="3994">
      <c r="B3994" t="inlineStr">
        <is>
          <t>sku</t>
        </is>
      </c>
      <c r="C3994" t="inlineStr">
        <is>
          <t>any</t>
        </is>
      </c>
      <c r="D3994" t="inlineStr">
        <is>
          <t>Yes</t>
        </is>
      </c>
      <c r="E3994" t="inlineStr">
        <is>
          <t>Published</t>
        </is>
      </c>
      <c r="F3994" t="inlineStr">
        <is>
          <t>setjdestatusiflegalentitystepiscompleteBaxterTianjin</t>
        </is>
      </c>
      <c r="I3994" t="inlineStr">
        <is>
          <t>setjdestatusiflegalentitystepiscompleteBaxterTianjinContext</t>
        </is>
      </c>
      <c r="J3994" t="n">
        <v>1.0</v>
      </c>
      <c r="K3994" t="inlineStr">
        <is>
          <t>Yes</t>
        </is>
      </c>
    </row>
    <row r="3995">
      <c r="B3995" t="inlineStr">
        <is>
          <t>sku</t>
        </is>
      </c>
      <c r="C3995" t="inlineStr">
        <is>
          <t>any</t>
        </is>
      </c>
      <c r="D3995" t="inlineStr">
        <is>
          <t>Yes</t>
        </is>
      </c>
      <c r="E3995" t="inlineStr">
        <is>
          <t>Published</t>
        </is>
      </c>
      <c r="F3995" t="inlineStr">
        <is>
          <t>setworkflowstatustocompleteinBaxterTianjin</t>
        </is>
      </c>
      <c r="I3995" t="inlineStr">
        <is>
          <t>setworkflowstatustocompleteinBaxterTianjin1Context</t>
        </is>
      </c>
      <c r="J3995" t="n">
        <v>10.0</v>
      </c>
      <c r="K3995" t="inlineStr">
        <is>
          <t>Yes</t>
        </is>
      </c>
    </row>
    <row r="3996">
      <c r="B3996" t="inlineStr">
        <is>
          <t>sku</t>
        </is>
      </c>
      <c r="C3996" t="inlineStr">
        <is>
          <t>any</t>
        </is>
      </c>
      <c r="D3996" t="inlineStr">
        <is>
          <t>Yes</t>
        </is>
      </c>
      <c r="E3996" t="inlineStr">
        <is>
          <t>Published</t>
        </is>
      </c>
      <c r="G3996" t="inlineStr">
        <is>
          <t>requireddqaattributes3rdpartysku</t>
        </is>
      </c>
      <c r="I3996" t="inlineStr">
        <is>
          <t>requireddqaattributes3rdpartysku67Context</t>
        </is>
      </c>
      <c r="J3996" t="n">
        <v>104.0</v>
      </c>
      <c r="K3996" t="inlineStr">
        <is>
          <t>Yes</t>
        </is>
      </c>
    </row>
    <row r="3997">
      <c r="B3997" t="inlineStr">
        <is>
          <t>sku</t>
        </is>
      </c>
      <c r="C3997" t="inlineStr">
        <is>
          <t>any</t>
        </is>
      </c>
      <c r="D3997" t="inlineStr">
        <is>
          <t>Yes</t>
        </is>
      </c>
      <c r="E3997" t="inlineStr">
        <is>
          <t>Published</t>
        </is>
      </c>
      <c r="F3997" t="inlineStr">
        <is>
          <t>setjdestatusiflegalentitystepiscompleteSAPAProdottiPlasticiSAGLSwitzerland</t>
        </is>
      </c>
      <c r="I3997" t="inlineStr">
        <is>
          <t>setjdestatusiflegalentitystepiscompleteSAPAProdottiPlasticiSAGLSwitzerlandContext</t>
        </is>
      </c>
      <c r="J3997" t="n">
        <v>1.0</v>
      </c>
      <c r="K3997" t="inlineStr">
        <is>
          <t>Yes</t>
        </is>
      </c>
    </row>
    <row r="3998">
      <c r="B3998" t="inlineStr">
        <is>
          <t>sku</t>
        </is>
      </c>
      <c r="C3998" t="inlineStr">
        <is>
          <t>any</t>
        </is>
      </c>
      <c r="D3998" t="inlineStr">
        <is>
          <t>Yes</t>
        </is>
      </c>
      <c r="E3998" t="inlineStr">
        <is>
          <t>Published</t>
        </is>
      </c>
      <c r="F3998" t="inlineStr">
        <is>
          <t>setworkflowstatustocompleteinSAPAProdottiPlasticiSAGLSwitzerland</t>
        </is>
      </c>
      <c r="I3998" t="inlineStr">
        <is>
          <t>setworkflowstatustocompleteinSAPAProdottiPlasticiSAGLSwitzerland1Context</t>
        </is>
      </c>
      <c r="J3998" t="n">
        <v>10.0</v>
      </c>
      <c r="K3998" t="inlineStr">
        <is>
          <t>Yes</t>
        </is>
      </c>
    </row>
    <row r="3999">
      <c r="B3999" t="inlineStr">
        <is>
          <t>sku</t>
        </is>
      </c>
      <c r="C3999" t="inlineStr">
        <is>
          <t>any</t>
        </is>
      </c>
      <c r="D3999" t="inlineStr">
        <is>
          <t>Yes</t>
        </is>
      </c>
      <c r="E3999" t="inlineStr">
        <is>
          <t>Published</t>
        </is>
      </c>
      <c r="G3999" t="inlineStr">
        <is>
          <t>requireddqaattributes3rdpartysku</t>
        </is>
      </c>
      <c r="I3999" t="inlineStr">
        <is>
          <t>requireddqaattributes3rdpartysku68Context</t>
        </is>
      </c>
      <c r="J3999" t="n">
        <v>104.0</v>
      </c>
      <c r="K3999" t="inlineStr">
        <is>
          <t>Yes</t>
        </is>
      </c>
    </row>
    <row r="4000">
      <c r="B4000" t="inlineStr">
        <is>
          <t>sku</t>
        </is>
      </c>
      <c r="C4000" t="inlineStr">
        <is>
          <t>any</t>
        </is>
      </c>
      <c r="D4000" t="inlineStr">
        <is>
          <t>Yes</t>
        </is>
      </c>
      <c r="E4000" t="inlineStr">
        <is>
          <t>Published</t>
        </is>
      </c>
      <c r="F4000" t="inlineStr">
        <is>
          <t>setworkflowstatustoinprogressinBaxterABSweden</t>
        </is>
      </c>
      <c r="I4000" t="inlineStr">
        <is>
          <t>setworkflowstatustoinprogressinBaxterABSweden1Context</t>
        </is>
      </c>
      <c r="J4000" t="n">
        <v>10.0</v>
      </c>
      <c r="K4000" t="inlineStr">
        <is>
          <t>Yes</t>
        </is>
      </c>
    </row>
    <row r="4001">
      <c r="B4001" t="inlineStr">
        <is>
          <t>sku</t>
        </is>
      </c>
      <c r="C4001" t="inlineStr">
        <is>
          <t>any</t>
        </is>
      </c>
      <c r="D4001" t="inlineStr">
        <is>
          <t>Yes</t>
        </is>
      </c>
      <c r="E4001" t="inlineStr">
        <is>
          <t>Published</t>
        </is>
      </c>
      <c r="F4001" t="inlineStr">
        <is>
          <t>UpdatedlegalentityRFINFlag</t>
        </is>
      </c>
      <c r="I4001" t="inlineStr">
        <is>
          <t>UpdatedlegalentityRFINFlag2Context</t>
        </is>
      </c>
      <c r="J4001" t="n">
        <v>10.0</v>
      </c>
      <c r="K4001" t="inlineStr">
        <is>
          <t>Yes</t>
        </is>
      </c>
    </row>
    <row r="4002">
      <c r="B4002" t="inlineStr">
        <is>
          <t>sku</t>
        </is>
      </c>
      <c r="C4002" t="inlineStr">
        <is>
          <t>any</t>
        </is>
      </c>
      <c r="D4002" t="inlineStr">
        <is>
          <t>Yes</t>
        </is>
      </c>
      <c r="E4002" t="inlineStr">
        <is>
          <t>Published</t>
        </is>
      </c>
      <c r="G4002" t="inlineStr">
        <is>
          <t>requiredlocalsupplychainattributesforthirdpartyskubc</t>
        </is>
      </c>
      <c r="I4002" t="inlineStr">
        <is>
          <t>requiredlocalsupplychainattributesforthirdpartyskubc67Context</t>
        </is>
      </c>
      <c r="J4002" t="n">
        <v>332.0</v>
      </c>
      <c r="K4002" t="inlineStr">
        <is>
          <t>Yes</t>
        </is>
      </c>
    </row>
    <row r="4003">
      <c r="B4003" t="inlineStr">
        <is>
          <t>sku</t>
        </is>
      </c>
      <c r="C4003" t="inlineStr">
        <is>
          <t>any</t>
        </is>
      </c>
      <c r="D4003" t="inlineStr">
        <is>
          <t>Yes</t>
        </is>
      </c>
      <c r="E4003" t="inlineStr">
        <is>
          <t>Published</t>
        </is>
      </c>
      <c r="F4003" t="inlineStr">
        <is>
          <t>UpdatedlegalentityLSCFlag</t>
        </is>
      </c>
      <c r="I4003" t="inlineStr">
        <is>
          <t>UpdatedlegalentityLSCFlag2Context</t>
        </is>
      </c>
      <c r="J4003" t="n">
        <v>10.0</v>
      </c>
      <c r="K4003" t="inlineStr">
        <is>
          <t>Yes</t>
        </is>
      </c>
    </row>
    <row r="4004">
      <c r="B4004" t="inlineStr">
        <is>
          <t>sku</t>
        </is>
      </c>
      <c r="C4004" t="inlineStr">
        <is>
          <t>any</t>
        </is>
      </c>
      <c r="D4004" t="inlineStr">
        <is>
          <t>Yes</t>
        </is>
      </c>
      <c r="E4004" t="inlineStr">
        <is>
          <t>Published</t>
        </is>
      </c>
      <c r="G4004" t="inlineStr">
        <is>
          <t>requiredlocalsupplychainattributesforbaxterskubc</t>
        </is>
      </c>
      <c r="I4004" t="inlineStr">
        <is>
          <t>requiredlocalsupplychainattributesforbaxterskubc67Context</t>
        </is>
      </c>
      <c r="J4004" t="n">
        <v>330.0</v>
      </c>
      <c r="K4004" t="inlineStr">
        <is>
          <t>Yes</t>
        </is>
      </c>
    </row>
    <row r="4005">
      <c r="B4005" t="inlineStr">
        <is>
          <t>sku</t>
        </is>
      </c>
      <c r="C4005" t="inlineStr">
        <is>
          <t>any</t>
        </is>
      </c>
      <c r="D4005" t="inlineStr">
        <is>
          <t>Yes</t>
        </is>
      </c>
      <c r="E4005" t="inlineStr">
        <is>
          <t>Published</t>
        </is>
      </c>
      <c r="F4005" t="inlineStr">
        <is>
          <t>setworkflowstatustoinprogressinEcuadorRegionalBranch</t>
        </is>
      </c>
      <c r="I4005" t="inlineStr">
        <is>
          <t>setworkflowstatustoinprogressinEcuadorRegionalBranch1Context</t>
        </is>
      </c>
      <c r="J4005" t="n">
        <v>10.0</v>
      </c>
      <c r="K4005" t="inlineStr">
        <is>
          <t>Yes</t>
        </is>
      </c>
    </row>
    <row r="4006">
      <c r="B4006" t="inlineStr">
        <is>
          <t>sku</t>
        </is>
      </c>
      <c r="C4006" t="inlineStr">
        <is>
          <t>any</t>
        </is>
      </c>
      <c r="D4006" t="inlineStr">
        <is>
          <t>Yes</t>
        </is>
      </c>
      <c r="E4006" t="inlineStr">
        <is>
          <t>Published</t>
        </is>
      </c>
      <c r="F4006" t="inlineStr">
        <is>
          <t>UpdatedlegalentityRFINFlag</t>
        </is>
      </c>
      <c r="I4006" t="inlineStr">
        <is>
          <t>UpdatedlegalentityRFINFlag3Context</t>
        </is>
      </c>
      <c r="J4006" t="n">
        <v>10.0</v>
      </c>
      <c r="K4006" t="inlineStr">
        <is>
          <t>Yes</t>
        </is>
      </c>
    </row>
    <row r="4007">
      <c r="B4007" t="inlineStr">
        <is>
          <t>sku</t>
        </is>
      </c>
      <c r="C4007" t="inlineStr">
        <is>
          <t>any</t>
        </is>
      </c>
      <c r="D4007" t="inlineStr">
        <is>
          <t>Yes</t>
        </is>
      </c>
      <c r="E4007" t="inlineStr">
        <is>
          <t>Published</t>
        </is>
      </c>
      <c r="G4007" t="inlineStr">
        <is>
          <t>requiredmanufacturingattributesbaxterskulegalentity</t>
        </is>
      </c>
      <c r="I4007" t="inlineStr">
        <is>
          <t>requiredmanufacturingattributesbaxterskulegalentity68Context</t>
        </is>
      </c>
      <c r="J4007" t="n">
        <v>105.0</v>
      </c>
      <c r="K4007" t="inlineStr">
        <is>
          <t>Yes</t>
        </is>
      </c>
    </row>
    <row r="4008">
      <c r="B4008" t="inlineStr">
        <is>
          <t>sku</t>
        </is>
      </c>
      <c r="C4008" t="inlineStr">
        <is>
          <t>any</t>
        </is>
      </c>
      <c r="D4008" t="inlineStr">
        <is>
          <t>Yes</t>
        </is>
      </c>
      <c r="E4008" t="inlineStr">
        <is>
          <t>Published</t>
        </is>
      </c>
      <c r="F4008" t="inlineStr">
        <is>
          <t>setworkflowstatustoinprogressinBieffeMeditalSPAItaly</t>
        </is>
      </c>
      <c r="I4008" t="inlineStr">
        <is>
          <t>setworkflowstatustoinprogressinBieffeMeditalSPAItaly1Context</t>
        </is>
      </c>
      <c r="J4008" t="n">
        <v>10.0</v>
      </c>
      <c r="K4008" t="inlineStr">
        <is>
          <t>Yes</t>
        </is>
      </c>
    </row>
    <row r="4009">
      <c r="B4009" t="inlineStr">
        <is>
          <t>sku</t>
        </is>
      </c>
      <c r="C4009" t="inlineStr">
        <is>
          <t>any</t>
        </is>
      </c>
      <c r="D4009" t="inlineStr">
        <is>
          <t>Yes</t>
        </is>
      </c>
      <c r="E4009" t="inlineStr">
        <is>
          <t>Published</t>
        </is>
      </c>
      <c r="F4009" t="inlineStr">
        <is>
          <t>UpdatedlegalentityLSCFlag</t>
        </is>
      </c>
      <c r="I4009" t="inlineStr">
        <is>
          <t>UpdatedlegalentityLSCFlag3Context</t>
        </is>
      </c>
      <c r="J4009" t="n">
        <v>10.0</v>
      </c>
      <c r="K4009" t="inlineStr">
        <is>
          <t>Yes</t>
        </is>
      </c>
    </row>
    <row r="4010">
      <c r="B4010" t="inlineStr">
        <is>
          <t>sku</t>
        </is>
      </c>
      <c r="C4010" t="inlineStr">
        <is>
          <t>any</t>
        </is>
      </c>
      <c r="D4010" t="inlineStr">
        <is>
          <t>Yes</t>
        </is>
      </c>
      <c r="E4010" t="inlineStr">
        <is>
          <t>Published</t>
        </is>
      </c>
      <c r="G4010" t="inlineStr">
        <is>
          <t>requiredmanufacturingattributesbaxterskulegalentity</t>
        </is>
      </c>
      <c r="I4010" t="inlineStr">
        <is>
          <t>requiredmanufacturingattributesbaxterskulegalentity69Context</t>
        </is>
      </c>
      <c r="J4010" t="n">
        <v>105.0</v>
      </c>
      <c r="K4010" t="inlineStr">
        <is>
          <t>Yes</t>
        </is>
      </c>
    </row>
    <row r="4011">
      <c r="B4011" t="inlineStr">
        <is>
          <t>sku</t>
        </is>
      </c>
      <c r="C4011" t="inlineStr">
        <is>
          <t>any</t>
        </is>
      </c>
      <c r="D4011" t="inlineStr">
        <is>
          <t>Yes</t>
        </is>
      </c>
      <c r="E4011" t="inlineStr">
        <is>
          <t>Published</t>
        </is>
      </c>
      <c r="F4011" t="inlineStr">
        <is>
          <t>setworkflowstatustoinprogressinBaxterSuzhou</t>
        </is>
      </c>
      <c r="I4011" t="inlineStr">
        <is>
          <t>setworkflowstatustoinprogressinBaxterSuzhou1Context</t>
        </is>
      </c>
      <c r="J4011" t="n">
        <v>10.0</v>
      </c>
      <c r="K4011" t="inlineStr">
        <is>
          <t>Yes</t>
        </is>
      </c>
    </row>
    <row r="4012">
      <c r="B4012" t="inlineStr">
        <is>
          <t>sku</t>
        </is>
      </c>
      <c r="C4012" t="inlineStr">
        <is>
          <t>any</t>
        </is>
      </c>
      <c r="D4012" t="inlineStr">
        <is>
          <t>Yes</t>
        </is>
      </c>
      <c r="E4012" t="inlineStr">
        <is>
          <t>Published</t>
        </is>
      </c>
      <c r="F4012" t="inlineStr">
        <is>
          <t>UpdatedlegalentityLSCFlag</t>
        </is>
      </c>
      <c r="I4012" t="inlineStr">
        <is>
          <t>UpdatedlegalentityLSCFlag4Context</t>
        </is>
      </c>
      <c r="J4012" t="n">
        <v>10.0</v>
      </c>
      <c r="K4012" t="inlineStr">
        <is>
          <t>Yes</t>
        </is>
      </c>
    </row>
    <row r="4013">
      <c r="B4013" t="inlineStr">
        <is>
          <t>sku</t>
        </is>
      </c>
      <c r="C4013" t="inlineStr">
        <is>
          <t>any</t>
        </is>
      </c>
      <c r="D4013" t="inlineStr">
        <is>
          <t>Yes</t>
        </is>
      </c>
      <c r="E4013" t="inlineStr">
        <is>
          <t>Published</t>
        </is>
      </c>
      <c r="G4013" t="inlineStr">
        <is>
          <t>requiredlocalsupplychainattributesforthirdpartyskubc</t>
        </is>
      </c>
      <c r="I4013" t="inlineStr">
        <is>
          <t>requiredlocalsupplychainattributesforthirdpartyskubc68Context</t>
        </is>
      </c>
      <c r="J4013" t="n">
        <v>332.0</v>
      </c>
      <c r="K4013" t="inlineStr">
        <is>
          <t>Yes</t>
        </is>
      </c>
    </row>
    <row r="4014">
      <c r="B4014" t="inlineStr">
        <is>
          <t>sku</t>
        </is>
      </c>
      <c r="C4014" t="inlineStr">
        <is>
          <t>any</t>
        </is>
      </c>
      <c r="D4014" t="inlineStr">
        <is>
          <t>Yes</t>
        </is>
      </c>
      <c r="E4014" t="inlineStr">
        <is>
          <t>Published</t>
        </is>
      </c>
      <c r="F4014" t="inlineStr">
        <is>
          <t>setjdestatusiflegalentitystepiscompleteColombiaRegionalBranch</t>
        </is>
      </c>
      <c r="I4014" t="inlineStr">
        <is>
          <t>setjdestatusiflegalentitystepiscompleteColombiaRegionalBranchContext</t>
        </is>
      </c>
      <c r="J4014" t="n">
        <v>1.0</v>
      </c>
      <c r="K4014" t="inlineStr">
        <is>
          <t>Yes</t>
        </is>
      </c>
    </row>
    <row r="4015">
      <c r="B4015" t="inlineStr">
        <is>
          <t>sku</t>
        </is>
      </c>
      <c r="C4015" t="inlineStr">
        <is>
          <t>any</t>
        </is>
      </c>
      <c r="D4015" t="inlineStr">
        <is>
          <t>Yes</t>
        </is>
      </c>
      <c r="E4015" t="inlineStr">
        <is>
          <t>Published</t>
        </is>
      </c>
      <c r="F4015" t="inlineStr">
        <is>
          <t>setworkflowstatustocompleteinColombiaRegionalBranch</t>
        </is>
      </c>
      <c r="I4015" t="inlineStr">
        <is>
          <t>setworkflowstatustocompleteinColombiaRegionalBranch1Context</t>
        </is>
      </c>
      <c r="J4015" t="n">
        <v>10.0</v>
      </c>
      <c r="K4015" t="inlineStr">
        <is>
          <t>Yes</t>
        </is>
      </c>
    </row>
    <row r="4016">
      <c r="B4016" t="inlineStr">
        <is>
          <t>sku</t>
        </is>
      </c>
      <c r="C4016" t="inlineStr">
        <is>
          <t>any</t>
        </is>
      </c>
      <c r="D4016" t="inlineStr">
        <is>
          <t>Yes</t>
        </is>
      </c>
      <c r="E4016" t="inlineStr">
        <is>
          <t>Published</t>
        </is>
      </c>
      <c r="G4016" t="inlineStr">
        <is>
          <t>requireddqaattributesbaxtersku</t>
        </is>
      </c>
      <c r="I4016" t="inlineStr">
        <is>
          <t>requireddqaattributesbaxtersku70Context</t>
        </is>
      </c>
      <c r="J4016" t="n">
        <v>103.0</v>
      </c>
      <c r="K4016" t="inlineStr">
        <is>
          <t>Yes</t>
        </is>
      </c>
    </row>
    <row r="4017">
      <c r="B4017" t="inlineStr">
        <is>
          <t>sku</t>
        </is>
      </c>
      <c r="C4017" t="inlineStr">
        <is>
          <t>any</t>
        </is>
      </c>
      <c r="D4017" t="inlineStr">
        <is>
          <t>Yes</t>
        </is>
      </c>
      <c r="E4017" t="inlineStr">
        <is>
          <t>Published</t>
        </is>
      </c>
      <c r="F4017" t="inlineStr">
        <is>
          <t>sendmailonthirdpartyskudistributionqaenrichmentcancel</t>
        </is>
      </c>
      <c r="I4017" t="inlineStr">
        <is>
          <t>sendmailonthirdpartyskudistributionqaenrichmentcancelContext</t>
        </is>
      </c>
      <c r="J4017" t="n">
        <v>180.0</v>
      </c>
      <c r="K4017" t="inlineStr">
        <is>
          <t>Yes</t>
        </is>
      </c>
    </row>
    <row r="4018">
      <c r="B4018" t="inlineStr">
        <is>
          <t>sku</t>
        </is>
      </c>
      <c r="C4018" t="inlineStr">
        <is>
          <t>any</t>
        </is>
      </c>
      <c r="D4018" t="inlineStr">
        <is>
          <t>Yes</t>
        </is>
      </c>
      <c r="E4018" t="inlineStr">
        <is>
          <t>Published</t>
        </is>
      </c>
      <c r="F4018" t="inlineStr">
        <is>
          <t>sendmailonthirdpartyskudistributionqaenrichmententry</t>
        </is>
      </c>
      <c r="I4018" t="inlineStr">
        <is>
          <t>sendmailonthirdpartyskudistributionqaenrichmententryContext</t>
        </is>
      </c>
      <c r="J4018" t="n">
        <v>165.0</v>
      </c>
      <c r="K4018" t="inlineStr">
        <is>
          <t>Yes</t>
        </is>
      </c>
    </row>
    <row r="4019">
      <c r="B4019" t="inlineStr">
        <is>
          <t>sku</t>
        </is>
      </c>
      <c r="C4019" t="inlineStr">
        <is>
          <t>any</t>
        </is>
      </c>
      <c r="D4019" t="inlineStr">
        <is>
          <t>Yes</t>
        </is>
      </c>
      <c r="E4019" t="inlineStr">
        <is>
          <t>Published</t>
        </is>
      </c>
      <c r="F4019" t="inlineStr">
        <is>
          <t>sendmailwhenskudistributionqaenrichmentusersendsthirdpartyskuforreworkfromlocalfinanceortaxenrichmentuser</t>
        </is>
      </c>
      <c r="I4019" t="inlineStr">
        <is>
          <t>sendmailwhenskudistributionqaenrichmentusersendsthirdpartyskuforreworkfromlocalfinanceortaxenrichmentuserContext</t>
        </is>
      </c>
      <c r="J4019" t="n">
        <v>170.0</v>
      </c>
      <c r="K4019" t="inlineStr">
        <is>
          <t>Yes</t>
        </is>
      </c>
    </row>
    <row r="4020">
      <c r="B4020" t="inlineStr">
        <is>
          <t>sku</t>
        </is>
      </c>
      <c r="C4020" t="inlineStr">
        <is>
          <t>any</t>
        </is>
      </c>
      <c r="D4020" t="inlineStr">
        <is>
          <t>Yes</t>
        </is>
      </c>
      <c r="E4020" t="inlineStr">
        <is>
          <t>Published</t>
        </is>
      </c>
      <c r="F4020" t="inlineStr">
        <is>
          <t>sendmailwhenskudistributionqaenrichmentusersendsthirdpartyskuforreworkfromlocalsupplychainenrichmentuser</t>
        </is>
      </c>
      <c r="I4020" t="inlineStr">
        <is>
          <t>sendmailwhenskudistributionqaenrichmentusersendsthirdpartyskuforreworkfromlocalsupplychainenrichmentuserContext</t>
        </is>
      </c>
      <c r="J4020" t="n">
        <v>175.0</v>
      </c>
      <c r="K4020" t="inlineStr">
        <is>
          <t>Yes</t>
        </is>
      </c>
    </row>
    <row r="4021">
      <c r="B4021" t="inlineStr">
        <is>
          <t>sku</t>
        </is>
      </c>
      <c r="C4021" t="inlineStr">
        <is>
          <t>any</t>
        </is>
      </c>
      <c r="D4021" t="inlineStr">
        <is>
          <t>Yes</t>
        </is>
      </c>
      <c r="E4021" t="inlineStr">
        <is>
          <t>Published</t>
        </is>
      </c>
      <c r="F4021" t="inlineStr">
        <is>
          <t>sendmailwhenthirdpartyskudistributionqaenrichmentresubmitedbylocalfinanceortaxenrichmentuser</t>
        </is>
      </c>
      <c r="I4021" t="inlineStr">
        <is>
          <t>sendmailwhenthirdpartyskudistributionqaenrichmentresubmitedbylocalfinanceortaxenrichmentuserContext</t>
        </is>
      </c>
      <c r="J4021" t="n">
        <v>195.0</v>
      </c>
      <c r="K4021" t="inlineStr">
        <is>
          <t>Yes</t>
        </is>
      </c>
    </row>
    <row r="4022">
      <c r="B4022" t="inlineStr">
        <is>
          <t>sku</t>
        </is>
      </c>
      <c r="C4022" t="inlineStr">
        <is>
          <t>any</t>
        </is>
      </c>
      <c r="D4022" t="inlineStr">
        <is>
          <t>Yes</t>
        </is>
      </c>
      <c r="E4022" t="inlineStr">
        <is>
          <t>Published</t>
        </is>
      </c>
      <c r="F4022" t="inlineStr">
        <is>
          <t>sendmailwhenthirdpartyskudistributionqaenrichmentresubmitedbylocalsupplychainenrichmentuser</t>
        </is>
      </c>
      <c r="I4022" t="inlineStr">
        <is>
          <t>sendmailwhenthirdpartyskudistributionqaenrichmentresubmitedbylocalsupplychainenrichmentuserContext</t>
        </is>
      </c>
      <c r="J4022" t="n">
        <v>200.0</v>
      </c>
      <c r="K4022" t="inlineStr">
        <is>
          <t>Yes</t>
        </is>
      </c>
    </row>
    <row r="4023">
      <c r="B4023" t="inlineStr">
        <is>
          <t>sku</t>
        </is>
      </c>
      <c r="C4023" t="inlineStr">
        <is>
          <t>asynconly</t>
        </is>
      </c>
      <c r="D4023" t="inlineStr">
        <is>
          <t>Yes</t>
        </is>
      </c>
      <c r="E4023" t="inlineStr">
        <is>
          <t>Published</t>
        </is>
      </c>
      <c r="F4023" t="inlineStr">
        <is>
          <t>setjdestatusiflegalentitystepiscomplete</t>
        </is>
      </c>
      <c r="I4023" t="inlineStr">
        <is>
          <t>setjdestatusiflegalentitystepiscomplete1Context</t>
        </is>
      </c>
      <c r="J4023" t="n">
        <v>1.0</v>
      </c>
      <c r="K4023" t="inlineStr">
        <is>
          <t>Yes</t>
        </is>
      </c>
    </row>
    <row r="4024">
      <c r="B4024" t="inlineStr">
        <is>
          <t>sku</t>
        </is>
      </c>
      <c r="C4024" t="inlineStr">
        <is>
          <t>any</t>
        </is>
      </c>
      <c r="D4024" t="inlineStr">
        <is>
          <t>Yes</t>
        </is>
      </c>
      <c r="E4024" t="inlineStr">
        <is>
          <t>Published</t>
        </is>
      </c>
      <c r="F4024" t="inlineStr">
        <is>
          <t>setjdestatusiflegalentitystepiscompleteDAOMISA</t>
        </is>
      </c>
      <c r="I4024" t="inlineStr">
        <is>
          <t>setjdestatusiflegalentitystepiscompleteDAOMISAContext</t>
        </is>
      </c>
      <c r="J4024" t="n">
        <v>1.0</v>
      </c>
      <c r="K4024" t="inlineStr">
        <is>
          <t>Yes</t>
        </is>
      </c>
    </row>
    <row r="4025">
      <c r="B4025" t="inlineStr">
        <is>
          <t>sku</t>
        </is>
      </c>
      <c r="C4025" t="inlineStr">
        <is>
          <t>any</t>
        </is>
      </c>
      <c r="D4025" t="inlineStr">
        <is>
          <t>Yes</t>
        </is>
      </c>
      <c r="E4025" t="inlineStr">
        <is>
          <t>Published</t>
        </is>
      </c>
      <c r="F4025" t="inlineStr">
        <is>
          <t>setworkflowstatustocompleteinDAOMISA</t>
        </is>
      </c>
      <c r="I4025" t="inlineStr">
        <is>
          <t>setworkflowstatustocompleteinDAOMISA1Context</t>
        </is>
      </c>
      <c r="J4025" t="n">
        <v>10.0</v>
      </c>
      <c r="K4025" t="inlineStr">
        <is>
          <t>Yes</t>
        </is>
      </c>
    </row>
    <row r="4026">
      <c r="B4026" t="inlineStr">
        <is>
          <t>sku</t>
        </is>
      </c>
      <c r="C4026" t="inlineStr">
        <is>
          <t>any</t>
        </is>
      </c>
      <c r="D4026" t="inlineStr">
        <is>
          <t>Yes</t>
        </is>
      </c>
      <c r="E4026" t="inlineStr">
        <is>
          <t>Published</t>
        </is>
      </c>
      <c r="G4026" t="inlineStr">
        <is>
          <t>requireddqaattributes3rdpartysku</t>
        </is>
      </c>
      <c r="I4026" t="inlineStr">
        <is>
          <t>requireddqaattributes3rdpartysku69Context</t>
        </is>
      </c>
      <c r="J4026" t="n">
        <v>104.0</v>
      </c>
      <c r="K4026" t="inlineStr">
        <is>
          <t>Yes</t>
        </is>
      </c>
    </row>
    <row r="4027">
      <c r="B4027" t="inlineStr">
        <is>
          <t>sku</t>
        </is>
      </c>
      <c r="C4027" t="inlineStr">
        <is>
          <t>any</t>
        </is>
      </c>
      <c r="D4027" t="inlineStr">
        <is>
          <t>Yes</t>
        </is>
      </c>
      <c r="E4027" t="inlineStr">
        <is>
          <t>Published</t>
        </is>
      </c>
      <c r="F4027" t="inlineStr">
        <is>
          <t>setworkflowstatustoinprogressinGuatemalaRegionalBranch</t>
        </is>
      </c>
      <c r="I4027" t="inlineStr">
        <is>
          <t>setworkflowstatustoinprogressinGuatemalaRegionalBranch1Context</t>
        </is>
      </c>
      <c r="J4027" t="n">
        <v>10.0</v>
      </c>
      <c r="K4027" t="inlineStr">
        <is>
          <t>Yes</t>
        </is>
      </c>
    </row>
    <row r="4028">
      <c r="B4028" t="inlineStr">
        <is>
          <t>sku</t>
        </is>
      </c>
      <c r="C4028" t="inlineStr">
        <is>
          <t>any</t>
        </is>
      </c>
      <c r="D4028" t="inlineStr">
        <is>
          <t>Yes</t>
        </is>
      </c>
      <c r="E4028" t="inlineStr">
        <is>
          <t>Published</t>
        </is>
      </c>
      <c r="F4028" t="inlineStr">
        <is>
          <t>UpdatedlegalentityLSCFlag</t>
        </is>
      </c>
      <c r="I4028" t="inlineStr">
        <is>
          <t>UpdatedlegalentityLSCFlag5Context</t>
        </is>
      </c>
      <c r="J4028" t="n">
        <v>10.0</v>
      </c>
      <c r="K4028" t="inlineStr">
        <is>
          <t>Yes</t>
        </is>
      </c>
    </row>
    <row r="4029">
      <c r="B4029" t="inlineStr">
        <is>
          <t>sku</t>
        </is>
      </c>
      <c r="C4029" t="inlineStr">
        <is>
          <t>any</t>
        </is>
      </c>
      <c r="D4029" t="inlineStr">
        <is>
          <t>Yes</t>
        </is>
      </c>
      <c r="E4029" t="inlineStr">
        <is>
          <t>Published</t>
        </is>
      </c>
      <c r="G4029" t="inlineStr">
        <is>
          <t>requiredlocalsupplychainattributesforthirdpartyskubc</t>
        </is>
      </c>
      <c r="I4029" t="inlineStr">
        <is>
          <t>requiredlocalsupplychainattributesforthirdpartyskubc69Context</t>
        </is>
      </c>
      <c r="J4029" t="n">
        <v>332.0</v>
      </c>
      <c r="K4029" t="inlineStr">
        <is>
          <t>Yes</t>
        </is>
      </c>
    </row>
    <row r="4030">
      <c r="B4030" t="inlineStr">
        <is>
          <t>sku</t>
        </is>
      </c>
      <c r="C4030" t="inlineStr">
        <is>
          <t>any</t>
        </is>
      </c>
      <c r="D4030" t="inlineStr">
        <is>
          <t>Yes</t>
        </is>
      </c>
      <c r="E4030" t="inlineStr">
        <is>
          <t>Published</t>
        </is>
      </c>
      <c r="F4030" t="inlineStr">
        <is>
          <t>setworkflowstatustoinprogressinBaxterAGSwitzerland</t>
        </is>
      </c>
      <c r="I4030" t="inlineStr">
        <is>
          <t>setworkflowstatustoinprogressinBaxterAGSwitzerland1Context</t>
        </is>
      </c>
      <c r="J4030" t="n">
        <v>10.0</v>
      </c>
      <c r="K4030" t="inlineStr">
        <is>
          <t>Yes</t>
        </is>
      </c>
    </row>
    <row r="4031">
      <c r="B4031" t="inlineStr">
        <is>
          <t>sku</t>
        </is>
      </c>
      <c r="C4031" t="inlineStr">
        <is>
          <t>any</t>
        </is>
      </c>
      <c r="D4031" t="inlineStr">
        <is>
          <t>Yes</t>
        </is>
      </c>
      <c r="E4031" t="inlineStr">
        <is>
          <t>Published</t>
        </is>
      </c>
      <c r="F4031" t="inlineStr">
        <is>
          <t>UpdatedlegalentityLSCFlag</t>
        </is>
      </c>
      <c r="I4031" t="inlineStr">
        <is>
          <t>UpdatedlegalentityLSCFlag6Context</t>
        </is>
      </c>
      <c r="J4031" t="n">
        <v>10.0</v>
      </c>
      <c r="K4031" t="inlineStr">
        <is>
          <t>Yes</t>
        </is>
      </c>
    </row>
    <row r="4032">
      <c r="B4032" t="inlineStr">
        <is>
          <t>sku</t>
        </is>
      </c>
      <c r="C4032" t="inlineStr">
        <is>
          <t>any</t>
        </is>
      </c>
      <c r="D4032" t="inlineStr">
        <is>
          <t>Yes</t>
        </is>
      </c>
      <c r="E4032" t="inlineStr">
        <is>
          <t>Published</t>
        </is>
      </c>
      <c r="G4032" t="inlineStr">
        <is>
          <t>requiredmanufacturingattributesbaxterskulegalentity</t>
        </is>
      </c>
      <c r="I4032" t="inlineStr">
        <is>
          <t>requiredmanufacturingattributesbaxterskulegalentity70Context</t>
        </is>
      </c>
      <c r="J4032" t="n">
        <v>105.0</v>
      </c>
      <c r="K4032" t="inlineStr">
        <is>
          <t>Yes</t>
        </is>
      </c>
    </row>
    <row r="4033">
      <c r="B4033" t="inlineStr">
        <is>
          <t>sku</t>
        </is>
      </c>
      <c r="C4033" t="inlineStr">
        <is>
          <t>any</t>
        </is>
      </c>
      <c r="D4033" t="inlineStr">
        <is>
          <t>Yes</t>
        </is>
      </c>
      <c r="E4033" t="inlineStr">
        <is>
          <t>Published</t>
        </is>
      </c>
      <c r="F4033" t="inlineStr">
        <is>
          <t>UpdatedlegalentityRFINFlag</t>
        </is>
      </c>
      <c r="I4033" t="inlineStr">
        <is>
          <t>UpdatedlegalentityRFINFlag4Context</t>
        </is>
      </c>
      <c r="J4033" t="n">
        <v>10.0</v>
      </c>
      <c r="K4033" t="inlineStr">
        <is>
          <t>Yes</t>
        </is>
      </c>
    </row>
    <row r="4034">
      <c r="B4034" t="inlineStr">
        <is>
          <t>sku</t>
        </is>
      </c>
      <c r="C4034" t="inlineStr">
        <is>
          <t>any</t>
        </is>
      </c>
      <c r="D4034" t="inlineStr">
        <is>
          <t>Yes</t>
        </is>
      </c>
      <c r="E4034" t="inlineStr">
        <is>
          <t>Published</t>
        </is>
      </c>
      <c r="G4034" t="inlineStr">
        <is>
          <t>requiredmanufacturingattributes3rdpartyskulegalentity</t>
        </is>
      </c>
      <c r="I4034" t="inlineStr">
        <is>
          <t>requiredmanufacturingattributes3rdpartyskulegalentity71Context</t>
        </is>
      </c>
      <c r="J4034" t="n">
        <v>106.0</v>
      </c>
      <c r="K4034" t="inlineStr">
        <is>
          <t>Yes</t>
        </is>
      </c>
    </row>
    <row r="4035">
      <c r="B4035" t="inlineStr">
        <is>
          <t>sku</t>
        </is>
      </c>
      <c r="C4035" t="inlineStr">
        <is>
          <t>any</t>
        </is>
      </c>
      <c r="D4035" t="inlineStr">
        <is>
          <t>Yes</t>
        </is>
      </c>
      <c r="E4035" t="inlineStr">
        <is>
          <t>Published</t>
        </is>
      </c>
      <c r="F4035" t="inlineStr">
        <is>
          <t>setworkflowstatustoinprogressinChileRegionalBranch</t>
        </is>
      </c>
      <c r="I4035" t="inlineStr">
        <is>
          <t>setworkflowstatustoinprogressinChileRegionalBranch1Context</t>
        </is>
      </c>
      <c r="J4035" t="n">
        <v>10.0</v>
      </c>
      <c r="K4035" t="inlineStr">
        <is>
          <t>Yes</t>
        </is>
      </c>
    </row>
    <row r="4036">
      <c r="B4036" t="inlineStr">
        <is>
          <t>sku</t>
        </is>
      </c>
      <c r="C4036" t="inlineStr">
        <is>
          <t>any</t>
        </is>
      </c>
      <c r="D4036" t="inlineStr">
        <is>
          <t>Yes</t>
        </is>
      </c>
      <c r="E4036" t="inlineStr">
        <is>
          <t>Published</t>
        </is>
      </c>
      <c r="F4036" t="inlineStr">
        <is>
          <t>UpdatedlegalentityRFINFlag</t>
        </is>
      </c>
      <c r="I4036" t="inlineStr">
        <is>
          <t>UpdatedlegalentityRFINFlag5Context</t>
        </is>
      </c>
      <c r="J4036" t="n">
        <v>10.0</v>
      </c>
      <c r="K4036" t="inlineStr">
        <is>
          <t>Yes</t>
        </is>
      </c>
    </row>
    <row r="4037">
      <c r="B4037" t="inlineStr">
        <is>
          <t>sku</t>
        </is>
      </c>
      <c r="C4037" t="inlineStr">
        <is>
          <t>any</t>
        </is>
      </c>
      <c r="D4037" t="inlineStr">
        <is>
          <t>Yes</t>
        </is>
      </c>
      <c r="E4037" t="inlineStr">
        <is>
          <t>Published</t>
        </is>
      </c>
      <c r="G4037" t="inlineStr">
        <is>
          <t>requiredmanufacturingattributesbaxterskulegalentity</t>
        </is>
      </c>
      <c r="I4037" t="inlineStr">
        <is>
          <t>requiredmanufacturingattributesbaxterskulegalentity71Context</t>
        </is>
      </c>
      <c r="J4037" t="n">
        <v>105.0</v>
      </c>
      <c r="K4037" t="inlineStr">
        <is>
          <t>Yes</t>
        </is>
      </c>
    </row>
    <row r="4038">
      <c r="B4038" t="inlineStr">
        <is>
          <t>sku</t>
        </is>
      </c>
      <c r="C4038" t="inlineStr">
        <is>
          <t>any</t>
        </is>
      </c>
      <c r="D4038" t="inlineStr">
        <is>
          <t>Yes</t>
        </is>
      </c>
      <c r="E4038" t="inlineStr">
        <is>
          <t>Published</t>
        </is>
      </c>
      <c r="F4038" t="inlineStr">
        <is>
          <t>UpdatedlegalentityRFINFlag</t>
        </is>
      </c>
      <c r="I4038" t="inlineStr">
        <is>
          <t>UpdatedlegalentityRFINFlag6Context</t>
        </is>
      </c>
      <c r="J4038" t="n">
        <v>10.0</v>
      </c>
      <c r="K4038" t="inlineStr">
        <is>
          <t>Yes</t>
        </is>
      </c>
    </row>
    <row r="4039">
      <c r="B4039" t="inlineStr">
        <is>
          <t>sku</t>
        </is>
      </c>
      <c r="C4039" t="inlineStr">
        <is>
          <t>any</t>
        </is>
      </c>
      <c r="D4039" t="inlineStr">
        <is>
          <t>Yes</t>
        </is>
      </c>
      <c r="E4039" t="inlineStr">
        <is>
          <t>Published</t>
        </is>
      </c>
      <c r="G4039" t="inlineStr">
        <is>
          <t>requiredlocalsupplychainattributesforbaxterskubc</t>
        </is>
      </c>
      <c r="I4039" t="inlineStr">
        <is>
          <t>requiredlocalsupplychainattributesforbaxterskubc68Context</t>
        </is>
      </c>
      <c r="J4039" t="n">
        <v>330.0</v>
      </c>
      <c r="K4039" t="inlineStr">
        <is>
          <t>Yes</t>
        </is>
      </c>
    </row>
    <row r="4040">
      <c r="B4040" t="inlineStr">
        <is>
          <t>sku</t>
        </is>
      </c>
      <c r="C4040" t="inlineStr">
        <is>
          <t>any</t>
        </is>
      </c>
      <c r="D4040" t="inlineStr">
        <is>
          <t>Yes</t>
        </is>
      </c>
      <c r="E4040" t="inlineStr">
        <is>
          <t>Published</t>
        </is>
      </c>
      <c r="F4040" t="inlineStr">
        <is>
          <t>UpdatedlegalentityRFINFlag</t>
        </is>
      </c>
      <c r="I4040" t="inlineStr">
        <is>
          <t>UpdatedlegalentityRFINFlag7Context</t>
        </is>
      </c>
      <c r="J4040" t="n">
        <v>10.0</v>
      </c>
      <c r="K4040" t="inlineStr">
        <is>
          <t>Yes</t>
        </is>
      </c>
    </row>
    <row r="4041">
      <c r="B4041" t="inlineStr">
        <is>
          <t>sku</t>
        </is>
      </c>
      <c r="C4041" t="inlineStr">
        <is>
          <t>any</t>
        </is>
      </c>
      <c r="D4041" t="inlineStr">
        <is>
          <t>Yes</t>
        </is>
      </c>
      <c r="E4041" t="inlineStr">
        <is>
          <t>Published</t>
        </is>
      </c>
      <c r="G4041" t="inlineStr">
        <is>
          <t>requiredlocalsupplychainattributesforbaxterskubc</t>
        </is>
      </c>
      <c r="I4041" t="inlineStr">
        <is>
          <t>requiredlocalsupplychainattributesforbaxterskubc69Context</t>
        </is>
      </c>
      <c r="J4041" t="n">
        <v>330.0</v>
      </c>
      <c r="K4041" t="inlineStr">
        <is>
          <t>Yes</t>
        </is>
      </c>
    </row>
    <row r="4042">
      <c r="B4042" t="inlineStr">
        <is>
          <t>sku</t>
        </is>
      </c>
      <c r="C4042" t="inlineStr">
        <is>
          <t>any</t>
        </is>
      </c>
      <c r="D4042" t="inlineStr">
        <is>
          <t>Yes</t>
        </is>
      </c>
      <c r="E4042" t="inlineStr">
        <is>
          <t>Published</t>
        </is>
      </c>
      <c r="F4042" t="inlineStr">
        <is>
          <t>UpdatedlegalentityLSCFlag</t>
        </is>
      </c>
      <c r="I4042" t="inlineStr">
        <is>
          <t>UpdatedlegalentityLSCFlag7Context</t>
        </is>
      </c>
      <c r="J4042" t="n">
        <v>10.0</v>
      </c>
      <c r="K4042" t="inlineStr">
        <is>
          <t>Yes</t>
        </is>
      </c>
    </row>
    <row r="4043">
      <c r="B4043" t="inlineStr">
        <is>
          <t>sku</t>
        </is>
      </c>
      <c r="C4043" t="inlineStr">
        <is>
          <t>any</t>
        </is>
      </c>
      <c r="D4043" t="inlineStr">
        <is>
          <t>Yes</t>
        </is>
      </c>
      <c r="E4043" t="inlineStr">
        <is>
          <t>Published</t>
        </is>
      </c>
      <c r="G4043" t="inlineStr">
        <is>
          <t>requiredmanufacturingattributes3rdpartyskulegalentity</t>
        </is>
      </c>
      <c r="I4043" t="inlineStr">
        <is>
          <t>requiredmanufacturingattributes3rdpartyskulegalentity72Context</t>
        </is>
      </c>
      <c r="J4043" t="n">
        <v>106.0</v>
      </c>
      <c r="K4043" t="inlineStr">
        <is>
          <t>Yes</t>
        </is>
      </c>
    </row>
    <row r="4044">
      <c r="B4044" t="inlineStr">
        <is>
          <t>sku</t>
        </is>
      </c>
      <c r="C4044" t="inlineStr">
        <is>
          <t>any</t>
        </is>
      </c>
      <c r="D4044" t="inlineStr">
        <is>
          <t>Yes</t>
        </is>
      </c>
      <c r="E4044" t="inlineStr">
        <is>
          <t>Published</t>
        </is>
      </c>
      <c r="F4044" t="inlineStr">
        <is>
          <t>setjdestatusiflegalentitystepiscompleteBaxterMedicoPharmaceuticaLDAPortugal</t>
        </is>
      </c>
      <c r="I4044" t="inlineStr">
        <is>
          <t>setjdestatusiflegalentitystepiscompleteBaxterMedicoPharmaceuticaLDAPortugalContext</t>
        </is>
      </c>
      <c r="J4044" t="n">
        <v>1.0</v>
      </c>
      <c r="K4044" t="inlineStr">
        <is>
          <t>Yes</t>
        </is>
      </c>
    </row>
    <row r="4045">
      <c r="B4045" t="inlineStr">
        <is>
          <t>sku</t>
        </is>
      </c>
      <c r="C4045" t="inlineStr">
        <is>
          <t>any</t>
        </is>
      </c>
      <c r="D4045" t="inlineStr">
        <is>
          <t>Yes</t>
        </is>
      </c>
      <c r="E4045" t="inlineStr">
        <is>
          <t>Published</t>
        </is>
      </c>
      <c r="F4045" t="inlineStr">
        <is>
          <t>setworkflowstatustocompleteinBaxterMedicoPharmaceuticaLDAPortugal</t>
        </is>
      </c>
      <c r="I4045" t="inlineStr">
        <is>
          <t>setworkflowstatustocompleteinBaxterMedicoPharmaceuticaLDAPortugal1Context</t>
        </is>
      </c>
      <c r="J4045" t="n">
        <v>10.0</v>
      </c>
      <c r="K4045" t="inlineStr">
        <is>
          <t>Yes</t>
        </is>
      </c>
    </row>
    <row r="4046">
      <c r="B4046" t="inlineStr">
        <is>
          <t>sku</t>
        </is>
      </c>
      <c r="C4046" t="inlineStr">
        <is>
          <t>any</t>
        </is>
      </c>
      <c r="D4046" t="inlineStr">
        <is>
          <t>Yes</t>
        </is>
      </c>
      <c r="E4046" t="inlineStr">
        <is>
          <t>Published</t>
        </is>
      </c>
      <c r="G4046" t="inlineStr">
        <is>
          <t>requireddqaattributesbaxtersku</t>
        </is>
      </c>
      <c r="I4046" t="inlineStr">
        <is>
          <t>requireddqaattributesbaxtersku71Context</t>
        </is>
      </c>
      <c r="J4046" t="n">
        <v>103.0</v>
      </c>
      <c r="K4046" t="inlineStr">
        <is>
          <t>Yes</t>
        </is>
      </c>
    </row>
    <row r="4047">
      <c r="B4047" t="inlineStr">
        <is>
          <t>sku</t>
        </is>
      </c>
      <c r="C4047" t="inlineStr">
        <is>
          <t>any</t>
        </is>
      </c>
      <c r="D4047" t="inlineStr">
        <is>
          <t>Yes</t>
        </is>
      </c>
      <c r="E4047" t="inlineStr">
        <is>
          <t>Published</t>
        </is>
      </c>
      <c r="F4047" t="inlineStr">
        <is>
          <t>setworkflowstatustoinprogressinPeruRegionalBranch</t>
        </is>
      </c>
      <c r="I4047" t="inlineStr">
        <is>
          <t>setworkflowstatustoinprogressinPeruRegionalBranch1Context</t>
        </is>
      </c>
      <c r="J4047" t="n">
        <v>10.0</v>
      </c>
      <c r="K4047" t="inlineStr">
        <is>
          <t>Yes</t>
        </is>
      </c>
    </row>
    <row r="4048">
      <c r="B4048" t="inlineStr">
        <is>
          <t>sku</t>
        </is>
      </c>
      <c r="C4048" t="inlineStr">
        <is>
          <t>any</t>
        </is>
      </c>
      <c r="D4048" t="inlineStr">
        <is>
          <t>Yes</t>
        </is>
      </c>
      <c r="E4048" t="inlineStr">
        <is>
          <t>Published</t>
        </is>
      </c>
      <c r="F4048" t="inlineStr">
        <is>
          <t>UpdatedlegalentityRFINFlag</t>
        </is>
      </c>
      <c r="I4048" t="inlineStr">
        <is>
          <t>UpdatedlegalentityRFINFlag8Context</t>
        </is>
      </c>
      <c r="J4048" t="n">
        <v>10.0</v>
      </c>
      <c r="K4048" t="inlineStr">
        <is>
          <t>Yes</t>
        </is>
      </c>
    </row>
    <row r="4049">
      <c r="B4049" t="inlineStr">
        <is>
          <t>sku</t>
        </is>
      </c>
      <c r="C4049" t="inlineStr">
        <is>
          <t>any</t>
        </is>
      </c>
      <c r="D4049" t="inlineStr">
        <is>
          <t>Yes</t>
        </is>
      </c>
      <c r="E4049" t="inlineStr">
        <is>
          <t>Published</t>
        </is>
      </c>
      <c r="G4049" t="inlineStr">
        <is>
          <t>requiredmanufacturingattributesbaxterskulegalentity</t>
        </is>
      </c>
      <c r="I4049" t="inlineStr">
        <is>
          <t>requiredmanufacturingattributesbaxterskulegalentity72Context</t>
        </is>
      </c>
      <c r="J4049" t="n">
        <v>105.0</v>
      </c>
      <c r="K4049" t="inlineStr">
        <is>
          <t>Yes</t>
        </is>
      </c>
    </row>
    <row r="4050">
      <c r="B4050" t="inlineStr">
        <is>
          <t>sku</t>
        </is>
      </c>
      <c r="C4050" t="inlineStr">
        <is>
          <t>any</t>
        </is>
      </c>
      <c r="D4050" t="inlineStr">
        <is>
          <t>Yes</t>
        </is>
      </c>
      <c r="E4050" t="inlineStr">
        <is>
          <t>Published</t>
        </is>
      </c>
      <c r="F4050" t="inlineStr">
        <is>
          <t>setworkflowstatustoinprogressinColombiaRegionalBranch</t>
        </is>
      </c>
      <c r="I4050" t="inlineStr">
        <is>
          <t>setworkflowstatustoinprogressinColombiaRegionalBranch1Context</t>
        </is>
      </c>
      <c r="J4050" t="n">
        <v>10.0</v>
      </c>
      <c r="K4050" t="inlineStr">
        <is>
          <t>Yes</t>
        </is>
      </c>
    </row>
    <row r="4051">
      <c r="B4051" t="inlineStr">
        <is>
          <t>sku</t>
        </is>
      </c>
      <c r="C4051" t="inlineStr">
        <is>
          <t>any</t>
        </is>
      </c>
      <c r="D4051" t="inlineStr">
        <is>
          <t>Yes</t>
        </is>
      </c>
      <c r="E4051" t="inlineStr">
        <is>
          <t>Published</t>
        </is>
      </c>
      <c r="F4051" t="inlineStr">
        <is>
          <t>UpdatedlegalentityLSCFlag</t>
        </is>
      </c>
      <c r="I4051" t="inlineStr">
        <is>
          <t>UpdatedlegalentityLSCFlag8Context</t>
        </is>
      </c>
      <c r="J4051" t="n">
        <v>10.0</v>
      </c>
      <c r="K4051" t="inlineStr">
        <is>
          <t>Yes</t>
        </is>
      </c>
    </row>
    <row r="4052">
      <c r="B4052" t="inlineStr">
        <is>
          <t>sku</t>
        </is>
      </c>
      <c r="C4052" t="inlineStr">
        <is>
          <t>any</t>
        </is>
      </c>
      <c r="D4052" t="inlineStr">
        <is>
          <t>Yes</t>
        </is>
      </c>
      <c r="E4052" t="inlineStr">
        <is>
          <t>Published</t>
        </is>
      </c>
      <c r="G4052" t="inlineStr">
        <is>
          <t>requiredlocalsupplychainattributesforthirdpartyskubc</t>
        </is>
      </c>
      <c r="I4052" t="inlineStr">
        <is>
          <t>requiredlocalsupplychainattributesforthirdpartyskubc70Context</t>
        </is>
      </c>
      <c r="J4052" t="n">
        <v>332.0</v>
      </c>
      <c r="K4052" t="inlineStr">
        <is>
          <t>Yes</t>
        </is>
      </c>
    </row>
    <row r="4053">
      <c r="B4053" t="inlineStr">
        <is>
          <t>sku</t>
        </is>
      </c>
      <c r="C4053" t="inlineStr">
        <is>
          <t>any</t>
        </is>
      </c>
      <c r="D4053" t="inlineStr">
        <is>
          <t>Yes</t>
        </is>
      </c>
      <c r="E4053" t="inlineStr">
        <is>
          <t>Published</t>
        </is>
      </c>
      <c r="F4053" t="inlineStr">
        <is>
          <t>UpdatedlegalentityLSCFlag</t>
        </is>
      </c>
      <c r="I4053" t="inlineStr">
        <is>
          <t>UpdatedlegalentityLSCFlag9Context</t>
        </is>
      </c>
      <c r="J4053" t="n">
        <v>10.0</v>
      </c>
      <c r="K4053" t="inlineStr">
        <is>
          <t>Yes</t>
        </is>
      </c>
    </row>
    <row r="4054">
      <c r="B4054" t="inlineStr">
        <is>
          <t>sku</t>
        </is>
      </c>
      <c r="C4054" t="inlineStr">
        <is>
          <t>any</t>
        </is>
      </c>
      <c r="D4054" t="inlineStr">
        <is>
          <t>Yes</t>
        </is>
      </c>
      <c r="E4054" t="inlineStr">
        <is>
          <t>Published</t>
        </is>
      </c>
      <c r="G4054" t="inlineStr">
        <is>
          <t>requiredmanufacturingattributes3rdpartyskulegalentity</t>
        </is>
      </c>
      <c r="I4054" t="inlineStr">
        <is>
          <t>requiredmanufacturingattributes3rdpartyskulegalentity73Context</t>
        </is>
      </c>
      <c r="J4054" t="n">
        <v>106.0</v>
      </c>
      <c r="K4054" t="inlineStr">
        <is>
          <t>Yes</t>
        </is>
      </c>
    </row>
    <row r="4055">
      <c r="B4055" t="inlineStr">
        <is>
          <t>sku</t>
        </is>
      </c>
      <c r="C4055" t="inlineStr">
        <is>
          <t>any</t>
        </is>
      </c>
      <c r="D4055" t="inlineStr">
        <is>
          <t>Yes</t>
        </is>
      </c>
      <c r="E4055" t="inlineStr">
        <is>
          <t>Published</t>
        </is>
      </c>
      <c r="F4055" t="inlineStr">
        <is>
          <t>UpdatedlegalentityRFINFlag</t>
        </is>
      </c>
      <c r="I4055" t="inlineStr">
        <is>
          <t>UpdatedlegalentityRFINFlag9Context</t>
        </is>
      </c>
      <c r="J4055" t="n">
        <v>10.0</v>
      </c>
      <c r="K4055" t="inlineStr">
        <is>
          <t>Yes</t>
        </is>
      </c>
    </row>
    <row r="4056">
      <c r="B4056" t="inlineStr">
        <is>
          <t>sku</t>
        </is>
      </c>
      <c r="C4056" t="inlineStr">
        <is>
          <t>any</t>
        </is>
      </c>
      <c r="D4056" t="inlineStr">
        <is>
          <t>Yes</t>
        </is>
      </c>
      <c r="E4056" t="inlineStr">
        <is>
          <t>Published</t>
        </is>
      </c>
      <c r="G4056" t="inlineStr">
        <is>
          <t>requiredmanufacturingattributes3rdpartyskulegalentity</t>
        </is>
      </c>
      <c r="I4056" t="inlineStr">
        <is>
          <t>requiredmanufacturingattributes3rdpartyskulegalentity74Context</t>
        </is>
      </c>
      <c r="J4056" t="n">
        <v>106.0</v>
      </c>
      <c r="K4056" t="inlineStr">
        <is>
          <t>Yes</t>
        </is>
      </c>
    </row>
    <row r="4057">
      <c r="B4057" t="inlineStr">
        <is>
          <t>sku</t>
        </is>
      </c>
      <c r="C4057" t="inlineStr">
        <is>
          <t>any</t>
        </is>
      </c>
      <c r="D4057" t="inlineStr">
        <is>
          <t>Yes</t>
        </is>
      </c>
      <c r="E4057" t="inlineStr">
        <is>
          <t>Published</t>
        </is>
      </c>
      <c r="F4057" t="inlineStr">
        <is>
          <t>setjdestatusiflegalentitystepiscompleteBaxterHealthcareSAPrincipal</t>
        </is>
      </c>
      <c r="I4057" t="inlineStr">
        <is>
          <t>setjdestatusiflegalentitystepiscompleteBaxterHealthcareSAPrincipalContext</t>
        </is>
      </c>
      <c r="J4057" t="n">
        <v>1.0</v>
      </c>
      <c r="K4057" t="inlineStr">
        <is>
          <t>Yes</t>
        </is>
      </c>
    </row>
    <row r="4058">
      <c r="B4058" t="inlineStr">
        <is>
          <t>sku</t>
        </is>
      </c>
      <c r="C4058" t="inlineStr">
        <is>
          <t>any</t>
        </is>
      </c>
      <c r="D4058" t="inlineStr">
        <is>
          <t>Yes</t>
        </is>
      </c>
      <c r="E4058" t="inlineStr">
        <is>
          <t>Published</t>
        </is>
      </c>
      <c r="F4058" t="inlineStr">
        <is>
          <t>setworkflowstatustocompleteinBaxterHealthcareSAPrincipal</t>
        </is>
      </c>
      <c r="I4058" t="inlineStr">
        <is>
          <t>setworkflowstatustocompleteinBaxterHealthcareSAPrincipal1Context</t>
        </is>
      </c>
      <c r="J4058" t="n">
        <v>10.0</v>
      </c>
      <c r="K4058" t="inlineStr">
        <is>
          <t>Yes</t>
        </is>
      </c>
    </row>
    <row r="4059">
      <c r="B4059" t="inlineStr">
        <is>
          <t>sku</t>
        </is>
      </c>
      <c r="C4059" t="inlineStr">
        <is>
          <t>any</t>
        </is>
      </c>
      <c r="D4059" t="inlineStr">
        <is>
          <t>Yes</t>
        </is>
      </c>
      <c r="E4059" t="inlineStr">
        <is>
          <t>Published</t>
        </is>
      </c>
      <c r="G4059" t="inlineStr">
        <is>
          <t>requireddqaattributesbaxtersku</t>
        </is>
      </c>
      <c r="I4059" t="inlineStr">
        <is>
          <t>requireddqaattributesbaxtersku72Context</t>
        </is>
      </c>
      <c r="J4059" t="n">
        <v>103.0</v>
      </c>
      <c r="K4059" t="inlineStr">
        <is>
          <t>Yes</t>
        </is>
      </c>
    </row>
    <row r="4060">
      <c r="B4060" t="inlineStr">
        <is>
          <t>sku</t>
        </is>
      </c>
      <c r="C4060" t="inlineStr">
        <is>
          <t>any</t>
        </is>
      </c>
      <c r="D4060" t="inlineStr">
        <is>
          <t>Yes</t>
        </is>
      </c>
      <c r="E4060" t="inlineStr">
        <is>
          <t>Published</t>
        </is>
      </c>
      <c r="F4060" t="inlineStr">
        <is>
          <t>sendmailonbaxterskulocalsupplychainenrichmentcancel</t>
        </is>
      </c>
      <c r="I4060" t="inlineStr">
        <is>
          <t>sendmailonbaxterskulocalsupplychainenrichmentcancelContext</t>
        </is>
      </c>
      <c r="J4060" t="n">
        <v>65.0</v>
      </c>
      <c r="K4060" t="inlineStr">
        <is>
          <t>Yes</t>
        </is>
      </c>
    </row>
    <row r="4061">
      <c r="B4061" t="inlineStr">
        <is>
          <t>sku</t>
        </is>
      </c>
      <c r="C4061" t="inlineStr">
        <is>
          <t>any</t>
        </is>
      </c>
      <c r="D4061" t="inlineStr">
        <is>
          <t>Yes</t>
        </is>
      </c>
      <c r="E4061" t="inlineStr">
        <is>
          <t>Published</t>
        </is>
      </c>
      <c r="F4061" t="inlineStr">
        <is>
          <t>sendmailonbaxterskulocalsupplychainenrichmententry</t>
        </is>
      </c>
      <c r="I4061" t="inlineStr">
        <is>
          <t>sendmailonbaxterskulocalsupplychainenrichmententryContext</t>
        </is>
      </c>
      <c r="J4061" t="n">
        <v>60.0</v>
      </c>
      <c r="K4061" t="inlineStr">
        <is>
          <t>Yes</t>
        </is>
      </c>
    </row>
    <row r="4062">
      <c r="B4062" t="inlineStr">
        <is>
          <t>sku</t>
        </is>
      </c>
      <c r="C4062" t="inlineStr">
        <is>
          <t>any</t>
        </is>
      </c>
      <c r="D4062" t="inlineStr">
        <is>
          <t>Yes</t>
        </is>
      </c>
      <c r="E4062" t="inlineStr">
        <is>
          <t>Published</t>
        </is>
      </c>
      <c r="F4062" t="inlineStr">
        <is>
          <t>setjdestatusiflegalentitystepiscompleteBaxterASDenmark</t>
        </is>
      </c>
      <c r="I4062" t="inlineStr">
        <is>
          <t>setjdestatusiflegalentitystepiscompleteBaxterASDenmarkContext</t>
        </is>
      </c>
      <c r="J4062" t="n">
        <v>1.0</v>
      </c>
      <c r="K4062" t="inlineStr">
        <is>
          <t>Yes</t>
        </is>
      </c>
    </row>
    <row r="4063">
      <c r="B4063" t="inlineStr">
        <is>
          <t>sku</t>
        </is>
      </c>
      <c r="C4063" t="inlineStr">
        <is>
          <t>any</t>
        </is>
      </c>
      <c r="D4063" t="inlineStr">
        <is>
          <t>Yes</t>
        </is>
      </c>
      <c r="E4063" t="inlineStr">
        <is>
          <t>Published</t>
        </is>
      </c>
      <c r="F4063" t="inlineStr">
        <is>
          <t>setworkflowstatustocompleteinBaxterASDenmark</t>
        </is>
      </c>
      <c r="I4063" t="inlineStr">
        <is>
          <t>setworkflowstatustocompleteinBaxterASDenmark1Context</t>
        </is>
      </c>
      <c r="J4063" t="n">
        <v>10.0</v>
      </c>
      <c r="K4063" t="inlineStr">
        <is>
          <t>Yes</t>
        </is>
      </c>
    </row>
    <row r="4064">
      <c r="B4064" t="inlineStr">
        <is>
          <t>sku</t>
        </is>
      </c>
      <c r="C4064" t="inlineStr">
        <is>
          <t>any</t>
        </is>
      </c>
      <c r="D4064" t="inlineStr">
        <is>
          <t>Yes</t>
        </is>
      </c>
      <c r="E4064" t="inlineStr">
        <is>
          <t>Published</t>
        </is>
      </c>
      <c r="G4064" t="inlineStr">
        <is>
          <t>requireddqaattributesbaxtersku</t>
        </is>
      </c>
      <c r="I4064" t="inlineStr">
        <is>
          <t>requireddqaattributesbaxtersku73Context</t>
        </is>
      </c>
      <c r="J4064" t="n">
        <v>103.0</v>
      </c>
      <c r="K4064" t="inlineStr">
        <is>
          <t>Yes</t>
        </is>
      </c>
    </row>
    <row r="4065">
      <c r="B4065" t="inlineStr">
        <is>
          <t>sku</t>
        </is>
      </c>
      <c r="C4065" t="inlineStr">
        <is>
          <t>any</t>
        </is>
      </c>
      <c r="D4065" t="inlineStr">
        <is>
          <t>Yes</t>
        </is>
      </c>
      <c r="E4065" t="inlineStr">
        <is>
          <t>Published</t>
        </is>
      </c>
      <c r="F4065" t="inlineStr">
        <is>
          <t>setjdestatusiflegalentitystepiscompleteBaxterIndia</t>
        </is>
      </c>
      <c r="I4065" t="inlineStr">
        <is>
          <t>setjdestatusiflegalentitystepiscompleteBaxterIndiaContext</t>
        </is>
      </c>
      <c r="J4065" t="n">
        <v>1.0</v>
      </c>
      <c r="K4065" t="inlineStr">
        <is>
          <t>Yes</t>
        </is>
      </c>
    </row>
    <row r="4066">
      <c r="B4066" t="inlineStr">
        <is>
          <t>sku</t>
        </is>
      </c>
      <c r="C4066" t="inlineStr">
        <is>
          <t>any</t>
        </is>
      </c>
      <c r="D4066" t="inlineStr">
        <is>
          <t>Yes</t>
        </is>
      </c>
      <c r="E4066" t="inlineStr">
        <is>
          <t>Published</t>
        </is>
      </c>
      <c r="F4066" t="inlineStr">
        <is>
          <t>setworkflowstatustocompleteinBaxterIndia</t>
        </is>
      </c>
      <c r="I4066" t="inlineStr">
        <is>
          <t>setworkflowstatustocompleteinBaxterIndia1Context</t>
        </is>
      </c>
      <c r="J4066" t="n">
        <v>10.0</v>
      </c>
      <c r="K4066" t="inlineStr">
        <is>
          <t>Yes</t>
        </is>
      </c>
    </row>
    <row r="4067">
      <c r="B4067" t="inlineStr">
        <is>
          <t>sku</t>
        </is>
      </c>
      <c r="C4067" t="inlineStr">
        <is>
          <t>any</t>
        </is>
      </c>
      <c r="D4067" t="inlineStr">
        <is>
          <t>Yes</t>
        </is>
      </c>
      <c r="E4067" t="inlineStr">
        <is>
          <t>Published</t>
        </is>
      </c>
      <c r="G4067" t="inlineStr">
        <is>
          <t>requireddqaattributesbaxtersku</t>
        </is>
      </c>
      <c r="I4067" t="inlineStr">
        <is>
          <t>requireddqaattributesbaxtersku74Context</t>
        </is>
      </c>
      <c r="J4067" t="n">
        <v>103.0</v>
      </c>
      <c r="K4067" t="inlineStr">
        <is>
          <t>Yes</t>
        </is>
      </c>
    </row>
    <row r="4068">
      <c r="B4068" t="inlineStr">
        <is>
          <t>sku</t>
        </is>
      </c>
      <c r="C4068" t="inlineStr">
        <is>
          <t>any</t>
        </is>
      </c>
      <c r="D4068" t="inlineStr">
        <is>
          <t>Yes</t>
        </is>
      </c>
      <c r="E4068" t="inlineStr">
        <is>
          <t>Published</t>
        </is>
      </c>
      <c r="F4068" t="inlineStr">
        <is>
          <t>setjdestatusiflegalentitystepiscompleteChileRegionalBranch</t>
        </is>
      </c>
      <c r="I4068" t="inlineStr">
        <is>
          <t>setjdestatusiflegalentitystepiscompleteChileRegionalBranchContext</t>
        </is>
      </c>
      <c r="J4068" t="n">
        <v>1.0</v>
      </c>
      <c r="K4068" t="inlineStr">
        <is>
          <t>Yes</t>
        </is>
      </c>
    </row>
    <row r="4069">
      <c r="B4069" t="inlineStr">
        <is>
          <t>sku</t>
        </is>
      </c>
      <c r="C4069" t="inlineStr">
        <is>
          <t>any</t>
        </is>
      </c>
      <c r="D4069" t="inlineStr">
        <is>
          <t>Yes</t>
        </is>
      </c>
      <c r="E4069" t="inlineStr">
        <is>
          <t>Published</t>
        </is>
      </c>
      <c r="F4069" t="inlineStr">
        <is>
          <t>setworkflowstatustocompleteinChileRegionalBranch</t>
        </is>
      </c>
      <c r="I4069" t="inlineStr">
        <is>
          <t>setworkflowstatustocompleteinChileRegionalBranch1Context</t>
        </is>
      </c>
      <c r="J4069" t="n">
        <v>10.0</v>
      </c>
      <c r="K4069" t="inlineStr">
        <is>
          <t>Yes</t>
        </is>
      </c>
    </row>
    <row r="4070">
      <c r="B4070" t="inlineStr">
        <is>
          <t>sku</t>
        </is>
      </c>
      <c r="C4070" t="inlineStr">
        <is>
          <t>any</t>
        </is>
      </c>
      <c r="D4070" t="inlineStr">
        <is>
          <t>Yes</t>
        </is>
      </c>
      <c r="E4070" t="inlineStr">
        <is>
          <t>Published</t>
        </is>
      </c>
      <c r="G4070" t="inlineStr">
        <is>
          <t>requireddqaattributesbaxtersku</t>
        </is>
      </c>
      <c r="I4070" t="inlineStr">
        <is>
          <t>requireddqaattributesbaxtersku75Context</t>
        </is>
      </c>
      <c r="J4070" t="n">
        <v>103.0</v>
      </c>
      <c r="K4070" t="inlineStr">
        <is>
          <t>Yes</t>
        </is>
      </c>
    </row>
    <row r="4071">
      <c r="B4071" t="inlineStr">
        <is>
          <t>sku</t>
        </is>
      </c>
      <c r="C4071" t="inlineStr">
        <is>
          <t>any</t>
        </is>
      </c>
      <c r="D4071" t="inlineStr">
        <is>
          <t>Yes</t>
        </is>
      </c>
      <c r="E4071" t="inlineStr">
        <is>
          <t>Published</t>
        </is>
      </c>
      <c r="F4071" t="inlineStr">
        <is>
          <t>setworkflowstatustoinprogressinBaxterPolskaSPZOO</t>
        </is>
      </c>
      <c r="I4071" t="inlineStr">
        <is>
          <t>setworkflowstatustoinprogressinBaxterPolskaSPZOO1Context</t>
        </is>
      </c>
      <c r="J4071" t="n">
        <v>10.0</v>
      </c>
      <c r="K4071" t="inlineStr">
        <is>
          <t>Yes</t>
        </is>
      </c>
    </row>
    <row r="4072">
      <c r="B4072" t="inlineStr">
        <is>
          <t>sku</t>
        </is>
      </c>
      <c r="C4072" t="inlineStr">
        <is>
          <t>any</t>
        </is>
      </c>
      <c r="D4072" t="inlineStr">
        <is>
          <t>Yes</t>
        </is>
      </c>
      <c r="E4072" t="inlineStr">
        <is>
          <t>Published</t>
        </is>
      </c>
      <c r="F4072" t="inlineStr">
        <is>
          <t>UpdatedlegalentityRFINFlag</t>
        </is>
      </c>
      <c r="I4072" t="inlineStr">
        <is>
          <t>UpdatedlegalentityRFINFlag10Context</t>
        </is>
      </c>
      <c r="J4072" t="n">
        <v>10.0</v>
      </c>
      <c r="K4072" t="inlineStr">
        <is>
          <t>Yes</t>
        </is>
      </c>
    </row>
    <row r="4073">
      <c r="B4073" t="inlineStr">
        <is>
          <t>sku</t>
        </is>
      </c>
      <c r="C4073" t="inlineStr">
        <is>
          <t>any</t>
        </is>
      </c>
      <c r="D4073" t="inlineStr">
        <is>
          <t>Yes</t>
        </is>
      </c>
      <c r="E4073" t="inlineStr">
        <is>
          <t>Published</t>
        </is>
      </c>
      <c r="G4073" t="inlineStr">
        <is>
          <t>requiredlocalsupplychainattributesforthirdpartyskubc</t>
        </is>
      </c>
      <c r="I4073" t="inlineStr">
        <is>
          <t>requiredlocalsupplychainattributesforthirdpartyskubc71Context</t>
        </is>
      </c>
      <c r="J4073" t="n">
        <v>332.0</v>
      </c>
      <c r="K4073" t="inlineStr">
        <is>
          <t>Yes</t>
        </is>
      </c>
    </row>
    <row r="4074">
      <c r="B4074" t="inlineStr">
        <is>
          <t>sku</t>
        </is>
      </c>
      <c r="C4074" t="inlineStr">
        <is>
          <t>any</t>
        </is>
      </c>
      <c r="D4074" t="inlineStr">
        <is>
          <t>Yes</t>
        </is>
      </c>
      <c r="E4074" t="inlineStr">
        <is>
          <t>Published</t>
        </is>
      </c>
      <c r="G4074" t="inlineStr">
        <is>
          <t>requiredlocalsupplychainattributesforthirdpartyskubc</t>
        </is>
      </c>
      <c r="I4074" t="inlineStr">
        <is>
          <t>requiredlocalsupplychainattributesforthirdpartyskubc72Context</t>
        </is>
      </c>
      <c r="J4074" t="n">
        <v>332.0</v>
      </c>
      <c r="K4074" t="inlineStr">
        <is>
          <t>Yes</t>
        </is>
      </c>
    </row>
    <row r="4075">
      <c r="B4075" t="inlineStr">
        <is>
          <t>sku</t>
        </is>
      </c>
      <c r="C4075" t="inlineStr">
        <is>
          <t>any</t>
        </is>
      </c>
      <c r="D4075" t="inlineStr">
        <is>
          <t>Yes</t>
        </is>
      </c>
      <c r="E4075" t="inlineStr">
        <is>
          <t>Published</t>
        </is>
      </c>
      <c r="F4075" t="inlineStr">
        <is>
          <t>setjdestatusiflegalentitystepiscompleteDAOMISA</t>
        </is>
      </c>
      <c r="I4075" t="inlineStr">
        <is>
          <t>setjdestatusiflegalentitystepiscompleteDAOMISA1Context</t>
        </is>
      </c>
      <c r="J4075" t="n">
        <v>1.0</v>
      </c>
      <c r="K4075" t="inlineStr">
        <is>
          <t>Yes</t>
        </is>
      </c>
    </row>
    <row r="4076">
      <c r="B4076" t="inlineStr">
        <is>
          <t>sku</t>
        </is>
      </c>
      <c r="C4076" t="inlineStr">
        <is>
          <t>any</t>
        </is>
      </c>
      <c r="D4076" t="inlineStr">
        <is>
          <t>Yes</t>
        </is>
      </c>
      <c r="E4076" t="inlineStr">
        <is>
          <t>Published</t>
        </is>
      </c>
      <c r="F4076" t="inlineStr">
        <is>
          <t>setworkflowstatustocompleteinDAOMISA</t>
        </is>
      </c>
      <c r="I4076" t="inlineStr">
        <is>
          <t>setworkflowstatustocompleteinDAOMISA2Context</t>
        </is>
      </c>
      <c r="J4076" t="n">
        <v>10.0</v>
      </c>
      <c r="K4076" t="inlineStr">
        <is>
          <t>Yes</t>
        </is>
      </c>
    </row>
    <row r="4077">
      <c r="B4077" t="inlineStr">
        <is>
          <t>sku</t>
        </is>
      </c>
      <c r="C4077" t="inlineStr">
        <is>
          <t>any</t>
        </is>
      </c>
      <c r="D4077" t="inlineStr">
        <is>
          <t>Yes</t>
        </is>
      </c>
      <c r="E4077" t="inlineStr">
        <is>
          <t>Published</t>
        </is>
      </c>
      <c r="G4077" t="inlineStr">
        <is>
          <t>requireddqaattributesbaxtersku</t>
        </is>
      </c>
      <c r="I4077" t="inlineStr">
        <is>
          <t>requireddqaattributesbaxtersku76Context</t>
        </is>
      </c>
      <c r="J4077" t="n">
        <v>103.0</v>
      </c>
      <c r="K4077" t="inlineStr">
        <is>
          <t>Yes</t>
        </is>
      </c>
    </row>
    <row r="4078">
      <c r="B4078" t="inlineStr">
        <is>
          <t>sku</t>
        </is>
      </c>
      <c r="C4078" t="inlineStr">
        <is>
          <t>any</t>
        </is>
      </c>
      <c r="D4078" t="inlineStr">
        <is>
          <t>Yes</t>
        </is>
      </c>
      <c r="E4078" t="inlineStr">
        <is>
          <t>Published</t>
        </is>
      </c>
      <c r="F4078" t="inlineStr">
        <is>
          <t>UpdatedlegalentityLSCFlag</t>
        </is>
      </c>
      <c r="I4078" t="inlineStr">
        <is>
          <t>UpdatedlegalentityLSCFlag10Context</t>
        </is>
      </c>
      <c r="J4078" t="n">
        <v>10.0</v>
      </c>
      <c r="K4078" t="inlineStr">
        <is>
          <t>Yes</t>
        </is>
      </c>
    </row>
    <row r="4079">
      <c r="B4079" t="inlineStr">
        <is>
          <t>sku</t>
        </is>
      </c>
      <c r="C4079" t="inlineStr">
        <is>
          <t>any</t>
        </is>
      </c>
      <c r="D4079" t="inlineStr">
        <is>
          <t>Yes</t>
        </is>
      </c>
      <c r="E4079" t="inlineStr">
        <is>
          <t>Published</t>
        </is>
      </c>
      <c r="G4079" t="inlineStr">
        <is>
          <t>requiredmanufacturingattributes3rdpartyskulegalentity</t>
        </is>
      </c>
      <c r="I4079" t="inlineStr">
        <is>
          <t>requiredmanufacturingattributes3rdpartyskulegalentity75Context</t>
        </is>
      </c>
      <c r="J4079" t="n">
        <v>106.0</v>
      </c>
      <c r="K4079" t="inlineStr">
        <is>
          <t>Yes</t>
        </is>
      </c>
    </row>
    <row r="4080">
      <c r="B4080" t="inlineStr">
        <is>
          <t>sku</t>
        </is>
      </c>
      <c r="C4080" t="inlineStr">
        <is>
          <t>any</t>
        </is>
      </c>
      <c r="D4080" t="inlineStr">
        <is>
          <t>Yes</t>
        </is>
      </c>
      <c r="E4080" t="inlineStr">
        <is>
          <t>Published</t>
        </is>
      </c>
      <c r="F4080" t="inlineStr">
        <is>
          <t>UpdatedlegalentityLSCFlag</t>
        </is>
      </c>
      <c r="I4080" t="inlineStr">
        <is>
          <t>UpdatedlegalentityLSCFlag11Context</t>
        </is>
      </c>
      <c r="J4080" t="n">
        <v>10.0</v>
      </c>
      <c r="K4080" t="inlineStr">
        <is>
          <t>Yes</t>
        </is>
      </c>
    </row>
    <row r="4081">
      <c r="B4081" t="inlineStr">
        <is>
          <t>sku</t>
        </is>
      </c>
      <c r="C4081" t="inlineStr">
        <is>
          <t>any</t>
        </is>
      </c>
      <c r="D4081" t="inlineStr">
        <is>
          <t>Yes</t>
        </is>
      </c>
      <c r="E4081" t="inlineStr">
        <is>
          <t>Published</t>
        </is>
      </c>
      <c r="G4081" t="inlineStr">
        <is>
          <t>requiredlocalsupplychainattributesforbaxterskubc</t>
        </is>
      </c>
      <c r="I4081" t="inlineStr">
        <is>
          <t>requiredlocalsupplychainattributesforbaxterskubc70Context</t>
        </is>
      </c>
      <c r="J4081" t="n">
        <v>330.0</v>
      </c>
      <c r="K4081" t="inlineStr">
        <is>
          <t>Yes</t>
        </is>
      </c>
    </row>
    <row r="4082">
      <c r="B4082" t="inlineStr">
        <is>
          <t>sku</t>
        </is>
      </c>
      <c r="C4082" t="inlineStr">
        <is>
          <t>any</t>
        </is>
      </c>
      <c r="D4082" t="inlineStr">
        <is>
          <t>Yes</t>
        </is>
      </c>
      <c r="E4082" t="inlineStr">
        <is>
          <t>Published</t>
        </is>
      </c>
      <c r="F4082" t="inlineStr">
        <is>
          <t>setworkflowstatustoinprogressinGambroDialysatorenGmbHDeutschland</t>
        </is>
      </c>
      <c r="I4082" t="inlineStr">
        <is>
          <t>setworkflowstatustoinprogressinGambroDialysatorenGmbHDeutschland1Context</t>
        </is>
      </c>
      <c r="J4082" t="n">
        <v>10.0</v>
      </c>
      <c r="K4082" t="inlineStr">
        <is>
          <t>Yes</t>
        </is>
      </c>
    </row>
    <row r="4083">
      <c r="B4083" t="inlineStr">
        <is>
          <t>sku</t>
        </is>
      </c>
      <c r="C4083" t="inlineStr">
        <is>
          <t>any</t>
        </is>
      </c>
      <c r="D4083" t="inlineStr">
        <is>
          <t>Yes</t>
        </is>
      </c>
      <c r="E4083" t="inlineStr">
        <is>
          <t>Published</t>
        </is>
      </c>
      <c r="F4083" t="inlineStr">
        <is>
          <t>UpdatedlegalentityRFINFlag</t>
        </is>
      </c>
      <c r="I4083" t="inlineStr">
        <is>
          <t>UpdatedlegalentityRFINFlag11Context</t>
        </is>
      </c>
      <c r="J4083" t="n">
        <v>10.0</v>
      </c>
      <c r="K4083" t="inlineStr">
        <is>
          <t>Yes</t>
        </is>
      </c>
    </row>
    <row r="4084">
      <c r="B4084" t="inlineStr">
        <is>
          <t>sku</t>
        </is>
      </c>
      <c r="C4084" t="inlineStr">
        <is>
          <t>any</t>
        </is>
      </c>
      <c r="D4084" t="inlineStr">
        <is>
          <t>Yes</t>
        </is>
      </c>
      <c r="E4084" t="inlineStr">
        <is>
          <t>Published</t>
        </is>
      </c>
      <c r="G4084" t="inlineStr">
        <is>
          <t>requiredlocalsupplychainattributesforthirdpartyskubc</t>
        </is>
      </c>
      <c r="I4084" t="inlineStr">
        <is>
          <t>requiredlocalsupplychainattributesforthirdpartyskubc73Context</t>
        </is>
      </c>
      <c r="J4084" t="n">
        <v>332.0</v>
      </c>
      <c r="K4084" t="inlineStr">
        <is>
          <t>Yes</t>
        </is>
      </c>
    </row>
    <row r="4085">
      <c r="B4085" t="inlineStr">
        <is>
          <t>sku</t>
        </is>
      </c>
      <c r="C4085" t="inlineStr">
        <is>
          <t>any</t>
        </is>
      </c>
      <c r="D4085" t="inlineStr">
        <is>
          <t>Yes</t>
        </is>
      </c>
      <c r="E4085" t="inlineStr">
        <is>
          <t>Published</t>
        </is>
      </c>
      <c r="F4085" t="inlineStr">
        <is>
          <t>UpdatedlegalentityRFINFlag</t>
        </is>
      </c>
      <c r="I4085" t="inlineStr">
        <is>
          <t>UpdatedlegalentityRFINFlag12Context</t>
        </is>
      </c>
      <c r="J4085" t="n">
        <v>10.0</v>
      </c>
      <c r="K4085" t="inlineStr">
        <is>
          <t>Yes</t>
        </is>
      </c>
    </row>
    <row r="4086">
      <c r="B4086" t="inlineStr">
        <is>
          <t>sku</t>
        </is>
      </c>
      <c r="C4086" t="inlineStr">
        <is>
          <t>any</t>
        </is>
      </c>
      <c r="D4086" t="inlineStr">
        <is>
          <t>Yes</t>
        </is>
      </c>
      <c r="E4086" t="inlineStr">
        <is>
          <t>Published</t>
        </is>
      </c>
      <c r="G4086" t="inlineStr">
        <is>
          <t>requiredlocalsupplychainattributesforbaxterskubc</t>
        </is>
      </c>
      <c r="I4086" t="inlineStr">
        <is>
          <t>requiredlocalsupplychainattributesforbaxterskubc71Context</t>
        </is>
      </c>
      <c r="J4086" t="n">
        <v>330.0</v>
      </c>
      <c r="K4086" t="inlineStr">
        <is>
          <t>Yes</t>
        </is>
      </c>
    </row>
    <row r="4087">
      <c r="B4087" t="inlineStr">
        <is>
          <t>sku</t>
        </is>
      </c>
      <c r="C4087" t="inlineStr">
        <is>
          <t>any</t>
        </is>
      </c>
      <c r="D4087" t="inlineStr">
        <is>
          <t>Yes</t>
        </is>
      </c>
      <c r="E4087" t="inlineStr">
        <is>
          <t>Published</t>
        </is>
      </c>
      <c r="F4087" t="inlineStr">
        <is>
          <t>setjdestatusiflegalentitystepiscompleteBaxterAGECEMEA</t>
        </is>
      </c>
      <c r="I4087" t="inlineStr">
        <is>
          <t>setjdestatusiflegalentitystepiscompleteBaxterAGECEMEAContext</t>
        </is>
      </c>
      <c r="J4087" t="n">
        <v>1.0</v>
      </c>
      <c r="K4087" t="inlineStr">
        <is>
          <t>Yes</t>
        </is>
      </c>
    </row>
    <row r="4088">
      <c r="B4088" t="inlineStr">
        <is>
          <t>sku</t>
        </is>
      </c>
      <c r="C4088" t="inlineStr">
        <is>
          <t>any</t>
        </is>
      </c>
      <c r="D4088" t="inlineStr">
        <is>
          <t>Yes</t>
        </is>
      </c>
      <c r="E4088" t="inlineStr">
        <is>
          <t>Published</t>
        </is>
      </c>
      <c r="F4088" t="inlineStr">
        <is>
          <t>setworkflowstatustocompleteinBaxterAGECEMEA</t>
        </is>
      </c>
      <c r="I4088" t="inlineStr">
        <is>
          <t>setworkflowstatustocompleteinBaxterAGECEMEA1Context</t>
        </is>
      </c>
      <c r="J4088" t="n">
        <v>10.0</v>
      </c>
      <c r="K4088" t="inlineStr">
        <is>
          <t>Yes</t>
        </is>
      </c>
    </row>
    <row r="4089">
      <c r="B4089" t="inlineStr">
        <is>
          <t>sku</t>
        </is>
      </c>
      <c r="C4089" t="inlineStr">
        <is>
          <t>any</t>
        </is>
      </c>
      <c r="D4089" t="inlineStr">
        <is>
          <t>Yes</t>
        </is>
      </c>
      <c r="E4089" t="inlineStr">
        <is>
          <t>Published</t>
        </is>
      </c>
      <c r="G4089" t="inlineStr">
        <is>
          <t>requireddqaattributesbaxtersku</t>
        </is>
      </c>
      <c r="I4089" t="inlineStr">
        <is>
          <t>requireddqaattributesbaxtersku77Context</t>
        </is>
      </c>
      <c r="J4089" t="n">
        <v>103.0</v>
      </c>
      <c r="K4089" t="inlineStr">
        <is>
          <t>Yes</t>
        </is>
      </c>
    </row>
    <row r="4090">
      <c r="B4090" t="inlineStr">
        <is>
          <t>sku</t>
        </is>
      </c>
      <c r="C4090" t="inlineStr">
        <is>
          <t>any</t>
        </is>
      </c>
      <c r="D4090" t="inlineStr">
        <is>
          <t>Yes</t>
        </is>
      </c>
      <c r="E4090" t="inlineStr">
        <is>
          <t>Published</t>
        </is>
      </c>
      <c r="F4090" t="inlineStr">
        <is>
          <t>setjdestatusiflegalentitystepiscompleteBaxterSuzhou</t>
        </is>
      </c>
      <c r="I4090" t="inlineStr">
        <is>
          <t>setjdestatusiflegalentitystepiscompleteBaxterSuzhouContext</t>
        </is>
      </c>
      <c r="J4090" t="n">
        <v>1.0</v>
      </c>
      <c r="K4090" t="inlineStr">
        <is>
          <t>Yes</t>
        </is>
      </c>
    </row>
    <row r="4091">
      <c r="B4091" t="inlineStr">
        <is>
          <t>sku</t>
        </is>
      </c>
      <c r="C4091" t="inlineStr">
        <is>
          <t>any</t>
        </is>
      </c>
      <c r="D4091" t="inlineStr">
        <is>
          <t>Yes</t>
        </is>
      </c>
      <c r="E4091" t="inlineStr">
        <is>
          <t>Published</t>
        </is>
      </c>
      <c r="F4091" t="inlineStr">
        <is>
          <t>setworkflowstatustocompleteinBaxterSuzhou</t>
        </is>
      </c>
      <c r="I4091" t="inlineStr">
        <is>
          <t>setworkflowstatustocompleteinBaxterSuzhou1Context</t>
        </is>
      </c>
      <c r="J4091" t="n">
        <v>10.0</v>
      </c>
      <c r="K4091" t="inlineStr">
        <is>
          <t>Yes</t>
        </is>
      </c>
    </row>
    <row r="4092">
      <c r="B4092" t="inlineStr">
        <is>
          <t>sku</t>
        </is>
      </c>
      <c r="C4092" t="inlineStr">
        <is>
          <t>any</t>
        </is>
      </c>
      <c r="D4092" t="inlineStr">
        <is>
          <t>Yes</t>
        </is>
      </c>
      <c r="E4092" t="inlineStr">
        <is>
          <t>Published</t>
        </is>
      </c>
      <c r="G4092" t="inlineStr">
        <is>
          <t>requireddqaattributesbaxtersku</t>
        </is>
      </c>
      <c r="I4092" t="inlineStr">
        <is>
          <t>requireddqaattributesbaxtersku78Context</t>
        </is>
      </c>
      <c r="J4092" t="n">
        <v>103.0</v>
      </c>
      <c r="K4092" t="inlineStr">
        <is>
          <t>Yes</t>
        </is>
      </c>
    </row>
    <row r="4093">
      <c r="B4093" t="inlineStr">
        <is>
          <t>sku</t>
        </is>
      </c>
      <c r="C4093" t="inlineStr">
        <is>
          <t>any</t>
        </is>
      </c>
      <c r="D4093" t="inlineStr">
        <is>
          <t>Yes</t>
        </is>
      </c>
      <c r="E4093" t="inlineStr">
        <is>
          <t>Published</t>
        </is>
      </c>
      <c r="F4093" t="inlineStr">
        <is>
          <t>setworkflowstatustoinprogressin1PRBaxterhealthcorpofpr1002</t>
        </is>
      </c>
      <c r="I4093" t="inlineStr">
        <is>
          <t>setworkflowstatustoinprogressin1PRBaxterhealthcorpofpr10021Context</t>
        </is>
      </c>
      <c r="J4093" t="n">
        <v>10.0</v>
      </c>
      <c r="K4093" t="inlineStr">
        <is>
          <t>Yes</t>
        </is>
      </c>
    </row>
    <row r="4094">
      <c r="B4094" t="inlineStr">
        <is>
          <t>sku</t>
        </is>
      </c>
      <c r="C4094" t="inlineStr">
        <is>
          <t>any</t>
        </is>
      </c>
      <c r="D4094" t="inlineStr">
        <is>
          <t>Yes</t>
        </is>
      </c>
      <c r="E4094" t="inlineStr">
        <is>
          <t>Published</t>
        </is>
      </c>
      <c r="F4094" t="inlineStr">
        <is>
          <t>UpdatedlegalentityLSCFlag</t>
        </is>
      </c>
      <c r="I4094" t="inlineStr">
        <is>
          <t>UpdatedlegalentityLSCFlag12Context</t>
        </is>
      </c>
      <c r="J4094" t="n">
        <v>10.0</v>
      </c>
      <c r="K4094" t="inlineStr">
        <is>
          <t>Yes</t>
        </is>
      </c>
    </row>
    <row r="4095">
      <c r="B4095" t="inlineStr">
        <is>
          <t>sku</t>
        </is>
      </c>
      <c r="C4095" t="inlineStr">
        <is>
          <t>any</t>
        </is>
      </c>
      <c r="D4095" t="inlineStr">
        <is>
          <t>Yes</t>
        </is>
      </c>
      <c r="E4095" t="inlineStr">
        <is>
          <t>Published</t>
        </is>
      </c>
      <c r="G4095" t="inlineStr">
        <is>
          <t>requiredlocalsupplychainattributesforthirdpartyskubc</t>
        </is>
      </c>
      <c r="I4095" t="inlineStr">
        <is>
          <t>requiredlocalsupplychainattributesforthirdpartyskubc74Context</t>
        </is>
      </c>
      <c r="J4095" t="n">
        <v>332.0</v>
      </c>
      <c r="K4095" t="inlineStr">
        <is>
          <t>Yes</t>
        </is>
      </c>
    </row>
    <row r="4096">
      <c r="B4096" t="inlineStr">
        <is>
          <t>sku</t>
        </is>
      </c>
      <c r="C4096" t="inlineStr">
        <is>
          <t>any</t>
        </is>
      </c>
      <c r="D4096" t="inlineStr">
        <is>
          <t>Yes</t>
        </is>
      </c>
      <c r="E4096" t="inlineStr">
        <is>
          <t>Published</t>
        </is>
      </c>
      <c r="F4096" t="inlineStr">
        <is>
          <t>setworkflowstatustoinprogressinBaxterMarketingIreland</t>
        </is>
      </c>
      <c r="I4096" t="inlineStr">
        <is>
          <t>setworkflowstatustoinprogressinBaxterMarketingIreland1Context</t>
        </is>
      </c>
      <c r="J4096" t="n">
        <v>10.0</v>
      </c>
      <c r="K4096" t="inlineStr">
        <is>
          <t>Yes</t>
        </is>
      </c>
    </row>
    <row r="4097">
      <c r="B4097" t="inlineStr">
        <is>
          <t>sku</t>
        </is>
      </c>
      <c r="C4097" t="inlineStr">
        <is>
          <t>any</t>
        </is>
      </c>
      <c r="D4097" t="inlineStr">
        <is>
          <t>Yes</t>
        </is>
      </c>
      <c r="E4097" t="inlineStr">
        <is>
          <t>Published</t>
        </is>
      </c>
      <c r="F4097" t="inlineStr">
        <is>
          <t>UpdatedlegalentityRFINFlag</t>
        </is>
      </c>
      <c r="I4097" t="inlineStr">
        <is>
          <t>UpdatedlegalentityRFINFlag13Context</t>
        </is>
      </c>
      <c r="J4097" t="n">
        <v>10.0</v>
      </c>
      <c r="K4097" t="inlineStr">
        <is>
          <t>Yes</t>
        </is>
      </c>
    </row>
    <row r="4098">
      <c r="B4098" t="inlineStr">
        <is>
          <t>sku</t>
        </is>
      </c>
      <c r="C4098" t="inlineStr">
        <is>
          <t>any</t>
        </is>
      </c>
      <c r="D4098" t="inlineStr">
        <is>
          <t>Yes</t>
        </is>
      </c>
      <c r="E4098" t="inlineStr">
        <is>
          <t>Published</t>
        </is>
      </c>
      <c r="G4098" t="inlineStr">
        <is>
          <t>requiredlocalsupplychainattributesforthirdpartyskubc</t>
        </is>
      </c>
      <c r="I4098" t="inlineStr">
        <is>
          <t>requiredlocalsupplychainattributesforthirdpartyskubc75Context</t>
        </is>
      </c>
      <c r="J4098" t="n">
        <v>332.0</v>
      </c>
      <c r="K4098" t="inlineStr">
        <is>
          <t>Yes</t>
        </is>
      </c>
    </row>
    <row r="4099">
      <c r="B4099" t="inlineStr">
        <is>
          <t>sku</t>
        </is>
      </c>
      <c r="C4099" t="inlineStr">
        <is>
          <t>any</t>
        </is>
      </c>
      <c r="D4099" t="inlineStr">
        <is>
          <t>Yes</t>
        </is>
      </c>
      <c r="E4099" t="inlineStr">
        <is>
          <t>Published</t>
        </is>
      </c>
      <c r="F4099" t="inlineStr">
        <is>
          <t>sendmailonbaxterskulocalfinanceortaxenrichmentcancel</t>
        </is>
      </c>
      <c r="I4099" t="inlineStr">
        <is>
          <t>sendmailonbaxterskulocalfinanceortaxenrichmentcancelContext</t>
        </is>
      </c>
      <c r="J4099" t="n">
        <v>55.0</v>
      </c>
      <c r="K4099" t="inlineStr">
        <is>
          <t>Yes</t>
        </is>
      </c>
    </row>
    <row r="4100">
      <c r="B4100" t="inlineStr">
        <is>
          <t>sku</t>
        </is>
      </c>
      <c r="C4100" t="inlineStr">
        <is>
          <t>any</t>
        </is>
      </c>
      <c r="D4100" t="inlineStr">
        <is>
          <t>Yes</t>
        </is>
      </c>
      <c r="E4100" t="inlineStr">
        <is>
          <t>Published</t>
        </is>
      </c>
      <c r="F4100" t="inlineStr">
        <is>
          <t>sendmailonbaxterskulocalfinanceortaxenrichmententry</t>
        </is>
      </c>
      <c r="I4100" t="inlineStr">
        <is>
          <t>sendmailonbaxterskulocalfinanceortaxenrichmententryContext</t>
        </is>
      </c>
      <c r="J4100" t="n">
        <v>50.0</v>
      </c>
      <c r="K4100" t="inlineStr">
        <is>
          <t>Yes</t>
        </is>
      </c>
    </row>
    <row r="4101">
      <c r="B4101" t="inlineStr">
        <is>
          <t>sku</t>
        </is>
      </c>
      <c r="C4101" t="inlineStr">
        <is>
          <t>any</t>
        </is>
      </c>
      <c r="D4101" t="inlineStr">
        <is>
          <t>Yes</t>
        </is>
      </c>
      <c r="E4101" t="inlineStr">
        <is>
          <t>Published</t>
        </is>
      </c>
      <c r="F4101" t="inlineStr">
        <is>
          <t>setworkflowstatustoinprogressinZAOBaxterRussia</t>
        </is>
      </c>
      <c r="I4101" t="inlineStr">
        <is>
          <t>setworkflowstatustoinprogressinZAOBaxterRussia1Context</t>
        </is>
      </c>
      <c r="J4101" t="n">
        <v>10.0</v>
      </c>
      <c r="K4101" t="inlineStr">
        <is>
          <t>Yes</t>
        </is>
      </c>
    </row>
    <row r="4102">
      <c r="B4102" t="inlineStr">
        <is>
          <t>sku</t>
        </is>
      </c>
      <c r="C4102" t="inlineStr">
        <is>
          <t>any</t>
        </is>
      </c>
      <c r="D4102" t="inlineStr">
        <is>
          <t>Yes</t>
        </is>
      </c>
      <c r="E4102" t="inlineStr">
        <is>
          <t>Published</t>
        </is>
      </c>
      <c r="F4102" t="inlineStr">
        <is>
          <t>UpdatedlegalentityRFINFlag</t>
        </is>
      </c>
      <c r="I4102" t="inlineStr">
        <is>
          <t>UpdatedlegalentityRFINFlag14Context</t>
        </is>
      </c>
      <c r="J4102" t="n">
        <v>10.0</v>
      </c>
      <c r="K4102" t="inlineStr">
        <is>
          <t>Yes</t>
        </is>
      </c>
    </row>
    <row r="4103">
      <c r="B4103" t="inlineStr">
        <is>
          <t>sku</t>
        </is>
      </c>
      <c r="C4103" t="inlineStr">
        <is>
          <t>any</t>
        </is>
      </c>
      <c r="D4103" t="inlineStr">
        <is>
          <t>Yes</t>
        </is>
      </c>
      <c r="E4103" t="inlineStr">
        <is>
          <t>Published</t>
        </is>
      </c>
      <c r="G4103" t="inlineStr">
        <is>
          <t>requiredlocalsupplychainattributesforthirdpartyskubc</t>
        </is>
      </c>
      <c r="I4103" t="inlineStr">
        <is>
          <t>requiredlocalsupplychainattributesforthirdpartyskubc76Context</t>
        </is>
      </c>
      <c r="J4103" t="n">
        <v>332.0</v>
      </c>
      <c r="K4103" t="inlineStr">
        <is>
          <t>Yes</t>
        </is>
      </c>
    </row>
    <row r="4104">
      <c r="B4104" t="inlineStr">
        <is>
          <t>sku</t>
        </is>
      </c>
      <c r="C4104" t="inlineStr">
        <is>
          <t>any</t>
        </is>
      </c>
      <c r="D4104" t="inlineStr">
        <is>
          <t>Yes</t>
        </is>
      </c>
      <c r="E4104" t="inlineStr">
        <is>
          <t>Published</t>
        </is>
      </c>
      <c r="F4104" t="inlineStr">
        <is>
          <t>setjdestatusiflegalentitystepiscompleteBaxterSuzhou</t>
        </is>
      </c>
      <c r="I4104" t="inlineStr">
        <is>
          <t>setjdestatusiflegalentitystepiscompleteBaxterSuzhou1Context</t>
        </is>
      </c>
      <c r="J4104" t="n">
        <v>1.0</v>
      </c>
      <c r="K4104" t="inlineStr">
        <is>
          <t>Yes</t>
        </is>
      </c>
    </row>
    <row r="4105">
      <c r="B4105" t="inlineStr">
        <is>
          <t>sku</t>
        </is>
      </c>
      <c r="C4105" t="inlineStr">
        <is>
          <t>any</t>
        </is>
      </c>
      <c r="D4105" t="inlineStr">
        <is>
          <t>Yes</t>
        </is>
      </c>
      <c r="E4105" t="inlineStr">
        <is>
          <t>Published</t>
        </is>
      </c>
      <c r="F4105" t="inlineStr">
        <is>
          <t>setworkflowstatustocompleteinBaxterSuzhou</t>
        </is>
      </c>
      <c r="I4105" t="inlineStr">
        <is>
          <t>setworkflowstatustocompleteinBaxterSuzhou2Context</t>
        </is>
      </c>
      <c r="J4105" t="n">
        <v>10.0</v>
      </c>
      <c r="K4105" t="inlineStr">
        <is>
          <t>Yes</t>
        </is>
      </c>
    </row>
    <row r="4106">
      <c r="B4106" t="inlineStr">
        <is>
          <t>sku</t>
        </is>
      </c>
      <c r="C4106" t="inlineStr">
        <is>
          <t>any</t>
        </is>
      </c>
      <c r="D4106" t="inlineStr">
        <is>
          <t>Yes</t>
        </is>
      </c>
      <c r="E4106" t="inlineStr">
        <is>
          <t>Published</t>
        </is>
      </c>
      <c r="G4106" t="inlineStr">
        <is>
          <t>requireddqaattributes3rdpartysku</t>
        </is>
      </c>
      <c r="I4106" t="inlineStr">
        <is>
          <t>requireddqaattributes3rdpartysku70Context</t>
        </is>
      </c>
      <c r="J4106" t="n">
        <v>104.0</v>
      </c>
      <c r="K4106" t="inlineStr">
        <is>
          <t>Yes</t>
        </is>
      </c>
    </row>
    <row r="4107">
      <c r="B4107" t="inlineStr">
        <is>
          <t>sku</t>
        </is>
      </c>
      <c r="C4107" t="inlineStr">
        <is>
          <t>any</t>
        </is>
      </c>
      <c r="D4107" t="inlineStr">
        <is>
          <t>Yes</t>
        </is>
      </c>
      <c r="E4107" t="inlineStr">
        <is>
          <t>Published</t>
        </is>
      </c>
      <c r="F4107" t="inlineStr">
        <is>
          <t>setworkflowstatustoinprogressinBrazilRegionalBranch</t>
        </is>
      </c>
      <c r="I4107" t="inlineStr">
        <is>
          <t>setworkflowstatustoinprogressinBrazilRegionalBranch1Context</t>
        </is>
      </c>
      <c r="J4107" t="n">
        <v>10.0</v>
      </c>
      <c r="K4107" t="inlineStr">
        <is>
          <t>Yes</t>
        </is>
      </c>
    </row>
    <row r="4108">
      <c r="B4108" t="inlineStr">
        <is>
          <t>sku</t>
        </is>
      </c>
      <c r="C4108" t="inlineStr">
        <is>
          <t>any</t>
        </is>
      </c>
      <c r="D4108" t="inlineStr">
        <is>
          <t>Yes</t>
        </is>
      </c>
      <c r="E4108" t="inlineStr">
        <is>
          <t>Published</t>
        </is>
      </c>
      <c r="F4108" t="inlineStr">
        <is>
          <t>UpdatedlegalentityLSCFlag</t>
        </is>
      </c>
      <c r="I4108" t="inlineStr">
        <is>
          <t>UpdatedlegalentityLSCFlag13Context</t>
        </is>
      </c>
      <c r="J4108" t="n">
        <v>10.0</v>
      </c>
      <c r="K4108" t="inlineStr">
        <is>
          <t>Yes</t>
        </is>
      </c>
    </row>
    <row r="4109">
      <c r="B4109" t="inlineStr">
        <is>
          <t>sku</t>
        </is>
      </c>
      <c r="C4109" t="inlineStr">
        <is>
          <t>any</t>
        </is>
      </c>
      <c r="D4109" t="inlineStr">
        <is>
          <t>Yes</t>
        </is>
      </c>
      <c r="E4109" t="inlineStr">
        <is>
          <t>Published</t>
        </is>
      </c>
      <c r="G4109" t="inlineStr">
        <is>
          <t>requiredlocalsupplychainattributesforthirdpartyskubc</t>
        </is>
      </c>
      <c r="I4109" t="inlineStr">
        <is>
          <t>requiredlocalsupplychainattributesforthirdpartyskubc77Context</t>
        </is>
      </c>
      <c r="J4109" t="n">
        <v>332.0</v>
      </c>
      <c r="K4109" t="inlineStr">
        <is>
          <t>Yes</t>
        </is>
      </c>
    </row>
    <row r="4110">
      <c r="B4110" t="inlineStr">
        <is>
          <t>sku</t>
        </is>
      </c>
      <c r="C4110" t="inlineStr">
        <is>
          <t>any</t>
        </is>
      </c>
      <c r="D4110" t="inlineStr">
        <is>
          <t>Yes</t>
        </is>
      </c>
      <c r="E4110" t="inlineStr">
        <is>
          <t>Published</t>
        </is>
      </c>
      <c r="F4110" t="inlineStr">
        <is>
          <t>setjdestatusiflegalentitystepiscompleteBaxterHongKong</t>
        </is>
      </c>
      <c r="I4110" t="inlineStr">
        <is>
          <t>setjdestatusiflegalentitystepiscompleteBaxterHongKongContext</t>
        </is>
      </c>
      <c r="J4110" t="n">
        <v>1.0</v>
      </c>
      <c r="K4110" t="inlineStr">
        <is>
          <t>Yes</t>
        </is>
      </c>
    </row>
    <row r="4111">
      <c r="B4111" t="inlineStr">
        <is>
          <t>sku</t>
        </is>
      </c>
      <c r="C4111" t="inlineStr">
        <is>
          <t>any</t>
        </is>
      </c>
      <c r="D4111" t="inlineStr">
        <is>
          <t>Yes</t>
        </is>
      </c>
      <c r="E4111" t="inlineStr">
        <is>
          <t>Published</t>
        </is>
      </c>
      <c r="F4111" t="inlineStr">
        <is>
          <t>setworkflowstatustocompleteinBaxterHongKong</t>
        </is>
      </c>
      <c r="I4111" t="inlineStr">
        <is>
          <t>setworkflowstatustocompleteinBaxterHongKong1Context</t>
        </is>
      </c>
      <c r="J4111" t="n">
        <v>10.0</v>
      </c>
      <c r="K4111" t="inlineStr">
        <is>
          <t>Yes</t>
        </is>
      </c>
    </row>
    <row r="4112">
      <c r="B4112" t="inlineStr">
        <is>
          <t>sku</t>
        </is>
      </c>
      <c r="C4112" t="inlineStr">
        <is>
          <t>any</t>
        </is>
      </c>
      <c r="D4112" t="inlineStr">
        <is>
          <t>Yes</t>
        </is>
      </c>
      <c r="E4112" t="inlineStr">
        <is>
          <t>Published</t>
        </is>
      </c>
      <c r="G4112" t="inlineStr">
        <is>
          <t>requireddqaattributes3rdpartysku</t>
        </is>
      </c>
      <c r="I4112" t="inlineStr">
        <is>
          <t>requireddqaattributes3rdpartysku71Context</t>
        </is>
      </c>
      <c r="J4112" t="n">
        <v>104.0</v>
      </c>
      <c r="K4112" t="inlineStr">
        <is>
          <t>Yes</t>
        </is>
      </c>
    </row>
    <row r="4113">
      <c r="B4113" t="inlineStr">
        <is>
          <t>sku</t>
        </is>
      </c>
      <c r="C4113" t="inlineStr">
        <is>
          <t>any</t>
        </is>
      </c>
      <c r="D4113" t="inlineStr">
        <is>
          <t>Yes</t>
        </is>
      </c>
      <c r="E4113" t="inlineStr">
        <is>
          <t>Published</t>
        </is>
      </c>
      <c r="F4113" t="inlineStr">
        <is>
          <t>setworkflowstatustoinprogressinBaxterSASFrance</t>
        </is>
      </c>
      <c r="I4113" t="inlineStr">
        <is>
          <t>setworkflowstatustoinprogressinBaxterSASFrance1Context</t>
        </is>
      </c>
      <c r="J4113" t="n">
        <v>10.0</v>
      </c>
      <c r="K4113" t="inlineStr">
        <is>
          <t>Yes</t>
        </is>
      </c>
    </row>
    <row r="4114">
      <c r="B4114" t="inlineStr">
        <is>
          <t>sku</t>
        </is>
      </c>
      <c r="C4114" t="inlineStr">
        <is>
          <t>any</t>
        </is>
      </c>
      <c r="D4114" t="inlineStr">
        <is>
          <t>Yes</t>
        </is>
      </c>
      <c r="E4114" t="inlineStr">
        <is>
          <t>Published</t>
        </is>
      </c>
      <c r="F4114" t="inlineStr">
        <is>
          <t>UpdatedlegalentityRFINFlag</t>
        </is>
      </c>
      <c r="I4114" t="inlineStr">
        <is>
          <t>UpdatedlegalentityRFINFlag15Context</t>
        </is>
      </c>
      <c r="J4114" t="n">
        <v>10.0</v>
      </c>
      <c r="K4114" t="inlineStr">
        <is>
          <t>Yes</t>
        </is>
      </c>
    </row>
    <row r="4115">
      <c r="B4115" t="inlineStr">
        <is>
          <t>sku</t>
        </is>
      </c>
      <c r="C4115" t="inlineStr">
        <is>
          <t>any</t>
        </is>
      </c>
      <c r="D4115" t="inlineStr">
        <is>
          <t>Yes</t>
        </is>
      </c>
      <c r="E4115" t="inlineStr">
        <is>
          <t>Published</t>
        </is>
      </c>
      <c r="G4115" t="inlineStr">
        <is>
          <t>requiredlocalsupplychainattributesforthirdpartyskubc</t>
        </is>
      </c>
      <c r="I4115" t="inlineStr">
        <is>
          <t>requiredlocalsupplychainattributesforthirdpartyskubc78Context</t>
        </is>
      </c>
      <c r="J4115" t="n">
        <v>332.0</v>
      </c>
      <c r="K4115" t="inlineStr">
        <is>
          <t>Yes</t>
        </is>
      </c>
    </row>
    <row r="4116">
      <c r="B4116" t="inlineStr">
        <is>
          <t>sku</t>
        </is>
      </c>
      <c r="C4116" t="inlineStr">
        <is>
          <t>any</t>
        </is>
      </c>
      <c r="D4116" t="inlineStr">
        <is>
          <t>Yes</t>
        </is>
      </c>
      <c r="E4116" t="inlineStr">
        <is>
          <t>Published</t>
        </is>
      </c>
      <c r="F4116" t="inlineStr">
        <is>
          <t>setjdestatusiflegalentitystepiscompleteBrazilRegionalBranch</t>
        </is>
      </c>
      <c r="I4116" t="inlineStr">
        <is>
          <t>setjdestatusiflegalentitystepiscompleteBrazilRegionalBranchContext</t>
        </is>
      </c>
      <c r="J4116" t="n">
        <v>1.0</v>
      </c>
      <c r="K4116" t="inlineStr">
        <is>
          <t>Yes</t>
        </is>
      </c>
    </row>
    <row r="4117">
      <c r="B4117" t="inlineStr">
        <is>
          <t>sku</t>
        </is>
      </c>
      <c r="C4117" t="inlineStr">
        <is>
          <t>any</t>
        </is>
      </c>
      <c r="D4117" t="inlineStr">
        <is>
          <t>Yes</t>
        </is>
      </c>
      <c r="E4117" t="inlineStr">
        <is>
          <t>Published</t>
        </is>
      </c>
      <c r="F4117" t="inlineStr">
        <is>
          <t>setworkflowstatustocompleteinBrazilRegionalBranch</t>
        </is>
      </c>
      <c r="I4117" t="inlineStr">
        <is>
          <t>setworkflowstatustocompleteinBrazilRegionalBranch1Context</t>
        </is>
      </c>
      <c r="J4117" t="n">
        <v>10.0</v>
      </c>
      <c r="K4117" t="inlineStr">
        <is>
          <t>Yes</t>
        </is>
      </c>
    </row>
    <row r="4118">
      <c r="B4118" t="inlineStr">
        <is>
          <t>sku</t>
        </is>
      </c>
      <c r="C4118" t="inlineStr">
        <is>
          <t>any</t>
        </is>
      </c>
      <c r="D4118" t="inlineStr">
        <is>
          <t>Yes</t>
        </is>
      </c>
      <c r="E4118" t="inlineStr">
        <is>
          <t>Published</t>
        </is>
      </c>
      <c r="G4118" t="inlineStr">
        <is>
          <t>requireddqaattributes3rdpartysku</t>
        </is>
      </c>
      <c r="I4118" t="inlineStr">
        <is>
          <t>requireddqaattributes3rdpartysku72Context</t>
        </is>
      </c>
      <c r="J4118" t="n">
        <v>104.0</v>
      </c>
      <c r="K4118" t="inlineStr">
        <is>
          <t>Yes</t>
        </is>
      </c>
    </row>
    <row r="4119">
      <c r="B4119" t="inlineStr">
        <is>
          <t>sku</t>
        </is>
      </c>
      <c r="C4119" t="inlineStr">
        <is>
          <t>any</t>
        </is>
      </c>
      <c r="D4119" t="inlineStr">
        <is>
          <t>Yes</t>
        </is>
      </c>
      <c r="E4119" t="inlineStr">
        <is>
          <t>Published</t>
        </is>
      </c>
      <c r="F4119" t="inlineStr">
        <is>
          <t>setjdestatusiflegalentitystepiscompleteSAPAProdottiPlasticiSAGLSwitzerland</t>
        </is>
      </c>
      <c r="I4119" t="inlineStr">
        <is>
          <t>setjdestatusiflegalentitystepiscompleteSAPAProdottiPlasticiSAGLSwitzerland1Context</t>
        </is>
      </c>
      <c r="J4119" t="n">
        <v>1.0</v>
      </c>
      <c r="K4119" t="inlineStr">
        <is>
          <t>Yes</t>
        </is>
      </c>
    </row>
    <row r="4120">
      <c r="B4120" t="inlineStr">
        <is>
          <t>sku</t>
        </is>
      </c>
      <c r="C4120" t="inlineStr">
        <is>
          <t>any</t>
        </is>
      </c>
      <c r="D4120" t="inlineStr">
        <is>
          <t>Yes</t>
        </is>
      </c>
      <c r="E4120" t="inlineStr">
        <is>
          <t>Published</t>
        </is>
      </c>
      <c r="F4120" t="inlineStr">
        <is>
          <t>setworkflowstatustocompleteinSAPAProdottiPlasticiSAGLSwitzerland</t>
        </is>
      </c>
      <c r="I4120" t="inlineStr">
        <is>
          <t>setworkflowstatustocompleteinSAPAProdottiPlasticiSAGLSwitzerland2Context</t>
        </is>
      </c>
      <c r="J4120" t="n">
        <v>10.0</v>
      </c>
      <c r="K4120" t="inlineStr">
        <is>
          <t>Yes</t>
        </is>
      </c>
    </row>
    <row r="4121">
      <c r="B4121" t="inlineStr">
        <is>
          <t>sku</t>
        </is>
      </c>
      <c r="C4121" t="inlineStr">
        <is>
          <t>any</t>
        </is>
      </c>
      <c r="D4121" t="inlineStr">
        <is>
          <t>Yes</t>
        </is>
      </c>
      <c r="E4121" t="inlineStr">
        <is>
          <t>Published</t>
        </is>
      </c>
      <c r="G4121" t="inlineStr">
        <is>
          <t>requireddqaattributesbaxtersku</t>
        </is>
      </c>
      <c r="I4121" t="inlineStr">
        <is>
          <t>requireddqaattributesbaxtersku79Context</t>
        </is>
      </c>
      <c r="J4121" t="n">
        <v>103.0</v>
      </c>
      <c r="K4121" t="inlineStr">
        <is>
          <t>Yes</t>
        </is>
      </c>
    </row>
    <row r="4122">
      <c r="B4122" t="inlineStr">
        <is>
          <t>sku</t>
        </is>
      </c>
      <c r="C4122" t="inlineStr">
        <is>
          <t>any</t>
        </is>
      </c>
      <c r="D4122" t="inlineStr">
        <is>
          <t>Yes</t>
        </is>
      </c>
      <c r="E4122" t="inlineStr">
        <is>
          <t>Published</t>
        </is>
      </c>
      <c r="F4122" t="inlineStr">
        <is>
          <t>UpdatedlegalentityRFINFlag</t>
        </is>
      </c>
      <c r="I4122" t="inlineStr">
        <is>
          <t>UpdatedlegalentityRFINFlag16Context</t>
        </is>
      </c>
      <c r="J4122" t="n">
        <v>10.0</v>
      </c>
      <c r="K4122" t="inlineStr">
        <is>
          <t>Yes</t>
        </is>
      </c>
    </row>
    <row r="4123">
      <c r="B4123" t="inlineStr">
        <is>
          <t>sku</t>
        </is>
      </c>
      <c r="C4123" t="inlineStr">
        <is>
          <t>any</t>
        </is>
      </c>
      <c r="D4123" t="inlineStr">
        <is>
          <t>Yes</t>
        </is>
      </c>
      <c r="E4123" t="inlineStr">
        <is>
          <t>Published</t>
        </is>
      </c>
      <c r="G4123" t="inlineStr">
        <is>
          <t>requiredmanufacturingattributes3rdpartyskulegalentity</t>
        </is>
      </c>
      <c r="I4123" t="inlineStr">
        <is>
          <t>requiredmanufacturingattributes3rdpartyskulegalentity76Context</t>
        </is>
      </c>
      <c r="J4123" t="n">
        <v>106.0</v>
      </c>
      <c r="K4123" t="inlineStr">
        <is>
          <t>Yes</t>
        </is>
      </c>
    </row>
    <row r="4124">
      <c r="B4124" t="inlineStr">
        <is>
          <t>sku</t>
        </is>
      </c>
      <c r="C4124" t="inlineStr">
        <is>
          <t>any</t>
        </is>
      </c>
      <c r="D4124" t="inlineStr">
        <is>
          <t>Yes</t>
        </is>
      </c>
      <c r="E4124" t="inlineStr">
        <is>
          <t>Published</t>
        </is>
      </c>
      <c r="F4124" t="inlineStr">
        <is>
          <t>setworkflowstatustoinprogressinSAPAProdottiPlasticiSAGLSwitzerland</t>
        </is>
      </c>
      <c r="I4124" t="inlineStr">
        <is>
          <t>setworkflowstatustoinprogressinSAPAProdottiPlasticiSAGLSwitzerland1Context</t>
        </is>
      </c>
      <c r="J4124" t="n">
        <v>10.0</v>
      </c>
      <c r="K4124" t="inlineStr">
        <is>
          <t>Yes</t>
        </is>
      </c>
    </row>
    <row r="4125">
      <c r="B4125" t="inlineStr">
        <is>
          <t>sku</t>
        </is>
      </c>
      <c r="C4125" t="inlineStr">
        <is>
          <t>any</t>
        </is>
      </c>
      <c r="D4125" t="inlineStr">
        <is>
          <t>Yes</t>
        </is>
      </c>
      <c r="E4125" t="inlineStr">
        <is>
          <t>Published</t>
        </is>
      </c>
      <c r="F4125" t="inlineStr">
        <is>
          <t>UpdatedlegalentityLSCFlag</t>
        </is>
      </c>
      <c r="I4125" t="inlineStr">
        <is>
          <t>UpdatedlegalentityLSCFlag14Context</t>
        </is>
      </c>
      <c r="J4125" t="n">
        <v>10.0</v>
      </c>
      <c r="K4125" t="inlineStr">
        <is>
          <t>Yes</t>
        </is>
      </c>
    </row>
    <row r="4126">
      <c r="B4126" t="inlineStr">
        <is>
          <t>sku</t>
        </is>
      </c>
      <c r="C4126" t="inlineStr">
        <is>
          <t>any</t>
        </is>
      </c>
      <c r="D4126" t="inlineStr">
        <is>
          <t>Yes</t>
        </is>
      </c>
      <c r="E4126" t="inlineStr">
        <is>
          <t>Published</t>
        </is>
      </c>
      <c r="G4126" t="inlineStr">
        <is>
          <t>requiredmanufacturingattributesbaxterskulegalentity</t>
        </is>
      </c>
      <c r="I4126" t="inlineStr">
        <is>
          <t>requiredmanufacturingattributesbaxterskulegalentity73Context</t>
        </is>
      </c>
      <c r="J4126" t="n">
        <v>105.0</v>
      </c>
      <c r="K4126" t="inlineStr">
        <is>
          <t>Yes</t>
        </is>
      </c>
    </row>
    <row r="4127">
      <c r="B4127" t="inlineStr">
        <is>
          <t>sku</t>
        </is>
      </c>
      <c r="C4127" t="inlineStr">
        <is>
          <t>any</t>
        </is>
      </c>
      <c r="D4127" t="inlineStr">
        <is>
          <t>Yes</t>
        </is>
      </c>
      <c r="E4127" t="inlineStr">
        <is>
          <t>Published</t>
        </is>
      </c>
      <c r="F4127" t="inlineStr">
        <is>
          <t>UpdatedlegalentityLSCFlag</t>
        </is>
      </c>
      <c r="I4127" t="inlineStr">
        <is>
          <t>UpdatedlegalentityLSCFlag15Context</t>
        </is>
      </c>
      <c r="J4127" t="n">
        <v>10.0</v>
      </c>
      <c r="K4127" t="inlineStr">
        <is>
          <t>Yes</t>
        </is>
      </c>
    </row>
    <row r="4128">
      <c r="B4128" t="inlineStr">
        <is>
          <t>sku</t>
        </is>
      </c>
      <c r="C4128" t="inlineStr">
        <is>
          <t>any</t>
        </is>
      </c>
      <c r="D4128" t="inlineStr">
        <is>
          <t>Yes</t>
        </is>
      </c>
      <c r="E4128" t="inlineStr">
        <is>
          <t>Published</t>
        </is>
      </c>
      <c r="G4128" t="inlineStr">
        <is>
          <t>requiredmanufacturingattributes3rdpartyskulegalentity</t>
        </is>
      </c>
      <c r="I4128" t="inlineStr">
        <is>
          <t>requiredmanufacturingattributes3rdpartyskulegalentity77Context</t>
        </is>
      </c>
      <c r="J4128" t="n">
        <v>106.0</v>
      </c>
      <c r="K4128" t="inlineStr">
        <is>
          <t>Yes</t>
        </is>
      </c>
    </row>
    <row r="4129">
      <c r="B4129" t="inlineStr">
        <is>
          <t>sku</t>
        </is>
      </c>
      <c r="C4129" t="inlineStr">
        <is>
          <t>any</t>
        </is>
      </c>
      <c r="D4129" t="inlineStr">
        <is>
          <t>Yes</t>
        </is>
      </c>
      <c r="E4129" t="inlineStr">
        <is>
          <t>Published</t>
        </is>
      </c>
      <c r="F4129" t="inlineStr">
        <is>
          <t>UpdatedlegalentityRFINFlag</t>
        </is>
      </c>
      <c r="I4129" t="inlineStr">
        <is>
          <t>UpdatedlegalentityRFINFlag17Context</t>
        </is>
      </c>
      <c r="J4129" t="n">
        <v>10.0</v>
      </c>
      <c r="K4129" t="inlineStr">
        <is>
          <t>Yes</t>
        </is>
      </c>
    </row>
    <row r="4130">
      <c r="B4130" t="inlineStr">
        <is>
          <t>sku</t>
        </is>
      </c>
      <c r="C4130" t="inlineStr">
        <is>
          <t>any</t>
        </is>
      </c>
      <c r="D4130" t="inlineStr">
        <is>
          <t>Yes</t>
        </is>
      </c>
      <c r="E4130" t="inlineStr">
        <is>
          <t>Published</t>
        </is>
      </c>
      <c r="G4130" t="inlineStr">
        <is>
          <t>requiredmanufacturingattributes3rdpartyskulegalentity</t>
        </is>
      </c>
      <c r="I4130" t="inlineStr">
        <is>
          <t>requiredmanufacturingattributes3rdpartyskulegalentity78Context</t>
        </is>
      </c>
      <c r="J4130" t="n">
        <v>106.0</v>
      </c>
      <c r="K4130" t="inlineStr">
        <is>
          <t>Yes</t>
        </is>
      </c>
    </row>
    <row r="4131">
      <c r="B4131" t="inlineStr">
        <is>
          <t>sku</t>
        </is>
      </c>
      <c r="C4131" t="inlineStr">
        <is>
          <t>any</t>
        </is>
      </c>
      <c r="D4131" t="inlineStr">
        <is>
          <t>Yes</t>
        </is>
      </c>
      <c r="E4131" t="inlineStr">
        <is>
          <t>Published</t>
        </is>
      </c>
      <c r="F4131" t="inlineStr">
        <is>
          <t>setjdestatusiflegalentitystepiscompleteBaxterBVNetherlands</t>
        </is>
      </c>
      <c r="I4131" t="inlineStr">
        <is>
          <t>setjdestatusiflegalentitystepiscompleteBaxterBVNetherlandsContext</t>
        </is>
      </c>
      <c r="J4131" t="n">
        <v>1.0</v>
      </c>
      <c r="K4131" t="inlineStr">
        <is>
          <t>Yes</t>
        </is>
      </c>
    </row>
    <row r="4132">
      <c r="B4132" t="inlineStr">
        <is>
          <t>sku</t>
        </is>
      </c>
      <c r="C4132" t="inlineStr">
        <is>
          <t>any</t>
        </is>
      </c>
      <c r="D4132" t="inlineStr">
        <is>
          <t>Yes</t>
        </is>
      </c>
      <c r="E4132" t="inlineStr">
        <is>
          <t>Published</t>
        </is>
      </c>
      <c r="F4132" t="inlineStr">
        <is>
          <t>setworkflowstatustocompleteinBaxterBVNetherlands</t>
        </is>
      </c>
      <c r="I4132" t="inlineStr">
        <is>
          <t>setworkflowstatustocompleteinBaxterBVNetherlands1Context</t>
        </is>
      </c>
      <c r="J4132" t="n">
        <v>10.0</v>
      </c>
      <c r="K4132" t="inlineStr">
        <is>
          <t>Yes</t>
        </is>
      </c>
    </row>
    <row r="4133">
      <c r="B4133" t="inlineStr">
        <is>
          <t>sku</t>
        </is>
      </c>
      <c r="C4133" t="inlineStr">
        <is>
          <t>any</t>
        </is>
      </c>
      <c r="D4133" t="inlineStr">
        <is>
          <t>Yes</t>
        </is>
      </c>
      <c r="E4133" t="inlineStr">
        <is>
          <t>Published</t>
        </is>
      </c>
      <c r="G4133" t="inlineStr">
        <is>
          <t>requireddqaattributesbaxtersku</t>
        </is>
      </c>
      <c r="I4133" t="inlineStr">
        <is>
          <t>requireddqaattributesbaxtersku80Context</t>
        </is>
      </c>
      <c r="J4133" t="n">
        <v>103.0</v>
      </c>
      <c r="K4133" t="inlineStr">
        <is>
          <t>Yes</t>
        </is>
      </c>
    </row>
    <row r="4134">
      <c r="B4134" t="inlineStr">
        <is>
          <t>sku</t>
        </is>
      </c>
      <c r="C4134" t="inlineStr">
        <is>
          <t>any</t>
        </is>
      </c>
      <c r="D4134" t="inlineStr">
        <is>
          <t>Yes</t>
        </is>
      </c>
      <c r="E4134" t="inlineStr">
        <is>
          <t>Published</t>
        </is>
      </c>
      <c r="F4134" t="inlineStr">
        <is>
          <t>setjdestatusiflegalentitystepiscompleteBasterServicesEurope</t>
        </is>
      </c>
      <c r="I4134" t="inlineStr">
        <is>
          <t>setjdestatusiflegalentitystepiscompleteBasterServicesEuropeContext</t>
        </is>
      </c>
      <c r="J4134" t="n">
        <v>1.0</v>
      </c>
      <c r="K4134" t="inlineStr">
        <is>
          <t>Yes</t>
        </is>
      </c>
    </row>
    <row r="4135">
      <c r="B4135" t="inlineStr">
        <is>
          <t>sku</t>
        </is>
      </c>
      <c r="C4135" t="inlineStr">
        <is>
          <t>any</t>
        </is>
      </c>
      <c r="D4135" t="inlineStr">
        <is>
          <t>Yes</t>
        </is>
      </c>
      <c r="E4135" t="inlineStr">
        <is>
          <t>Published</t>
        </is>
      </c>
      <c r="F4135" t="inlineStr">
        <is>
          <t>setworkflowstatustocompleteinBasterServicesEurope</t>
        </is>
      </c>
      <c r="I4135" t="inlineStr">
        <is>
          <t>setworkflowstatustocompleteinBasterServicesEurope1Context</t>
        </is>
      </c>
      <c r="J4135" t="n">
        <v>10.0</v>
      </c>
      <c r="K4135" t="inlineStr">
        <is>
          <t>Yes</t>
        </is>
      </c>
    </row>
    <row r="4136">
      <c r="B4136" t="inlineStr">
        <is>
          <t>sku</t>
        </is>
      </c>
      <c r="C4136" t="inlineStr">
        <is>
          <t>any</t>
        </is>
      </c>
      <c r="D4136" t="inlineStr">
        <is>
          <t>Yes</t>
        </is>
      </c>
      <c r="E4136" t="inlineStr">
        <is>
          <t>Published</t>
        </is>
      </c>
      <c r="G4136" t="inlineStr">
        <is>
          <t>requireddqaattributes3rdpartysku</t>
        </is>
      </c>
      <c r="I4136" t="inlineStr">
        <is>
          <t>requireddqaattributes3rdpartysku73Context</t>
        </is>
      </c>
      <c r="J4136" t="n">
        <v>104.0</v>
      </c>
      <c r="K4136" t="inlineStr">
        <is>
          <t>Yes</t>
        </is>
      </c>
    </row>
    <row r="4137">
      <c r="B4137" t="inlineStr">
        <is>
          <t>sku</t>
        </is>
      </c>
      <c r="C4137" t="inlineStr">
        <is>
          <t>any</t>
        </is>
      </c>
      <c r="D4137" t="inlineStr">
        <is>
          <t>Yes</t>
        </is>
      </c>
      <c r="E4137" t="inlineStr">
        <is>
          <t>Published</t>
        </is>
      </c>
      <c r="F4137" t="inlineStr">
        <is>
          <t>setjdestatusiflegalentitystepiscompleteBaxterSABelgium</t>
        </is>
      </c>
      <c r="I4137" t="inlineStr">
        <is>
          <t>setjdestatusiflegalentitystepiscompleteBaxterSABelgiumContext</t>
        </is>
      </c>
      <c r="J4137" t="n">
        <v>1.0</v>
      </c>
      <c r="K4137" t="inlineStr">
        <is>
          <t>Yes</t>
        </is>
      </c>
    </row>
    <row r="4138">
      <c r="B4138" t="inlineStr">
        <is>
          <t>sku</t>
        </is>
      </c>
      <c r="C4138" t="inlineStr">
        <is>
          <t>any</t>
        </is>
      </c>
      <c r="D4138" t="inlineStr">
        <is>
          <t>Yes</t>
        </is>
      </c>
      <c r="E4138" t="inlineStr">
        <is>
          <t>Published</t>
        </is>
      </c>
      <c r="F4138" t="inlineStr">
        <is>
          <t>setworkflowstatustocompleteinBaxterSABelgium</t>
        </is>
      </c>
      <c r="I4138" t="inlineStr">
        <is>
          <t>setworkflowstatustocompleteinBaxterSABelgium1Context</t>
        </is>
      </c>
      <c r="J4138" t="n">
        <v>10.0</v>
      </c>
      <c r="K4138" t="inlineStr">
        <is>
          <t>Yes</t>
        </is>
      </c>
    </row>
    <row r="4139">
      <c r="B4139" t="inlineStr">
        <is>
          <t>sku</t>
        </is>
      </c>
      <c r="C4139" t="inlineStr">
        <is>
          <t>any</t>
        </is>
      </c>
      <c r="D4139" t="inlineStr">
        <is>
          <t>Yes</t>
        </is>
      </c>
      <c r="E4139" t="inlineStr">
        <is>
          <t>Published</t>
        </is>
      </c>
      <c r="G4139" t="inlineStr">
        <is>
          <t>requireddqaattributes3rdpartysku</t>
        </is>
      </c>
      <c r="I4139" t="inlineStr">
        <is>
          <t>requireddqaattributes3rdpartysku74Context</t>
        </is>
      </c>
      <c r="J4139" t="n">
        <v>104.0</v>
      </c>
      <c r="K4139" t="inlineStr">
        <is>
          <t>Yes</t>
        </is>
      </c>
    </row>
    <row r="4140">
      <c r="B4140" t="inlineStr">
        <is>
          <t>sku</t>
        </is>
      </c>
      <c r="C4140" t="inlineStr">
        <is>
          <t>any</t>
        </is>
      </c>
      <c r="D4140" t="inlineStr">
        <is>
          <t>Yes</t>
        </is>
      </c>
      <c r="E4140" t="inlineStr">
        <is>
          <t>Published</t>
        </is>
      </c>
      <c r="F4140" t="inlineStr">
        <is>
          <t>UpdatedlegalentityRFINFlag</t>
        </is>
      </c>
      <c r="I4140" t="inlineStr">
        <is>
          <t>UpdatedlegalentityRFINFlag18Context</t>
        </is>
      </c>
      <c r="J4140" t="n">
        <v>10.0</v>
      </c>
      <c r="K4140" t="inlineStr">
        <is>
          <t>Yes</t>
        </is>
      </c>
    </row>
    <row r="4141">
      <c r="B4141" t="inlineStr">
        <is>
          <t>sku</t>
        </is>
      </c>
      <c r="C4141" t="inlineStr">
        <is>
          <t>any</t>
        </is>
      </c>
      <c r="D4141" t="inlineStr">
        <is>
          <t>Yes</t>
        </is>
      </c>
      <c r="E4141" t="inlineStr">
        <is>
          <t>Published</t>
        </is>
      </c>
      <c r="G4141" t="inlineStr">
        <is>
          <t>requiredmanufacturingattributes3rdpartyskulegalentity</t>
        </is>
      </c>
      <c r="I4141" t="inlineStr">
        <is>
          <t>requiredmanufacturingattributes3rdpartyskulegalentity79Context</t>
        </is>
      </c>
      <c r="J4141" t="n">
        <v>106.0</v>
      </c>
      <c r="K4141" t="inlineStr">
        <is>
          <t>Yes</t>
        </is>
      </c>
    </row>
    <row r="4142">
      <c r="B4142" t="inlineStr">
        <is>
          <t>sku</t>
        </is>
      </c>
      <c r="C4142" t="inlineStr">
        <is>
          <t>any</t>
        </is>
      </c>
      <c r="D4142" t="inlineStr">
        <is>
          <t>Yes</t>
        </is>
      </c>
      <c r="E4142" t="inlineStr">
        <is>
          <t>Published</t>
        </is>
      </c>
      <c r="F4142" t="inlineStr">
        <is>
          <t>UpdatedlegalentityLSCFlag</t>
        </is>
      </c>
      <c r="I4142" t="inlineStr">
        <is>
          <t>UpdatedlegalentityLSCFlag16Context</t>
        </is>
      </c>
      <c r="J4142" t="n">
        <v>10.0</v>
      </c>
      <c r="K4142" t="inlineStr">
        <is>
          <t>Yes</t>
        </is>
      </c>
    </row>
    <row r="4143">
      <c r="B4143" t="inlineStr">
        <is>
          <t>sku</t>
        </is>
      </c>
      <c r="C4143" t="inlineStr">
        <is>
          <t>any</t>
        </is>
      </c>
      <c r="D4143" t="inlineStr">
        <is>
          <t>Yes</t>
        </is>
      </c>
      <c r="E4143" t="inlineStr">
        <is>
          <t>Published</t>
        </is>
      </c>
      <c r="G4143" t="inlineStr">
        <is>
          <t>requiredmanufacturingattributes3rdpartyskulegalentity</t>
        </is>
      </c>
      <c r="I4143" t="inlineStr">
        <is>
          <t>requiredmanufacturingattributes3rdpartyskulegalentity80Context</t>
        </is>
      </c>
      <c r="J4143" t="n">
        <v>106.0</v>
      </c>
      <c r="K4143" t="inlineStr">
        <is>
          <t>Yes</t>
        </is>
      </c>
    </row>
    <row r="4144">
      <c r="B4144" t="inlineStr">
        <is>
          <t>sku</t>
        </is>
      </c>
      <c r="C4144" t="inlineStr">
        <is>
          <t>any</t>
        </is>
      </c>
      <c r="D4144" t="inlineStr">
        <is>
          <t>Yes</t>
        </is>
      </c>
      <c r="E4144" t="inlineStr">
        <is>
          <t>Published</t>
        </is>
      </c>
      <c r="F4144" t="inlineStr">
        <is>
          <t>UpdatedlegalentityLSCFlag</t>
        </is>
      </c>
      <c r="I4144" t="inlineStr">
        <is>
          <t>UpdatedlegalentityLSCFlag17Context</t>
        </is>
      </c>
      <c r="J4144" t="n">
        <v>10.0</v>
      </c>
      <c r="K4144" t="inlineStr">
        <is>
          <t>Yes</t>
        </is>
      </c>
    </row>
    <row r="4145">
      <c r="B4145" t="inlineStr">
        <is>
          <t>sku</t>
        </is>
      </c>
      <c r="C4145" t="inlineStr">
        <is>
          <t>any</t>
        </is>
      </c>
      <c r="D4145" t="inlineStr">
        <is>
          <t>Yes</t>
        </is>
      </c>
      <c r="E4145" t="inlineStr">
        <is>
          <t>Published</t>
        </is>
      </c>
      <c r="G4145" t="inlineStr">
        <is>
          <t>requiredlocalsupplychainattributesforbaxterskubc</t>
        </is>
      </c>
      <c r="I4145" t="inlineStr">
        <is>
          <t>requiredlocalsupplychainattributesforbaxterskubc72Context</t>
        </is>
      </c>
      <c r="J4145" t="n">
        <v>330.0</v>
      </c>
      <c r="K4145" t="inlineStr">
        <is>
          <t>Yes</t>
        </is>
      </c>
    </row>
    <row r="4146">
      <c r="B4146" t="inlineStr">
        <is>
          <t>sku</t>
        </is>
      </c>
      <c r="C4146" t="inlineStr">
        <is>
          <t>any</t>
        </is>
      </c>
      <c r="D4146" t="inlineStr">
        <is>
          <t>Yes</t>
        </is>
      </c>
      <c r="E4146" t="inlineStr">
        <is>
          <t>Published</t>
        </is>
      </c>
      <c r="F4146" t="inlineStr">
        <is>
          <t>setjdestatusiflegalentitystepiscompleteBaxterPhilippines</t>
        </is>
      </c>
      <c r="I4146" t="inlineStr">
        <is>
          <t>setjdestatusiflegalentitystepiscompleteBaxterPhilippinesContext</t>
        </is>
      </c>
      <c r="J4146" t="n">
        <v>1.0</v>
      </c>
      <c r="K4146" t="inlineStr">
        <is>
          <t>Yes</t>
        </is>
      </c>
    </row>
    <row r="4147">
      <c r="B4147" t="inlineStr">
        <is>
          <t>sku</t>
        </is>
      </c>
      <c r="C4147" t="inlineStr">
        <is>
          <t>any</t>
        </is>
      </c>
      <c r="D4147" t="inlineStr">
        <is>
          <t>Yes</t>
        </is>
      </c>
      <c r="E4147" t="inlineStr">
        <is>
          <t>Published</t>
        </is>
      </c>
      <c r="F4147" t="inlineStr">
        <is>
          <t>setworkflowstatustocompleteinBaxterPhilippines</t>
        </is>
      </c>
      <c r="I4147" t="inlineStr">
        <is>
          <t>setworkflowstatustocompleteinBaxterPhilippines1Context</t>
        </is>
      </c>
      <c r="J4147" t="n">
        <v>10.0</v>
      </c>
      <c r="K4147" t="inlineStr">
        <is>
          <t>Yes</t>
        </is>
      </c>
    </row>
    <row r="4148">
      <c r="B4148" t="inlineStr">
        <is>
          <t>sku</t>
        </is>
      </c>
      <c r="C4148" t="inlineStr">
        <is>
          <t>any</t>
        </is>
      </c>
      <c r="D4148" t="inlineStr">
        <is>
          <t>Yes</t>
        </is>
      </c>
      <c r="E4148" t="inlineStr">
        <is>
          <t>Published</t>
        </is>
      </c>
      <c r="G4148" t="inlineStr">
        <is>
          <t>requireddqaattributesbaxtersku</t>
        </is>
      </c>
      <c r="I4148" t="inlineStr">
        <is>
          <t>requireddqaattributesbaxtersku81Context</t>
        </is>
      </c>
      <c r="J4148" t="n">
        <v>103.0</v>
      </c>
      <c r="K4148" t="inlineStr">
        <is>
          <t>Yes</t>
        </is>
      </c>
    </row>
    <row r="4149">
      <c r="B4149" t="inlineStr">
        <is>
          <t>sku</t>
        </is>
      </c>
      <c r="C4149" t="inlineStr">
        <is>
          <t>any</t>
        </is>
      </c>
      <c r="D4149" t="inlineStr">
        <is>
          <t>Yes</t>
        </is>
      </c>
      <c r="E4149" t="inlineStr">
        <is>
          <t>Published</t>
        </is>
      </c>
      <c r="F4149" t="inlineStr">
        <is>
          <t>setworkflowstatustoinprogressinPanamaRegionalBranch</t>
        </is>
      </c>
      <c r="I4149" t="inlineStr">
        <is>
          <t>setworkflowstatustoinprogressinPanamaRegionalBranch1Context</t>
        </is>
      </c>
      <c r="J4149" t="n">
        <v>10.0</v>
      </c>
      <c r="K4149" t="inlineStr">
        <is>
          <t>Yes</t>
        </is>
      </c>
    </row>
    <row r="4150">
      <c r="B4150" t="inlineStr">
        <is>
          <t>sku</t>
        </is>
      </c>
      <c r="C4150" t="inlineStr">
        <is>
          <t>any</t>
        </is>
      </c>
      <c r="D4150" t="inlineStr">
        <is>
          <t>Yes</t>
        </is>
      </c>
      <c r="E4150" t="inlineStr">
        <is>
          <t>Published</t>
        </is>
      </c>
      <c r="F4150" t="inlineStr">
        <is>
          <t>UpdatedlegalentityLSCFlag</t>
        </is>
      </c>
      <c r="I4150" t="inlineStr">
        <is>
          <t>UpdatedlegalentityLSCFlag18Context</t>
        </is>
      </c>
      <c r="J4150" t="n">
        <v>10.0</v>
      </c>
      <c r="K4150" t="inlineStr">
        <is>
          <t>Yes</t>
        </is>
      </c>
    </row>
    <row r="4151">
      <c r="B4151" t="inlineStr">
        <is>
          <t>sku</t>
        </is>
      </c>
      <c r="C4151" t="inlineStr">
        <is>
          <t>any</t>
        </is>
      </c>
      <c r="D4151" t="inlineStr">
        <is>
          <t>Yes</t>
        </is>
      </c>
      <c r="E4151" t="inlineStr">
        <is>
          <t>Published</t>
        </is>
      </c>
      <c r="G4151" t="inlineStr">
        <is>
          <t>requiredlocalsupplychainattributesforthirdpartyskubc</t>
        </is>
      </c>
      <c r="I4151" t="inlineStr">
        <is>
          <t>requiredlocalsupplychainattributesforthirdpartyskubc79Context</t>
        </is>
      </c>
      <c r="J4151" t="n">
        <v>332.0</v>
      </c>
      <c r="K4151" t="inlineStr">
        <is>
          <t>Yes</t>
        </is>
      </c>
    </row>
    <row r="4152">
      <c r="B4152" t="inlineStr">
        <is>
          <t>sku</t>
        </is>
      </c>
      <c r="C4152" t="inlineStr">
        <is>
          <t>any</t>
        </is>
      </c>
      <c r="D4152" t="inlineStr">
        <is>
          <t>Yes</t>
        </is>
      </c>
      <c r="E4152" t="inlineStr">
        <is>
          <t>Published</t>
        </is>
      </c>
      <c r="F4152" t="inlineStr">
        <is>
          <t>UpdatedlegalentityRFINFlag</t>
        </is>
      </c>
      <c r="I4152" t="inlineStr">
        <is>
          <t>UpdatedlegalentityRFINFlag19Context</t>
        </is>
      </c>
      <c r="J4152" t="n">
        <v>10.0</v>
      </c>
      <c r="K4152" t="inlineStr">
        <is>
          <t>Yes</t>
        </is>
      </c>
    </row>
    <row r="4153">
      <c r="B4153" t="inlineStr">
        <is>
          <t>sku</t>
        </is>
      </c>
      <c r="C4153" t="inlineStr">
        <is>
          <t>any</t>
        </is>
      </c>
      <c r="D4153" t="inlineStr">
        <is>
          <t>Yes</t>
        </is>
      </c>
      <c r="E4153" t="inlineStr">
        <is>
          <t>Published</t>
        </is>
      </c>
      <c r="G4153" t="inlineStr">
        <is>
          <t>requiredmanufacturingattributes3rdpartyskulegalentity</t>
        </is>
      </c>
      <c r="I4153" t="inlineStr">
        <is>
          <t>requiredmanufacturingattributes3rdpartyskulegalentity81Context</t>
        </is>
      </c>
      <c r="J4153" t="n">
        <v>106.0</v>
      </c>
      <c r="K4153" t="inlineStr">
        <is>
          <t>Yes</t>
        </is>
      </c>
    </row>
    <row r="4154">
      <c r="B4154" t="inlineStr">
        <is>
          <t>sku</t>
        </is>
      </c>
      <c r="C4154" t="inlineStr">
        <is>
          <t>any</t>
        </is>
      </c>
      <c r="D4154" t="inlineStr">
        <is>
          <t>Yes</t>
        </is>
      </c>
      <c r="E4154" t="inlineStr">
        <is>
          <t>Published</t>
        </is>
      </c>
      <c r="F4154" t="inlineStr">
        <is>
          <t>autopopulatecatalognumber</t>
        </is>
      </c>
      <c r="H4154" t="inlineStr">
        <is>
          <t>create||update</t>
        </is>
      </c>
      <c r="I4154" t="inlineStr">
        <is>
          <t>autopopulatecatalognumber8Context</t>
        </is>
      </c>
      <c r="J4154" t="n">
        <v>700.0</v>
      </c>
      <c r="K4154" t="inlineStr">
        <is>
          <t>Yes</t>
        </is>
      </c>
    </row>
    <row r="4155">
      <c r="B4155" t="inlineStr">
        <is>
          <t>sku</t>
        </is>
      </c>
      <c r="C4155" t="inlineStr">
        <is>
          <t>any</t>
        </is>
      </c>
      <c r="D4155" t="inlineStr">
        <is>
          <t>Yes</t>
        </is>
      </c>
      <c r="E4155" t="inlineStr">
        <is>
          <t>Published</t>
        </is>
      </c>
      <c r="F4155" t="inlineStr">
        <is>
          <t>br144</t>
        </is>
      </c>
      <c r="I4155" t="inlineStr">
        <is>
          <t>br1442Context</t>
        </is>
      </c>
      <c r="J4155" t="n">
        <v>29.0</v>
      </c>
      <c r="K4155" t="inlineStr">
        <is>
          <t>Yes</t>
        </is>
      </c>
    </row>
    <row r="4156">
      <c r="B4156" t="inlineStr">
        <is>
          <t>sku</t>
        </is>
      </c>
      <c r="C4156" t="inlineStr">
        <is>
          <t>any</t>
        </is>
      </c>
      <c r="D4156" t="inlineStr">
        <is>
          <t>Yes</t>
        </is>
      </c>
      <c r="E4156" t="inlineStr">
        <is>
          <t>Published</t>
        </is>
      </c>
      <c r="F4156" t="inlineStr">
        <is>
          <t>br145</t>
        </is>
      </c>
      <c r="I4156" t="inlineStr">
        <is>
          <t>br1452Context</t>
        </is>
      </c>
      <c r="J4156" t="n">
        <v>102.0</v>
      </c>
      <c r="K4156" t="inlineStr">
        <is>
          <t>Yes</t>
        </is>
      </c>
    </row>
    <row r="4157">
      <c r="B4157" t="inlineStr">
        <is>
          <t>sku</t>
        </is>
      </c>
      <c r="C4157" t="inlineStr">
        <is>
          <t>any</t>
        </is>
      </c>
      <c r="D4157" t="inlineStr">
        <is>
          <t>Yes</t>
        </is>
      </c>
      <c r="E4157" t="inlineStr">
        <is>
          <t>Published</t>
        </is>
      </c>
      <c r="F4157" t="inlineStr">
        <is>
          <t>br154</t>
        </is>
      </c>
      <c r="H4157" t="inlineStr">
        <is>
          <t>create</t>
        </is>
      </c>
      <c r="I4157" t="inlineStr">
        <is>
          <t>br1542Context</t>
        </is>
      </c>
      <c r="J4157" t="n">
        <v>567.0</v>
      </c>
      <c r="K4157" t="inlineStr">
        <is>
          <t>Yes</t>
        </is>
      </c>
    </row>
    <row r="4158">
      <c r="B4158" t="inlineStr">
        <is>
          <t>sku</t>
        </is>
      </c>
      <c r="C4158" t="inlineStr">
        <is>
          <t>any</t>
        </is>
      </c>
      <c r="D4158" t="inlineStr">
        <is>
          <t>Yes</t>
        </is>
      </c>
      <c r="E4158" t="inlineStr">
        <is>
          <t>Published</t>
        </is>
      </c>
      <c r="F4158" t="inlineStr">
        <is>
          <t>BR155populatestckcodeoperinLegalentities</t>
        </is>
      </c>
      <c r="H4158" t="inlineStr">
        <is>
          <t>create||update</t>
        </is>
      </c>
      <c r="I4158" t="inlineStr">
        <is>
          <t>BR155populatestckcodeoperinLegalentities4Context</t>
        </is>
      </c>
      <c r="J4158" t="n">
        <v>710.0</v>
      </c>
      <c r="K4158" t="inlineStr">
        <is>
          <t>Yes</t>
        </is>
      </c>
    </row>
    <row r="4159">
      <c r="B4159" t="inlineStr">
        <is>
          <t>sku</t>
        </is>
      </c>
      <c r="C4159" t="inlineStr">
        <is>
          <t>any</t>
        </is>
      </c>
      <c r="D4159" t="inlineStr">
        <is>
          <t>Yes</t>
        </is>
      </c>
      <c r="E4159" t="inlineStr">
        <is>
          <t>Published</t>
        </is>
      </c>
      <c r="F4159" t="inlineStr">
        <is>
          <t>br156</t>
        </is>
      </c>
      <c r="H4159" t="inlineStr">
        <is>
          <t>create||update</t>
        </is>
      </c>
      <c r="I4159" t="inlineStr">
        <is>
          <t>br1564Context</t>
        </is>
      </c>
      <c r="J4159" t="n">
        <v>600.0</v>
      </c>
      <c r="K4159" t="inlineStr">
        <is>
          <t>Yes</t>
        </is>
      </c>
    </row>
    <row r="4160">
      <c r="B4160" t="inlineStr">
        <is>
          <t>sku</t>
        </is>
      </c>
      <c r="C4160" t="inlineStr">
        <is>
          <t>any</t>
        </is>
      </c>
      <c r="D4160" t="inlineStr">
        <is>
          <t>Yes</t>
        </is>
      </c>
      <c r="E4160" t="inlineStr">
        <is>
          <t>Published</t>
        </is>
      </c>
      <c r="F4160" t="inlineStr">
        <is>
          <t>br157</t>
        </is>
      </c>
      <c r="H4160" t="inlineStr">
        <is>
          <t>create||update</t>
        </is>
      </c>
      <c r="I4160" t="inlineStr">
        <is>
          <t>br1574Context</t>
        </is>
      </c>
      <c r="J4160" t="n">
        <v>630.0</v>
      </c>
      <c r="K4160" t="inlineStr">
        <is>
          <t>Yes</t>
        </is>
      </c>
    </row>
    <row r="4161">
      <c r="B4161" t="inlineStr">
        <is>
          <t>sku</t>
        </is>
      </c>
      <c r="C4161" t="inlineStr">
        <is>
          <t>any</t>
        </is>
      </c>
      <c r="D4161" t="inlineStr">
        <is>
          <t>Yes</t>
        </is>
      </c>
      <c r="E4161" t="inlineStr">
        <is>
          <t>Published</t>
        </is>
      </c>
      <c r="F4161" t="inlineStr">
        <is>
          <t>br157updateinselfandpopulateinlegalentity</t>
        </is>
      </c>
      <c r="H4161" t="inlineStr">
        <is>
          <t>create||update</t>
        </is>
      </c>
      <c r="I4161" t="inlineStr">
        <is>
          <t>br157updateinselfandpopulateinlegalentity2Context</t>
        </is>
      </c>
      <c r="J4161" t="n">
        <v>740.0</v>
      </c>
      <c r="K4161" t="inlineStr">
        <is>
          <t>Yes</t>
        </is>
      </c>
    </row>
    <row r="4162">
      <c r="B4162" t="inlineStr">
        <is>
          <t>sku</t>
        </is>
      </c>
      <c r="C4162" t="inlineStr">
        <is>
          <t>any</t>
        </is>
      </c>
      <c r="D4162" t="inlineStr">
        <is>
          <t>Yes</t>
        </is>
      </c>
      <c r="E4162" t="inlineStr">
        <is>
          <t>Published</t>
        </is>
      </c>
      <c r="F4162" t="inlineStr">
        <is>
          <t>br158</t>
        </is>
      </c>
      <c r="H4162" t="inlineStr">
        <is>
          <t>create||update</t>
        </is>
      </c>
      <c r="I4162" t="inlineStr">
        <is>
          <t>br1584Context</t>
        </is>
      </c>
      <c r="J4162" t="n">
        <v>620.0</v>
      </c>
      <c r="K4162" t="inlineStr">
        <is>
          <t>Yes</t>
        </is>
      </c>
    </row>
    <row r="4163">
      <c r="B4163" t="inlineStr">
        <is>
          <t>sku</t>
        </is>
      </c>
      <c r="C4163" t="inlineStr">
        <is>
          <t>any</t>
        </is>
      </c>
      <c r="D4163" t="inlineStr">
        <is>
          <t>Yes</t>
        </is>
      </c>
      <c r="E4163" t="inlineStr">
        <is>
          <t>Published</t>
        </is>
      </c>
      <c r="F4163" t="inlineStr">
        <is>
          <t>BR159populatestatuscodeoperational</t>
        </is>
      </c>
      <c r="H4163" t="inlineStr">
        <is>
          <t>create||update</t>
        </is>
      </c>
      <c r="I4163" t="inlineStr">
        <is>
          <t>BR159populatestatuscodeoperational4Context</t>
        </is>
      </c>
      <c r="J4163" t="n">
        <v>700.0</v>
      </c>
      <c r="K4163" t="inlineStr">
        <is>
          <t>Yes</t>
        </is>
      </c>
    </row>
    <row r="4164">
      <c r="B4164" t="inlineStr">
        <is>
          <t>sku</t>
        </is>
      </c>
      <c r="C4164" t="inlineStr">
        <is>
          <t>any</t>
        </is>
      </c>
      <c r="D4164" t="inlineStr">
        <is>
          <t>Yes</t>
        </is>
      </c>
      <c r="E4164" t="inlineStr">
        <is>
          <t>Published</t>
        </is>
      </c>
      <c r="F4164" t="inlineStr">
        <is>
          <t>br160</t>
        </is>
      </c>
      <c r="H4164" t="inlineStr">
        <is>
          <t>create||update</t>
        </is>
      </c>
      <c r="I4164" t="inlineStr">
        <is>
          <t>br1604Context</t>
        </is>
      </c>
      <c r="J4164" t="n">
        <v>610.0</v>
      </c>
      <c r="K4164" t="inlineStr">
        <is>
          <t>Yes</t>
        </is>
      </c>
    </row>
    <row r="4165">
      <c r="B4165" t="inlineStr">
        <is>
          <t>sku</t>
        </is>
      </c>
      <c r="C4165" t="inlineStr">
        <is>
          <t>any</t>
        </is>
      </c>
      <c r="D4165" t="inlineStr">
        <is>
          <t>Yes</t>
        </is>
      </c>
      <c r="E4165" t="inlineStr">
        <is>
          <t>Published</t>
        </is>
      </c>
      <c r="F4165" t="inlineStr">
        <is>
          <t>collectallcontextaddedinwffoursteponewffoursteptwoawffoursteptwob</t>
        </is>
      </c>
      <c r="H4165" t="inlineStr">
        <is>
          <t>create</t>
        </is>
      </c>
      <c r="I4165" t="inlineStr">
        <is>
          <t>collectallcontextaddedinwffoursteponewffoursteptwoawffoursteptwobContext</t>
        </is>
      </c>
      <c r="J4165" t="n">
        <v>33.0</v>
      </c>
      <c r="K4165" t="inlineStr">
        <is>
          <t>Yes</t>
        </is>
      </c>
    </row>
    <row r="4166">
      <c r="B4166" t="inlineStr">
        <is>
          <t>sku</t>
        </is>
      </c>
      <c r="C4166" t="inlineStr">
        <is>
          <t>any</t>
        </is>
      </c>
      <c r="D4166" t="inlineStr">
        <is>
          <t>Yes</t>
        </is>
      </c>
      <c r="E4166" t="inlineStr">
        <is>
          <t>Published</t>
        </is>
      </c>
      <c r="F4166" t="inlineStr">
        <is>
          <t>collectallcontextaddedinwftwogloabalstep</t>
        </is>
      </c>
      <c r="H4166" t="inlineStr">
        <is>
          <t>create</t>
        </is>
      </c>
      <c r="I4166" t="inlineStr">
        <is>
          <t>collectallcontextaddedinwftwogloabalstepContext</t>
        </is>
      </c>
      <c r="J4166" t="n">
        <v>33.0</v>
      </c>
      <c r="K4166" t="inlineStr">
        <is>
          <t>Yes</t>
        </is>
      </c>
    </row>
    <row r="4167">
      <c r="B4167" t="inlineStr">
        <is>
          <t>sku</t>
        </is>
      </c>
      <c r="C4167" t="inlineStr">
        <is>
          <t>any</t>
        </is>
      </c>
      <c r="D4167" t="inlineStr">
        <is>
          <t>Yes</t>
        </is>
      </c>
      <c r="E4167" t="inlineStr">
        <is>
          <t>Published</t>
        </is>
      </c>
      <c r="F4167" t="inlineStr">
        <is>
          <t>gettingaddedlegalentitycontexts</t>
        </is>
      </c>
      <c r="H4167" t="inlineStr">
        <is>
          <t>create||update</t>
        </is>
      </c>
      <c r="I4167" t="inlineStr">
        <is>
          <t>gettingaddedlegalentitycontexts3Context</t>
        </is>
      </c>
      <c r="J4167" t="n">
        <v>1.0</v>
      </c>
      <c r="K4167" t="inlineStr">
        <is>
          <t>Yes</t>
        </is>
      </c>
    </row>
    <row r="4168">
      <c r="B4168" t="inlineStr">
        <is>
          <t>sku</t>
        </is>
      </c>
      <c r="C4168" t="inlineStr">
        <is>
          <t>any</t>
        </is>
      </c>
      <c r="D4168" t="inlineStr">
        <is>
          <t>Yes</t>
        </is>
      </c>
      <c r="E4168" t="inlineStr">
        <is>
          <t>Published</t>
        </is>
      </c>
      <c r="F4168" t="inlineStr">
        <is>
          <t>populatebackordertype</t>
        </is>
      </c>
      <c r="H4168" t="inlineStr">
        <is>
          <t>create||update</t>
        </is>
      </c>
      <c r="I4168" t="inlineStr">
        <is>
          <t>populatebackordertype1Context</t>
        </is>
      </c>
      <c r="J4168" t="n">
        <v>56.0</v>
      </c>
      <c r="K4168" t="inlineStr">
        <is>
          <t>Yes</t>
        </is>
      </c>
    </row>
    <row r="4169">
      <c r="B4169" t="inlineStr">
        <is>
          <t>sku</t>
        </is>
      </c>
      <c r="C4169" t="inlineStr">
        <is>
          <t>any</t>
        </is>
      </c>
      <c r="D4169" t="inlineStr">
        <is>
          <t>Yes</t>
        </is>
      </c>
      <c r="E4169" t="inlineStr">
        <is>
          <t>Published</t>
        </is>
      </c>
      <c r="F4169" t="inlineStr">
        <is>
          <t>populatebranchidindlegalentities</t>
        </is>
      </c>
      <c r="H4169" t="inlineStr">
        <is>
          <t>create||update</t>
        </is>
      </c>
      <c r="I4169" t="inlineStr">
        <is>
          <t>populatebranchidindlegalentities2Context</t>
        </is>
      </c>
      <c r="J4169" t="n">
        <v>210.0</v>
      </c>
      <c r="K4169" t="inlineStr">
        <is>
          <t>Yes</t>
        </is>
      </c>
    </row>
    <row r="4170">
      <c r="B4170" t="inlineStr">
        <is>
          <t>sku</t>
        </is>
      </c>
      <c r="C4170" t="inlineStr">
        <is>
          <t>any</t>
        </is>
      </c>
      <c r="D4170" t="inlineStr">
        <is>
          <t>Yes</t>
        </is>
      </c>
      <c r="E4170" t="inlineStr">
        <is>
          <t>Published</t>
        </is>
      </c>
      <c r="F4170" t="inlineStr">
        <is>
          <t>populatedmdplanflg</t>
        </is>
      </c>
      <c r="I4170" t="inlineStr">
        <is>
          <t>populatedmdplanflg1Context</t>
        </is>
      </c>
      <c r="J4170" t="n">
        <v>56.0</v>
      </c>
      <c r="K4170" t="inlineStr">
        <is>
          <t>Yes</t>
        </is>
      </c>
    </row>
    <row r="4171">
      <c r="B4171" t="inlineStr">
        <is>
          <t>sku</t>
        </is>
      </c>
      <c r="C4171" t="inlineStr">
        <is>
          <t>any</t>
        </is>
      </c>
      <c r="D4171" t="inlineStr">
        <is>
          <t>Yes</t>
        </is>
      </c>
      <c r="E4171" t="inlineStr">
        <is>
          <t>Published</t>
        </is>
      </c>
      <c r="F4171" t="inlineStr">
        <is>
          <t>populateregistereditemflag</t>
        </is>
      </c>
      <c r="H4171" t="inlineStr">
        <is>
          <t>create||update</t>
        </is>
      </c>
      <c r="I4171" t="inlineStr">
        <is>
          <t>populateregistereditemflag1Context</t>
        </is>
      </c>
      <c r="J4171" t="n">
        <v>10.0</v>
      </c>
      <c r="K4171" t="inlineStr">
        <is>
          <t>Yes</t>
        </is>
      </c>
    </row>
    <row r="4172">
      <c r="B4172" t="inlineStr">
        <is>
          <t>sku</t>
        </is>
      </c>
      <c r="C4172" t="inlineStr">
        <is>
          <t>any</t>
        </is>
      </c>
      <c r="D4172" t="inlineStr">
        <is>
          <t>Yes</t>
        </is>
      </c>
      <c r="E4172" t="inlineStr">
        <is>
          <t>Published</t>
        </is>
      </c>
      <c r="F4172" t="inlineStr">
        <is>
          <t>populatesbu</t>
        </is>
      </c>
      <c r="H4172" t="inlineStr">
        <is>
          <t>create||update</t>
        </is>
      </c>
      <c r="I4172" t="inlineStr">
        <is>
          <t>populatesbu1Context</t>
        </is>
      </c>
      <c r="J4172" t="n">
        <v>85.0</v>
      </c>
      <c r="K4172" t="inlineStr">
        <is>
          <t>Yes</t>
        </is>
      </c>
    </row>
    <row r="4173">
      <c r="B4173" t="inlineStr">
        <is>
          <t>sku</t>
        </is>
      </c>
      <c r="C4173" t="inlineStr">
        <is>
          <t>any</t>
        </is>
      </c>
      <c r="D4173" t="inlineStr">
        <is>
          <t>Yes</t>
        </is>
      </c>
      <c r="E4173" t="inlineStr">
        <is>
          <t>Published</t>
        </is>
      </c>
      <c r="F4173" t="inlineStr">
        <is>
          <t>validateintercompanysupplier</t>
        </is>
      </c>
      <c r="I4173" t="inlineStr">
        <is>
          <t>validateintercompanysupplier1Context</t>
        </is>
      </c>
      <c r="J4173" t="n">
        <v>40.0</v>
      </c>
      <c r="K4173" t="inlineStr">
        <is>
          <t>Yes</t>
        </is>
      </c>
    </row>
    <row r="4174">
      <c r="B4174" t="inlineStr">
        <is>
          <t>sku</t>
        </is>
      </c>
      <c r="C4174" t="inlineStr">
        <is>
          <t>any</t>
        </is>
      </c>
      <c r="D4174" t="inlineStr">
        <is>
          <t>Yes</t>
        </is>
      </c>
      <c r="E4174" t="inlineStr">
        <is>
          <t>Published</t>
        </is>
      </c>
      <c r="F4174" t="inlineStr">
        <is>
          <t>validatetradesupplier1</t>
        </is>
      </c>
      <c r="I4174" t="inlineStr">
        <is>
          <t>validatetradesupplier11Context</t>
        </is>
      </c>
      <c r="J4174" t="n">
        <v>38.0</v>
      </c>
      <c r="K4174" t="inlineStr">
        <is>
          <t>Yes</t>
        </is>
      </c>
    </row>
    <row r="4175">
      <c r="B4175" t="inlineStr">
        <is>
          <t>sku</t>
        </is>
      </c>
      <c r="C4175" t="inlineStr">
        <is>
          <t>any</t>
        </is>
      </c>
      <c r="D4175" t="inlineStr">
        <is>
          <t>Yes</t>
        </is>
      </c>
      <c r="E4175" t="inlineStr">
        <is>
          <t>Published</t>
        </is>
      </c>
      <c r="F4175" t="inlineStr">
        <is>
          <t>setjdestatusiflegalentitystepiscompleteBaxterDubaiJabelAliFreezone</t>
        </is>
      </c>
      <c r="I4175" t="inlineStr">
        <is>
          <t>setjdestatusiflegalentitystepiscompleteBaxterDubaiJabelAliFreezoneContext</t>
        </is>
      </c>
      <c r="J4175" t="n">
        <v>1.0</v>
      </c>
      <c r="K4175" t="inlineStr">
        <is>
          <t>Yes</t>
        </is>
      </c>
    </row>
    <row r="4176">
      <c r="B4176" t="inlineStr">
        <is>
          <t>sku</t>
        </is>
      </c>
      <c r="C4176" t="inlineStr">
        <is>
          <t>any</t>
        </is>
      </c>
      <c r="D4176" t="inlineStr">
        <is>
          <t>Yes</t>
        </is>
      </c>
      <c r="E4176" t="inlineStr">
        <is>
          <t>Published</t>
        </is>
      </c>
      <c r="F4176" t="inlineStr">
        <is>
          <t>setworkflowstatustocompleteinBaxterDubaiJabelAliFreezone</t>
        </is>
      </c>
      <c r="I4176" t="inlineStr">
        <is>
          <t>setworkflowstatustocompleteinBaxterDubaiJabelAliFreezone1Context</t>
        </is>
      </c>
      <c r="J4176" t="n">
        <v>10.0</v>
      </c>
      <c r="K4176" t="inlineStr">
        <is>
          <t>Yes</t>
        </is>
      </c>
    </row>
    <row r="4177">
      <c r="B4177" t="inlineStr">
        <is>
          <t>sku</t>
        </is>
      </c>
      <c r="C4177" t="inlineStr">
        <is>
          <t>any</t>
        </is>
      </c>
      <c r="D4177" t="inlineStr">
        <is>
          <t>Yes</t>
        </is>
      </c>
      <c r="E4177" t="inlineStr">
        <is>
          <t>Published</t>
        </is>
      </c>
      <c r="G4177" t="inlineStr">
        <is>
          <t>requireddqaattributesbaxtersku</t>
        </is>
      </c>
      <c r="I4177" t="inlineStr">
        <is>
          <t>requireddqaattributesbaxtersku82Context</t>
        </is>
      </c>
      <c r="J4177" t="n">
        <v>103.0</v>
      </c>
      <c r="K4177" t="inlineStr">
        <is>
          <t>Yes</t>
        </is>
      </c>
    </row>
    <row r="4178">
      <c r="B4178" t="inlineStr">
        <is>
          <t>sku</t>
        </is>
      </c>
      <c r="C4178" t="inlineStr">
        <is>
          <t>any</t>
        </is>
      </c>
      <c r="D4178" t="inlineStr">
        <is>
          <t>Yes</t>
        </is>
      </c>
      <c r="E4178" t="inlineStr">
        <is>
          <t>Published</t>
        </is>
      </c>
      <c r="F4178" t="inlineStr">
        <is>
          <t>setjdestatusiflegalentitystepiscompleteBaxterSingaporebranch</t>
        </is>
      </c>
      <c r="I4178" t="inlineStr">
        <is>
          <t>setjdestatusiflegalentitystepiscompleteBaxterSingaporebranchContext</t>
        </is>
      </c>
      <c r="J4178" t="n">
        <v>1.0</v>
      </c>
      <c r="K4178" t="inlineStr">
        <is>
          <t>Yes</t>
        </is>
      </c>
    </row>
    <row r="4179">
      <c r="B4179" t="inlineStr">
        <is>
          <t>sku</t>
        </is>
      </c>
      <c r="C4179" t="inlineStr">
        <is>
          <t>any</t>
        </is>
      </c>
      <c r="D4179" t="inlineStr">
        <is>
          <t>Yes</t>
        </is>
      </c>
      <c r="E4179" t="inlineStr">
        <is>
          <t>Published</t>
        </is>
      </c>
      <c r="F4179" t="inlineStr">
        <is>
          <t>setworkflowstatustocompleteinBaxterSingaporebranch</t>
        </is>
      </c>
      <c r="I4179" t="inlineStr">
        <is>
          <t>setworkflowstatustocompleteinBaxterSingaporebranch1Context</t>
        </is>
      </c>
      <c r="J4179" t="n">
        <v>10.0</v>
      </c>
      <c r="K4179" t="inlineStr">
        <is>
          <t>Yes</t>
        </is>
      </c>
    </row>
    <row r="4180">
      <c r="B4180" t="inlineStr">
        <is>
          <t>sku</t>
        </is>
      </c>
      <c r="C4180" t="inlineStr">
        <is>
          <t>any</t>
        </is>
      </c>
      <c r="D4180" t="inlineStr">
        <is>
          <t>Yes</t>
        </is>
      </c>
      <c r="E4180" t="inlineStr">
        <is>
          <t>Published</t>
        </is>
      </c>
      <c r="G4180" t="inlineStr">
        <is>
          <t>requireddqaattributesbaxtersku</t>
        </is>
      </c>
      <c r="I4180" t="inlineStr">
        <is>
          <t>requireddqaattributesbaxtersku83Context</t>
        </is>
      </c>
      <c r="J4180" t="n">
        <v>103.0</v>
      </c>
      <c r="K4180" t="inlineStr">
        <is>
          <t>Yes</t>
        </is>
      </c>
    </row>
    <row r="4181">
      <c r="B4181" t="inlineStr">
        <is>
          <t>sku</t>
        </is>
      </c>
      <c r="C4181" t="inlineStr">
        <is>
          <t>any</t>
        </is>
      </c>
      <c r="D4181" t="inlineStr">
        <is>
          <t>Yes</t>
        </is>
      </c>
      <c r="E4181" t="inlineStr">
        <is>
          <t>Published</t>
        </is>
      </c>
      <c r="F4181" t="inlineStr">
        <is>
          <t>UpdatedlegalentityLSCFlag</t>
        </is>
      </c>
      <c r="I4181" t="inlineStr">
        <is>
          <t>UpdatedlegalentityLSCFlag19Context</t>
        </is>
      </c>
      <c r="J4181" t="n">
        <v>10.0</v>
      </c>
      <c r="K4181" t="inlineStr">
        <is>
          <t>Yes</t>
        </is>
      </c>
    </row>
    <row r="4182">
      <c r="B4182" t="inlineStr">
        <is>
          <t>sku</t>
        </is>
      </c>
      <c r="C4182" t="inlineStr">
        <is>
          <t>any</t>
        </is>
      </c>
      <c r="D4182" t="inlineStr">
        <is>
          <t>Yes</t>
        </is>
      </c>
      <c r="E4182" t="inlineStr">
        <is>
          <t>Published</t>
        </is>
      </c>
      <c r="G4182" t="inlineStr">
        <is>
          <t>requiredlocalsupplychainattributesforbaxterskubc</t>
        </is>
      </c>
      <c r="I4182" t="inlineStr">
        <is>
          <t>requiredlocalsupplychainattributesforbaxterskubc73Context</t>
        </is>
      </c>
      <c r="J4182" t="n">
        <v>330.0</v>
      </c>
      <c r="K4182" t="inlineStr">
        <is>
          <t>Yes</t>
        </is>
      </c>
    </row>
    <row r="4183">
      <c r="B4183" t="inlineStr">
        <is>
          <t>sku</t>
        </is>
      </c>
      <c r="C4183" t="inlineStr">
        <is>
          <t>any</t>
        </is>
      </c>
      <c r="D4183" t="inlineStr">
        <is>
          <t>Yes</t>
        </is>
      </c>
      <c r="E4183" t="inlineStr">
        <is>
          <t>Published</t>
        </is>
      </c>
      <c r="F4183" t="inlineStr">
        <is>
          <t>setworkflowstatustoinprogressinBaxterIndia</t>
        </is>
      </c>
      <c r="I4183" t="inlineStr">
        <is>
          <t>setworkflowstatustoinprogressinBaxterIndia1Context</t>
        </is>
      </c>
      <c r="J4183" t="n">
        <v>10.0</v>
      </c>
      <c r="K4183" t="inlineStr">
        <is>
          <t>Yes</t>
        </is>
      </c>
    </row>
    <row r="4184">
      <c r="B4184" t="inlineStr">
        <is>
          <t>sku</t>
        </is>
      </c>
      <c r="C4184" t="inlineStr">
        <is>
          <t>any</t>
        </is>
      </c>
      <c r="D4184" t="inlineStr">
        <is>
          <t>Yes</t>
        </is>
      </c>
      <c r="E4184" t="inlineStr">
        <is>
          <t>Published</t>
        </is>
      </c>
      <c r="F4184" t="inlineStr">
        <is>
          <t>UpdatedlegalentityLSCFlag</t>
        </is>
      </c>
      <c r="I4184" t="inlineStr">
        <is>
          <t>UpdatedlegalentityLSCFlag20Context</t>
        </is>
      </c>
      <c r="J4184" t="n">
        <v>10.0</v>
      </c>
      <c r="K4184" t="inlineStr">
        <is>
          <t>Yes</t>
        </is>
      </c>
    </row>
    <row r="4185">
      <c r="B4185" t="inlineStr">
        <is>
          <t>sku</t>
        </is>
      </c>
      <c r="C4185" t="inlineStr">
        <is>
          <t>any</t>
        </is>
      </c>
      <c r="D4185" t="inlineStr">
        <is>
          <t>Yes</t>
        </is>
      </c>
      <c r="E4185" t="inlineStr">
        <is>
          <t>Published</t>
        </is>
      </c>
      <c r="G4185" t="inlineStr">
        <is>
          <t>requiredlocalsupplychainattributesforthirdpartyskubc</t>
        </is>
      </c>
      <c r="I4185" t="inlineStr">
        <is>
          <t>requiredlocalsupplychainattributesforthirdpartyskubc80Context</t>
        </is>
      </c>
      <c r="J4185" t="n">
        <v>332.0</v>
      </c>
      <c r="K4185" t="inlineStr">
        <is>
          <t>Yes</t>
        </is>
      </c>
    </row>
    <row r="4186">
      <c r="B4186" t="inlineStr">
        <is>
          <t>sku</t>
        </is>
      </c>
      <c r="C4186" t="inlineStr">
        <is>
          <t>any</t>
        </is>
      </c>
      <c r="D4186" t="inlineStr">
        <is>
          <t>Yes</t>
        </is>
      </c>
      <c r="E4186" t="inlineStr">
        <is>
          <t>Published</t>
        </is>
      </c>
      <c r="F4186" t="inlineStr">
        <is>
          <t>UpdatedlegalentityRFINFlag</t>
        </is>
      </c>
      <c r="I4186" t="inlineStr">
        <is>
          <t>UpdatedlegalentityRFINFlag20Context</t>
        </is>
      </c>
      <c r="J4186" t="n">
        <v>10.0</v>
      </c>
      <c r="K4186" t="inlineStr">
        <is>
          <t>Yes</t>
        </is>
      </c>
    </row>
    <row r="4187">
      <c r="B4187" t="inlineStr">
        <is>
          <t>sku</t>
        </is>
      </c>
      <c r="C4187" t="inlineStr">
        <is>
          <t>any</t>
        </is>
      </c>
      <c r="D4187" t="inlineStr">
        <is>
          <t>Yes</t>
        </is>
      </c>
      <c r="E4187" t="inlineStr">
        <is>
          <t>Published</t>
        </is>
      </c>
      <c r="G4187" t="inlineStr">
        <is>
          <t>requiredmanufacturingattributes3rdpartyskulegalentity</t>
        </is>
      </c>
      <c r="I4187" t="inlineStr">
        <is>
          <t>requiredmanufacturingattributes3rdpartyskulegalentity82Context</t>
        </is>
      </c>
      <c r="J4187" t="n">
        <v>106.0</v>
      </c>
      <c r="K4187" t="inlineStr">
        <is>
          <t>Yes</t>
        </is>
      </c>
    </row>
    <row r="4188">
      <c r="B4188" t="inlineStr">
        <is>
          <t>sku</t>
        </is>
      </c>
      <c r="C4188" t="inlineStr">
        <is>
          <t>any</t>
        </is>
      </c>
      <c r="D4188" t="inlineStr">
        <is>
          <t>Yes</t>
        </is>
      </c>
      <c r="E4188" t="inlineStr">
        <is>
          <t>Published</t>
        </is>
      </c>
      <c r="F4188" t="inlineStr">
        <is>
          <t>setjdestatusiflegalentitystepiscompleteBaxterMarketingIreland</t>
        </is>
      </c>
      <c r="I4188" t="inlineStr">
        <is>
          <t>setjdestatusiflegalentitystepiscompleteBaxterMarketingIrelandContext</t>
        </is>
      </c>
      <c r="J4188" t="n">
        <v>1.0</v>
      </c>
      <c r="K4188" t="inlineStr">
        <is>
          <t>Yes</t>
        </is>
      </c>
    </row>
    <row r="4189">
      <c r="B4189" t="inlineStr">
        <is>
          <t>sku</t>
        </is>
      </c>
      <c r="C4189" t="inlineStr">
        <is>
          <t>any</t>
        </is>
      </c>
      <c r="D4189" t="inlineStr">
        <is>
          <t>Yes</t>
        </is>
      </c>
      <c r="E4189" t="inlineStr">
        <is>
          <t>Published</t>
        </is>
      </c>
      <c r="F4189" t="inlineStr">
        <is>
          <t>setworkflowstatustocompleteinBaxterMarketingIreland</t>
        </is>
      </c>
      <c r="I4189" t="inlineStr">
        <is>
          <t>setworkflowstatustocompleteinBaxterMarketingIreland1Context</t>
        </is>
      </c>
      <c r="J4189" t="n">
        <v>10.0</v>
      </c>
      <c r="K4189" t="inlineStr">
        <is>
          <t>Yes</t>
        </is>
      </c>
    </row>
    <row r="4190">
      <c r="B4190" t="inlineStr">
        <is>
          <t>sku</t>
        </is>
      </c>
      <c r="C4190" t="inlineStr">
        <is>
          <t>any</t>
        </is>
      </c>
      <c r="D4190" t="inlineStr">
        <is>
          <t>Yes</t>
        </is>
      </c>
      <c r="E4190" t="inlineStr">
        <is>
          <t>Published</t>
        </is>
      </c>
      <c r="G4190" t="inlineStr">
        <is>
          <t>requireddqaattributesbaxtersku</t>
        </is>
      </c>
      <c r="I4190" t="inlineStr">
        <is>
          <t>requireddqaattributesbaxtersku84Context</t>
        </is>
      </c>
      <c r="J4190" t="n">
        <v>103.0</v>
      </c>
      <c r="K4190" t="inlineStr">
        <is>
          <t>Yes</t>
        </is>
      </c>
    </row>
    <row r="4191">
      <c r="B4191" t="inlineStr">
        <is>
          <t>sku</t>
        </is>
      </c>
      <c r="C4191" t="inlineStr">
        <is>
          <t>any</t>
        </is>
      </c>
      <c r="D4191" t="inlineStr">
        <is>
          <t>Yes</t>
        </is>
      </c>
      <c r="E4191" t="inlineStr">
        <is>
          <t>Published</t>
        </is>
      </c>
      <c r="F4191" t="inlineStr">
        <is>
          <t>setjdestatusiflegalentitystepiscompleteBaxterSPRLBelgium</t>
        </is>
      </c>
      <c r="I4191" t="inlineStr">
        <is>
          <t>setjdestatusiflegalentitystepiscompleteBaxterSPRLBelgiumContext</t>
        </is>
      </c>
      <c r="J4191" t="n">
        <v>1.0</v>
      </c>
      <c r="K4191" t="inlineStr">
        <is>
          <t>Yes</t>
        </is>
      </c>
    </row>
    <row r="4192">
      <c r="B4192" t="inlineStr">
        <is>
          <t>sku</t>
        </is>
      </c>
      <c r="C4192" t="inlineStr">
        <is>
          <t>any</t>
        </is>
      </c>
      <c r="D4192" t="inlineStr">
        <is>
          <t>Yes</t>
        </is>
      </c>
      <c r="E4192" t="inlineStr">
        <is>
          <t>Published</t>
        </is>
      </c>
      <c r="F4192" t="inlineStr">
        <is>
          <t>setworkflowstatustocompleteinBaxterSPRLBelgium</t>
        </is>
      </c>
      <c r="I4192" t="inlineStr">
        <is>
          <t>setworkflowstatustocompleteinBaxterSPRLBelgium1Context</t>
        </is>
      </c>
      <c r="J4192" t="n">
        <v>10.0</v>
      </c>
      <c r="K4192" t="inlineStr">
        <is>
          <t>Yes</t>
        </is>
      </c>
    </row>
    <row r="4193">
      <c r="B4193" t="inlineStr">
        <is>
          <t>sku</t>
        </is>
      </c>
      <c r="C4193" t="inlineStr">
        <is>
          <t>any</t>
        </is>
      </c>
      <c r="D4193" t="inlineStr">
        <is>
          <t>Yes</t>
        </is>
      </c>
      <c r="E4193" t="inlineStr">
        <is>
          <t>Published</t>
        </is>
      </c>
      <c r="G4193" t="inlineStr">
        <is>
          <t>requireddqaattributesbaxtersku</t>
        </is>
      </c>
      <c r="I4193" t="inlineStr">
        <is>
          <t>requireddqaattributesbaxtersku85Context</t>
        </is>
      </c>
      <c r="J4193" t="n">
        <v>103.0</v>
      </c>
      <c r="K4193" t="inlineStr">
        <is>
          <t>Yes</t>
        </is>
      </c>
    </row>
    <row r="4194">
      <c r="B4194" t="inlineStr">
        <is>
          <t>sku</t>
        </is>
      </c>
      <c r="C4194" t="inlineStr">
        <is>
          <t>any</t>
        </is>
      </c>
      <c r="D4194" t="inlineStr">
        <is>
          <t>Yes</t>
        </is>
      </c>
      <c r="E4194" t="inlineStr">
        <is>
          <t>Published</t>
        </is>
      </c>
      <c r="F4194" t="inlineStr">
        <is>
          <t>UpdatedlegalentityLSCFlag</t>
        </is>
      </c>
      <c r="I4194" t="inlineStr">
        <is>
          <t>UpdatedlegalentityLSCFlag21Context</t>
        </is>
      </c>
      <c r="J4194" t="n">
        <v>10.0</v>
      </c>
      <c r="K4194" t="inlineStr">
        <is>
          <t>Yes</t>
        </is>
      </c>
    </row>
    <row r="4195">
      <c r="B4195" t="inlineStr">
        <is>
          <t>sku</t>
        </is>
      </c>
      <c r="C4195" t="inlineStr">
        <is>
          <t>any</t>
        </is>
      </c>
      <c r="D4195" t="inlineStr">
        <is>
          <t>Yes</t>
        </is>
      </c>
      <c r="E4195" t="inlineStr">
        <is>
          <t>Published</t>
        </is>
      </c>
      <c r="G4195" t="inlineStr">
        <is>
          <t>requiredlocalsupplychainattributesforbaxterskubc</t>
        </is>
      </c>
      <c r="I4195" t="inlineStr">
        <is>
          <t>requiredlocalsupplychainattributesforbaxterskubc74Context</t>
        </is>
      </c>
      <c r="J4195" t="n">
        <v>330.0</v>
      </c>
      <c r="K4195" t="inlineStr">
        <is>
          <t>Yes</t>
        </is>
      </c>
    </row>
    <row r="4196">
      <c r="B4196" t="inlineStr">
        <is>
          <t>sku</t>
        </is>
      </c>
      <c r="C4196" t="inlineStr">
        <is>
          <t>any</t>
        </is>
      </c>
      <c r="D4196" t="inlineStr">
        <is>
          <t>Yes</t>
        </is>
      </c>
      <c r="E4196" t="inlineStr">
        <is>
          <t>Published</t>
        </is>
      </c>
      <c r="F4196" t="inlineStr">
        <is>
          <t>setjdestatusiflegalentitystepiscompleteBaxterSASFrance</t>
        </is>
      </c>
      <c r="I4196" t="inlineStr">
        <is>
          <t>setjdestatusiflegalentitystepiscompleteBaxterSASFranceContext</t>
        </is>
      </c>
      <c r="J4196" t="n">
        <v>1.0</v>
      </c>
      <c r="K4196" t="inlineStr">
        <is>
          <t>Yes</t>
        </is>
      </c>
    </row>
    <row r="4197">
      <c r="B4197" t="inlineStr">
        <is>
          <t>sku</t>
        </is>
      </c>
      <c r="C4197" t="inlineStr">
        <is>
          <t>any</t>
        </is>
      </c>
      <c r="D4197" t="inlineStr">
        <is>
          <t>Yes</t>
        </is>
      </c>
      <c r="E4197" t="inlineStr">
        <is>
          <t>Published</t>
        </is>
      </c>
      <c r="F4197" t="inlineStr">
        <is>
          <t>setworkflowstatustocompleteinBaxterSASFrance</t>
        </is>
      </c>
      <c r="I4197" t="inlineStr">
        <is>
          <t>setworkflowstatustocompleteinBaxterSASFrance1Context</t>
        </is>
      </c>
      <c r="J4197" t="n">
        <v>10.0</v>
      </c>
      <c r="K4197" t="inlineStr">
        <is>
          <t>Yes</t>
        </is>
      </c>
    </row>
    <row r="4198">
      <c r="B4198" t="inlineStr">
        <is>
          <t>sku</t>
        </is>
      </c>
      <c r="C4198" t="inlineStr">
        <is>
          <t>any</t>
        </is>
      </c>
      <c r="D4198" t="inlineStr">
        <is>
          <t>Yes</t>
        </is>
      </c>
      <c r="E4198" t="inlineStr">
        <is>
          <t>Published</t>
        </is>
      </c>
      <c r="G4198" t="inlineStr">
        <is>
          <t>requireddqaattributes3rdpartysku</t>
        </is>
      </c>
      <c r="I4198" t="inlineStr">
        <is>
          <t>requireddqaattributes3rdpartysku75Context</t>
        </is>
      </c>
      <c r="J4198" t="n">
        <v>104.0</v>
      </c>
      <c r="K4198" t="inlineStr">
        <is>
          <t>Yes</t>
        </is>
      </c>
    </row>
    <row r="4199">
      <c r="B4199" t="inlineStr">
        <is>
          <t>sku</t>
        </is>
      </c>
      <c r="C4199" t="inlineStr">
        <is>
          <t>any</t>
        </is>
      </c>
      <c r="D4199" t="inlineStr">
        <is>
          <t>Yes</t>
        </is>
      </c>
      <c r="E4199" t="inlineStr">
        <is>
          <t>Published</t>
        </is>
      </c>
      <c r="F4199" t="inlineStr">
        <is>
          <t>UpdatedlegalentityLSCFlag</t>
        </is>
      </c>
      <c r="I4199" t="inlineStr">
        <is>
          <t>UpdatedlegalentityLSCFlag22Context</t>
        </is>
      </c>
      <c r="J4199" t="n">
        <v>10.0</v>
      </c>
      <c r="K4199" t="inlineStr">
        <is>
          <t>Yes</t>
        </is>
      </c>
    </row>
    <row r="4200">
      <c r="B4200" t="inlineStr">
        <is>
          <t>sku</t>
        </is>
      </c>
      <c r="C4200" t="inlineStr">
        <is>
          <t>any</t>
        </is>
      </c>
      <c r="D4200" t="inlineStr">
        <is>
          <t>Yes</t>
        </is>
      </c>
      <c r="E4200" t="inlineStr">
        <is>
          <t>Published</t>
        </is>
      </c>
      <c r="G4200" t="inlineStr">
        <is>
          <t>requiredlocalsupplychainattributesforbaxterskubc</t>
        </is>
      </c>
      <c r="I4200" t="inlineStr">
        <is>
          <t>requiredlocalsupplychainattributesforbaxterskubc75Context</t>
        </is>
      </c>
      <c r="J4200" t="n">
        <v>330.0</v>
      </c>
      <c r="K4200" t="inlineStr">
        <is>
          <t>Yes</t>
        </is>
      </c>
    </row>
    <row r="4201">
      <c r="B4201" t="inlineStr">
        <is>
          <t>sku</t>
        </is>
      </c>
      <c r="C4201" t="inlineStr">
        <is>
          <t>any</t>
        </is>
      </c>
      <c r="D4201" t="inlineStr">
        <is>
          <t>Yes</t>
        </is>
      </c>
      <c r="E4201" t="inlineStr">
        <is>
          <t>Published</t>
        </is>
      </c>
      <c r="F4201" t="inlineStr">
        <is>
          <t>setjdestatusiflegalentitystepiscompleteApatechLtdGreatBritain</t>
        </is>
      </c>
      <c r="I4201" t="inlineStr">
        <is>
          <t>setjdestatusiflegalentitystepiscompleteApatechLtdGreatBritainContext</t>
        </is>
      </c>
      <c r="J4201" t="n">
        <v>1.0</v>
      </c>
      <c r="K4201" t="inlineStr">
        <is>
          <t>Yes</t>
        </is>
      </c>
    </row>
    <row r="4202">
      <c r="B4202" t="inlineStr">
        <is>
          <t>sku</t>
        </is>
      </c>
      <c r="C4202" t="inlineStr">
        <is>
          <t>any</t>
        </is>
      </c>
      <c r="D4202" t="inlineStr">
        <is>
          <t>Yes</t>
        </is>
      </c>
      <c r="E4202" t="inlineStr">
        <is>
          <t>Published</t>
        </is>
      </c>
      <c r="F4202" t="inlineStr">
        <is>
          <t>setworkflowstatustocompleteinApatechLtdGreatBritain</t>
        </is>
      </c>
      <c r="I4202" t="inlineStr">
        <is>
          <t>setworkflowstatustocompleteinApatechLtdGreatBritain1Context</t>
        </is>
      </c>
      <c r="J4202" t="n">
        <v>10.0</v>
      </c>
      <c r="K4202" t="inlineStr">
        <is>
          <t>Yes</t>
        </is>
      </c>
    </row>
    <row r="4203">
      <c r="B4203" t="inlineStr">
        <is>
          <t>sku</t>
        </is>
      </c>
      <c r="C4203" t="inlineStr">
        <is>
          <t>any</t>
        </is>
      </c>
      <c r="D4203" t="inlineStr">
        <is>
          <t>Yes</t>
        </is>
      </c>
      <c r="E4203" t="inlineStr">
        <is>
          <t>Published</t>
        </is>
      </c>
      <c r="G4203" t="inlineStr">
        <is>
          <t>requireddqaattributesbaxtersku</t>
        </is>
      </c>
      <c r="I4203" t="inlineStr">
        <is>
          <t>requireddqaattributesbaxtersku86Context</t>
        </is>
      </c>
      <c r="J4203" t="n">
        <v>103.0</v>
      </c>
      <c r="K4203" t="inlineStr">
        <is>
          <t>Yes</t>
        </is>
      </c>
    </row>
    <row r="4204">
      <c r="B4204" t="inlineStr">
        <is>
          <t>sku</t>
        </is>
      </c>
      <c r="C4204" t="inlineStr">
        <is>
          <t>any</t>
        </is>
      </c>
      <c r="D4204" t="inlineStr">
        <is>
          <t>Yes</t>
        </is>
      </c>
      <c r="E4204" t="inlineStr">
        <is>
          <t>Published</t>
        </is>
      </c>
      <c r="F4204" t="inlineStr">
        <is>
          <t>setjdestatusiflegalentitystepiscompleteBaxterPolskaSPZOO</t>
        </is>
      </c>
      <c r="I4204" t="inlineStr">
        <is>
          <t>setjdestatusiflegalentitystepiscompleteBaxterPolskaSPZOOContext</t>
        </is>
      </c>
      <c r="J4204" t="n">
        <v>1.0</v>
      </c>
      <c r="K4204" t="inlineStr">
        <is>
          <t>Yes</t>
        </is>
      </c>
    </row>
    <row r="4205">
      <c r="B4205" t="inlineStr">
        <is>
          <t>sku</t>
        </is>
      </c>
      <c r="C4205" t="inlineStr">
        <is>
          <t>any</t>
        </is>
      </c>
      <c r="D4205" t="inlineStr">
        <is>
          <t>Yes</t>
        </is>
      </c>
      <c r="E4205" t="inlineStr">
        <is>
          <t>Published</t>
        </is>
      </c>
      <c r="F4205" t="inlineStr">
        <is>
          <t>setworkflowstatustocompleteinBaxterPolskaSPZOO</t>
        </is>
      </c>
      <c r="I4205" t="inlineStr">
        <is>
          <t>setworkflowstatustocompleteinBaxterPolskaSPZOO1Context</t>
        </is>
      </c>
      <c r="J4205" t="n">
        <v>10.0</v>
      </c>
      <c r="K4205" t="inlineStr">
        <is>
          <t>Yes</t>
        </is>
      </c>
    </row>
    <row r="4206">
      <c r="B4206" t="inlineStr">
        <is>
          <t>sku</t>
        </is>
      </c>
      <c r="C4206" t="inlineStr">
        <is>
          <t>any</t>
        </is>
      </c>
      <c r="D4206" t="inlineStr">
        <is>
          <t>Yes</t>
        </is>
      </c>
      <c r="E4206" t="inlineStr">
        <is>
          <t>Published</t>
        </is>
      </c>
      <c r="G4206" t="inlineStr">
        <is>
          <t>requireddqaattributesbaxtersku</t>
        </is>
      </c>
      <c r="I4206" t="inlineStr">
        <is>
          <t>requireddqaattributesbaxtersku87Context</t>
        </is>
      </c>
      <c r="J4206" t="n">
        <v>103.0</v>
      </c>
      <c r="K4206" t="inlineStr">
        <is>
          <t>Yes</t>
        </is>
      </c>
    </row>
    <row r="4207">
      <c r="B4207" t="inlineStr">
        <is>
          <t>sku</t>
        </is>
      </c>
      <c r="C4207" t="inlineStr">
        <is>
          <t>any</t>
        </is>
      </c>
      <c r="D4207" t="inlineStr">
        <is>
          <t>Yes</t>
        </is>
      </c>
      <c r="E4207" t="inlineStr">
        <is>
          <t>Published</t>
        </is>
      </c>
      <c r="F4207" t="inlineStr">
        <is>
          <t>setjdestatusiflegalentitystepiscompleteChileRegionalBranch</t>
        </is>
      </c>
      <c r="I4207" t="inlineStr">
        <is>
          <t>setjdestatusiflegalentitystepiscompleteChileRegionalBranch1Context</t>
        </is>
      </c>
      <c r="J4207" t="n">
        <v>1.0</v>
      </c>
      <c r="K4207" t="inlineStr">
        <is>
          <t>Yes</t>
        </is>
      </c>
    </row>
    <row r="4208">
      <c r="B4208" t="inlineStr">
        <is>
          <t>sku</t>
        </is>
      </c>
      <c r="C4208" t="inlineStr">
        <is>
          <t>any</t>
        </is>
      </c>
      <c r="D4208" t="inlineStr">
        <is>
          <t>Yes</t>
        </is>
      </c>
      <c r="E4208" t="inlineStr">
        <is>
          <t>Published</t>
        </is>
      </c>
      <c r="F4208" t="inlineStr">
        <is>
          <t>setworkflowstatustocompleteinChileRegionalBranch</t>
        </is>
      </c>
      <c r="I4208" t="inlineStr">
        <is>
          <t>setworkflowstatustocompleteinChileRegionalBranch2Context</t>
        </is>
      </c>
      <c r="J4208" t="n">
        <v>10.0</v>
      </c>
      <c r="K4208" t="inlineStr">
        <is>
          <t>Yes</t>
        </is>
      </c>
    </row>
    <row r="4209">
      <c r="B4209" t="inlineStr">
        <is>
          <t>sku</t>
        </is>
      </c>
      <c r="C4209" t="inlineStr">
        <is>
          <t>any</t>
        </is>
      </c>
      <c r="D4209" t="inlineStr">
        <is>
          <t>Yes</t>
        </is>
      </c>
      <c r="E4209" t="inlineStr">
        <is>
          <t>Published</t>
        </is>
      </c>
      <c r="G4209" t="inlineStr">
        <is>
          <t>requireddqaattributes3rdpartysku</t>
        </is>
      </c>
      <c r="I4209" t="inlineStr">
        <is>
          <t>requireddqaattributes3rdpartysku76Context</t>
        </is>
      </c>
      <c r="J4209" t="n">
        <v>104.0</v>
      </c>
      <c r="K4209" t="inlineStr">
        <is>
          <t>Yes</t>
        </is>
      </c>
    </row>
    <row r="4210">
      <c r="B4210" t="inlineStr">
        <is>
          <t>sku</t>
        </is>
      </c>
      <c r="C4210" t="inlineStr">
        <is>
          <t>any</t>
        </is>
      </c>
      <c r="D4210" t="inlineStr">
        <is>
          <t>Yes</t>
        </is>
      </c>
      <c r="E4210" t="inlineStr">
        <is>
          <t>Published</t>
        </is>
      </c>
      <c r="F4210" t="inlineStr">
        <is>
          <t>setworkflowstatustoinprogressinBaxterExport</t>
        </is>
      </c>
      <c r="I4210" t="inlineStr">
        <is>
          <t>setworkflowstatustoinprogressinBaxterExport1Context</t>
        </is>
      </c>
      <c r="J4210" t="n">
        <v>10.0</v>
      </c>
      <c r="K4210" t="inlineStr">
        <is>
          <t>Yes</t>
        </is>
      </c>
    </row>
    <row r="4211">
      <c r="B4211" t="inlineStr">
        <is>
          <t>sku</t>
        </is>
      </c>
      <c r="C4211" t="inlineStr">
        <is>
          <t>any</t>
        </is>
      </c>
      <c r="D4211" t="inlineStr">
        <is>
          <t>Yes</t>
        </is>
      </c>
      <c r="E4211" t="inlineStr">
        <is>
          <t>Published</t>
        </is>
      </c>
      <c r="F4211" t="inlineStr">
        <is>
          <t>UpdatedlegalentityLSCFlag</t>
        </is>
      </c>
      <c r="I4211" t="inlineStr">
        <is>
          <t>UpdatedlegalentityLSCFlag23Context</t>
        </is>
      </c>
      <c r="J4211" t="n">
        <v>10.0</v>
      </c>
      <c r="K4211" t="inlineStr">
        <is>
          <t>Yes</t>
        </is>
      </c>
    </row>
    <row r="4212">
      <c r="B4212" t="inlineStr">
        <is>
          <t>sku</t>
        </is>
      </c>
      <c r="C4212" t="inlineStr">
        <is>
          <t>any</t>
        </is>
      </c>
      <c r="D4212" t="inlineStr">
        <is>
          <t>Yes</t>
        </is>
      </c>
      <c r="E4212" t="inlineStr">
        <is>
          <t>Published</t>
        </is>
      </c>
      <c r="G4212" t="inlineStr">
        <is>
          <t>requiredlocalsupplychainattributesforthirdpartyskubc</t>
        </is>
      </c>
      <c r="I4212" t="inlineStr">
        <is>
          <t>requiredlocalsupplychainattributesforthirdpartyskubc81Context</t>
        </is>
      </c>
      <c r="J4212" t="n">
        <v>332.0</v>
      </c>
      <c r="K4212" t="inlineStr">
        <is>
          <t>Yes</t>
        </is>
      </c>
    </row>
    <row r="4213">
      <c r="B4213" t="inlineStr">
        <is>
          <t>sku</t>
        </is>
      </c>
      <c r="C4213" t="inlineStr">
        <is>
          <t>any</t>
        </is>
      </c>
      <c r="D4213" t="inlineStr">
        <is>
          <t>Yes</t>
        </is>
      </c>
      <c r="E4213" t="inlineStr">
        <is>
          <t>Published</t>
        </is>
      </c>
      <c r="F4213" t="inlineStr">
        <is>
          <t>setjdestatusiflegalentitystepiscompletePeruRegionalBranch</t>
        </is>
      </c>
      <c r="I4213" t="inlineStr">
        <is>
          <t>setjdestatusiflegalentitystepiscompletePeruRegionalBranchContext</t>
        </is>
      </c>
      <c r="J4213" t="n">
        <v>1.0</v>
      </c>
      <c r="K4213" t="inlineStr">
        <is>
          <t>Yes</t>
        </is>
      </c>
    </row>
    <row r="4214">
      <c r="B4214" t="inlineStr">
        <is>
          <t>sku</t>
        </is>
      </c>
      <c r="C4214" t="inlineStr">
        <is>
          <t>any</t>
        </is>
      </c>
      <c r="D4214" t="inlineStr">
        <is>
          <t>Yes</t>
        </is>
      </c>
      <c r="E4214" t="inlineStr">
        <is>
          <t>Published</t>
        </is>
      </c>
      <c r="F4214" t="inlineStr">
        <is>
          <t>setworkflowstatustocompleteinPeruRegionalBranch</t>
        </is>
      </c>
      <c r="I4214" t="inlineStr">
        <is>
          <t>setworkflowstatustocompleteinPeruRegionalBranch1Context</t>
        </is>
      </c>
      <c r="J4214" t="n">
        <v>10.0</v>
      </c>
      <c r="K4214" t="inlineStr">
        <is>
          <t>Yes</t>
        </is>
      </c>
    </row>
    <row r="4215">
      <c r="B4215" t="inlineStr">
        <is>
          <t>sku</t>
        </is>
      </c>
      <c r="C4215" t="inlineStr">
        <is>
          <t>any</t>
        </is>
      </c>
      <c r="D4215" t="inlineStr">
        <is>
          <t>Yes</t>
        </is>
      </c>
      <c r="E4215" t="inlineStr">
        <is>
          <t>Published</t>
        </is>
      </c>
      <c r="G4215" t="inlineStr">
        <is>
          <t>requireddqaattributes3rdpartysku</t>
        </is>
      </c>
      <c r="I4215" t="inlineStr">
        <is>
          <t>requireddqaattributes3rdpartysku77Context</t>
        </is>
      </c>
      <c r="J4215" t="n">
        <v>104.0</v>
      </c>
      <c r="K4215" t="inlineStr">
        <is>
          <t>Yes</t>
        </is>
      </c>
    </row>
    <row r="4216">
      <c r="B4216" t="inlineStr">
        <is>
          <t>sku</t>
        </is>
      </c>
      <c r="C4216" t="inlineStr">
        <is>
          <t>any</t>
        </is>
      </c>
      <c r="D4216" t="inlineStr">
        <is>
          <t>Yes</t>
        </is>
      </c>
      <c r="E4216" t="inlineStr">
        <is>
          <t>Published</t>
        </is>
      </c>
      <c r="F4216" t="inlineStr">
        <is>
          <t>sendmailonwftenmdmopsreworkstepfour</t>
        </is>
      </c>
      <c r="H4216" t="inlineStr">
        <is>
          <t>create||update</t>
        </is>
      </c>
      <c r="I4216" t="inlineStr">
        <is>
          <t>sendmailonwftenmdmopsreworkstepfourContext</t>
        </is>
      </c>
      <c r="J4216" t="n">
        <v>204.0</v>
      </c>
      <c r="K4216" t="inlineStr">
        <is>
          <t>Yes</t>
        </is>
      </c>
    </row>
    <row r="4217">
      <c r="B4217" t="inlineStr">
        <is>
          <t>sku</t>
        </is>
      </c>
      <c r="C4217" t="inlineStr">
        <is>
          <t>any</t>
        </is>
      </c>
      <c r="D4217" t="inlineStr">
        <is>
          <t>Yes</t>
        </is>
      </c>
      <c r="E4217" t="inlineStr">
        <is>
          <t>Published</t>
        </is>
      </c>
      <c r="F4217" t="inlineStr">
        <is>
          <t>sendmailonwftenmdmopssetup</t>
        </is>
      </c>
      <c r="H4217" t="inlineStr">
        <is>
          <t>create||update</t>
        </is>
      </c>
      <c r="I4217" t="inlineStr">
        <is>
          <t>sendmailonwftenmdmopssetupContext</t>
        </is>
      </c>
      <c r="J4217" t="n">
        <v>203.0</v>
      </c>
      <c r="K4217" t="inlineStr">
        <is>
          <t>Yes</t>
        </is>
      </c>
    </row>
    <row r="4218">
      <c r="B4218" t="inlineStr">
        <is>
          <t>sku</t>
        </is>
      </c>
      <c r="C4218" t="inlineStr">
        <is>
          <t>any</t>
        </is>
      </c>
      <c r="D4218" t="inlineStr">
        <is>
          <t>Yes</t>
        </is>
      </c>
      <c r="E4218" t="inlineStr">
        <is>
          <t>Published</t>
        </is>
      </c>
      <c r="F4218" t="inlineStr">
        <is>
          <t>sendmailonwftensteptwomarketingrerwork</t>
        </is>
      </c>
      <c r="H4218" t="inlineStr">
        <is>
          <t>create||update</t>
        </is>
      </c>
      <c r="I4218" t="inlineStr">
        <is>
          <t>sendmailonwftensteptwomarketingrerworkContext</t>
        </is>
      </c>
      <c r="J4218" t="n">
        <v>205.0</v>
      </c>
      <c r="K4218" t="inlineStr">
        <is>
          <t>Yes</t>
        </is>
      </c>
    </row>
    <row r="4219">
      <c r="B4219" t="inlineStr">
        <is>
          <t>sku</t>
        </is>
      </c>
      <c r="C4219" t="inlineStr">
        <is>
          <t>any</t>
        </is>
      </c>
      <c r="D4219" t="inlineStr">
        <is>
          <t>Yes</t>
        </is>
      </c>
      <c r="E4219" t="inlineStr">
        <is>
          <t>Published</t>
        </is>
      </c>
      <c r="F4219" t="inlineStr">
        <is>
          <t>setparallelwftenstatusone</t>
        </is>
      </c>
      <c r="I4219" t="inlineStr">
        <is>
          <t>setparallelwftenstatusone1Context</t>
        </is>
      </c>
      <c r="J4219" t="n">
        <v>1.0</v>
      </c>
      <c r="K4219" t="inlineStr">
        <is>
          <t>Yes</t>
        </is>
      </c>
    </row>
    <row r="4220">
      <c r="B4220" t="inlineStr">
        <is>
          <t>sku</t>
        </is>
      </c>
      <c r="C4220" t="inlineStr">
        <is>
          <t>any</t>
        </is>
      </c>
      <c r="D4220" t="inlineStr">
        <is>
          <t>Yes</t>
        </is>
      </c>
      <c r="E4220" t="inlineStr">
        <is>
          <t>Published</t>
        </is>
      </c>
      <c r="F4220" t="inlineStr">
        <is>
          <t>sendemailonwftenstepfoura1</t>
        </is>
      </c>
      <c r="H4220" t="inlineStr">
        <is>
          <t>create||update</t>
        </is>
      </c>
      <c r="I4220" t="inlineStr">
        <is>
          <t>sendemailonwftenstepfoura1Context</t>
        </is>
      </c>
      <c r="J4220" t="n">
        <v>50.0</v>
      </c>
      <c r="K4220" t="inlineStr">
        <is>
          <t>Yes</t>
        </is>
      </c>
    </row>
    <row r="4221">
      <c r="B4221" t="inlineStr">
        <is>
          <t>sku</t>
        </is>
      </c>
      <c r="C4221" t="inlineStr">
        <is>
          <t>any</t>
        </is>
      </c>
      <c r="D4221" t="inlineStr">
        <is>
          <t>Yes</t>
        </is>
      </c>
      <c r="E4221" t="inlineStr">
        <is>
          <t>Published</t>
        </is>
      </c>
      <c r="F4221" t="inlineStr">
        <is>
          <t>sendemailonwftenstepfour</t>
        </is>
      </c>
      <c r="H4221" t="inlineStr">
        <is>
          <t>create||update</t>
        </is>
      </c>
      <c r="I4221" t="inlineStr">
        <is>
          <t>sendemailonwftenstepfourContext</t>
        </is>
      </c>
      <c r="J4221" t="n">
        <v>50.0</v>
      </c>
      <c r="K4221" t="inlineStr">
        <is>
          <t>Yes</t>
        </is>
      </c>
    </row>
    <row r="4222">
      <c r="B4222" t="inlineStr">
        <is>
          <t>sku</t>
        </is>
      </c>
      <c r="C4222" t="inlineStr">
        <is>
          <t>any</t>
        </is>
      </c>
      <c r="D4222" t="inlineStr">
        <is>
          <t>Yes</t>
        </is>
      </c>
      <c r="E4222" t="inlineStr">
        <is>
          <t>Published</t>
        </is>
      </c>
      <c r="F4222" t="inlineStr">
        <is>
          <t>changeassignmentonentryofwftenstepfour</t>
        </is>
      </c>
      <c r="I4222" t="inlineStr">
        <is>
          <t>changeassignmentonentryofwftenstepfourContext</t>
        </is>
      </c>
      <c r="J4222" t="n">
        <v>10.0</v>
      </c>
      <c r="K4222" t="inlineStr">
        <is>
          <t>Yes</t>
        </is>
      </c>
    </row>
    <row r="4223">
      <c r="B4223" t="inlineStr">
        <is>
          <t>sku</t>
        </is>
      </c>
      <c r="C4223" t="inlineStr">
        <is>
          <t>any</t>
        </is>
      </c>
      <c r="D4223" t="inlineStr">
        <is>
          <t>Yes</t>
        </is>
      </c>
      <c r="E4223" t="inlineStr">
        <is>
          <t>Published</t>
        </is>
      </c>
      <c r="G4223" t="inlineStr">
        <is>
          <t>requiredmdmattributesforxudimdmadminbc</t>
        </is>
      </c>
      <c r="H4223" t="inlineStr">
        <is>
          <t>create||update</t>
        </is>
      </c>
      <c r="I4223" t="inlineStr">
        <is>
          <t>requiredmdmattributesforxudimdmadminbcContext</t>
        </is>
      </c>
      <c r="J4223" t="n">
        <v>300.0</v>
      </c>
      <c r="K4223" t="inlineStr">
        <is>
          <t>Yes</t>
        </is>
      </c>
    </row>
    <row r="4224">
      <c r="B4224" t="inlineStr">
        <is>
          <t>sku</t>
        </is>
      </c>
      <c r="C4224" t="inlineStr">
        <is>
          <t>any</t>
        </is>
      </c>
      <c r="D4224" t="inlineStr">
        <is>
          <t>Yes</t>
        </is>
      </c>
      <c r="E4224" t="inlineStr">
        <is>
          <t>Published</t>
        </is>
      </c>
      <c r="F4224" t="inlineStr">
        <is>
          <t>UpdatedlegalentityRFINFlag</t>
        </is>
      </c>
      <c r="I4224" t="inlineStr">
        <is>
          <t>UpdatedlegalentityRFINFlag21Context</t>
        </is>
      </c>
      <c r="J4224" t="n">
        <v>10.0</v>
      </c>
      <c r="K4224" t="inlineStr">
        <is>
          <t>Yes</t>
        </is>
      </c>
    </row>
    <row r="4225">
      <c r="B4225" t="inlineStr">
        <is>
          <t>sku</t>
        </is>
      </c>
      <c r="C4225" t="inlineStr">
        <is>
          <t>any</t>
        </is>
      </c>
      <c r="D4225" t="inlineStr">
        <is>
          <t>Yes</t>
        </is>
      </c>
      <c r="E4225" t="inlineStr">
        <is>
          <t>Published</t>
        </is>
      </c>
      <c r="G4225" t="inlineStr">
        <is>
          <t>requiredmanufacturingattributes3rdpartyskulegalentity</t>
        </is>
      </c>
      <c r="I4225" t="inlineStr">
        <is>
          <t>requiredmanufacturingattributes3rdpartyskulegalentity83Context</t>
        </is>
      </c>
      <c r="J4225" t="n">
        <v>106.0</v>
      </c>
      <c r="K4225" t="inlineStr">
        <is>
          <t>Yes</t>
        </is>
      </c>
    </row>
    <row r="4226">
      <c r="B4226" t="inlineStr">
        <is>
          <t>sku</t>
        </is>
      </c>
      <c r="C4226" t="inlineStr">
        <is>
          <t>any</t>
        </is>
      </c>
      <c r="D4226" t="inlineStr">
        <is>
          <t>Yes</t>
        </is>
      </c>
      <c r="E4226" t="inlineStr">
        <is>
          <t>Published</t>
        </is>
      </c>
      <c r="F4226" t="inlineStr">
        <is>
          <t>setworkflowstatustoinprogressinBaxterMalaysia</t>
        </is>
      </c>
      <c r="I4226" t="inlineStr">
        <is>
          <t>setworkflowstatustoinprogressinBaxterMalaysia1Context</t>
        </is>
      </c>
      <c r="J4226" t="n">
        <v>10.0</v>
      </c>
      <c r="K4226" t="inlineStr">
        <is>
          <t>Yes</t>
        </is>
      </c>
    </row>
    <row r="4227">
      <c r="B4227" t="inlineStr">
        <is>
          <t>sku</t>
        </is>
      </c>
      <c r="C4227" t="inlineStr">
        <is>
          <t>any</t>
        </is>
      </c>
      <c r="D4227" t="inlineStr">
        <is>
          <t>Yes</t>
        </is>
      </c>
      <c r="E4227" t="inlineStr">
        <is>
          <t>Published</t>
        </is>
      </c>
      <c r="F4227" t="inlineStr">
        <is>
          <t>UpdatedlegalentityRFINFlag</t>
        </is>
      </c>
      <c r="I4227" t="inlineStr">
        <is>
          <t>UpdatedlegalentityRFINFlag22Context</t>
        </is>
      </c>
      <c r="J4227" t="n">
        <v>10.0</v>
      </c>
      <c r="K4227" t="inlineStr">
        <is>
          <t>Yes</t>
        </is>
      </c>
    </row>
    <row r="4228">
      <c r="B4228" t="inlineStr">
        <is>
          <t>sku</t>
        </is>
      </c>
      <c r="C4228" t="inlineStr">
        <is>
          <t>any</t>
        </is>
      </c>
      <c r="D4228" t="inlineStr">
        <is>
          <t>Yes</t>
        </is>
      </c>
      <c r="E4228" t="inlineStr">
        <is>
          <t>Published</t>
        </is>
      </c>
      <c r="G4228" t="inlineStr">
        <is>
          <t>requiredmanufacturingattributesbaxterskulegalentity</t>
        </is>
      </c>
      <c r="I4228" t="inlineStr">
        <is>
          <t>requiredmanufacturingattributesbaxterskulegalentity74Context</t>
        </is>
      </c>
      <c r="J4228" t="n">
        <v>105.0</v>
      </c>
      <c r="K4228" t="inlineStr">
        <is>
          <t>Yes</t>
        </is>
      </c>
    </row>
    <row r="4229">
      <c r="B4229" t="inlineStr">
        <is>
          <t>sku</t>
        </is>
      </c>
      <c r="C4229" t="inlineStr">
        <is>
          <t>any</t>
        </is>
      </c>
      <c r="D4229" t="inlineStr">
        <is>
          <t>Yes</t>
        </is>
      </c>
      <c r="E4229" t="inlineStr">
        <is>
          <t>Published</t>
        </is>
      </c>
      <c r="F4229" t="inlineStr">
        <is>
          <t>setworkflowstatustoinprogressinDAOMISA</t>
        </is>
      </c>
      <c r="I4229" t="inlineStr">
        <is>
          <t>setworkflowstatustoinprogressinDAOMISA1Context</t>
        </is>
      </c>
      <c r="J4229" t="n">
        <v>10.0</v>
      </c>
      <c r="K4229" t="inlineStr">
        <is>
          <t>Yes</t>
        </is>
      </c>
    </row>
    <row r="4230">
      <c r="B4230" t="inlineStr">
        <is>
          <t>sku</t>
        </is>
      </c>
      <c r="C4230" t="inlineStr">
        <is>
          <t>any</t>
        </is>
      </c>
      <c r="D4230" t="inlineStr">
        <is>
          <t>Yes</t>
        </is>
      </c>
      <c r="E4230" t="inlineStr">
        <is>
          <t>Published</t>
        </is>
      </c>
      <c r="F4230" t="inlineStr">
        <is>
          <t>UpdatedlegalentityLSCFlag</t>
        </is>
      </c>
      <c r="I4230" t="inlineStr">
        <is>
          <t>UpdatedlegalentityLSCFlag24Context</t>
        </is>
      </c>
      <c r="J4230" t="n">
        <v>10.0</v>
      </c>
      <c r="K4230" t="inlineStr">
        <is>
          <t>Yes</t>
        </is>
      </c>
    </row>
    <row r="4231">
      <c r="B4231" t="inlineStr">
        <is>
          <t>sku</t>
        </is>
      </c>
      <c r="C4231" t="inlineStr">
        <is>
          <t>any</t>
        </is>
      </c>
      <c r="D4231" t="inlineStr">
        <is>
          <t>Yes</t>
        </is>
      </c>
      <c r="E4231" t="inlineStr">
        <is>
          <t>Published</t>
        </is>
      </c>
      <c r="G4231" t="inlineStr">
        <is>
          <t>requiredlocalsupplychainattributesforthirdpartyskubc</t>
        </is>
      </c>
      <c r="I4231" t="inlineStr">
        <is>
          <t>requiredlocalsupplychainattributesforthirdpartyskubc82Context</t>
        </is>
      </c>
      <c r="J4231" t="n">
        <v>332.0</v>
      </c>
      <c r="K4231" t="inlineStr">
        <is>
          <t>Yes</t>
        </is>
      </c>
    </row>
    <row r="4232">
      <c r="B4232" t="inlineStr">
        <is>
          <t>sku</t>
        </is>
      </c>
      <c r="C4232" t="inlineStr">
        <is>
          <t>any</t>
        </is>
      </c>
      <c r="D4232" t="inlineStr">
        <is>
          <t>Yes</t>
        </is>
      </c>
      <c r="E4232" t="inlineStr">
        <is>
          <t>Published</t>
        </is>
      </c>
      <c r="F4232" t="inlineStr">
        <is>
          <t>UpdatedlegalentityLSCFlag</t>
        </is>
      </c>
      <c r="I4232" t="inlineStr">
        <is>
          <t>UpdatedlegalentityLSCFlag25Context</t>
        </is>
      </c>
      <c r="J4232" t="n">
        <v>10.0</v>
      </c>
      <c r="K4232" t="inlineStr">
        <is>
          <t>Yes</t>
        </is>
      </c>
    </row>
    <row r="4233">
      <c r="B4233" t="inlineStr">
        <is>
          <t>sku</t>
        </is>
      </c>
      <c r="C4233" t="inlineStr">
        <is>
          <t>any</t>
        </is>
      </c>
      <c r="D4233" t="inlineStr">
        <is>
          <t>Yes</t>
        </is>
      </c>
      <c r="E4233" t="inlineStr">
        <is>
          <t>Published</t>
        </is>
      </c>
      <c r="G4233" t="inlineStr">
        <is>
          <t>requiredlocalsupplychainattributesforbaxterskubc</t>
        </is>
      </c>
      <c r="I4233" t="inlineStr">
        <is>
          <t>requiredlocalsupplychainattributesforbaxterskubc76Context</t>
        </is>
      </c>
      <c r="J4233" t="n">
        <v>330.0</v>
      </c>
      <c r="K4233" t="inlineStr">
        <is>
          <t>Yes</t>
        </is>
      </c>
    </row>
    <row r="4234">
      <c r="B4234" t="inlineStr">
        <is>
          <t>sku</t>
        </is>
      </c>
      <c r="C4234" t="inlineStr">
        <is>
          <t>any</t>
        </is>
      </c>
      <c r="D4234" t="inlineStr">
        <is>
          <t>Yes</t>
        </is>
      </c>
      <c r="E4234" t="inlineStr">
        <is>
          <t>Published</t>
        </is>
      </c>
      <c r="F4234" t="inlineStr">
        <is>
          <t>setjdestatusiflegalentitystepiscompleteBaxterTaiwan</t>
        </is>
      </c>
      <c r="I4234" t="inlineStr">
        <is>
          <t>setjdestatusiflegalentitystepiscompleteBaxterTaiwanContext</t>
        </is>
      </c>
      <c r="J4234" t="n">
        <v>1.0</v>
      </c>
      <c r="K4234" t="inlineStr">
        <is>
          <t>Yes</t>
        </is>
      </c>
    </row>
    <row r="4235">
      <c r="B4235" t="inlineStr">
        <is>
          <t>sku</t>
        </is>
      </c>
      <c r="C4235" t="inlineStr">
        <is>
          <t>any</t>
        </is>
      </c>
      <c r="D4235" t="inlineStr">
        <is>
          <t>Yes</t>
        </is>
      </c>
      <c r="E4235" t="inlineStr">
        <is>
          <t>Published</t>
        </is>
      </c>
      <c r="F4235" t="inlineStr">
        <is>
          <t>setworkflowstatustocompleteinBaxterTaiwan</t>
        </is>
      </c>
      <c r="I4235" t="inlineStr">
        <is>
          <t>setworkflowstatustocompleteinBaxterTaiwan1Context</t>
        </is>
      </c>
      <c r="J4235" t="n">
        <v>10.0</v>
      </c>
      <c r="K4235" t="inlineStr">
        <is>
          <t>Yes</t>
        </is>
      </c>
    </row>
    <row r="4236">
      <c r="B4236" t="inlineStr">
        <is>
          <t>sku</t>
        </is>
      </c>
      <c r="C4236" t="inlineStr">
        <is>
          <t>any</t>
        </is>
      </c>
      <c r="D4236" t="inlineStr">
        <is>
          <t>Yes</t>
        </is>
      </c>
      <c r="E4236" t="inlineStr">
        <is>
          <t>Published</t>
        </is>
      </c>
      <c r="G4236" t="inlineStr">
        <is>
          <t>requireddqaattributesbaxtersku</t>
        </is>
      </c>
      <c r="I4236" t="inlineStr">
        <is>
          <t>requireddqaattributesbaxtersku88Context</t>
        </is>
      </c>
      <c r="J4236" t="n">
        <v>103.0</v>
      </c>
      <c r="K4236" t="inlineStr">
        <is>
          <t>Yes</t>
        </is>
      </c>
    </row>
    <row r="4237">
      <c r="B4237" t="inlineStr">
        <is>
          <t>sku</t>
        </is>
      </c>
      <c r="C4237" t="inlineStr">
        <is>
          <t>any</t>
        </is>
      </c>
      <c r="D4237" t="inlineStr">
        <is>
          <t>Yes</t>
        </is>
      </c>
      <c r="E4237" t="inlineStr">
        <is>
          <t>Published</t>
        </is>
      </c>
      <c r="F4237" t="inlineStr">
        <is>
          <t>setjdestatusiflegalentitystepiscompleteVenezuelaRegionalBranch</t>
        </is>
      </c>
      <c r="I4237" t="inlineStr">
        <is>
          <t>setjdestatusiflegalentitystepiscompleteVenezuelaRegionalBranchContext</t>
        </is>
      </c>
      <c r="J4237" t="n">
        <v>1.0</v>
      </c>
      <c r="K4237" t="inlineStr">
        <is>
          <t>Yes</t>
        </is>
      </c>
    </row>
    <row r="4238">
      <c r="B4238" t="inlineStr">
        <is>
          <t>sku</t>
        </is>
      </c>
      <c r="C4238" t="inlineStr">
        <is>
          <t>any</t>
        </is>
      </c>
      <c r="D4238" t="inlineStr">
        <is>
          <t>Yes</t>
        </is>
      </c>
      <c r="E4238" t="inlineStr">
        <is>
          <t>Published</t>
        </is>
      </c>
      <c r="F4238" t="inlineStr">
        <is>
          <t>setworkflowstatustocompleteinVenezuelaRegionalBranch</t>
        </is>
      </c>
      <c r="I4238" t="inlineStr">
        <is>
          <t>setworkflowstatustocompleteinVenezuelaRegionalBranch1Context</t>
        </is>
      </c>
      <c r="J4238" t="n">
        <v>10.0</v>
      </c>
      <c r="K4238" t="inlineStr">
        <is>
          <t>Yes</t>
        </is>
      </c>
    </row>
    <row r="4239">
      <c r="B4239" t="inlineStr">
        <is>
          <t>sku</t>
        </is>
      </c>
      <c r="C4239" t="inlineStr">
        <is>
          <t>any</t>
        </is>
      </c>
      <c r="D4239" t="inlineStr">
        <is>
          <t>Yes</t>
        </is>
      </c>
      <c r="E4239" t="inlineStr">
        <is>
          <t>Published</t>
        </is>
      </c>
      <c r="G4239" t="inlineStr">
        <is>
          <t>requireddqaattributesbaxtersku</t>
        </is>
      </c>
      <c r="I4239" t="inlineStr">
        <is>
          <t>requireddqaattributesbaxtersku89Context</t>
        </is>
      </c>
      <c r="J4239" t="n">
        <v>103.0</v>
      </c>
      <c r="K4239" t="inlineStr">
        <is>
          <t>Yes</t>
        </is>
      </c>
    </row>
    <row r="4240">
      <c r="B4240" t="inlineStr">
        <is>
          <t>sku</t>
        </is>
      </c>
      <c r="C4240" t="inlineStr">
        <is>
          <t>any</t>
        </is>
      </c>
      <c r="D4240" t="inlineStr">
        <is>
          <t>Yes</t>
        </is>
      </c>
      <c r="E4240" t="inlineStr">
        <is>
          <t>Published</t>
        </is>
      </c>
      <c r="F4240" t="inlineStr">
        <is>
          <t>setworkflowstatustoinprogressinDAOMISA</t>
        </is>
      </c>
      <c r="I4240" t="inlineStr">
        <is>
          <t>setworkflowstatustoinprogressinDAOMISA2Context</t>
        </is>
      </c>
      <c r="J4240" t="n">
        <v>10.0</v>
      </c>
      <c r="K4240" t="inlineStr">
        <is>
          <t>Yes</t>
        </is>
      </c>
    </row>
    <row r="4241">
      <c r="B4241" t="inlineStr">
        <is>
          <t>sku</t>
        </is>
      </c>
      <c r="C4241" t="inlineStr">
        <is>
          <t>any</t>
        </is>
      </c>
      <c r="D4241" t="inlineStr">
        <is>
          <t>Yes</t>
        </is>
      </c>
      <c r="E4241" t="inlineStr">
        <is>
          <t>Published</t>
        </is>
      </c>
      <c r="F4241" t="inlineStr">
        <is>
          <t>UpdatedlegalentityRFINFlag</t>
        </is>
      </c>
      <c r="I4241" t="inlineStr">
        <is>
          <t>UpdatedlegalentityRFINFlag23Context</t>
        </is>
      </c>
      <c r="J4241" t="n">
        <v>10.0</v>
      </c>
      <c r="K4241" t="inlineStr">
        <is>
          <t>Yes</t>
        </is>
      </c>
    </row>
    <row r="4242">
      <c r="B4242" t="inlineStr">
        <is>
          <t>sku</t>
        </is>
      </c>
      <c r="C4242" t="inlineStr">
        <is>
          <t>any</t>
        </is>
      </c>
      <c r="D4242" t="inlineStr">
        <is>
          <t>Yes</t>
        </is>
      </c>
      <c r="E4242" t="inlineStr">
        <is>
          <t>Published</t>
        </is>
      </c>
      <c r="G4242" t="inlineStr">
        <is>
          <t>requiredmanufacturingattributesbaxterskulegalentity</t>
        </is>
      </c>
      <c r="I4242" t="inlineStr">
        <is>
          <t>requiredmanufacturingattributesbaxterskulegalentity75Context</t>
        </is>
      </c>
      <c r="J4242" t="n">
        <v>105.0</v>
      </c>
      <c r="K4242" t="inlineStr">
        <is>
          <t>Yes</t>
        </is>
      </c>
    </row>
    <row r="4243">
      <c r="B4243" t="inlineStr">
        <is>
          <t>sku</t>
        </is>
      </c>
      <c r="C4243" t="inlineStr">
        <is>
          <t>any</t>
        </is>
      </c>
      <c r="D4243" t="inlineStr">
        <is>
          <t>Yes</t>
        </is>
      </c>
      <c r="E4243" t="inlineStr">
        <is>
          <t>Published</t>
        </is>
      </c>
      <c r="F4243" t="inlineStr">
        <is>
          <t>UpdatedlegalentityRFINFlag</t>
        </is>
      </c>
      <c r="I4243" t="inlineStr">
        <is>
          <t>UpdatedlegalentityRFINFlag24Context</t>
        </is>
      </c>
      <c r="J4243" t="n">
        <v>10.0</v>
      </c>
      <c r="K4243" t="inlineStr">
        <is>
          <t>Yes</t>
        </is>
      </c>
    </row>
    <row r="4244">
      <c r="B4244" t="inlineStr">
        <is>
          <t>sku</t>
        </is>
      </c>
      <c r="C4244" t="inlineStr">
        <is>
          <t>any</t>
        </is>
      </c>
      <c r="D4244" t="inlineStr">
        <is>
          <t>Yes</t>
        </is>
      </c>
      <c r="E4244" t="inlineStr">
        <is>
          <t>Published</t>
        </is>
      </c>
      <c r="G4244" t="inlineStr">
        <is>
          <t>requiredlocalsupplychainattributesforbaxterskubc</t>
        </is>
      </c>
      <c r="I4244" t="inlineStr">
        <is>
          <t>requiredlocalsupplychainattributesforbaxterskubc77Context</t>
        </is>
      </c>
      <c r="J4244" t="n">
        <v>330.0</v>
      </c>
      <c r="K4244" t="inlineStr">
        <is>
          <t>Yes</t>
        </is>
      </c>
    </row>
    <row r="4245">
      <c r="B4245" t="inlineStr">
        <is>
          <t>sku</t>
        </is>
      </c>
      <c r="C4245" t="inlineStr">
        <is>
          <t>any</t>
        </is>
      </c>
      <c r="D4245" t="inlineStr">
        <is>
          <t>Yes</t>
        </is>
      </c>
      <c r="E4245" t="inlineStr">
        <is>
          <t>Published</t>
        </is>
      </c>
      <c r="F4245" t="inlineStr">
        <is>
          <t>setworkflowstatustoinprogressinBaxterMarketingIreland</t>
        </is>
      </c>
      <c r="I4245" t="inlineStr">
        <is>
          <t>setworkflowstatustoinprogressinBaxterMarketingIreland2Context</t>
        </is>
      </c>
      <c r="J4245" t="n">
        <v>10.0</v>
      </c>
      <c r="K4245" t="inlineStr">
        <is>
          <t>Yes</t>
        </is>
      </c>
    </row>
    <row r="4246">
      <c r="B4246" t="inlineStr">
        <is>
          <t>sku</t>
        </is>
      </c>
      <c r="C4246" t="inlineStr">
        <is>
          <t>any</t>
        </is>
      </c>
      <c r="D4246" t="inlineStr">
        <is>
          <t>Yes</t>
        </is>
      </c>
      <c r="E4246" t="inlineStr">
        <is>
          <t>Published</t>
        </is>
      </c>
      <c r="F4246" t="inlineStr">
        <is>
          <t>UpdatedlegalentityLSCFlag</t>
        </is>
      </c>
      <c r="I4246" t="inlineStr">
        <is>
          <t>UpdatedlegalentityLSCFlag26Context</t>
        </is>
      </c>
      <c r="J4246" t="n">
        <v>10.0</v>
      </c>
      <c r="K4246" t="inlineStr">
        <is>
          <t>Yes</t>
        </is>
      </c>
    </row>
    <row r="4247">
      <c r="B4247" t="inlineStr">
        <is>
          <t>sku</t>
        </is>
      </c>
      <c r="C4247" t="inlineStr">
        <is>
          <t>any</t>
        </is>
      </c>
      <c r="D4247" t="inlineStr">
        <is>
          <t>Yes</t>
        </is>
      </c>
      <c r="E4247" t="inlineStr">
        <is>
          <t>Published</t>
        </is>
      </c>
      <c r="G4247" t="inlineStr">
        <is>
          <t>requiredmanufacturingattributesbaxterskulegalentity</t>
        </is>
      </c>
      <c r="I4247" t="inlineStr">
        <is>
          <t>requiredmanufacturingattributesbaxterskulegalentity76Context</t>
        </is>
      </c>
      <c r="J4247" t="n">
        <v>105.0</v>
      </c>
      <c r="K4247" t="inlineStr">
        <is>
          <t>Yes</t>
        </is>
      </c>
    </row>
    <row r="4248">
      <c r="B4248" t="inlineStr">
        <is>
          <t>sku</t>
        </is>
      </c>
      <c r="C4248" t="inlineStr">
        <is>
          <t>any</t>
        </is>
      </c>
      <c r="D4248" t="inlineStr">
        <is>
          <t>Yes</t>
        </is>
      </c>
      <c r="E4248" t="inlineStr">
        <is>
          <t>Published</t>
        </is>
      </c>
      <c r="F4248" t="inlineStr">
        <is>
          <t>setjdestatusiflegalentitystepiscompleteEcuadorRegionalBranch</t>
        </is>
      </c>
      <c r="I4248" t="inlineStr">
        <is>
          <t>setjdestatusiflegalentitystepiscompleteEcuadorRegionalBranchContext</t>
        </is>
      </c>
      <c r="J4248" t="n">
        <v>1.0</v>
      </c>
      <c r="K4248" t="inlineStr">
        <is>
          <t>Yes</t>
        </is>
      </c>
    </row>
    <row r="4249">
      <c r="B4249" t="inlineStr">
        <is>
          <t>sku</t>
        </is>
      </c>
      <c r="C4249" t="inlineStr">
        <is>
          <t>any</t>
        </is>
      </c>
      <c r="D4249" t="inlineStr">
        <is>
          <t>Yes</t>
        </is>
      </c>
      <c r="E4249" t="inlineStr">
        <is>
          <t>Published</t>
        </is>
      </c>
      <c r="F4249" t="inlineStr">
        <is>
          <t>setworkflowstatustocompleteinEcuadorRegionalBranch</t>
        </is>
      </c>
      <c r="I4249" t="inlineStr">
        <is>
          <t>setworkflowstatustocompleteinEcuadorRegionalBranch1Context</t>
        </is>
      </c>
      <c r="J4249" t="n">
        <v>10.0</v>
      </c>
      <c r="K4249" t="inlineStr">
        <is>
          <t>Yes</t>
        </is>
      </c>
    </row>
    <row r="4250">
      <c r="B4250" t="inlineStr">
        <is>
          <t>sku</t>
        </is>
      </c>
      <c r="C4250" t="inlineStr">
        <is>
          <t>any</t>
        </is>
      </c>
      <c r="D4250" t="inlineStr">
        <is>
          <t>Yes</t>
        </is>
      </c>
      <c r="E4250" t="inlineStr">
        <is>
          <t>Published</t>
        </is>
      </c>
      <c r="G4250" t="inlineStr">
        <is>
          <t>requireddqaattributes3rdpartysku</t>
        </is>
      </c>
      <c r="I4250" t="inlineStr">
        <is>
          <t>requireddqaattributes3rdpartysku78Context</t>
        </is>
      </c>
      <c r="J4250" t="n">
        <v>104.0</v>
      </c>
      <c r="K4250" t="inlineStr">
        <is>
          <t>Yes</t>
        </is>
      </c>
    </row>
    <row r="4251">
      <c r="B4251" t="inlineStr">
        <is>
          <t>sku</t>
        </is>
      </c>
      <c r="C4251" t="inlineStr">
        <is>
          <t>any</t>
        </is>
      </c>
      <c r="D4251" t="inlineStr">
        <is>
          <t>Yes</t>
        </is>
      </c>
      <c r="E4251" t="inlineStr">
        <is>
          <t>Published</t>
        </is>
      </c>
      <c r="F4251" t="inlineStr">
        <is>
          <t>setworkflowstatustoinprogressinBaxterGuangzhou</t>
        </is>
      </c>
      <c r="I4251" t="inlineStr">
        <is>
          <t>setworkflowstatustoinprogressinBaxterGuangzhou1Context</t>
        </is>
      </c>
      <c r="J4251" t="n">
        <v>10.0</v>
      </c>
      <c r="K4251" t="inlineStr">
        <is>
          <t>Yes</t>
        </is>
      </c>
    </row>
    <row r="4252">
      <c r="B4252" t="inlineStr">
        <is>
          <t>sku</t>
        </is>
      </c>
      <c r="C4252" t="inlineStr">
        <is>
          <t>any</t>
        </is>
      </c>
      <c r="D4252" t="inlineStr">
        <is>
          <t>Yes</t>
        </is>
      </c>
      <c r="E4252" t="inlineStr">
        <is>
          <t>Published</t>
        </is>
      </c>
      <c r="F4252" t="inlineStr">
        <is>
          <t>UpdatedlegalentityLSCFlag</t>
        </is>
      </c>
      <c r="I4252" t="inlineStr">
        <is>
          <t>UpdatedlegalentityLSCFlag27Context</t>
        </is>
      </c>
      <c r="J4252" t="n">
        <v>10.0</v>
      </c>
      <c r="K4252" t="inlineStr">
        <is>
          <t>Yes</t>
        </is>
      </c>
    </row>
    <row r="4253">
      <c r="B4253" t="inlineStr">
        <is>
          <t>sku</t>
        </is>
      </c>
      <c r="C4253" t="inlineStr">
        <is>
          <t>any</t>
        </is>
      </c>
      <c r="D4253" t="inlineStr">
        <is>
          <t>Yes</t>
        </is>
      </c>
      <c r="E4253" t="inlineStr">
        <is>
          <t>Published</t>
        </is>
      </c>
      <c r="G4253" t="inlineStr">
        <is>
          <t>requiredlocalsupplychainattributesforthirdpartyskubc</t>
        </is>
      </c>
      <c r="I4253" t="inlineStr">
        <is>
          <t>requiredlocalsupplychainattributesforthirdpartyskubc83Context</t>
        </is>
      </c>
      <c r="J4253" t="n">
        <v>332.0</v>
      </c>
      <c r="K4253" t="inlineStr">
        <is>
          <t>Yes</t>
        </is>
      </c>
    </row>
    <row r="4254">
      <c r="B4254" t="inlineStr">
        <is>
          <t>sku</t>
        </is>
      </c>
      <c r="C4254" t="inlineStr">
        <is>
          <t>any</t>
        </is>
      </c>
      <c r="D4254" t="inlineStr">
        <is>
          <t>Yes</t>
        </is>
      </c>
      <c r="E4254" t="inlineStr">
        <is>
          <t>Published</t>
        </is>
      </c>
      <c r="F4254" t="inlineStr">
        <is>
          <t>UpdatedlegalentityLSCFlag</t>
        </is>
      </c>
      <c r="I4254" t="inlineStr">
        <is>
          <t>UpdatedlegalentityLSCFlag28Context</t>
        </is>
      </c>
      <c r="J4254" t="n">
        <v>10.0</v>
      </c>
      <c r="K4254" t="inlineStr">
        <is>
          <t>Yes</t>
        </is>
      </c>
    </row>
    <row r="4255">
      <c r="B4255" t="inlineStr">
        <is>
          <t>sku</t>
        </is>
      </c>
      <c r="C4255" t="inlineStr">
        <is>
          <t>any</t>
        </is>
      </c>
      <c r="D4255" t="inlineStr">
        <is>
          <t>Yes</t>
        </is>
      </c>
      <c r="E4255" t="inlineStr">
        <is>
          <t>Published</t>
        </is>
      </c>
      <c r="G4255" t="inlineStr">
        <is>
          <t>requiredlocalsupplychainattributesforbaxterskubc</t>
        </is>
      </c>
      <c r="I4255" t="inlineStr">
        <is>
          <t>requiredlocalsupplychainattributesforbaxterskubc78Context</t>
        </is>
      </c>
      <c r="J4255" t="n">
        <v>330.0</v>
      </c>
      <c r="K4255" t="inlineStr">
        <is>
          <t>Yes</t>
        </is>
      </c>
    </row>
    <row r="4256">
      <c r="B4256" t="inlineStr">
        <is>
          <t>sku</t>
        </is>
      </c>
      <c r="C4256" t="inlineStr">
        <is>
          <t>any</t>
        </is>
      </c>
      <c r="D4256" t="inlineStr">
        <is>
          <t>Yes</t>
        </is>
      </c>
      <c r="E4256" t="inlineStr">
        <is>
          <t>Published</t>
        </is>
      </c>
      <c r="F4256" t="inlineStr">
        <is>
          <t>setworkflowstatustoinprogressinBaxterHealthcareSAPrincipal</t>
        </is>
      </c>
      <c r="I4256" t="inlineStr">
        <is>
          <t>setworkflowstatustoinprogressinBaxterHealthcareSAPrincipal1Context</t>
        </is>
      </c>
      <c r="J4256" t="n">
        <v>10.0</v>
      </c>
      <c r="K4256" t="inlineStr">
        <is>
          <t>Yes</t>
        </is>
      </c>
    </row>
    <row r="4257">
      <c r="B4257" t="inlineStr">
        <is>
          <t>sku</t>
        </is>
      </c>
      <c r="C4257" t="inlineStr">
        <is>
          <t>any</t>
        </is>
      </c>
      <c r="D4257" t="inlineStr">
        <is>
          <t>Yes</t>
        </is>
      </c>
      <c r="E4257" t="inlineStr">
        <is>
          <t>Published</t>
        </is>
      </c>
      <c r="F4257" t="inlineStr">
        <is>
          <t>UpdatedlegalentityRFINFlag</t>
        </is>
      </c>
      <c r="I4257" t="inlineStr">
        <is>
          <t>UpdatedlegalentityRFINFlag25Context</t>
        </is>
      </c>
      <c r="J4257" t="n">
        <v>10.0</v>
      </c>
      <c r="K4257" t="inlineStr">
        <is>
          <t>Yes</t>
        </is>
      </c>
    </row>
    <row r="4258">
      <c r="B4258" t="inlineStr">
        <is>
          <t>sku</t>
        </is>
      </c>
      <c r="C4258" t="inlineStr">
        <is>
          <t>any</t>
        </is>
      </c>
      <c r="D4258" t="inlineStr">
        <is>
          <t>Yes</t>
        </is>
      </c>
      <c r="E4258" t="inlineStr">
        <is>
          <t>Published</t>
        </is>
      </c>
      <c r="G4258" t="inlineStr">
        <is>
          <t>requiredlocalsupplychainattributesforthirdpartyskubc</t>
        </is>
      </c>
      <c r="I4258" t="inlineStr">
        <is>
          <t>requiredlocalsupplychainattributesforthirdpartyskubc84Context</t>
        </is>
      </c>
      <c r="J4258" t="n">
        <v>332.0</v>
      </c>
      <c r="K4258" t="inlineStr">
        <is>
          <t>Yes</t>
        </is>
      </c>
    </row>
    <row r="4259">
      <c r="B4259" t="inlineStr">
        <is>
          <t>sku</t>
        </is>
      </c>
      <c r="C4259" t="inlineStr">
        <is>
          <t>any</t>
        </is>
      </c>
      <c r="D4259" t="inlineStr">
        <is>
          <t>Yes</t>
        </is>
      </c>
      <c r="E4259" t="inlineStr">
        <is>
          <t>Published</t>
        </is>
      </c>
      <c r="F4259" t="inlineStr">
        <is>
          <t>setworkflowstatustoinprogressinBaxterSingapore</t>
        </is>
      </c>
      <c r="I4259" t="inlineStr">
        <is>
          <t>setworkflowstatustoinprogressinBaxterSingapore1Context</t>
        </is>
      </c>
      <c r="J4259" t="n">
        <v>10.0</v>
      </c>
      <c r="K4259" t="inlineStr">
        <is>
          <t>Yes</t>
        </is>
      </c>
    </row>
    <row r="4260">
      <c r="B4260" t="inlineStr">
        <is>
          <t>sku</t>
        </is>
      </c>
      <c r="C4260" t="inlineStr">
        <is>
          <t>any</t>
        </is>
      </c>
      <c r="D4260" t="inlineStr">
        <is>
          <t>Yes</t>
        </is>
      </c>
      <c r="E4260" t="inlineStr">
        <is>
          <t>Published</t>
        </is>
      </c>
      <c r="F4260" t="inlineStr">
        <is>
          <t>UpdatedlegalentityLSCFlag</t>
        </is>
      </c>
      <c r="I4260" t="inlineStr">
        <is>
          <t>UpdatedlegalentityLSCFlag29Context</t>
        </is>
      </c>
      <c r="J4260" t="n">
        <v>10.0</v>
      </c>
      <c r="K4260" t="inlineStr">
        <is>
          <t>Yes</t>
        </is>
      </c>
    </row>
    <row r="4261">
      <c r="B4261" t="inlineStr">
        <is>
          <t>sku</t>
        </is>
      </c>
      <c r="C4261" t="inlineStr">
        <is>
          <t>any</t>
        </is>
      </c>
      <c r="D4261" t="inlineStr">
        <is>
          <t>Yes</t>
        </is>
      </c>
      <c r="E4261" t="inlineStr">
        <is>
          <t>Published</t>
        </is>
      </c>
      <c r="G4261" t="inlineStr">
        <is>
          <t>requiredlocalsupplychainattributesforthirdpartyskubc</t>
        </is>
      </c>
      <c r="I4261" t="inlineStr">
        <is>
          <t>requiredlocalsupplychainattributesforthirdpartyskubc85Context</t>
        </is>
      </c>
      <c r="J4261" t="n">
        <v>332.0</v>
      </c>
      <c r="K4261" t="inlineStr">
        <is>
          <t>Yes</t>
        </is>
      </c>
    </row>
    <row r="4262">
      <c r="B4262" t="inlineStr">
        <is>
          <t>sku</t>
        </is>
      </c>
      <c r="C4262" t="inlineStr">
        <is>
          <t>any</t>
        </is>
      </c>
      <c r="D4262" t="inlineStr">
        <is>
          <t>Yes</t>
        </is>
      </c>
      <c r="E4262" t="inlineStr">
        <is>
          <t>Published</t>
        </is>
      </c>
      <c r="F4262" t="inlineStr">
        <is>
          <t>UpdatedlegalentityLSCFlag</t>
        </is>
      </c>
      <c r="I4262" t="inlineStr">
        <is>
          <t>UpdatedlegalentityLSCFlag30Context</t>
        </is>
      </c>
      <c r="J4262" t="n">
        <v>10.0</v>
      </c>
      <c r="K4262" t="inlineStr">
        <is>
          <t>Yes</t>
        </is>
      </c>
    </row>
    <row r="4263">
      <c r="B4263" t="inlineStr">
        <is>
          <t>sku</t>
        </is>
      </c>
      <c r="C4263" t="inlineStr">
        <is>
          <t>any</t>
        </is>
      </c>
      <c r="D4263" t="inlineStr">
        <is>
          <t>Yes</t>
        </is>
      </c>
      <c r="E4263" t="inlineStr">
        <is>
          <t>Published</t>
        </is>
      </c>
      <c r="G4263" t="inlineStr">
        <is>
          <t>requiredlocalsupplychainattributesforbaxterskubc</t>
        </is>
      </c>
      <c r="I4263" t="inlineStr">
        <is>
          <t>requiredlocalsupplychainattributesforbaxterskubc79Context</t>
        </is>
      </c>
      <c r="J4263" t="n">
        <v>330.0</v>
      </c>
      <c r="K4263" t="inlineStr">
        <is>
          <t>Yes</t>
        </is>
      </c>
    </row>
    <row r="4264">
      <c r="B4264" t="inlineStr">
        <is>
          <t>sku</t>
        </is>
      </c>
      <c r="C4264" t="inlineStr">
        <is>
          <t>any</t>
        </is>
      </c>
      <c r="D4264" t="inlineStr">
        <is>
          <t>Yes</t>
        </is>
      </c>
      <c r="E4264" t="inlineStr">
        <is>
          <t>Published</t>
        </is>
      </c>
      <c r="F4264" t="inlineStr">
        <is>
          <t>setjdestatusiflegalentitystepiscompleteBaxterHealthcareSAPrincipal</t>
        </is>
      </c>
      <c r="I4264" t="inlineStr">
        <is>
          <t>setjdestatusiflegalentitystepiscompleteBaxterHealthcareSAPrincipal1Context</t>
        </is>
      </c>
      <c r="J4264" t="n">
        <v>1.0</v>
      </c>
      <c r="K4264" t="inlineStr">
        <is>
          <t>Yes</t>
        </is>
      </c>
    </row>
    <row r="4265">
      <c r="B4265" t="inlineStr">
        <is>
          <t>sku</t>
        </is>
      </c>
      <c r="C4265" t="inlineStr">
        <is>
          <t>any</t>
        </is>
      </c>
      <c r="D4265" t="inlineStr">
        <is>
          <t>Yes</t>
        </is>
      </c>
      <c r="E4265" t="inlineStr">
        <is>
          <t>Published</t>
        </is>
      </c>
      <c r="F4265" t="inlineStr">
        <is>
          <t>setworkflowstatustocompleteinBaxterHealthcareSAPrincipal</t>
        </is>
      </c>
      <c r="I4265" t="inlineStr">
        <is>
          <t>setworkflowstatustocompleteinBaxterHealthcareSAPrincipal2Context</t>
        </is>
      </c>
      <c r="J4265" t="n">
        <v>10.0</v>
      </c>
      <c r="K4265" t="inlineStr">
        <is>
          <t>Yes</t>
        </is>
      </c>
    </row>
    <row r="4266">
      <c r="B4266" t="inlineStr">
        <is>
          <t>sku</t>
        </is>
      </c>
      <c r="C4266" t="inlineStr">
        <is>
          <t>any</t>
        </is>
      </c>
      <c r="D4266" t="inlineStr">
        <is>
          <t>Yes</t>
        </is>
      </c>
      <c r="E4266" t="inlineStr">
        <is>
          <t>Published</t>
        </is>
      </c>
      <c r="G4266" t="inlineStr">
        <is>
          <t>requireddqaattributes3rdpartysku</t>
        </is>
      </c>
      <c r="I4266" t="inlineStr">
        <is>
          <t>requireddqaattributes3rdpartysku79Context</t>
        </is>
      </c>
      <c r="J4266" t="n">
        <v>104.0</v>
      </c>
      <c r="K4266" t="inlineStr">
        <is>
          <t>Yes</t>
        </is>
      </c>
    </row>
    <row r="4267">
      <c r="B4267" t="inlineStr">
        <is>
          <t>sku</t>
        </is>
      </c>
      <c r="C4267" t="inlineStr">
        <is>
          <t>any</t>
        </is>
      </c>
      <c r="D4267" t="inlineStr">
        <is>
          <t>Yes</t>
        </is>
      </c>
      <c r="E4267" t="inlineStr">
        <is>
          <t>Published</t>
        </is>
      </c>
      <c r="F4267" t="inlineStr">
        <is>
          <t>setjdestatusiflegalentitystepiscompleteBaxterMedicoPharmaceuticaLDAPortugal</t>
        </is>
      </c>
      <c r="I4267" t="inlineStr">
        <is>
          <t>setjdestatusiflegalentitystepiscompleteBaxterMedicoPharmaceuticaLDAPortugal1Context</t>
        </is>
      </c>
      <c r="J4267" t="n">
        <v>1.0</v>
      </c>
      <c r="K4267" t="inlineStr">
        <is>
          <t>Yes</t>
        </is>
      </c>
    </row>
    <row r="4268">
      <c r="B4268" t="inlineStr">
        <is>
          <t>sku</t>
        </is>
      </c>
      <c r="C4268" t="inlineStr">
        <is>
          <t>any</t>
        </is>
      </c>
      <c r="D4268" t="inlineStr">
        <is>
          <t>Yes</t>
        </is>
      </c>
      <c r="E4268" t="inlineStr">
        <is>
          <t>Published</t>
        </is>
      </c>
      <c r="F4268" t="inlineStr">
        <is>
          <t>setworkflowstatustocompleteinBaxterMedicoPharmaceuticaLDAPortugal</t>
        </is>
      </c>
      <c r="I4268" t="inlineStr">
        <is>
          <t>setworkflowstatustocompleteinBaxterMedicoPharmaceuticaLDAPortugal2Context</t>
        </is>
      </c>
      <c r="J4268" t="n">
        <v>10.0</v>
      </c>
      <c r="K4268" t="inlineStr">
        <is>
          <t>Yes</t>
        </is>
      </c>
    </row>
    <row r="4269">
      <c r="B4269" t="inlineStr">
        <is>
          <t>sku</t>
        </is>
      </c>
      <c r="C4269" t="inlineStr">
        <is>
          <t>any</t>
        </is>
      </c>
      <c r="D4269" t="inlineStr">
        <is>
          <t>Yes</t>
        </is>
      </c>
      <c r="E4269" t="inlineStr">
        <is>
          <t>Published</t>
        </is>
      </c>
      <c r="G4269" t="inlineStr">
        <is>
          <t>requireddqaattributes3rdpartysku</t>
        </is>
      </c>
      <c r="I4269" t="inlineStr">
        <is>
          <t>requireddqaattributes3rdpartysku80Context</t>
        </is>
      </c>
      <c r="J4269" t="n">
        <v>104.0</v>
      </c>
      <c r="K4269" t="inlineStr">
        <is>
          <t>Yes</t>
        </is>
      </c>
    </row>
    <row r="4270">
      <c r="B4270" t="inlineStr">
        <is>
          <t>sku</t>
        </is>
      </c>
      <c r="C4270" t="inlineStr">
        <is>
          <t>any</t>
        </is>
      </c>
      <c r="D4270" t="inlineStr">
        <is>
          <t>Yes</t>
        </is>
      </c>
      <c r="E4270" t="inlineStr">
        <is>
          <t>Published</t>
        </is>
      </c>
      <c r="F4270" t="inlineStr">
        <is>
          <t>setworkflowstatustoinprogressinMexicoRegionalBranch</t>
        </is>
      </c>
      <c r="I4270" t="inlineStr">
        <is>
          <t>setworkflowstatustoinprogressinMexicoRegionalBranch1Context</t>
        </is>
      </c>
      <c r="J4270" t="n">
        <v>10.0</v>
      </c>
      <c r="K4270" t="inlineStr">
        <is>
          <t>Yes</t>
        </is>
      </c>
    </row>
    <row r="4271">
      <c r="B4271" t="inlineStr">
        <is>
          <t>sku</t>
        </is>
      </c>
      <c r="C4271" t="inlineStr">
        <is>
          <t>any</t>
        </is>
      </c>
      <c r="D4271" t="inlineStr">
        <is>
          <t>Yes</t>
        </is>
      </c>
      <c r="E4271" t="inlineStr">
        <is>
          <t>Published</t>
        </is>
      </c>
      <c r="F4271" t="inlineStr">
        <is>
          <t>UpdatedlegalentityLSCFlag</t>
        </is>
      </c>
      <c r="I4271" t="inlineStr">
        <is>
          <t>UpdatedlegalentityLSCFlag31Context</t>
        </is>
      </c>
      <c r="J4271" t="n">
        <v>10.0</v>
      </c>
      <c r="K4271" t="inlineStr">
        <is>
          <t>Yes</t>
        </is>
      </c>
    </row>
    <row r="4272">
      <c r="B4272" t="inlineStr">
        <is>
          <t>sku</t>
        </is>
      </c>
      <c r="C4272" t="inlineStr">
        <is>
          <t>any</t>
        </is>
      </c>
      <c r="D4272" t="inlineStr">
        <is>
          <t>Yes</t>
        </is>
      </c>
      <c r="E4272" t="inlineStr">
        <is>
          <t>Published</t>
        </is>
      </c>
      <c r="G4272" t="inlineStr">
        <is>
          <t>requiredlocalsupplychainattributesforthirdpartyskubc</t>
        </is>
      </c>
      <c r="I4272" t="inlineStr">
        <is>
          <t>requiredlocalsupplychainattributesforthirdpartyskubc86Context</t>
        </is>
      </c>
      <c r="J4272" t="n">
        <v>332.0</v>
      </c>
      <c r="K4272" t="inlineStr">
        <is>
          <t>Yes</t>
        </is>
      </c>
    </row>
    <row r="4273">
      <c r="B4273" t="inlineStr">
        <is>
          <t>sku</t>
        </is>
      </c>
      <c r="C4273" t="inlineStr">
        <is>
          <t>any</t>
        </is>
      </c>
      <c r="D4273" t="inlineStr">
        <is>
          <t>Yes</t>
        </is>
      </c>
      <c r="E4273" t="inlineStr">
        <is>
          <t>Published</t>
        </is>
      </c>
      <c r="F4273" t="inlineStr">
        <is>
          <t>setjdestatusiflegalentitystepiscompleteZAOBaxterRussia</t>
        </is>
      </c>
      <c r="I4273" t="inlineStr">
        <is>
          <t>setjdestatusiflegalentitystepiscompleteZAOBaxterRussiaContext</t>
        </is>
      </c>
      <c r="J4273" t="n">
        <v>1.0</v>
      </c>
      <c r="K4273" t="inlineStr">
        <is>
          <t>Yes</t>
        </is>
      </c>
    </row>
    <row r="4274">
      <c r="B4274" t="inlineStr">
        <is>
          <t>sku</t>
        </is>
      </c>
      <c r="C4274" t="inlineStr">
        <is>
          <t>any</t>
        </is>
      </c>
      <c r="D4274" t="inlineStr">
        <is>
          <t>Yes</t>
        </is>
      </c>
      <c r="E4274" t="inlineStr">
        <is>
          <t>Published</t>
        </is>
      </c>
      <c r="F4274" t="inlineStr">
        <is>
          <t>setworkflowstatustocompleteinZAOBaxterRussia</t>
        </is>
      </c>
      <c r="I4274" t="inlineStr">
        <is>
          <t>setworkflowstatustocompleteinZAOBaxterRussia1Context</t>
        </is>
      </c>
      <c r="J4274" t="n">
        <v>10.0</v>
      </c>
      <c r="K4274" t="inlineStr">
        <is>
          <t>Yes</t>
        </is>
      </c>
    </row>
    <row r="4275">
      <c r="B4275" t="inlineStr">
        <is>
          <t>sku</t>
        </is>
      </c>
      <c r="C4275" t="inlineStr">
        <is>
          <t>any</t>
        </is>
      </c>
      <c r="D4275" t="inlineStr">
        <is>
          <t>Yes</t>
        </is>
      </c>
      <c r="E4275" t="inlineStr">
        <is>
          <t>Published</t>
        </is>
      </c>
      <c r="G4275" t="inlineStr">
        <is>
          <t>requireddqaattributes3rdpartysku</t>
        </is>
      </c>
      <c r="I4275" t="inlineStr">
        <is>
          <t>requireddqaattributes3rdpartysku81Context</t>
        </is>
      </c>
      <c r="J4275" t="n">
        <v>104.0</v>
      </c>
      <c r="K4275" t="inlineStr">
        <is>
          <t>Yes</t>
        </is>
      </c>
    </row>
    <row r="4276">
      <c r="B4276" t="inlineStr">
        <is>
          <t>sku</t>
        </is>
      </c>
      <c r="C4276" t="inlineStr">
        <is>
          <t>any</t>
        </is>
      </c>
      <c r="D4276" t="inlineStr">
        <is>
          <t>Yes</t>
        </is>
      </c>
      <c r="E4276" t="inlineStr">
        <is>
          <t>Published</t>
        </is>
      </c>
      <c r="F4276" t="inlineStr">
        <is>
          <t>setworkflowstatustoinprogressinBaxterSABelgium</t>
        </is>
      </c>
      <c r="I4276" t="inlineStr">
        <is>
          <t>setworkflowstatustoinprogressinBaxterSABelgium1Context</t>
        </is>
      </c>
      <c r="J4276" t="n">
        <v>10.0</v>
      </c>
      <c r="K4276" t="inlineStr">
        <is>
          <t>Yes</t>
        </is>
      </c>
    </row>
    <row r="4277">
      <c r="B4277" t="inlineStr">
        <is>
          <t>sku</t>
        </is>
      </c>
      <c r="C4277" t="inlineStr">
        <is>
          <t>any</t>
        </is>
      </c>
      <c r="D4277" t="inlineStr">
        <is>
          <t>Yes</t>
        </is>
      </c>
      <c r="E4277" t="inlineStr">
        <is>
          <t>Published</t>
        </is>
      </c>
      <c r="F4277" t="inlineStr">
        <is>
          <t>UpdatedlegalentityLSCFlag</t>
        </is>
      </c>
      <c r="I4277" t="inlineStr">
        <is>
          <t>UpdatedlegalentityLSCFlag32Context</t>
        </is>
      </c>
      <c r="J4277" t="n">
        <v>10.0</v>
      </c>
      <c r="K4277" t="inlineStr">
        <is>
          <t>Yes</t>
        </is>
      </c>
    </row>
    <row r="4278">
      <c r="B4278" t="inlineStr">
        <is>
          <t>sku</t>
        </is>
      </c>
      <c r="C4278" t="inlineStr">
        <is>
          <t>any</t>
        </is>
      </c>
      <c r="D4278" t="inlineStr">
        <is>
          <t>Yes</t>
        </is>
      </c>
      <c r="E4278" t="inlineStr">
        <is>
          <t>Published</t>
        </is>
      </c>
      <c r="G4278" t="inlineStr">
        <is>
          <t>requiredmanufacturingattributesbaxterskulegalentity</t>
        </is>
      </c>
      <c r="I4278" t="inlineStr">
        <is>
          <t>requiredmanufacturingattributesbaxterskulegalentity77Context</t>
        </is>
      </c>
      <c r="J4278" t="n">
        <v>105.0</v>
      </c>
      <c r="K4278" t="inlineStr">
        <is>
          <t>Yes</t>
        </is>
      </c>
    </row>
    <row r="4279">
      <c r="B4279" t="inlineStr">
        <is>
          <t>sku</t>
        </is>
      </c>
      <c r="C4279" t="inlineStr">
        <is>
          <t>any</t>
        </is>
      </c>
      <c r="D4279" t="inlineStr">
        <is>
          <t>Yes</t>
        </is>
      </c>
      <c r="E4279" t="inlineStr">
        <is>
          <t>Published</t>
        </is>
      </c>
      <c r="F4279" t="inlineStr">
        <is>
          <t>UpdatedlegalentityRFINFlag</t>
        </is>
      </c>
      <c r="I4279" t="inlineStr">
        <is>
          <t>UpdatedlegalentityRFINFlag26Context</t>
        </is>
      </c>
      <c r="J4279" t="n">
        <v>10.0</v>
      </c>
      <c r="K4279" t="inlineStr">
        <is>
          <t>Yes</t>
        </is>
      </c>
    </row>
    <row r="4280">
      <c r="B4280" t="inlineStr">
        <is>
          <t>sku</t>
        </is>
      </c>
      <c r="C4280" t="inlineStr">
        <is>
          <t>any</t>
        </is>
      </c>
      <c r="D4280" t="inlineStr">
        <is>
          <t>Yes</t>
        </is>
      </c>
      <c r="E4280" t="inlineStr">
        <is>
          <t>Published</t>
        </is>
      </c>
      <c r="G4280" t="inlineStr">
        <is>
          <t>requiredmanufacturingattributes3rdpartyskulegalentity</t>
        </is>
      </c>
      <c r="I4280" t="inlineStr">
        <is>
          <t>requiredmanufacturingattributes3rdpartyskulegalentity84Context</t>
        </is>
      </c>
      <c r="J4280" t="n">
        <v>106.0</v>
      </c>
      <c r="K4280" t="inlineStr">
        <is>
          <t>Yes</t>
        </is>
      </c>
    </row>
    <row r="4281">
      <c r="B4281" t="inlineStr">
        <is>
          <t>sku</t>
        </is>
      </c>
      <c r="C4281" t="inlineStr">
        <is>
          <t>any</t>
        </is>
      </c>
      <c r="D4281" t="inlineStr">
        <is>
          <t>Yes</t>
        </is>
      </c>
      <c r="E4281" t="inlineStr">
        <is>
          <t>Published</t>
        </is>
      </c>
      <c r="F4281" t="inlineStr">
        <is>
          <t>UpdatedlegalentityLSCFlag</t>
        </is>
      </c>
      <c r="I4281" t="inlineStr">
        <is>
          <t>UpdatedlegalentityLSCFlag33Context</t>
        </is>
      </c>
      <c r="J4281" t="n">
        <v>10.0</v>
      </c>
      <c r="K4281" t="inlineStr">
        <is>
          <t>Yes</t>
        </is>
      </c>
    </row>
    <row r="4282">
      <c r="B4282" t="inlineStr">
        <is>
          <t>sku</t>
        </is>
      </c>
      <c r="C4282" t="inlineStr">
        <is>
          <t>any</t>
        </is>
      </c>
      <c r="D4282" t="inlineStr">
        <is>
          <t>Yes</t>
        </is>
      </c>
      <c r="E4282" t="inlineStr">
        <is>
          <t>Published</t>
        </is>
      </c>
      <c r="G4282" t="inlineStr">
        <is>
          <t>requiredmanufacturingattributes3rdpartyskulegalentity</t>
        </is>
      </c>
      <c r="I4282" t="inlineStr">
        <is>
          <t>requiredmanufacturingattributes3rdpartyskulegalentity85Context</t>
        </is>
      </c>
      <c r="J4282" t="n">
        <v>106.0</v>
      </c>
      <c r="K4282" t="inlineStr">
        <is>
          <t>Yes</t>
        </is>
      </c>
    </row>
    <row r="4283">
      <c r="B4283" t="inlineStr">
        <is>
          <t>sku</t>
        </is>
      </c>
      <c r="C4283" t="inlineStr">
        <is>
          <t>any</t>
        </is>
      </c>
      <c r="D4283" t="inlineStr">
        <is>
          <t>Yes</t>
        </is>
      </c>
      <c r="E4283" t="inlineStr">
        <is>
          <t>Published</t>
        </is>
      </c>
      <c r="F4283" t="inlineStr">
        <is>
          <t>setjdestatusiflegalentitystepiscompleteBaxterPolskaSPZOO</t>
        </is>
      </c>
      <c r="I4283" t="inlineStr">
        <is>
          <t>setjdestatusiflegalentitystepiscompleteBaxterPolskaSPZOO1Context</t>
        </is>
      </c>
      <c r="J4283" t="n">
        <v>1.0</v>
      </c>
      <c r="K4283" t="inlineStr">
        <is>
          <t>Yes</t>
        </is>
      </c>
    </row>
    <row r="4284">
      <c r="B4284" t="inlineStr">
        <is>
          <t>sku</t>
        </is>
      </c>
      <c r="C4284" t="inlineStr">
        <is>
          <t>any</t>
        </is>
      </c>
      <c r="D4284" t="inlineStr">
        <is>
          <t>Yes</t>
        </is>
      </c>
      <c r="E4284" t="inlineStr">
        <is>
          <t>Published</t>
        </is>
      </c>
      <c r="F4284" t="inlineStr">
        <is>
          <t>setworkflowstatustocompleteinBaxterPolskaSPZOO</t>
        </is>
      </c>
      <c r="I4284" t="inlineStr">
        <is>
          <t>setworkflowstatustocompleteinBaxterPolskaSPZOO2Context</t>
        </is>
      </c>
      <c r="J4284" t="n">
        <v>10.0</v>
      </c>
      <c r="K4284" t="inlineStr">
        <is>
          <t>Yes</t>
        </is>
      </c>
    </row>
    <row r="4285">
      <c r="B4285" t="inlineStr">
        <is>
          <t>sku</t>
        </is>
      </c>
      <c r="C4285" t="inlineStr">
        <is>
          <t>any</t>
        </is>
      </c>
      <c r="D4285" t="inlineStr">
        <is>
          <t>Yes</t>
        </is>
      </c>
      <c r="E4285" t="inlineStr">
        <is>
          <t>Published</t>
        </is>
      </c>
      <c r="G4285" t="inlineStr">
        <is>
          <t>requireddqaattributes3rdpartysku</t>
        </is>
      </c>
      <c r="I4285" t="inlineStr">
        <is>
          <t>requireddqaattributes3rdpartysku82Context</t>
        </is>
      </c>
      <c r="J4285" t="n">
        <v>104.0</v>
      </c>
      <c r="K4285" t="inlineStr">
        <is>
          <t>Yes</t>
        </is>
      </c>
    </row>
    <row r="4286">
      <c r="B4286" t="inlineStr">
        <is>
          <t>sku</t>
        </is>
      </c>
      <c r="C4286" t="inlineStr">
        <is>
          <t>any</t>
        </is>
      </c>
      <c r="D4286" t="inlineStr">
        <is>
          <t>Yes</t>
        </is>
      </c>
      <c r="E4286" t="inlineStr">
        <is>
          <t>Published</t>
        </is>
      </c>
      <c r="F4286" t="inlineStr">
        <is>
          <t>setworkflowstatustoinprogressinBaxterMedicoPharmaceuticaLDAPortugal</t>
        </is>
      </c>
      <c r="I4286" t="inlineStr">
        <is>
          <t>setworkflowstatustoinprogressinBaxterMedicoPharmaceuticaLDAPortugal1Context</t>
        </is>
      </c>
      <c r="J4286" t="n">
        <v>10.0</v>
      </c>
      <c r="K4286" t="inlineStr">
        <is>
          <t>Yes</t>
        </is>
      </c>
    </row>
    <row r="4287">
      <c r="B4287" t="inlineStr">
        <is>
          <t>sku</t>
        </is>
      </c>
      <c r="C4287" t="inlineStr">
        <is>
          <t>any</t>
        </is>
      </c>
      <c r="D4287" t="inlineStr">
        <is>
          <t>Yes</t>
        </is>
      </c>
      <c r="E4287" t="inlineStr">
        <is>
          <t>Published</t>
        </is>
      </c>
      <c r="F4287" t="inlineStr">
        <is>
          <t>UpdatedlegalentityRFINFlag</t>
        </is>
      </c>
      <c r="I4287" t="inlineStr">
        <is>
          <t>UpdatedlegalentityRFINFlag27Context</t>
        </is>
      </c>
      <c r="J4287" t="n">
        <v>10.0</v>
      </c>
      <c r="K4287" t="inlineStr">
        <is>
          <t>Yes</t>
        </is>
      </c>
    </row>
    <row r="4288">
      <c r="B4288" t="inlineStr">
        <is>
          <t>sku</t>
        </is>
      </c>
      <c r="C4288" t="inlineStr">
        <is>
          <t>any</t>
        </is>
      </c>
      <c r="D4288" t="inlineStr">
        <is>
          <t>Yes</t>
        </is>
      </c>
      <c r="E4288" t="inlineStr">
        <is>
          <t>Published</t>
        </is>
      </c>
      <c r="G4288" t="inlineStr">
        <is>
          <t>requiredlocalsupplychainattributesforthirdpartyskubc</t>
        </is>
      </c>
      <c r="I4288" t="inlineStr">
        <is>
          <t>requiredlocalsupplychainattributesforthirdpartyskubc87Context</t>
        </is>
      </c>
      <c r="J4288" t="n">
        <v>332.0</v>
      </c>
      <c r="K4288" t="inlineStr">
        <is>
          <t>Yes</t>
        </is>
      </c>
    </row>
    <row r="4289">
      <c r="B4289" t="inlineStr">
        <is>
          <t>sku</t>
        </is>
      </c>
      <c r="C4289" t="inlineStr">
        <is>
          <t>any</t>
        </is>
      </c>
      <c r="D4289" t="inlineStr">
        <is>
          <t>Yes</t>
        </is>
      </c>
      <c r="E4289" t="inlineStr">
        <is>
          <t>Published</t>
        </is>
      </c>
      <c r="F4289" t="inlineStr">
        <is>
          <t>setworkflowstatustoinprogressinBaxterSuzhou</t>
        </is>
      </c>
      <c r="I4289" t="inlineStr">
        <is>
          <t>setworkflowstatustoinprogressinBaxterSuzhou2Context</t>
        </is>
      </c>
      <c r="J4289" t="n">
        <v>10.0</v>
      </c>
      <c r="K4289" t="inlineStr">
        <is>
          <t>Yes</t>
        </is>
      </c>
    </row>
    <row r="4290">
      <c r="B4290" t="inlineStr">
        <is>
          <t>sku</t>
        </is>
      </c>
      <c r="C4290" t="inlineStr">
        <is>
          <t>any</t>
        </is>
      </c>
      <c r="D4290" t="inlineStr">
        <is>
          <t>Yes</t>
        </is>
      </c>
      <c r="E4290" t="inlineStr">
        <is>
          <t>Published</t>
        </is>
      </c>
      <c r="F4290" t="inlineStr">
        <is>
          <t>UpdatedlegalentityRFINFlag</t>
        </is>
      </c>
      <c r="I4290" t="inlineStr">
        <is>
          <t>UpdatedlegalentityRFINFlag28Context</t>
        </is>
      </c>
      <c r="J4290" t="n">
        <v>10.0</v>
      </c>
      <c r="K4290" t="inlineStr">
        <is>
          <t>Yes</t>
        </is>
      </c>
    </row>
    <row r="4291">
      <c r="B4291" t="inlineStr">
        <is>
          <t>sku</t>
        </is>
      </c>
      <c r="C4291" t="inlineStr">
        <is>
          <t>any</t>
        </is>
      </c>
      <c r="D4291" t="inlineStr">
        <is>
          <t>Yes</t>
        </is>
      </c>
      <c r="E4291" t="inlineStr">
        <is>
          <t>Published</t>
        </is>
      </c>
      <c r="G4291" t="inlineStr">
        <is>
          <t>requiredmanufacturingattributesbaxterskulegalentity</t>
        </is>
      </c>
      <c r="I4291" t="inlineStr">
        <is>
          <t>requiredmanufacturingattributesbaxterskulegalentity78Context</t>
        </is>
      </c>
      <c r="J4291" t="n">
        <v>105.0</v>
      </c>
      <c r="K4291" t="inlineStr">
        <is>
          <t>Yes</t>
        </is>
      </c>
    </row>
    <row r="4292">
      <c r="B4292" t="inlineStr">
        <is>
          <t>sku</t>
        </is>
      </c>
      <c r="C4292" t="inlineStr">
        <is>
          <t>any</t>
        </is>
      </c>
      <c r="D4292" t="inlineStr">
        <is>
          <t>Yes</t>
        </is>
      </c>
      <c r="E4292" t="inlineStr">
        <is>
          <t>Published</t>
        </is>
      </c>
      <c r="F4292" t="inlineStr">
        <is>
          <t>sendmailonthirdpartyskulocalfinanceortaxenrichmentcancel</t>
        </is>
      </c>
      <c r="I4292" t="inlineStr">
        <is>
          <t>sendmailonthirdpartyskulocalfinanceortaxenrichmentcancelContext</t>
        </is>
      </c>
      <c r="J4292" t="n">
        <v>150.0</v>
      </c>
      <c r="K4292" t="inlineStr">
        <is>
          <t>Yes</t>
        </is>
      </c>
    </row>
    <row r="4293">
      <c r="B4293" t="inlineStr">
        <is>
          <t>sku</t>
        </is>
      </c>
      <c r="C4293" t="inlineStr">
        <is>
          <t>any</t>
        </is>
      </c>
      <c r="D4293" t="inlineStr">
        <is>
          <t>Yes</t>
        </is>
      </c>
      <c r="E4293" t="inlineStr">
        <is>
          <t>Published</t>
        </is>
      </c>
      <c r="F4293" t="inlineStr">
        <is>
          <t>sendmailonthirdpartyskulocalfinanceortaxenrichmententry</t>
        </is>
      </c>
      <c r="I4293" t="inlineStr">
        <is>
          <t>sendmailonthirdpartyskulocalfinanceortaxenrichmententryContext</t>
        </is>
      </c>
      <c r="J4293" t="n">
        <v>145.0</v>
      </c>
      <c r="K4293" t="inlineStr">
        <is>
          <t>Yes</t>
        </is>
      </c>
    </row>
    <row r="4294">
      <c r="B4294" t="inlineStr">
        <is>
          <t>sku</t>
        </is>
      </c>
      <c r="C4294" t="inlineStr">
        <is>
          <t>any</t>
        </is>
      </c>
      <c r="D4294" t="inlineStr">
        <is>
          <t>Yes</t>
        </is>
      </c>
      <c r="E4294" t="inlineStr">
        <is>
          <t>Published</t>
        </is>
      </c>
      <c r="F4294" t="inlineStr">
        <is>
          <t>setjdestatusiflegalentitystepiscompleteBaxterOYFinland</t>
        </is>
      </c>
      <c r="I4294" t="inlineStr">
        <is>
          <t>setjdestatusiflegalentitystepiscompleteBaxterOYFinlandContext</t>
        </is>
      </c>
      <c r="J4294" t="n">
        <v>1.0</v>
      </c>
      <c r="K4294" t="inlineStr">
        <is>
          <t>Yes</t>
        </is>
      </c>
    </row>
    <row r="4295">
      <c r="B4295" t="inlineStr">
        <is>
          <t>sku</t>
        </is>
      </c>
      <c r="C4295" t="inlineStr">
        <is>
          <t>any</t>
        </is>
      </c>
      <c r="D4295" t="inlineStr">
        <is>
          <t>Yes</t>
        </is>
      </c>
      <c r="E4295" t="inlineStr">
        <is>
          <t>Published</t>
        </is>
      </c>
      <c r="F4295" t="inlineStr">
        <is>
          <t>setworkflowstatustocompleteinBaxterOYFinland</t>
        </is>
      </c>
      <c r="I4295" t="inlineStr">
        <is>
          <t>setworkflowstatustocompleteinBaxterOYFinland1Context</t>
        </is>
      </c>
      <c r="J4295" t="n">
        <v>10.0</v>
      </c>
      <c r="K4295" t="inlineStr">
        <is>
          <t>Yes</t>
        </is>
      </c>
    </row>
    <row r="4296">
      <c r="B4296" t="inlineStr">
        <is>
          <t>sku</t>
        </is>
      </c>
      <c r="C4296" t="inlineStr">
        <is>
          <t>any</t>
        </is>
      </c>
      <c r="D4296" t="inlineStr">
        <is>
          <t>Yes</t>
        </is>
      </c>
      <c r="E4296" t="inlineStr">
        <is>
          <t>Published</t>
        </is>
      </c>
      <c r="G4296" t="inlineStr">
        <is>
          <t>requireddqaattributes3rdpartysku</t>
        </is>
      </c>
      <c r="I4296" t="inlineStr">
        <is>
          <t>requireddqaattributes3rdpartysku83Context</t>
        </is>
      </c>
      <c r="J4296" t="n">
        <v>104.0</v>
      </c>
      <c r="K4296" t="inlineStr">
        <is>
          <t>Yes</t>
        </is>
      </c>
    </row>
    <row r="4297">
      <c r="B4297" t="inlineStr">
        <is>
          <t>sku</t>
        </is>
      </c>
      <c r="C4297" t="inlineStr">
        <is>
          <t>any</t>
        </is>
      </c>
      <c r="D4297" t="inlineStr">
        <is>
          <t>Yes</t>
        </is>
      </c>
      <c r="E4297" t="inlineStr">
        <is>
          <t>Published</t>
        </is>
      </c>
      <c r="F4297" t="inlineStr">
        <is>
          <t>setjdestatusiflegalentitystepiscompleteRTSServiciosdeDialisisSpain</t>
        </is>
      </c>
      <c r="I4297" t="inlineStr">
        <is>
          <t>setjdestatusiflegalentitystepiscompleteRTSServiciosdeDialisisSpainContext</t>
        </is>
      </c>
      <c r="J4297" t="n">
        <v>1.0</v>
      </c>
      <c r="K4297" t="inlineStr">
        <is>
          <t>Yes</t>
        </is>
      </c>
    </row>
    <row r="4298">
      <c r="B4298" t="inlineStr">
        <is>
          <t>sku</t>
        </is>
      </c>
      <c r="C4298" t="inlineStr">
        <is>
          <t>any</t>
        </is>
      </c>
      <c r="D4298" t="inlineStr">
        <is>
          <t>Yes</t>
        </is>
      </c>
      <c r="E4298" t="inlineStr">
        <is>
          <t>Published</t>
        </is>
      </c>
      <c r="F4298" t="inlineStr">
        <is>
          <t>setworkflowstatustocompleteinRTSServiciosdeDialisisSpain</t>
        </is>
      </c>
      <c r="I4298" t="inlineStr">
        <is>
          <t>setworkflowstatustocompleteinRTSServiciosdeDialisisSpain1Context</t>
        </is>
      </c>
      <c r="J4298" t="n">
        <v>10.0</v>
      </c>
      <c r="K4298" t="inlineStr">
        <is>
          <t>Yes</t>
        </is>
      </c>
    </row>
    <row r="4299">
      <c r="B4299" t="inlineStr">
        <is>
          <t>sku</t>
        </is>
      </c>
      <c r="C4299" t="inlineStr">
        <is>
          <t>any</t>
        </is>
      </c>
      <c r="D4299" t="inlineStr">
        <is>
          <t>Yes</t>
        </is>
      </c>
      <c r="E4299" t="inlineStr">
        <is>
          <t>Published</t>
        </is>
      </c>
      <c r="G4299" t="inlineStr">
        <is>
          <t>requireddqaattributesbaxtersku</t>
        </is>
      </c>
      <c r="I4299" t="inlineStr">
        <is>
          <t>requireddqaattributesbaxtersku90Context</t>
        </is>
      </c>
      <c r="J4299" t="n">
        <v>103.0</v>
      </c>
      <c r="K4299" t="inlineStr">
        <is>
          <t>Yes</t>
        </is>
      </c>
    </row>
    <row r="4300">
      <c r="B4300" t="inlineStr">
        <is>
          <t>sku</t>
        </is>
      </c>
      <c r="C4300" t="inlineStr">
        <is>
          <t>any</t>
        </is>
      </c>
      <c r="D4300" t="inlineStr">
        <is>
          <t>Yes</t>
        </is>
      </c>
      <c r="E4300" t="inlineStr">
        <is>
          <t>Published</t>
        </is>
      </c>
      <c r="F4300" t="inlineStr">
        <is>
          <t>setworkflowstatustoinprogressinBaxterHongKong</t>
        </is>
      </c>
      <c r="I4300" t="inlineStr">
        <is>
          <t>setworkflowstatustoinprogressinBaxterHongKong1Context</t>
        </is>
      </c>
      <c r="J4300" t="n">
        <v>10.0</v>
      </c>
      <c r="K4300" t="inlineStr">
        <is>
          <t>Yes</t>
        </is>
      </c>
    </row>
    <row r="4301">
      <c r="B4301" t="inlineStr">
        <is>
          <t>sku</t>
        </is>
      </c>
      <c r="C4301" t="inlineStr">
        <is>
          <t>any</t>
        </is>
      </c>
      <c r="D4301" t="inlineStr">
        <is>
          <t>Yes</t>
        </is>
      </c>
      <c r="E4301" t="inlineStr">
        <is>
          <t>Published</t>
        </is>
      </c>
      <c r="F4301" t="inlineStr">
        <is>
          <t>UpdatedlegalentityRFINFlag</t>
        </is>
      </c>
      <c r="I4301" t="inlineStr">
        <is>
          <t>UpdatedlegalentityRFINFlag29Context</t>
        </is>
      </c>
      <c r="J4301" t="n">
        <v>10.0</v>
      </c>
      <c r="K4301" t="inlineStr">
        <is>
          <t>Yes</t>
        </is>
      </c>
    </row>
    <row r="4302">
      <c r="B4302" t="inlineStr">
        <is>
          <t>sku</t>
        </is>
      </c>
      <c r="C4302" t="inlineStr">
        <is>
          <t>any</t>
        </is>
      </c>
      <c r="D4302" t="inlineStr">
        <is>
          <t>Yes</t>
        </is>
      </c>
      <c r="E4302" t="inlineStr">
        <is>
          <t>Published</t>
        </is>
      </c>
      <c r="G4302" t="inlineStr">
        <is>
          <t>requiredmanufacturingattributesbaxterskulegalentity</t>
        </is>
      </c>
      <c r="I4302" t="inlineStr">
        <is>
          <t>requiredmanufacturingattributesbaxterskulegalentity79Context</t>
        </is>
      </c>
      <c r="J4302" t="n">
        <v>105.0</v>
      </c>
      <c r="K4302" t="inlineStr">
        <is>
          <t>Yes</t>
        </is>
      </c>
    </row>
    <row r="4303">
      <c r="B4303" t="inlineStr">
        <is>
          <t>sku</t>
        </is>
      </c>
      <c r="C4303" t="inlineStr">
        <is>
          <t>any</t>
        </is>
      </c>
      <c r="D4303" t="inlineStr">
        <is>
          <t>Yes</t>
        </is>
      </c>
      <c r="E4303" t="inlineStr">
        <is>
          <t>Published</t>
        </is>
      </c>
      <c r="F4303" t="inlineStr">
        <is>
          <t>setjdestatusiflegalentitystepiscompleteBaxterHealthcareLtdSouthAfrica</t>
        </is>
      </c>
      <c r="I4303" t="inlineStr">
        <is>
          <t>setjdestatusiflegalentitystepiscompleteBaxterHealthcareLtdSouthAfricaContext</t>
        </is>
      </c>
      <c r="J4303" t="n">
        <v>1.0</v>
      </c>
      <c r="K4303" t="inlineStr">
        <is>
          <t>Yes</t>
        </is>
      </c>
    </row>
    <row r="4304">
      <c r="B4304" t="inlineStr">
        <is>
          <t>sku</t>
        </is>
      </c>
      <c r="C4304" t="inlineStr">
        <is>
          <t>any</t>
        </is>
      </c>
      <c r="D4304" t="inlineStr">
        <is>
          <t>Yes</t>
        </is>
      </c>
      <c r="E4304" t="inlineStr">
        <is>
          <t>Published</t>
        </is>
      </c>
      <c r="F4304" t="inlineStr">
        <is>
          <t>setworkflowstatustocompleteinBaxterHealthcareLtdSouthAfrica</t>
        </is>
      </c>
      <c r="I4304" t="inlineStr">
        <is>
          <t>setworkflowstatustocompleteinBaxterHealthcareLtdSouthAfrica1Context</t>
        </is>
      </c>
      <c r="J4304" t="n">
        <v>10.0</v>
      </c>
      <c r="K4304" t="inlineStr">
        <is>
          <t>Yes</t>
        </is>
      </c>
    </row>
    <row r="4305">
      <c r="B4305" t="inlineStr">
        <is>
          <t>sku</t>
        </is>
      </c>
      <c r="C4305" t="inlineStr">
        <is>
          <t>any</t>
        </is>
      </c>
      <c r="D4305" t="inlineStr">
        <is>
          <t>Yes</t>
        </is>
      </c>
      <c r="E4305" t="inlineStr">
        <is>
          <t>Published</t>
        </is>
      </c>
      <c r="G4305" t="inlineStr">
        <is>
          <t>requireddqaattributesbaxtersku</t>
        </is>
      </c>
      <c r="I4305" t="inlineStr">
        <is>
          <t>requireddqaattributesbaxtersku91Context</t>
        </is>
      </c>
      <c r="J4305" t="n">
        <v>103.0</v>
      </c>
      <c r="K4305" t="inlineStr">
        <is>
          <t>Yes</t>
        </is>
      </c>
    </row>
    <row r="4306">
      <c r="B4306" t="inlineStr">
        <is>
          <t>sku</t>
        </is>
      </c>
      <c r="C4306" t="inlineStr">
        <is>
          <t>any</t>
        </is>
      </c>
      <c r="D4306" t="inlineStr">
        <is>
          <t>Yes</t>
        </is>
      </c>
      <c r="E4306" t="inlineStr">
        <is>
          <t>Published</t>
        </is>
      </c>
      <c r="F4306" t="inlineStr">
        <is>
          <t>autopopulatebackordersallowed</t>
        </is>
      </c>
      <c r="H4306" t="inlineStr">
        <is>
          <t>create||update</t>
        </is>
      </c>
      <c r="I4306" t="inlineStr">
        <is>
          <t>autopopulatebackordersallowed2Context</t>
        </is>
      </c>
      <c r="J4306" t="n">
        <v>2.0</v>
      </c>
      <c r="K4306" t="inlineStr">
        <is>
          <t>Yes</t>
        </is>
      </c>
    </row>
    <row r="4307">
      <c r="B4307" t="inlineStr">
        <is>
          <t>sku</t>
        </is>
      </c>
      <c r="C4307" t="inlineStr">
        <is>
          <t>any</t>
        </is>
      </c>
      <c r="D4307" t="inlineStr">
        <is>
          <t>Yes</t>
        </is>
      </c>
      <c r="E4307" t="inlineStr">
        <is>
          <t>Published</t>
        </is>
      </c>
      <c r="F4307" t="inlineStr">
        <is>
          <t>autopopulatecheckavailability</t>
        </is>
      </c>
      <c r="H4307" t="inlineStr">
        <is>
          <t>create||update</t>
        </is>
      </c>
      <c r="I4307" t="inlineStr">
        <is>
          <t>autopopulatecheckavailability2Context</t>
        </is>
      </c>
      <c r="J4307" t="n">
        <v>417.0</v>
      </c>
      <c r="K4307" t="inlineStr">
        <is>
          <t>Yes</t>
        </is>
      </c>
    </row>
    <row r="4308">
      <c r="B4308" t="inlineStr">
        <is>
          <t>sku</t>
        </is>
      </c>
      <c r="C4308" t="inlineStr">
        <is>
          <t>any</t>
        </is>
      </c>
      <c r="D4308" t="inlineStr">
        <is>
          <t>Yes</t>
        </is>
      </c>
      <c r="E4308" t="inlineStr">
        <is>
          <t>Published</t>
        </is>
      </c>
      <c r="F4308" t="inlineStr">
        <is>
          <t>autopopulatecontrolledpartflag</t>
        </is>
      </c>
      <c r="H4308" t="inlineStr">
        <is>
          <t>create||update</t>
        </is>
      </c>
      <c r="I4308" t="inlineStr">
        <is>
          <t>autopopulatecontrolledpartflagContext</t>
        </is>
      </c>
      <c r="J4308" t="n">
        <v>456.0</v>
      </c>
      <c r="K4308" t="inlineStr">
        <is>
          <t>Yes</t>
        </is>
      </c>
    </row>
    <row r="4309">
      <c r="B4309" t="inlineStr">
        <is>
          <t>sku</t>
        </is>
      </c>
      <c r="C4309" t="inlineStr">
        <is>
          <t>any</t>
        </is>
      </c>
      <c r="D4309" t="inlineStr">
        <is>
          <t>Yes</t>
        </is>
      </c>
      <c r="E4309" t="inlineStr">
        <is>
          <t>Published</t>
        </is>
      </c>
      <c r="F4309" t="inlineStr">
        <is>
          <t>AutopopulateDispatchGroup</t>
        </is>
      </c>
      <c r="I4309" t="inlineStr">
        <is>
          <t>AutopopulateDispatchGroup2Context</t>
        </is>
      </c>
      <c r="J4309" t="n">
        <v>1.0</v>
      </c>
      <c r="K4309" t="inlineStr">
        <is>
          <t>Yes</t>
        </is>
      </c>
    </row>
    <row r="4310">
      <c r="B4310" t="inlineStr">
        <is>
          <t>sku</t>
        </is>
      </c>
      <c r="C4310" t="inlineStr">
        <is>
          <t>any</t>
        </is>
      </c>
      <c r="D4310" t="inlineStr">
        <is>
          <t>Yes</t>
        </is>
      </c>
      <c r="E4310" t="inlineStr">
        <is>
          <t>Published</t>
        </is>
      </c>
      <c r="F4310" t="inlineStr">
        <is>
          <t>AutopopulateECCertificateExpiryDate</t>
        </is>
      </c>
      <c r="I4310" t="inlineStr">
        <is>
          <t>AutopopulateECCertificateExpiryDateContext</t>
        </is>
      </c>
      <c r="J4310" t="n">
        <v>510.0</v>
      </c>
      <c r="K4310" t="inlineStr">
        <is>
          <t>Yes</t>
        </is>
      </c>
    </row>
    <row r="4311">
      <c r="B4311" t="inlineStr">
        <is>
          <t>sku</t>
        </is>
      </c>
      <c r="C4311" t="inlineStr">
        <is>
          <t>any</t>
        </is>
      </c>
      <c r="D4311" t="inlineStr">
        <is>
          <t>Yes</t>
        </is>
      </c>
      <c r="E4311" t="inlineStr">
        <is>
          <t>Published</t>
        </is>
      </c>
      <c r="F4311" t="inlineStr">
        <is>
          <t>AutopopulateECCertificateNumber</t>
        </is>
      </c>
      <c r="I4311" t="inlineStr">
        <is>
          <t>AutopopulateECCertificateNumberContext</t>
        </is>
      </c>
      <c r="J4311" t="n">
        <v>512.0</v>
      </c>
      <c r="K4311" t="inlineStr">
        <is>
          <t>Yes</t>
        </is>
      </c>
    </row>
    <row r="4312">
      <c r="B4312" t="inlineStr">
        <is>
          <t>sku</t>
        </is>
      </c>
      <c r="C4312" t="inlineStr">
        <is>
          <t>any</t>
        </is>
      </c>
      <c r="D4312" t="inlineStr">
        <is>
          <t>Yes</t>
        </is>
      </c>
      <c r="E4312" t="inlineStr">
        <is>
          <t>Published</t>
        </is>
      </c>
      <c r="F4312" t="inlineStr">
        <is>
          <t>autopopulatetruemodflg</t>
        </is>
      </c>
      <c r="H4312" t="inlineStr">
        <is>
          <t>create||update</t>
        </is>
      </c>
      <c r="I4312" t="inlineStr">
        <is>
          <t>autopopulatetruemodflgContext</t>
        </is>
      </c>
      <c r="J4312" t="n">
        <v>10.0</v>
      </c>
      <c r="K4312" t="inlineStr">
        <is>
          <t>Yes</t>
        </is>
      </c>
    </row>
    <row r="4313">
      <c r="B4313" t="inlineStr">
        <is>
          <t>sku</t>
        </is>
      </c>
      <c r="C4313" t="inlineStr">
        <is>
          <t>any</t>
        </is>
      </c>
      <c r="D4313" t="inlineStr">
        <is>
          <t>Yes</t>
        </is>
      </c>
      <c r="E4313" t="inlineStr">
        <is>
          <t>Published</t>
        </is>
      </c>
      <c r="F4313" t="inlineStr">
        <is>
          <t>autopopulatewarrantynbofdays</t>
        </is>
      </c>
      <c r="H4313" t="inlineStr">
        <is>
          <t>create||update</t>
        </is>
      </c>
      <c r="I4313" t="inlineStr">
        <is>
          <t>autopopulatewarrantynbofdaysContext</t>
        </is>
      </c>
      <c r="J4313" t="n">
        <v>463.0</v>
      </c>
      <c r="K4313" t="inlineStr">
        <is>
          <t>Yes</t>
        </is>
      </c>
    </row>
    <row r="4314">
      <c r="B4314" t="inlineStr">
        <is>
          <t>sku</t>
        </is>
      </c>
      <c r="C4314" t="inlineStr">
        <is>
          <t>any</t>
        </is>
      </c>
      <c r="D4314" t="inlineStr">
        <is>
          <t>Yes</t>
        </is>
      </c>
      <c r="E4314" t="inlineStr">
        <is>
          <t>Published</t>
        </is>
      </c>
      <c r="F4314" t="inlineStr">
        <is>
          <t>autopopulatewarrantystartpointcode</t>
        </is>
      </c>
      <c r="H4314" t="inlineStr">
        <is>
          <t>create||update</t>
        </is>
      </c>
      <c r="I4314" t="inlineStr">
        <is>
          <t>autopopulatewarrantystartpointcodeContext</t>
        </is>
      </c>
      <c r="J4314" t="n">
        <v>452.0</v>
      </c>
      <c r="K4314" t="inlineStr">
        <is>
          <t>Yes</t>
        </is>
      </c>
    </row>
    <row r="4315">
      <c r="B4315" t="inlineStr">
        <is>
          <t>sku</t>
        </is>
      </c>
      <c r="C4315" t="inlineStr">
        <is>
          <t>any</t>
        </is>
      </c>
      <c r="D4315" t="inlineStr">
        <is>
          <t>Yes</t>
        </is>
      </c>
      <c r="E4315" t="inlineStr">
        <is>
          <t>Published</t>
        </is>
      </c>
      <c r="F4315" t="inlineStr">
        <is>
          <t>br143b</t>
        </is>
      </c>
      <c r="I4315" t="inlineStr">
        <is>
          <t>br143b2Context</t>
        </is>
      </c>
      <c r="J4315" t="n">
        <v>476.0</v>
      </c>
      <c r="K4315" t="inlineStr">
        <is>
          <t>Yes</t>
        </is>
      </c>
    </row>
    <row r="4316">
      <c r="B4316" t="inlineStr">
        <is>
          <t>sku</t>
        </is>
      </c>
      <c r="C4316" t="inlineStr">
        <is>
          <t>any</t>
        </is>
      </c>
      <c r="D4316" t="inlineStr">
        <is>
          <t>Yes</t>
        </is>
      </c>
      <c r="E4316" t="inlineStr">
        <is>
          <t>Published</t>
        </is>
      </c>
      <c r="F4316" t="inlineStr">
        <is>
          <t>br27</t>
        </is>
      </c>
      <c r="I4316" t="inlineStr">
        <is>
          <t>br27Context</t>
        </is>
      </c>
      <c r="J4316" t="n">
        <v>110.0</v>
      </c>
      <c r="K4316" t="inlineStr">
        <is>
          <t>Yes</t>
        </is>
      </c>
    </row>
    <row r="4317">
      <c r="B4317" t="inlineStr">
        <is>
          <t>sku</t>
        </is>
      </c>
      <c r="C4317" t="inlineStr">
        <is>
          <t>any</t>
        </is>
      </c>
      <c r="D4317" t="inlineStr">
        <is>
          <t>Yes</t>
        </is>
      </c>
      <c r="E4317" t="inlineStr">
        <is>
          <t>Published</t>
        </is>
      </c>
      <c r="F4317" t="inlineStr">
        <is>
          <t>br72</t>
        </is>
      </c>
      <c r="I4317" t="inlineStr">
        <is>
          <t>br72Context</t>
        </is>
      </c>
      <c r="J4317" t="n">
        <v>68.0</v>
      </c>
      <c r="K4317" t="inlineStr">
        <is>
          <t>Yes</t>
        </is>
      </c>
    </row>
    <row r="4318">
      <c r="B4318" t="inlineStr">
        <is>
          <t>sku</t>
        </is>
      </c>
      <c r="C4318" t="inlineStr">
        <is>
          <t>any</t>
        </is>
      </c>
      <c r="D4318" t="inlineStr">
        <is>
          <t>Yes</t>
        </is>
      </c>
      <c r="E4318" t="inlineStr">
        <is>
          <t>Published</t>
        </is>
      </c>
      <c r="F4318" t="inlineStr">
        <is>
          <t>populatelinetype</t>
        </is>
      </c>
      <c r="I4318" t="inlineStr">
        <is>
          <t>populatelinetype1Context</t>
        </is>
      </c>
      <c r="J4318" t="n">
        <v>24.0</v>
      </c>
      <c r="K4318" t="inlineStr">
        <is>
          <t>Yes</t>
        </is>
      </c>
    </row>
    <row r="4319">
      <c r="B4319" t="inlineStr">
        <is>
          <t>sku</t>
        </is>
      </c>
      <c r="C4319" t="inlineStr">
        <is>
          <t>any</t>
        </is>
      </c>
      <c r="D4319" t="inlineStr">
        <is>
          <t>Yes</t>
        </is>
      </c>
      <c r="E4319" t="inlineStr">
        <is>
          <t>Published</t>
        </is>
      </c>
      <c r="F4319" t="inlineStr">
        <is>
          <t>populateunitofmeasurecomponentimperial</t>
        </is>
      </c>
      <c r="H4319" t="inlineStr">
        <is>
          <t>create||update</t>
        </is>
      </c>
      <c r="I4319" t="inlineStr">
        <is>
          <t>populateunitofmeasurecomponentimperial4Context</t>
        </is>
      </c>
      <c r="J4319" t="n">
        <v>11.0</v>
      </c>
      <c r="K4319" t="inlineStr">
        <is>
          <t>Yes</t>
        </is>
      </c>
    </row>
    <row r="4320">
      <c r="B4320" t="inlineStr">
        <is>
          <t>sku</t>
        </is>
      </c>
      <c r="C4320" t="inlineStr">
        <is>
          <t>any</t>
        </is>
      </c>
      <c r="D4320" t="inlineStr">
        <is>
          <t>Yes</t>
        </is>
      </c>
      <c r="E4320" t="inlineStr">
        <is>
          <t>Published</t>
        </is>
      </c>
      <c r="F4320" t="inlineStr">
        <is>
          <t>populateunitofmeasurecomponentmetric</t>
        </is>
      </c>
      <c r="H4320" t="inlineStr">
        <is>
          <t>create||update</t>
        </is>
      </c>
      <c r="I4320" t="inlineStr">
        <is>
          <t>populateunitofmeasurecomponentmetric4Context</t>
        </is>
      </c>
      <c r="J4320" t="n">
        <v>16.0</v>
      </c>
      <c r="K4320" t="inlineStr">
        <is>
          <t>Yes</t>
        </is>
      </c>
    </row>
    <row r="4321">
      <c r="B4321" t="inlineStr">
        <is>
          <t>sku</t>
        </is>
      </c>
      <c r="C4321" t="inlineStr">
        <is>
          <t>any</t>
        </is>
      </c>
      <c r="D4321" t="inlineStr">
        <is>
          <t>Yes</t>
        </is>
      </c>
      <c r="E4321" t="inlineStr">
        <is>
          <t>Published</t>
        </is>
      </c>
      <c r="F4321" t="inlineStr">
        <is>
          <t>populateunitofmeasurepricingimperial</t>
        </is>
      </c>
      <c r="H4321" t="inlineStr">
        <is>
          <t>create||update</t>
        </is>
      </c>
      <c r="I4321" t="inlineStr">
        <is>
          <t>populateunitofmeasurepricingimperial4Context</t>
        </is>
      </c>
      <c r="J4321" t="n">
        <v>67.0</v>
      </c>
      <c r="K4321" t="inlineStr">
        <is>
          <t>Yes</t>
        </is>
      </c>
    </row>
    <row r="4322">
      <c r="B4322" t="inlineStr">
        <is>
          <t>sku</t>
        </is>
      </c>
      <c r="C4322" t="inlineStr">
        <is>
          <t>any</t>
        </is>
      </c>
      <c r="D4322" t="inlineStr">
        <is>
          <t>Yes</t>
        </is>
      </c>
      <c r="E4322" t="inlineStr">
        <is>
          <t>Published</t>
        </is>
      </c>
      <c r="F4322" t="inlineStr">
        <is>
          <t>populateunitofmeasurepricingmetric</t>
        </is>
      </c>
      <c r="H4322" t="inlineStr">
        <is>
          <t>create||update</t>
        </is>
      </c>
      <c r="I4322" t="inlineStr">
        <is>
          <t>populateunitofmeasurepricingmetric4Context</t>
        </is>
      </c>
      <c r="J4322" t="n">
        <v>57.0</v>
      </c>
      <c r="K4322" t="inlineStr">
        <is>
          <t>Yes</t>
        </is>
      </c>
    </row>
    <row r="4323">
      <c r="B4323" t="inlineStr">
        <is>
          <t>sku</t>
        </is>
      </c>
      <c r="C4323" t="inlineStr">
        <is>
          <t>any</t>
        </is>
      </c>
      <c r="D4323" t="inlineStr">
        <is>
          <t>Yes</t>
        </is>
      </c>
      <c r="E4323" t="inlineStr">
        <is>
          <t>Published</t>
        </is>
      </c>
      <c r="F4323" t="inlineStr">
        <is>
          <t>populateunitofmeasureproductionimperial</t>
        </is>
      </c>
      <c r="H4323" t="inlineStr">
        <is>
          <t>create||update</t>
        </is>
      </c>
      <c r="I4323" t="inlineStr">
        <is>
          <t>populateunitofmeasureproductionimperial4Context</t>
        </is>
      </c>
      <c r="J4323" t="n">
        <v>31.0</v>
      </c>
      <c r="K4323" t="inlineStr">
        <is>
          <t>Yes</t>
        </is>
      </c>
    </row>
    <row r="4324">
      <c r="B4324" t="inlineStr">
        <is>
          <t>sku</t>
        </is>
      </c>
      <c r="C4324" t="inlineStr">
        <is>
          <t>any</t>
        </is>
      </c>
      <c r="D4324" t="inlineStr">
        <is>
          <t>Yes</t>
        </is>
      </c>
      <c r="E4324" t="inlineStr">
        <is>
          <t>Published</t>
        </is>
      </c>
      <c r="F4324" t="inlineStr">
        <is>
          <t>populateunitofmeasureproductionmetric</t>
        </is>
      </c>
      <c r="H4324" t="inlineStr">
        <is>
          <t>create||update</t>
        </is>
      </c>
      <c r="I4324" t="inlineStr">
        <is>
          <t>populateunitofmeasureproductionmetric4Context</t>
        </is>
      </c>
      <c r="J4324" t="n">
        <v>21.0</v>
      </c>
      <c r="K4324" t="inlineStr">
        <is>
          <t>Yes</t>
        </is>
      </c>
    </row>
    <row r="4325">
      <c r="B4325" t="inlineStr">
        <is>
          <t>sku</t>
        </is>
      </c>
      <c r="C4325" t="inlineStr">
        <is>
          <t>any</t>
        </is>
      </c>
      <c r="D4325" t="inlineStr">
        <is>
          <t>Yes</t>
        </is>
      </c>
      <c r="E4325" t="inlineStr">
        <is>
          <t>Published</t>
        </is>
      </c>
      <c r="F4325" t="inlineStr">
        <is>
          <t>populateunitofmeasurepurchasingimperial</t>
        </is>
      </c>
      <c r="H4325" t="inlineStr">
        <is>
          <t>create||update</t>
        </is>
      </c>
      <c r="I4325" t="inlineStr">
        <is>
          <t>populateunitofmeasurepurchasingimperial4Context</t>
        </is>
      </c>
      <c r="J4325" t="n">
        <v>33.0</v>
      </c>
      <c r="K4325" t="inlineStr">
        <is>
          <t>Yes</t>
        </is>
      </c>
    </row>
    <row r="4326">
      <c r="B4326" t="inlineStr">
        <is>
          <t>sku</t>
        </is>
      </c>
      <c r="C4326" t="inlineStr">
        <is>
          <t>any</t>
        </is>
      </c>
      <c r="D4326" t="inlineStr">
        <is>
          <t>Yes</t>
        </is>
      </c>
      <c r="E4326" t="inlineStr">
        <is>
          <t>Published</t>
        </is>
      </c>
      <c r="F4326" t="inlineStr">
        <is>
          <t>populateunitofmeasurepurchasingmetric</t>
        </is>
      </c>
      <c r="H4326" t="inlineStr">
        <is>
          <t>create||update</t>
        </is>
      </c>
      <c r="I4326" t="inlineStr">
        <is>
          <t>populateunitofmeasurepurchasingmetric4Context</t>
        </is>
      </c>
      <c r="J4326" t="n">
        <v>89.0</v>
      </c>
      <c r="K4326" t="inlineStr">
        <is>
          <t>Yes</t>
        </is>
      </c>
    </row>
    <row r="4327">
      <c r="B4327" t="inlineStr">
        <is>
          <t>sku</t>
        </is>
      </c>
      <c r="C4327" t="inlineStr">
        <is>
          <t>any</t>
        </is>
      </c>
      <c r="D4327" t="inlineStr">
        <is>
          <t>Yes</t>
        </is>
      </c>
      <c r="E4327" t="inlineStr">
        <is>
          <t>Published</t>
        </is>
      </c>
      <c r="F4327" t="inlineStr">
        <is>
          <t>populateunitofmeasuresecondaryimperial</t>
        </is>
      </c>
      <c r="H4327" t="inlineStr">
        <is>
          <t>create||update</t>
        </is>
      </c>
      <c r="I4327" t="inlineStr">
        <is>
          <t>populateunitofmeasuresecondaryimperial4Context</t>
        </is>
      </c>
      <c r="J4327" t="n">
        <v>79.0</v>
      </c>
      <c r="K4327" t="inlineStr">
        <is>
          <t>Yes</t>
        </is>
      </c>
    </row>
    <row r="4328">
      <c r="B4328" t="inlineStr">
        <is>
          <t>sku</t>
        </is>
      </c>
      <c r="C4328" t="inlineStr">
        <is>
          <t>any</t>
        </is>
      </c>
      <c r="D4328" t="inlineStr">
        <is>
          <t>Yes</t>
        </is>
      </c>
      <c r="E4328" t="inlineStr">
        <is>
          <t>Published</t>
        </is>
      </c>
      <c r="F4328" t="inlineStr">
        <is>
          <t>populateunitofmeasuresecondarymetric</t>
        </is>
      </c>
      <c r="H4328" t="inlineStr">
        <is>
          <t>create||update</t>
        </is>
      </c>
      <c r="I4328" t="inlineStr">
        <is>
          <t>populateunitofmeasuresecondarymetric4Context</t>
        </is>
      </c>
      <c r="J4328" t="n">
        <v>74.0</v>
      </c>
      <c r="K4328" t="inlineStr">
        <is>
          <t>Yes</t>
        </is>
      </c>
    </row>
    <row r="4329">
      <c r="B4329" t="inlineStr">
        <is>
          <t>sku</t>
        </is>
      </c>
      <c r="C4329" t="inlineStr">
        <is>
          <t>any</t>
        </is>
      </c>
      <c r="D4329" t="inlineStr">
        <is>
          <t>Yes</t>
        </is>
      </c>
      <c r="E4329" t="inlineStr">
        <is>
          <t>Published</t>
        </is>
      </c>
      <c r="F4329" t="inlineStr">
        <is>
          <t>populateunitofmeasureshippingimperial</t>
        </is>
      </c>
      <c r="H4329" t="inlineStr">
        <is>
          <t>create||update</t>
        </is>
      </c>
      <c r="I4329" t="inlineStr">
        <is>
          <t>populateunitofmeasureshippingimperial4Context</t>
        </is>
      </c>
      <c r="J4329" t="n">
        <v>47.0</v>
      </c>
      <c r="K4329" t="inlineStr">
        <is>
          <t>Yes</t>
        </is>
      </c>
    </row>
    <row r="4330">
      <c r="B4330" t="inlineStr">
        <is>
          <t>sku</t>
        </is>
      </c>
      <c r="C4330" t="inlineStr">
        <is>
          <t>any</t>
        </is>
      </c>
      <c r="D4330" t="inlineStr">
        <is>
          <t>Yes</t>
        </is>
      </c>
      <c r="E4330" t="inlineStr">
        <is>
          <t>Published</t>
        </is>
      </c>
      <c r="F4330" t="inlineStr">
        <is>
          <t>populateunitofmeasureshippingmetric</t>
        </is>
      </c>
      <c r="H4330" t="inlineStr">
        <is>
          <t>create||update</t>
        </is>
      </c>
      <c r="I4330" t="inlineStr">
        <is>
          <t>populateunitofmeasureshippingmetric4Context</t>
        </is>
      </c>
      <c r="J4330" t="n">
        <v>41.0</v>
      </c>
      <c r="K4330" t="inlineStr">
        <is>
          <t>Yes</t>
        </is>
      </c>
    </row>
    <row r="4331">
      <c r="B4331" t="inlineStr">
        <is>
          <t>sku</t>
        </is>
      </c>
      <c r="C4331" t="inlineStr">
        <is>
          <t>any</t>
        </is>
      </c>
      <c r="D4331" t="inlineStr">
        <is>
          <t>Yes</t>
        </is>
      </c>
      <c r="E4331" t="inlineStr">
        <is>
          <t>Published</t>
        </is>
      </c>
      <c r="F4331" t="inlineStr">
        <is>
          <t>setjdestatusiflegalentitystepiscompleteMexicoRegionalBranch</t>
        </is>
      </c>
      <c r="I4331" t="inlineStr">
        <is>
          <t>setjdestatusiflegalentitystepiscompleteMexicoRegionalBranchContext</t>
        </is>
      </c>
      <c r="J4331" t="n">
        <v>1.0</v>
      </c>
      <c r="K4331" t="inlineStr">
        <is>
          <t>Yes</t>
        </is>
      </c>
    </row>
    <row r="4332">
      <c r="B4332" t="inlineStr">
        <is>
          <t>sku</t>
        </is>
      </c>
      <c r="C4332" t="inlineStr">
        <is>
          <t>any</t>
        </is>
      </c>
      <c r="D4332" t="inlineStr">
        <is>
          <t>Yes</t>
        </is>
      </c>
      <c r="E4332" t="inlineStr">
        <is>
          <t>Published</t>
        </is>
      </c>
      <c r="F4332" t="inlineStr">
        <is>
          <t>setworkflowstatustocompleteinMexicoRegionalBranch</t>
        </is>
      </c>
      <c r="I4332" t="inlineStr">
        <is>
          <t>setworkflowstatustocompleteinMexicoRegionalBranch1Context</t>
        </is>
      </c>
      <c r="J4332" t="n">
        <v>10.0</v>
      </c>
      <c r="K4332" t="inlineStr">
        <is>
          <t>Yes</t>
        </is>
      </c>
    </row>
    <row r="4333">
      <c r="B4333" t="inlineStr">
        <is>
          <t>sku</t>
        </is>
      </c>
      <c r="C4333" t="inlineStr">
        <is>
          <t>any</t>
        </is>
      </c>
      <c r="D4333" t="inlineStr">
        <is>
          <t>Yes</t>
        </is>
      </c>
      <c r="E4333" t="inlineStr">
        <is>
          <t>Published</t>
        </is>
      </c>
      <c r="G4333" t="inlineStr">
        <is>
          <t>requireddqaattributesbaxtersku</t>
        </is>
      </c>
      <c r="I4333" t="inlineStr">
        <is>
          <t>requireddqaattributesbaxtersku92Context</t>
        </is>
      </c>
      <c r="J4333" t="n">
        <v>103.0</v>
      </c>
      <c r="K4333" t="inlineStr">
        <is>
          <t>Yes</t>
        </is>
      </c>
    </row>
    <row r="4334">
      <c r="B4334" t="inlineStr">
        <is>
          <t>sku</t>
        </is>
      </c>
      <c r="C4334" t="inlineStr">
        <is>
          <t>any</t>
        </is>
      </c>
      <c r="D4334" t="inlineStr">
        <is>
          <t>Yes</t>
        </is>
      </c>
      <c r="E4334" t="inlineStr">
        <is>
          <t>Published</t>
        </is>
      </c>
      <c r="F4334" t="inlineStr">
        <is>
          <t>setworkflowstatustoinprogressinVenezuelaRegionalBranch</t>
        </is>
      </c>
      <c r="I4334" t="inlineStr">
        <is>
          <t>setworkflowstatustoinprogressinVenezuelaRegionalBranch1Context</t>
        </is>
      </c>
      <c r="J4334" t="n">
        <v>10.0</v>
      </c>
      <c r="K4334" t="inlineStr">
        <is>
          <t>Yes</t>
        </is>
      </c>
    </row>
    <row r="4335">
      <c r="B4335" t="inlineStr">
        <is>
          <t>sku</t>
        </is>
      </c>
      <c r="C4335" t="inlineStr">
        <is>
          <t>any</t>
        </is>
      </c>
      <c r="D4335" t="inlineStr">
        <is>
          <t>Yes</t>
        </is>
      </c>
      <c r="E4335" t="inlineStr">
        <is>
          <t>Published</t>
        </is>
      </c>
      <c r="F4335" t="inlineStr">
        <is>
          <t>UpdatedlegalentityRFINFlag</t>
        </is>
      </c>
      <c r="I4335" t="inlineStr">
        <is>
          <t>UpdatedlegalentityRFINFlag30Context</t>
        </is>
      </c>
      <c r="J4335" t="n">
        <v>10.0</v>
      </c>
      <c r="K4335" t="inlineStr">
        <is>
          <t>Yes</t>
        </is>
      </c>
    </row>
    <row r="4336">
      <c r="B4336" t="inlineStr">
        <is>
          <t>sku</t>
        </is>
      </c>
      <c r="C4336" t="inlineStr">
        <is>
          <t>any</t>
        </is>
      </c>
      <c r="D4336" t="inlineStr">
        <is>
          <t>Yes</t>
        </is>
      </c>
      <c r="E4336" t="inlineStr">
        <is>
          <t>Published</t>
        </is>
      </c>
      <c r="G4336" t="inlineStr">
        <is>
          <t>requiredmanufacturingattributesbaxterskulegalentity</t>
        </is>
      </c>
      <c r="I4336" t="inlineStr">
        <is>
          <t>requiredmanufacturingattributesbaxterskulegalentity80Context</t>
        </is>
      </c>
      <c r="J4336" t="n">
        <v>105.0</v>
      </c>
      <c r="K4336" t="inlineStr">
        <is>
          <t>Yes</t>
        </is>
      </c>
    </row>
    <row r="4337">
      <c r="B4337" t="inlineStr">
        <is>
          <t>sku</t>
        </is>
      </c>
      <c r="C4337" t="inlineStr">
        <is>
          <t>any</t>
        </is>
      </c>
      <c r="D4337" t="inlineStr">
        <is>
          <t>Yes</t>
        </is>
      </c>
      <c r="E4337" t="inlineStr">
        <is>
          <t>Published</t>
        </is>
      </c>
      <c r="F4337" t="inlineStr">
        <is>
          <t>UpdatedlegalentityLSCFlag</t>
        </is>
      </c>
      <c r="I4337" t="inlineStr">
        <is>
          <t>UpdatedlegalentityLSCFlag34Context</t>
        </is>
      </c>
      <c r="J4337" t="n">
        <v>10.0</v>
      </c>
      <c r="K4337" t="inlineStr">
        <is>
          <t>Yes</t>
        </is>
      </c>
    </row>
    <row r="4338">
      <c r="B4338" t="inlineStr">
        <is>
          <t>sku</t>
        </is>
      </c>
      <c r="C4338" t="inlineStr">
        <is>
          <t>any</t>
        </is>
      </c>
      <c r="D4338" t="inlineStr">
        <is>
          <t>Yes</t>
        </is>
      </c>
      <c r="E4338" t="inlineStr">
        <is>
          <t>Published</t>
        </is>
      </c>
      <c r="G4338" t="inlineStr">
        <is>
          <t>requiredmanufacturingattributes3rdpartyskulegalentity</t>
        </is>
      </c>
      <c r="I4338" t="inlineStr">
        <is>
          <t>requiredmanufacturingattributes3rdpartyskulegalentity86Context</t>
        </is>
      </c>
      <c r="J4338" t="n">
        <v>106.0</v>
      </c>
      <c r="K4338" t="inlineStr">
        <is>
          <t>Yes</t>
        </is>
      </c>
    </row>
    <row r="4339">
      <c r="B4339" t="inlineStr">
        <is>
          <t>sku</t>
        </is>
      </c>
      <c r="C4339" t="inlineStr">
        <is>
          <t>any</t>
        </is>
      </c>
      <c r="D4339" t="inlineStr">
        <is>
          <t>Yes</t>
        </is>
      </c>
      <c r="E4339" t="inlineStr">
        <is>
          <t>Published</t>
        </is>
      </c>
      <c r="F4339" t="inlineStr">
        <is>
          <t>setworkflowstatustoinprogressinBaxterus</t>
        </is>
      </c>
      <c r="I4339" t="inlineStr">
        <is>
          <t>setworkflowstatustoinprogressinBaxterus1Context</t>
        </is>
      </c>
      <c r="J4339" t="n">
        <v>10.0</v>
      </c>
      <c r="K4339" t="inlineStr">
        <is>
          <t>Yes</t>
        </is>
      </c>
    </row>
    <row r="4340">
      <c r="B4340" t="inlineStr">
        <is>
          <t>sku</t>
        </is>
      </c>
      <c r="C4340" t="inlineStr">
        <is>
          <t>any</t>
        </is>
      </c>
      <c r="D4340" t="inlineStr">
        <is>
          <t>Yes</t>
        </is>
      </c>
      <c r="E4340" t="inlineStr">
        <is>
          <t>Published</t>
        </is>
      </c>
      <c r="F4340" t="inlineStr">
        <is>
          <t>UpdatedlegalentityLSCFlag</t>
        </is>
      </c>
      <c r="I4340" t="inlineStr">
        <is>
          <t>UpdatedlegalentityLSCFlag35Context</t>
        </is>
      </c>
      <c r="J4340" t="n">
        <v>10.0</v>
      </c>
      <c r="K4340" t="inlineStr">
        <is>
          <t>Yes</t>
        </is>
      </c>
    </row>
    <row r="4341">
      <c r="B4341" t="inlineStr">
        <is>
          <t>sku</t>
        </is>
      </c>
      <c r="C4341" t="inlineStr">
        <is>
          <t>any</t>
        </is>
      </c>
      <c r="D4341" t="inlineStr">
        <is>
          <t>Yes</t>
        </is>
      </c>
      <c r="E4341" t="inlineStr">
        <is>
          <t>Published</t>
        </is>
      </c>
      <c r="G4341" t="inlineStr">
        <is>
          <t>requiredlocalsupplychainattributesforthirdpartyskubc</t>
        </is>
      </c>
      <c r="I4341" t="inlineStr">
        <is>
          <t>requiredlocalsupplychainattributesforthirdpartyskubc88Context</t>
        </is>
      </c>
      <c r="J4341" t="n">
        <v>332.0</v>
      </c>
      <c r="K4341" t="inlineStr">
        <is>
          <t>Yes</t>
        </is>
      </c>
    </row>
    <row r="4342">
      <c r="B4342" t="inlineStr">
        <is>
          <t>sku</t>
        </is>
      </c>
      <c r="C4342" t="inlineStr">
        <is>
          <t>any</t>
        </is>
      </c>
      <c r="D4342" t="inlineStr">
        <is>
          <t>Yes</t>
        </is>
      </c>
      <c r="E4342" t="inlineStr">
        <is>
          <t>Published</t>
        </is>
      </c>
      <c r="F4342" t="inlineStr">
        <is>
          <t>setjdestatusiflegalentitystepiscompleteGambroDialysatorenGmbHDeutschland</t>
        </is>
      </c>
      <c r="I4342" t="inlineStr">
        <is>
          <t>setjdestatusiflegalentitystepiscompleteGambroDialysatorenGmbHDeutschlandContext</t>
        </is>
      </c>
      <c r="J4342" t="n">
        <v>1.0</v>
      </c>
      <c r="K4342" t="inlineStr">
        <is>
          <t>Yes</t>
        </is>
      </c>
    </row>
    <row r="4343">
      <c r="B4343" t="inlineStr">
        <is>
          <t>sku</t>
        </is>
      </c>
      <c r="C4343" t="inlineStr">
        <is>
          <t>any</t>
        </is>
      </c>
      <c r="D4343" t="inlineStr">
        <is>
          <t>Yes</t>
        </is>
      </c>
      <c r="E4343" t="inlineStr">
        <is>
          <t>Published</t>
        </is>
      </c>
      <c r="F4343" t="inlineStr">
        <is>
          <t>setworkflowstatustocompleteinGambroDialysatorenGmbHDeutschland</t>
        </is>
      </c>
      <c r="I4343" t="inlineStr">
        <is>
          <t>setworkflowstatustocompleteinGambroDialysatorenGmbHDeutschland1Context</t>
        </is>
      </c>
      <c r="J4343" t="n">
        <v>10.0</v>
      </c>
      <c r="K4343" t="inlineStr">
        <is>
          <t>Yes</t>
        </is>
      </c>
    </row>
    <row r="4344">
      <c r="B4344" t="inlineStr">
        <is>
          <t>sku</t>
        </is>
      </c>
      <c r="C4344" t="inlineStr">
        <is>
          <t>any</t>
        </is>
      </c>
      <c r="D4344" t="inlineStr">
        <is>
          <t>Yes</t>
        </is>
      </c>
      <c r="E4344" t="inlineStr">
        <is>
          <t>Published</t>
        </is>
      </c>
      <c r="G4344" t="inlineStr">
        <is>
          <t>requireddqaattributes3rdpartysku</t>
        </is>
      </c>
      <c r="I4344" t="inlineStr">
        <is>
          <t>requireddqaattributes3rdpartysku84Context</t>
        </is>
      </c>
      <c r="J4344" t="n">
        <v>104.0</v>
      </c>
      <c r="K4344" t="inlineStr">
        <is>
          <t>Yes</t>
        </is>
      </c>
    </row>
    <row r="4345">
      <c r="B4345" t="inlineStr">
        <is>
          <t>sku</t>
        </is>
      </c>
      <c r="C4345" t="inlineStr">
        <is>
          <t>any</t>
        </is>
      </c>
      <c r="D4345" t="inlineStr">
        <is>
          <t>Yes</t>
        </is>
      </c>
      <c r="E4345" t="inlineStr">
        <is>
          <t>Published</t>
        </is>
      </c>
      <c r="F4345" t="inlineStr">
        <is>
          <t>setworkflowstatustoinprogressinBaxterSPAItaly</t>
        </is>
      </c>
      <c r="I4345" t="inlineStr">
        <is>
          <t>setworkflowstatustoinprogressinBaxterSPAItaly1Context</t>
        </is>
      </c>
      <c r="J4345" t="n">
        <v>10.0</v>
      </c>
      <c r="K4345" t="inlineStr">
        <is>
          <t>Yes</t>
        </is>
      </c>
    </row>
    <row r="4346">
      <c r="B4346" t="inlineStr">
        <is>
          <t>sku</t>
        </is>
      </c>
      <c r="C4346" t="inlineStr">
        <is>
          <t>any</t>
        </is>
      </c>
      <c r="D4346" t="inlineStr">
        <is>
          <t>Yes</t>
        </is>
      </c>
      <c r="E4346" t="inlineStr">
        <is>
          <t>Published</t>
        </is>
      </c>
      <c r="F4346" t="inlineStr">
        <is>
          <t>UpdatedlegalentityLSCFlag</t>
        </is>
      </c>
      <c r="I4346" t="inlineStr">
        <is>
          <t>UpdatedlegalentityLSCFlag36Context</t>
        </is>
      </c>
      <c r="J4346" t="n">
        <v>10.0</v>
      </c>
      <c r="K4346" t="inlineStr">
        <is>
          <t>Yes</t>
        </is>
      </c>
    </row>
    <row r="4347">
      <c r="B4347" t="inlineStr">
        <is>
          <t>sku</t>
        </is>
      </c>
      <c r="C4347" t="inlineStr">
        <is>
          <t>any</t>
        </is>
      </c>
      <c r="D4347" t="inlineStr">
        <is>
          <t>Yes</t>
        </is>
      </c>
      <c r="E4347" t="inlineStr">
        <is>
          <t>Published</t>
        </is>
      </c>
      <c r="G4347" t="inlineStr">
        <is>
          <t>requiredmanufacturingattributesbaxterskulegalentity</t>
        </is>
      </c>
      <c r="I4347" t="inlineStr">
        <is>
          <t>requiredmanufacturingattributesbaxterskulegalentity81Context</t>
        </is>
      </c>
      <c r="J4347" t="n">
        <v>105.0</v>
      </c>
      <c r="K4347" t="inlineStr">
        <is>
          <t>Yes</t>
        </is>
      </c>
    </row>
    <row r="4348">
      <c r="B4348" t="inlineStr">
        <is>
          <t>sku</t>
        </is>
      </c>
      <c r="C4348" t="inlineStr">
        <is>
          <t>any</t>
        </is>
      </c>
      <c r="D4348" t="inlineStr">
        <is>
          <t>Yes</t>
        </is>
      </c>
      <c r="E4348" t="inlineStr">
        <is>
          <t>Published</t>
        </is>
      </c>
      <c r="F4348" t="inlineStr">
        <is>
          <t>setworkflowstatustoinprogressinBaxterHealthcareGmbHAustria</t>
        </is>
      </c>
      <c r="I4348" t="inlineStr">
        <is>
          <t>setworkflowstatustoinprogressinBaxterHealthcareGmbHAustria1Context</t>
        </is>
      </c>
      <c r="J4348" t="n">
        <v>10.0</v>
      </c>
      <c r="K4348" t="inlineStr">
        <is>
          <t>Yes</t>
        </is>
      </c>
    </row>
    <row r="4349">
      <c r="B4349" t="inlineStr">
        <is>
          <t>sku</t>
        </is>
      </c>
      <c r="C4349" t="inlineStr">
        <is>
          <t>any</t>
        </is>
      </c>
      <c r="D4349" t="inlineStr">
        <is>
          <t>Yes</t>
        </is>
      </c>
      <c r="E4349" t="inlineStr">
        <is>
          <t>Published</t>
        </is>
      </c>
      <c r="F4349" t="inlineStr">
        <is>
          <t>UpdatedlegalentityRFINFlag</t>
        </is>
      </c>
      <c r="I4349" t="inlineStr">
        <is>
          <t>UpdatedlegalentityRFINFlag31Context</t>
        </is>
      </c>
      <c r="J4349" t="n">
        <v>10.0</v>
      </c>
      <c r="K4349" t="inlineStr">
        <is>
          <t>Yes</t>
        </is>
      </c>
    </row>
    <row r="4350">
      <c r="B4350" t="inlineStr">
        <is>
          <t>sku</t>
        </is>
      </c>
      <c r="C4350" t="inlineStr">
        <is>
          <t>any</t>
        </is>
      </c>
      <c r="D4350" t="inlineStr">
        <is>
          <t>Yes</t>
        </is>
      </c>
      <c r="E4350" t="inlineStr">
        <is>
          <t>Published</t>
        </is>
      </c>
      <c r="G4350" t="inlineStr">
        <is>
          <t>requiredlocalsupplychainattributesforthirdpartyskubc</t>
        </is>
      </c>
      <c r="I4350" t="inlineStr">
        <is>
          <t>requiredlocalsupplychainattributesforthirdpartyskubc89Context</t>
        </is>
      </c>
      <c r="J4350" t="n">
        <v>332.0</v>
      </c>
      <c r="K4350" t="inlineStr">
        <is>
          <t>Yes</t>
        </is>
      </c>
    </row>
    <row r="4351">
      <c r="B4351" t="inlineStr">
        <is>
          <t>sku</t>
        </is>
      </c>
      <c r="C4351" t="inlineStr">
        <is>
          <t>any</t>
        </is>
      </c>
      <c r="D4351" t="inlineStr">
        <is>
          <t>Yes</t>
        </is>
      </c>
      <c r="E4351" t="inlineStr">
        <is>
          <t>Published</t>
        </is>
      </c>
      <c r="F4351" t="inlineStr">
        <is>
          <t>setworkflowstatustoinprogressinApatechLtdGreatBritain</t>
        </is>
      </c>
      <c r="I4351" t="inlineStr">
        <is>
          <t>setworkflowstatustoinprogressinApatechLtdGreatBritain1Context</t>
        </is>
      </c>
      <c r="J4351" t="n">
        <v>10.0</v>
      </c>
      <c r="K4351" t="inlineStr">
        <is>
          <t>Yes</t>
        </is>
      </c>
    </row>
    <row r="4352">
      <c r="B4352" t="inlineStr">
        <is>
          <t>sku</t>
        </is>
      </c>
      <c r="C4352" t="inlineStr">
        <is>
          <t>any</t>
        </is>
      </c>
      <c r="D4352" t="inlineStr">
        <is>
          <t>Yes</t>
        </is>
      </c>
      <c r="E4352" t="inlineStr">
        <is>
          <t>Published</t>
        </is>
      </c>
      <c r="F4352" t="inlineStr">
        <is>
          <t>UpdatedlegalentityRFINFlag</t>
        </is>
      </c>
      <c r="I4352" t="inlineStr">
        <is>
          <t>UpdatedlegalentityRFINFlag32Context</t>
        </is>
      </c>
      <c r="J4352" t="n">
        <v>10.0</v>
      </c>
      <c r="K4352" t="inlineStr">
        <is>
          <t>Yes</t>
        </is>
      </c>
    </row>
    <row r="4353">
      <c r="B4353" t="inlineStr">
        <is>
          <t>sku</t>
        </is>
      </c>
      <c r="C4353" t="inlineStr">
        <is>
          <t>any</t>
        </is>
      </c>
      <c r="D4353" t="inlineStr">
        <is>
          <t>Yes</t>
        </is>
      </c>
      <c r="E4353" t="inlineStr">
        <is>
          <t>Published</t>
        </is>
      </c>
      <c r="G4353" t="inlineStr">
        <is>
          <t>requiredlocalsupplychainattributesforthirdpartyskubc</t>
        </is>
      </c>
      <c r="I4353" t="inlineStr">
        <is>
          <t>requiredlocalsupplychainattributesforthirdpartyskubc90Context</t>
        </is>
      </c>
      <c r="J4353" t="n">
        <v>332.0</v>
      </c>
      <c r="K4353" t="inlineStr">
        <is>
          <t>Yes</t>
        </is>
      </c>
    </row>
    <row r="4354">
      <c r="B4354" t="inlineStr">
        <is>
          <t>sku</t>
        </is>
      </c>
      <c r="C4354" t="inlineStr">
        <is>
          <t>any</t>
        </is>
      </c>
      <c r="D4354" t="inlineStr">
        <is>
          <t>Yes</t>
        </is>
      </c>
      <c r="E4354" t="inlineStr">
        <is>
          <t>Published</t>
        </is>
      </c>
      <c r="F4354" t="inlineStr">
        <is>
          <t>chnageassignmnttocreatorwftwobecrework</t>
        </is>
      </c>
      <c r="I4354" t="inlineStr">
        <is>
          <t>chnageassignmnttocreatorwftwobecreworkContext</t>
        </is>
      </c>
      <c r="J4354" t="n">
        <v>2.0</v>
      </c>
      <c r="K4354" t="inlineStr">
        <is>
          <t>Yes</t>
        </is>
      </c>
    </row>
    <row r="4355">
      <c r="B4355" t="inlineStr">
        <is>
          <t>sku</t>
        </is>
      </c>
      <c r="C4355" t="inlineStr">
        <is>
          <t>any</t>
        </is>
      </c>
      <c r="D4355" t="inlineStr">
        <is>
          <t>No</t>
        </is>
      </c>
      <c r="E4355" t="inlineStr">
        <is>
          <t>Published</t>
        </is>
      </c>
      <c r="F4355" t="inlineStr">
        <is>
          <t>getrestapiresponsefromaiponbaxterskugloballevelexitmappedforwftwosteptwobec</t>
        </is>
      </c>
      <c r="H4355" t="inlineStr">
        <is>
          <t>create||update</t>
        </is>
      </c>
      <c r="I4355" t="inlineStr">
        <is>
          <t>getrestapiresponsefromaiponbaxterskugloballevelexitmappedforwftwosteptwobecContext</t>
        </is>
      </c>
      <c r="J4355" t="n">
        <v>1000.0</v>
      </c>
      <c r="K4355" t="inlineStr">
        <is>
          <t>Yes</t>
        </is>
      </c>
    </row>
    <row r="4356">
      <c r="B4356" t="inlineStr">
        <is>
          <t>sku</t>
        </is>
      </c>
      <c r="C4356" t="inlineStr">
        <is>
          <t>any</t>
        </is>
      </c>
      <c r="D4356" t="inlineStr">
        <is>
          <t>Yes</t>
        </is>
      </c>
      <c r="E4356" t="inlineStr">
        <is>
          <t>Published</t>
        </is>
      </c>
      <c r="F4356" t="inlineStr">
        <is>
          <t>invokewftwostepfouraandbatendofwfglobalstep</t>
        </is>
      </c>
      <c r="I4356" t="inlineStr">
        <is>
          <t>invokewftwostepfouraandbatendofwfglobalstepContext</t>
        </is>
      </c>
      <c r="J4356" t="n">
        <v>333.0</v>
      </c>
      <c r="K4356" t="inlineStr">
        <is>
          <t>Yes</t>
        </is>
      </c>
    </row>
    <row r="4357">
      <c r="B4357" t="inlineStr">
        <is>
          <t>sku</t>
        </is>
      </c>
      <c r="C4357" t="inlineStr">
        <is>
          <t>any</t>
        </is>
      </c>
      <c r="D4357" t="inlineStr">
        <is>
          <t>Yes</t>
        </is>
      </c>
      <c r="E4357" t="inlineStr">
        <is>
          <t>Published</t>
        </is>
      </c>
      <c r="F4357" t="inlineStr">
        <is>
          <t>sendmailonbaxterskubecenrichmentcancel</t>
        </is>
      </c>
      <c r="I4357" t="inlineStr">
        <is>
          <t>sendmailonbaxterskubecenrichmentcancelContext</t>
        </is>
      </c>
      <c r="J4357" t="n">
        <v>40.0</v>
      </c>
      <c r="K4357" t="inlineStr">
        <is>
          <t>Yes</t>
        </is>
      </c>
    </row>
    <row r="4358">
      <c r="B4358" t="inlineStr">
        <is>
          <t>sku</t>
        </is>
      </c>
      <c r="C4358" t="inlineStr">
        <is>
          <t>any</t>
        </is>
      </c>
      <c r="D4358" t="inlineStr">
        <is>
          <t>Yes</t>
        </is>
      </c>
      <c r="E4358" t="inlineStr">
        <is>
          <t>Published</t>
        </is>
      </c>
      <c r="F4358" t="inlineStr">
        <is>
          <t>sendmailonbaxterskubecenrichmententry</t>
        </is>
      </c>
      <c r="I4358" t="inlineStr">
        <is>
          <t>sendmailonbaxterskubecenrichmententryContext</t>
        </is>
      </c>
      <c r="J4358" t="n">
        <v>35.0</v>
      </c>
      <c r="K4358" t="inlineStr">
        <is>
          <t>Yes</t>
        </is>
      </c>
    </row>
    <row r="4359">
      <c r="B4359" t="inlineStr">
        <is>
          <t>sku</t>
        </is>
      </c>
      <c r="C4359" t="inlineStr">
        <is>
          <t>any</t>
        </is>
      </c>
      <c r="D4359" t="inlineStr">
        <is>
          <t>Yes</t>
        </is>
      </c>
      <c r="E4359" t="inlineStr">
        <is>
          <t>Published</t>
        </is>
      </c>
      <c r="F4359" t="inlineStr">
        <is>
          <t>sendmailonbecenrichment</t>
        </is>
      </c>
      <c r="H4359" t="inlineStr">
        <is>
          <t>create||update</t>
        </is>
      </c>
      <c r="I4359" t="inlineStr">
        <is>
          <t>sendmailonbecenrichmentContext</t>
        </is>
      </c>
      <c r="J4359" t="n">
        <v>16.0</v>
      </c>
      <c r="K4359" t="inlineStr">
        <is>
          <t>Yes</t>
        </is>
      </c>
    </row>
    <row r="4360">
      <c r="B4360" t="inlineStr">
        <is>
          <t>sku</t>
        </is>
      </c>
      <c r="C4360" t="inlineStr">
        <is>
          <t>any</t>
        </is>
      </c>
      <c r="D4360" t="inlineStr">
        <is>
          <t>Yes</t>
        </is>
      </c>
      <c r="E4360" t="inlineStr">
        <is>
          <t>Published</t>
        </is>
      </c>
      <c r="F4360" t="inlineStr">
        <is>
          <t>sendmailwhenbaxterskubecenrichmentresubmitedbymarketinguser</t>
        </is>
      </c>
      <c r="I4360" t="inlineStr">
        <is>
          <t>sendmailwhenbaxterskubecenrichmentresubmitedbymarketinguserContext</t>
        </is>
      </c>
      <c r="J4360" t="n">
        <v>95.0</v>
      </c>
      <c r="K4360" t="inlineStr">
        <is>
          <t>Yes</t>
        </is>
      </c>
    </row>
    <row r="4361">
      <c r="B4361" t="inlineStr">
        <is>
          <t>sku</t>
        </is>
      </c>
      <c r="C4361" t="inlineStr">
        <is>
          <t>any</t>
        </is>
      </c>
      <c r="D4361" t="inlineStr">
        <is>
          <t>Yes</t>
        </is>
      </c>
      <c r="E4361" t="inlineStr">
        <is>
          <t>Published</t>
        </is>
      </c>
      <c r="F4361" t="inlineStr">
        <is>
          <t>sendmailwhenbecenrichmentusersendsbaxterskuforreworkfrommarketinguser</t>
        </is>
      </c>
      <c r="I4361" t="inlineStr">
        <is>
          <t>sendmailwhenbecenrichmentusersendsbaxterskuforreworkfrommarketinguserContext</t>
        </is>
      </c>
      <c r="J4361" t="n">
        <v>45.0</v>
      </c>
      <c r="K4361" t="inlineStr">
        <is>
          <t>Yes</t>
        </is>
      </c>
    </row>
    <row r="4362">
      <c r="B4362" t="inlineStr">
        <is>
          <t>sku</t>
        </is>
      </c>
      <c r="C4362" t="inlineStr">
        <is>
          <t>any</t>
        </is>
      </c>
      <c r="D4362" t="inlineStr">
        <is>
          <t>Yes</t>
        </is>
      </c>
      <c r="E4362" t="inlineStr">
        <is>
          <t>Published</t>
        </is>
      </c>
      <c r="F4362" t="inlineStr">
        <is>
          <t>setjdestatusatnextstepsgloabal</t>
        </is>
      </c>
      <c r="I4362" t="inlineStr">
        <is>
          <t>setjdestatusatnextstepsgloabal3Context</t>
        </is>
      </c>
      <c r="J4362" t="n">
        <v>1.0</v>
      </c>
      <c r="K4362" t="inlineStr">
        <is>
          <t>Yes</t>
        </is>
      </c>
    </row>
    <row r="4363">
      <c r="B4363" t="inlineStr">
        <is>
          <t>sku</t>
        </is>
      </c>
      <c r="C4363" t="inlineStr">
        <is>
          <t>any</t>
        </is>
      </c>
      <c r="D4363" t="inlineStr">
        <is>
          <t>Yes</t>
        </is>
      </c>
      <c r="E4363" t="inlineStr">
        <is>
          <t>Published</t>
        </is>
      </c>
      <c r="F4363" t="inlineStr">
        <is>
          <t>setworkflowstatustocancelledonwftwosteptwobeccancelaction</t>
        </is>
      </c>
      <c r="I4363" t="inlineStr">
        <is>
          <t>setworkflowstatustocancelledonwftwosteptwobeccancelactionContext</t>
        </is>
      </c>
      <c r="J4363" t="n">
        <v>1.0</v>
      </c>
      <c r="K4363" t="inlineStr">
        <is>
          <t>Yes</t>
        </is>
      </c>
    </row>
    <row r="4364">
      <c r="B4364" t="inlineStr">
        <is>
          <t>sku</t>
        </is>
      </c>
      <c r="C4364" t="inlineStr">
        <is>
          <t>any</t>
        </is>
      </c>
      <c r="D4364" t="inlineStr">
        <is>
          <t>Yes</t>
        </is>
      </c>
      <c r="E4364" t="inlineStr">
        <is>
          <t>Published</t>
        </is>
      </c>
      <c r="F4364" t="inlineStr">
        <is>
          <t>wftwosteptwobecdonestatus</t>
        </is>
      </c>
      <c r="I4364" t="inlineStr">
        <is>
          <t>wftwosteptwobecdonestatusContext</t>
        </is>
      </c>
      <c r="J4364" t="n">
        <v>10.0</v>
      </c>
      <c r="K4364" t="inlineStr">
        <is>
          <t>Yes</t>
        </is>
      </c>
    </row>
    <row r="4365">
      <c r="B4365" t="inlineStr">
        <is>
          <t>sku</t>
        </is>
      </c>
      <c r="C4365" t="inlineStr">
        <is>
          <t>any</t>
        </is>
      </c>
      <c r="D4365" t="inlineStr">
        <is>
          <t>Yes</t>
        </is>
      </c>
      <c r="E4365" t="inlineStr">
        <is>
          <t>Published</t>
        </is>
      </c>
      <c r="F4365" t="inlineStr">
        <is>
          <t>sendmailonthirdpartyskulocalsupplychainenrichmentcancel</t>
        </is>
      </c>
      <c r="I4365" t="inlineStr">
        <is>
          <t>sendmailonthirdpartyskulocalsupplychainenrichmentcancelContext</t>
        </is>
      </c>
      <c r="J4365" t="n">
        <v>160.0</v>
      </c>
      <c r="K4365" t="inlineStr">
        <is>
          <t>Yes</t>
        </is>
      </c>
    </row>
    <row r="4366">
      <c r="B4366" t="inlineStr">
        <is>
          <t>sku</t>
        </is>
      </c>
      <c r="C4366" t="inlineStr">
        <is>
          <t>any</t>
        </is>
      </c>
      <c r="D4366" t="inlineStr">
        <is>
          <t>Yes</t>
        </is>
      </c>
      <c r="E4366" t="inlineStr">
        <is>
          <t>Published</t>
        </is>
      </c>
      <c r="F4366" t="inlineStr">
        <is>
          <t>sendmailonthirdpartyskulocalsupplychainenrichmententry</t>
        </is>
      </c>
      <c r="I4366" t="inlineStr">
        <is>
          <t>sendmailonthirdpartyskulocalsupplychainenrichmententryContext</t>
        </is>
      </c>
      <c r="J4366" t="n">
        <v>155.0</v>
      </c>
      <c r="K4366" t="inlineStr">
        <is>
          <t>Yes</t>
        </is>
      </c>
    </row>
    <row r="4367">
      <c r="B4367" t="inlineStr">
        <is>
          <t>sku</t>
        </is>
      </c>
      <c r="C4367" t="inlineStr">
        <is>
          <t>any</t>
        </is>
      </c>
      <c r="D4367" t="inlineStr">
        <is>
          <t>Yes</t>
        </is>
      </c>
      <c r="E4367" t="inlineStr">
        <is>
          <t>Published</t>
        </is>
      </c>
      <c r="F4367" t="inlineStr">
        <is>
          <t>UpdatedlegalentityLSCFlag</t>
        </is>
      </c>
      <c r="I4367" t="inlineStr">
        <is>
          <t>UpdatedlegalentityLSCFlag37Context</t>
        </is>
      </c>
      <c r="J4367" t="n">
        <v>10.0</v>
      </c>
      <c r="K4367" t="inlineStr">
        <is>
          <t>Yes</t>
        </is>
      </c>
    </row>
    <row r="4368">
      <c r="B4368" t="inlineStr">
        <is>
          <t>sku</t>
        </is>
      </c>
      <c r="C4368" t="inlineStr">
        <is>
          <t>any</t>
        </is>
      </c>
      <c r="D4368" t="inlineStr">
        <is>
          <t>Yes</t>
        </is>
      </c>
      <c r="E4368" t="inlineStr">
        <is>
          <t>Published</t>
        </is>
      </c>
      <c r="G4368" t="inlineStr">
        <is>
          <t>requiredlocalsupplychainattributesforbaxterskubc</t>
        </is>
      </c>
      <c r="I4368" t="inlineStr">
        <is>
          <t>requiredlocalsupplychainattributesforbaxterskubc80Context</t>
        </is>
      </c>
      <c r="J4368" t="n">
        <v>330.0</v>
      </c>
      <c r="K4368" t="inlineStr">
        <is>
          <t>Yes</t>
        </is>
      </c>
    </row>
    <row r="4369">
      <c r="B4369" t="inlineStr">
        <is>
          <t>sku</t>
        </is>
      </c>
      <c r="C4369" t="inlineStr">
        <is>
          <t>any</t>
        </is>
      </c>
      <c r="D4369" t="inlineStr">
        <is>
          <t>Yes</t>
        </is>
      </c>
      <c r="E4369" t="inlineStr">
        <is>
          <t>Published</t>
        </is>
      </c>
      <c r="F4369" t="inlineStr">
        <is>
          <t>setjdestatusiflegalentitystepiscompleteBaxterCanada</t>
        </is>
      </c>
      <c r="I4369" t="inlineStr">
        <is>
          <t>setjdestatusiflegalentitystepiscompleteBaxterCanadaContext</t>
        </is>
      </c>
      <c r="J4369" t="n">
        <v>1.0</v>
      </c>
      <c r="K4369" t="inlineStr">
        <is>
          <t>Yes</t>
        </is>
      </c>
    </row>
    <row r="4370">
      <c r="B4370" t="inlineStr">
        <is>
          <t>sku</t>
        </is>
      </c>
      <c r="C4370" t="inlineStr">
        <is>
          <t>any</t>
        </is>
      </c>
      <c r="D4370" t="inlineStr">
        <is>
          <t>Yes</t>
        </is>
      </c>
      <c r="E4370" t="inlineStr">
        <is>
          <t>Published</t>
        </is>
      </c>
      <c r="F4370" t="inlineStr">
        <is>
          <t>setworkflowstatustocompleteinBaxterCanada</t>
        </is>
      </c>
      <c r="I4370" t="inlineStr">
        <is>
          <t>setworkflowstatustocompleteinBaxterCanada1Context</t>
        </is>
      </c>
      <c r="J4370" t="n">
        <v>10.0</v>
      </c>
      <c r="K4370" t="inlineStr">
        <is>
          <t>Yes</t>
        </is>
      </c>
    </row>
    <row r="4371">
      <c r="B4371" t="inlineStr">
        <is>
          <t>sku</t>
        </is>
      </c>
      <c r="C4371" t="inlineStr">
        <is>
          <t>any</t>
        </is>
      </c>
      <c r="D4371" t="inlineStr">
        <is>
          <t>Yes</t>
        </is>
      </c>
      <c r="E4371" t="inlineStr">
        <is>
          <t>Published</t>
        </is>
      </c>
      <c r="G4371" t="inlineStr">
        <is>
          <t>requireddqaattributes3rdpartysku</t>
        </is>
      </c>
      <c r="I4371" t="inlineStr">
        <is>
          <t>requireddqaattributes3rdpartysku85Context</t>
        </is>
      </c>
      <c r="J4371" t="n">
        <v>104.0</v>
      </c>
      <c r="K4371" t="inlineStr">
        <is>
          <t>Yes</t>
        </is>
      </c>
    </row>
    <row r="4372">
      <c r="B4372" t="inlineStr">
        <is>
          <t>sku</t>
        </is>
      </c>
      <c r="C4372" t="inlineStr">
        <is>
          <t>any</t>
        </is>
      </c>
      <c r="D4372" t="inlineStr">
        <is>
          <t>Yes</t>
        </is>
      </c>
      <c r="E4372" t="inlineStr">
        <is>
          <t>Published</t>
        </is>
      </c>
      <c r="F4372" t="inlineStr">
        <is>
          <t>setjdestatusiflegalentitystepiscompleteBaxterMarketingIreland</t>
        </is>
      </c>
      <c r="I4372" t="inlineStr">
        <is>
          <t>setjdestatusiflegalentitystepiscompleteBaxterMarketingIreland1Context</t>
        </is>
      </c>
      <c r="J4372" t="n">
        <v>1.0</v>
      </c>
      <c r="K4372" t="inlineStr">
        <is>
          <t>Yes</t>
        </is>
      </c>
    </row>
    <row r="4373">
      <c r="B4373" t="inlineStr">
        <is>
          <t>sku</t>
        </is>
      </c>
      <c r="C4373" t="inlineStr">
        <is>
          <t>any</t>
        </is>
      </c>
      <c r="D4373" t="inlineStr">
        <is>
          <t>Yes</t>
        </is>
      </c>
      <c r="E4373" t="inlineStr">
        <is>
          <t>Published</t>
        </is>
      </c>
      <c r="F4373" t="inlineStr">
        <is>
          <t>setworkflowstatustocompleteinBaxterMarketingIreland</t>
        </is>
      </c>
      <c r="I4373" t="inlineStr">
        <is>
          <t>setworkflowstatustocompleteinBaxterMarketingIreland2Context</t>
        </is>
      </c>
      <c r="J4373" t="n">
        <v>10.0</v>
      </c>
      <c r="K4373" t="inlineStr">
        <is>
          <t>Yes</t>
        </is>
      </c>
    </row>
    <row r="4374">
      <c r="B4374" t="inlineStr">
        <is>
          <t>sku</t>
        </is>
      </c>
      <c r="C4374" t="inlineStr">
        <is>
          <t>any</t>
        </is>
      </c>
      <c r="D4374" t="inlineStr">
        <is>
          <t>Yes</t>
        </is>
      </c>
      <c r="E4374" t="inlineStr">
        <is>
          <t>Published</t>
        </is>
      </c>
      <c r="G4374" t="inlineStr">
        <is>
          <t>requireddqaattributes3rdpartysku</t>
        </is>
      </c>
      <c r="I4374" t="inlineStr">
        <is>
          <t>requireddqaattributes3rdpartysku86Context</t>
        </is>
      </c>
      <c r="J4374" t="n">
        <v>104.0</v>
      </c>
      <c r="K4374" t="inlineStr">
        <is>
          <t>Yes</t>
        </is>
      </c>
    </row>
    <row r="4375">
      <c r="B4375" t="inlineStr">
        <is>
          <t>sku</t>
        </is>
      </c>
      <c r="C4375" t="inlineStr">
        <is>
          <t>any</t>
        </is>
      </c>
      <c r="D4375" t="inlineStr">
        <is>
          <t>Yes</t>
        </is>
      </c>
      <c r="E4375" t="inlineStr">
        <is>
          <t>Published</t>
        </is>
      </c>
      <c r="F4375" t="inlineStr">
        <is>
          <t>UpdatedlegalentityRFINFlag</t>
        </is>
      </c>
      <c r="I4375" t="inlineStr">
        <is>
          <t>UpdatedlegalentityRFINFlag33Context</t>
        </is>
      </c>
      <c r="J4375" t="n">
        <v>10.0</v>
      </c>
      <c r="K4375" t="inlineStr">
        <is>
          <t>Yes</t>
        </is>
      </c>
    </row>
    <row r="4376">
      <c r="B4376" t="inlineStr">
        <is>
          <t>sku</t>
        </is>
      </c>
      <c r="C4376" t="inlineStr">
        <is>
          <t>any</t>
        </is>
      </c>
      <c r="D4376" t="inlineStr">
        <is>
          <t>Yes</t>
        </is>
      </c>
      <c r="E4376" t="inlineStr">
        <is>
          <t>Published</t>
        </is>
      </c>
      <c r="G4376" t="inlineStr">
        <is>
          <t>requiredlocalsupplychainattributesforbaxterskubc</t>
        </is>
      </c>
      <c r="I4376" t="inlineStr">
        <is>
          <t>requiredlocalsupplychainattributesforbaxterskubc81Context</t>
        </is>
      </c>
      <c r="J4376" t="n">
        <v>330.0</v>
      </c>
      <c r="K4376" t="inlineStr">
        <is>
          <t>Yes</t>
        </is>
      </c>
    </row>
    <row r="4377">
      <c r="B4377" t="inlineStr">
        <is>
          <t>sku</t>
        </is>
      </c>
      <c r="C4377" t="inlineStr">
        <is>
          <t>any</t>
        </is>
      </c>
      <c r="D4377" t="inlineStr">
        <is>
          <t>Yes</t>
        </is>
      </c>
      <c r="E4377" t="inlineStr">
        <is>
          <t>Published</t>
        </is>
      </c>
      <c r="F4377" t="inlineStr">
        <is>
          <t>setworkflowstatustoinprogressinMexicoRegionalBranch</t>
        </is>
      </c>
      <c r="I4377" t="inlineStr">
        <is>
          <t>setworkflowstatustoinprogressinMexicoRegionalBranch2Context</t>
        </is>
      </c>
      <c r="J4377" t="n">
        <v>10.0</v>
      </c>
      <c r="K4377" t="inlineStr">
        <is>
          <t>Yes</t>
        </is>
      </c>
    </row>
    <row r="4378">
      <c r="B4378" t="inlineStr">
        <is>
          <t>sku</t>
        </is>
      </c>
      <c r="C4378" t="inlineStr">
        <is>
          <t>any</t>
        </is>
      </c>
      <c r="D4378" t="inlineStr">
        <is>
          <t>Yes</t>
        </is>
      </c>
      <c r="E4378" t="inlineStr">
        <is>
          <t>Published</t>
        </is>
      </c>
      <c r="F4378" t="inlineStr">
        <is>
          <t>UpdatedlegalentityRFINFlag</t>
        </is>
      </c>
      <c r="I4378" t="inlineStr">
        <is>
          <t>UpdatedlegalentityRFINFlag34Context</t>
        </is>
      </c>
      <c r="J4378" t="n">
        <v>10.0</v>
      </c>
      <c r="K4378" t="inlineStr">
        <is>
          <t>Yes</t>
        </is>
      </c>
    </row>
    <row r="4379">
      <c r="B4379" t="inlineStr">
        <is>
          <t>sku</t>
        </is>
      </c>
      <c r="C4379" t="inlineStr">
        <is>
          <t>any</t>
        </is>
      </c>
      <c r="D4379" t="inlineStr">
        <is>
          <t>Yes</t>
        </is>
      </c>
      <c r="E4379" t="inlineStr">
        <is>
          <t>Published</t>
        </is>
      </c>
      <c r="G4379" t="inlineStr">
        <is>
          <t>requiredmanufacturingattributesbaxterskulegalentity</t>
        </is>
      </c>
      <c r="I4379" t="inlineStr">
        <is>
          <t>requiredmanufacturingattributesbaxterskulegalentity82Context</t>
        </is>
      </c>
      <c r="J4379" t="n">
        <v>105.0</v>
      </c>
      <c r="K4379" t="inlineStr">
        <is>
          <t>Yes</t>
        </is>
      </c>
    </row>
    <row r="4380">
      <c r="B4380" t="inlineStr">
        <is>
          <t>sku</t>
        </is>
      </c>
      <c r="C4380" t="inlineStr">
        <is>
          <t>any</t>
        </is>
      </c>
      <c r="D4380" t="inlineStr">
        <is>
          <t>Yes</t>
        </is>
      </c>
      <c r="E4380" t="inlineStr">
        <is>
          <t>Published</t>
        </is>
      </c>
      <c r="F4380" t="inlineStr">
        <is>
          <t>setjdestatusiflegalentitystepiscompleteBiodomeFranceSA</t>
        </is>
      </c>
      <c r="I4380" t="inlineStr">
        <is>
          <t>setjdestatusiflegalentitystepiscompleteBiodomeFranceSAContext</t>
        </is>
      </c>
      <c r="J4380" t="n">
        <v>1.0</v>
      </c>
      <c r="K4380" t="inlineStr">
        <is>
          <t>Yes</t>
        </is>
      </c>
    </row>
    <row r="4381">
      <c r="B4381" t="inlineStr">
        <is>
          <t>sku</t>
        </is>
      </c>
      <c r="C4381" t="inlineStr">
        <is>
          <t>any</t>
        </is>
      </c>
      <c r="D4381" t="inlineStr">
        <is>
          <t>Yes</t>
        </is>
      </c>
      <c r="E4381" t="inlineStr">
        <is>
          <t>Published</t>
        </is>
      </c>
      <c r="F4381" t="inlineStr">
        <is>
          <t>setworkflowstatustocompleteinBiodomeFranceSA</t>
        </is>
      </c>
      <c r="I4381" t="inlineStr">
        <is>
          <t>setworkflowstatustocompleteinBiodomeFranceSA1Context</t>
        </is>
      </c>
      <c r="J4381" t="n">
        <v>10.0</v>
      </c>
      <c r="K4381" t="inlineStr">
        <is>
          <t>Yes</t>
        </is>
      </c>
    </row>
    <row r="4382">
      <c r="B4382" t="inlineStr">
        <is>
          <t>sku</t>
        </is>
      </c>
      <c r="C4382" t="inlineStr">
        <is>
          <t>any</t>
        </is>
      </c>
      <c r="D4382" t="inlineStr">
        <is>
          <t>Yes</t>
        </is>
      </c>
      <c r="E4382" t="inlineStr">
        <is>
          <t>Published</t>
        </is>
      </c>
      <c r="G4382" t="inlineStr">
        <is>
          <t>requireddqaattributesbaxtersku</t>
        </is>
      </c>
      <c r="I4382" t="inlineStr">
        <is>
          <t>requireddqaattributesbaxtersku93Context</t>
        </is>
      </c>
      <c r="J4382" t="n">
        <v>103.0</v>
      </c>
      <c r="K4382" t="inlineStr">
        <is>
          <t>Yes</t>
        </is>
      </c>
    </row>
    <row r="4383">
      <c r="B4383" t="inlineStr">
        <is>
          <t>sku</t>
        </is>
      </c>
      <c r="C4383" t="inlineStr">
        <is>
          <t>any</t>
        </is>
      </c>
      <c r="D4383" t="inlineStr">
        <is>
          <t>Yes</t>
        </is>
      </c>
      <c r="E4383" t="inlineStr">
        <is>
          <t>Published</t>
        </is>
      </c>
      <c r="F4383" t="inlineStr">
        <is>
          <t>setworkflowstatustoinprogressinBaxterKorea</t>
        </is>
      </c>
      <c r="I4383" t="inlineStr">
        <is>
          <t>setworkflowstatustoinprogressinBaxterKorea1Context</t>
        </is>
      </c>
      <c r="J4383" t="n">
        <v>10.0</v>
      </c>
      <c r="K4383" t="inlineStr">
        <is>
          <t>Yes</t>
        </is>
      </c>
    </row>
    <row r="4384">
      <c r="B4384" t="inlineStr">
        <is>
          <t>sku</t>
        </is>
      </c>
      <c r="C4384" t="inlineStr">
        <is>
          <t>any</t>
        </is>
      </c>
      <c r="D4384" t="inlineStr">
        <is>
          <t>Yes</t>
        </is>
      </c>
      <c r="E4384" t="inlineStr">
        <is>
          <t>Published</t>
        </is>
      </c>
      <c r="F4384" t="inlineStr">
        <is>
          <t>UpdatedlegalentityLSCFlag</t>
        </is>
      </c>
      <c r="I4384" t="inlineStr">
        <is>
          <t>UpdatedlegalentityLSCFlag38Context</t>
        </is>
      </c>
      <c r="J4384" t="n">
        <v>10.0</v>
      </c>
      <c r="K4384" t="inlineStr">
        <is>
          <t>Yes</t>
        </is>
      </c>
    </row>
    <row r="4385">
      <c r="B4385" t="inlineStr">
        <is>
          <t>sku</t>
        </is>
      </c>
      <c r="C4385" t="inlineStr">
        <is>
          <t>any</t>
        </is>
      </c>
      <c r="D4385" t="inlineStr">
        <is>
          <t>Yes</t>
        </is>
      </c>
      <c r="E4385" t="inlineStr">
        <is>
          <t>Published</t>
        </is>
      </c>
      <c r="G4385" t="inlineStr">
        <is>
          <t>requiredlocalsupplychainattributesforthirdpartyskubc</t>
        </is>
      </c>
      <c r="I4385" t="inlineStr">
        <is>
          <t>requiredlocalsupplychainattributesforthirdpartyskubc91Context</t>
        </is>
      </c>
      <c r="J4385" t="n">
        <v>332.0</v>
      </c>
      <c r="K4385" t="inlineStr">
        <is>
          <t>Yes</t>
        </is>
      </c>
    </row>
    <row r="4386">
      <c r="B4386" t="inlineStr">
        <is>
          <t>sku</t>
        </is>
      </c>
      <c r="C4386" t="inlineStr">
        <is>
          <t>any</t>
        </is>
      </c>
      <c r="D4386" t="inlineStr">
        <is>
          <t>Yes</t>
        </is>
      </c>
      <c r="E4386" t="inlineStr">
        <is>
          <t>Published</t>
        </is>
      </c>
      <c r="F4386" t="inlineStr">
        <is>
          <t>UpdatedlegalentityLSCFlag</t>
        </is>
      </c>
      <c r="I4386" t="inlineStr">
        <is>
          <t>UpdatedlegalentityLSCFlag39Context</t>
        </is>
      </c>
      <c r="J4386" t="n">
        <v>10.0</v>
      </c>
      <c r="K4386" t="inlineStr">
        <is>
          <t>Yes</t>
        </is>
      </c>
    </row>
    <row r="4387">
      <c r="B4387" t="inlineStr">
        <is>
          <t>sku</t>
        </is>
      </c>
      <c r="C4387" t="inlineStr">
        <is>
          <t>any</t>
        </is>
      </c>
      <c r="D4387" t="inlineStr">
        <is>
          <t>Yes</t>
        </is>
      </c>
      <c r="E4387" t="inlineStr">
        <is>
          <t>Published</t>
        </is>
      </c>
      <c r="G4387" t="inlineStr">
        <is>
          <t>requiredmanufacturingattributes3rdpartyskulegalentity</t>
        </is>
      </c>
      <c r="I4387" t="inlineStr">
        <is>
          <t>requiredmanufacturingattributes3rdpartyskulegalentity87Context</t>
        </is>
      </c>
      <c r="J4387" t="n">
        <v>106.0</v>
      </c>
      <c r="K4387" t="inlineStr">
        <is>
          <t>Yes</t>
        </is>
      </c>
    </row>
    <row r="4388">
      <c r="B4388" t="inlineStr">
        <is>
          <t>sku</t>
        </is>
      </c>
      <c r="C4388" t="inlineStr">
        <is>
          <t>any</t>
        </is>
      </c>
      <c r="D4388" t="inlineStr">
        <is>
          <t>Yes</t>
        </is>
      </c>
      <c r="E4388" t="inlineStr">
        <is>
          <t>Published</t>
        </is>
      </c>
      <c r="F4388" t="inlineStr">
        <is>
          <t>setjdestatusiflegalentitystepiscompleteBaxterSABelgium</t>
        </is>
      </c>
      <c r="I4388" t="inlineStr">
        <is>
          <t>setjdestatusiflegalentitystepiscompleteBaxterSABelgium1Context</t>
        </is>
      </c>
      <c r="J4388" t="n">
        <v>1.0</v>
      </c>
      <c r="K4388" t="inlineStr">
        <is>
          <t>Yes</t>
        </is>
      </c>
    </row>
    <row r="4389">
      <c r="B4389" t="inlineStr">
        <is>
          <t>sku</t>
        </is>
      </c>
      <c r="C4389" t="inlineStr">
        <is>
          <t>any</t>
        </is>
      </c>
      <c r="D4389" t="inlineStr">
        <is>
          <t>Yes</t>
        </is>
      </c>
      <c r="E4389" t="inlineStr">
        <is>
          <t>Published</t>
        </is>
      </c>
      <c r="F4389" t="inlineStr">
        <is>
          <t>setworkflowstatustocompleteinBaxterSABelgium</t>
        </is>
      </c>
      <c r="I4389" t="inlineStr">
        <is>
          <t>setworkflowstatustocompleteinBaxterSABelgium2Context</t>
        </is>
      </c>
      <c r="J4389" t="n">
        <v>10.0</v>
      </c>
      <c r="K4389" t="inlineStr">
        <is>
          <t>Yes</t>
        </is>
      </c>
    </row>
    <row r="4390">
      <c r="B4390" t="inlineStr">
        <is>
          <t>sku</t>
        </is>
      </c>
      <c r="C4390" t="inlineStr">
        <is>
          <t>any</t>
        </is>
      </c>
      <c r="D4390" t="inlineStr">
        <is>
          <t>Yes</t>
        </is>
      </c>
      <c r="E4390" t="inlineStr">
        <is>
          <t>Published</t>
        </is>
      </c>
      <c r="G4390" t="inlineStr">
        <is>
          <t>requireddqaattributesbaxtersku</t>
        </is>
      </c>
      <c r="I4390" t="inlineStr">
        <is>
          <t>requireddqaattributesbaxtersku94Context</t>
        </is>
      </c>
      <c r="J4390" t="n">
        <v>103.0</v>
      </c>
      <c r="K4390" t="inlineStr">
        <is>
          <t>Yes</t>
        </is>
      </c>
    </row>
    <row r="4391">
      <c r="B4391" t="inlineStr">
        <is>
          <t>sku</t>
        </is>
      </c>
      <c r="C4391" t="inlineStr">
        <is>
          <t>any</t>
        </is>
      </c>
      <c r="D4391" t="inlineStr">
        <is>
          <t>Yes</t>
        </is>
      </c>
      <c r="E4391" t="inlineStr">
        <is>
          <t>Published</t>
        </is>
      </c>
      <c r="F4391" t="inlineStr">
        <is>
          <t>setjdestatusiflegalentitystepiscompleteBaxterKorea</t>
        </is>
      </c>
      <c r="I4391" t="inlineStr">
        <is>
          <t>setjdestatusiflegalentitystepiscompleteBaxterKoreaContext</t>
        </is>
      </c>
      <c r="J4391" t="n">
        <v>1.0</v>
      </c>
      <c r="K4391" t="inlineStr">
        <is>
          <t>Yes</t>
        </is>
      </c>
    </row>
    <row r="4392">
      <c r="B4392" t="inlineStr">
        <is>
          <t>sku</t>
        </is>
      </c>
      <c r="C4392" t="inlineStr">
        <is>
          <t>any</t>
        </is>
      </c>
      <c r="D4392" t="inlineStr">
        <is>
          <t>Yes</t>
        </is>
      </c>
      <c r="E4392" t="inlineStr">
        <is>
          <t>Published</t>
        </is>
      </c>
      <c r="F4392" t="inlineStr">
        <is>
          <t>setworkflowstatustocompleteinBaxterKorea</t>
        </is>
      </c>
      <c r="I4392" t="inlineStr">
        <is>
          <t>setworkflowstatustocompleteinBaxterKorea1Context</t>
        </is>
      </c>
      <c r="J4392" t="n">
        <v>10.0</v>
      </c>
      <c r="K4392" t="inlineStr">
        <is>
          <t>Yes</t>
        </is>
      </c>
    </row>
    <row r="4393">
      <c r="B4393" t="inlineStr">
        <is>
          <t>sku</t>
        </is>
      </c>
      <c r="C4393" t="inlineStr">
        <is>
          <t>any</t>
        </is>
      </c>
      <c r="D4393" t="inlineStr">
        <is>
          <t>Yes</t>
        </is>
      </c>
      <c r="E4393" t="inlineStr">
        <is>
          <t>Published</t>
        </is>
      </c>
      <c r="G4393" t="inlineStr">
        <is>
          <t>requireddqaattributesbaxtersku</t>
        </is>
      </c>
      <c r="I4393" t="inlineStr">
        <is>
          <t>requireddqaattributesbaxtersku95Context</t>
        </is>
      </c>
      <c r="J4393" t="n">
        <v>103.0</v>
      </c>
      <c r="K4393" t="inlineStr">
        <is>
          <t>Yes</t>
        </is>
      </c>
    </row>
    <row r="4394">
      <c r="B4394" t="inlineStr">
        <is>
          <t>sku</t>
        </is>
      </c>
      <c r="C4394" t="inlineStr">
        <is>
          <t>any</t>
        </is>
      </c>
      <c r="D4394" t="inlineStr">
        <is>
          <t>Yes</t>
        </is>
      </c>
      <c r="E4394" t="inlineStr">
        <is>
          <t>Published</t>
        </is>
      </c>
      <c r="F4394" t="inlineStr">
        <is>
          <t>UpdatedlegalentityLSCFlag</t>
        </is>
      </c>
      <c r="I4394" t="inlineStr">
        <is>
          <t>UpdatedlegalentityLSCFlag40Context</t>
        </is>
      </c>
      <c r="J4394" t="n">
        <v>10.0</v>
      </c>
      <c r="K4394" t="inlineStr">
        <is>
          <t>Yes</t>
        </is>
      </c>
    </row>
    <row r="4395">
      <c r="B4395" t="inlineStr">
        <is>
          <t>sku</t>
        </is>
      </c>
      <c r="C4395" t="inlineStr">
        <is>
          <t>any</t>
        </is>
      </c>
      <c r="D4395" t="inlineStr">
        <is>
          <t>Yes</t>
        </is>
      </c>
      <c r="E4395" t="inlineStr">
        <is>
          <t>Published</t>
        </is>
      </c>
      <c r="G4395" t="inlineStr">
        <is>
          <t>requiredmanufacturingattributes3rdpartyskulegalentity</t>
        </is>
      </c>
      <c r="I4395" t="inlineStr">
        <is>
          <t>requiredmanufacturingattributes3rdpartyskulegalentity88Context</t>
        </is>
      </c>
      <c r="J4395" t="n">
        <v>106.0</v>
      </c>
      <c r="K4395" t="inlineStr">
        <is>
          <t>Yes</t>
        </is>
      </c>
    </row>
    <row r="4396">
      <c r="B4396" t="inlineStr">
        <is>
          <t>sku</t>
        </is>
      </c>
      <c r="C4396" t="inlineStr">
        <is>
          <t>any</t>
        </is>
      </c>
      <c r="D4396" t="inlineStr">
        <is>
          <t>Yes</t>
        </is>
      </c>
      <c r="E4396" t="inlineStr">
        <is>
          <t>Published</t>
        </is>
      </c>
      <c r="F4396" t="inlineStr">
        <is>
          <t>autopopulatecontrolledpartflag</t>
        </is>
      </c>
      <c r="H4396" t="inlineStr">
        <is>
          <t>create||update</t>
        </is>
      </c>
      <c r="I4396" t="inlineStr">
        <is>
          <t>autopopulatecontrolledpartflag1Context</t>
        </is>
      </c>
      <c r="J4396" t="n">
        <v>456.0</v>
      </c>
      <c r="K4396" t="inlineStr">
        <is>
          <t>Yes</t>
        </is>
      </c>
    </row>
    <row r="4397">
      <c r="B4397" t="inlineStr">
        <is>
          <t>sku</t>
        </is>
      </c>
      <c r="C4397" t="inlineStr">
        <is>
          <t>any</t>
        </is>
      </c>
      <c r="D4397" t="inlineStr">
        <is>
          <t>Yes</t>
        </is>
      </c>
      <c r="E4397" t="inlineStr">
        <is>
          <t>Published</t>
        </is>
      </c>
      <c r="F4397" t="inlineStr">
        <is>
          <t>populateunitofmeasurecomponentimperial</t>
        </is>
      </c>
      <c r="H4397" t="inlineStr">
        <is>
          <t>create||update</t>
        </is>
      </c>
      <c r="I4397" t="inlineStr">
        <is>
          <t>populateunitofmeasurecomponentimperial5Context</t>
        </is>
      </c>
      <c r="J4397" t="n">
        <v>11.0</v>
      </c>
      <c r="K4397" t="inlineStr">
        <is>
          <t>Yes</t>
        </is>
      </c>
    </row>
    <row r="4398">
      <c r="B4398" t="inlineStr">
        <is>
          <t>sku</t>
        </is>
      </c>
      <c r="C4398" t="inlineStr">
        <is>
          <t>any</t>
        </is>
      </c>
      <c r="D4398" t="inlineStr">
        <is>
          <t>Yes</t>
        </is>
      </c>
      <c r="E4398" t="inlineStr">
        <is>
          <t>Published</t>
        </is>
      </c>
      <c r="F4398" t="inlineStr">
        <is>
          <t>populateunitofmeasurecomponentmetric</t>
        </is>
      </c>
      <c r="H4398" t="inlineStr">
        <is>
          <t>create||update</t>
        </is>
      </c>
      <c r="I4398" t="inlineStr">
        <is>
          <t>populateunitofmeasurecomponentmetric5Context</t>
        </is>
      </c>
      <c r="J4398" t="n">
        <v>16.0</v>
      </c>
      <c r="K4398" t="inlineStr">
        <is>
          <t>Yes</t>
        </is>
      </c>
    </row>
    <row r="4399">
      <c r="B4399" t="inlineStr">
        <is>
          <t>sku</t>
        </is>
      </c>
      <c r="C4399" t="inlineStr">
        <is>
          <t>any</t>
        </is>
      </c>
      <c r="D4399" t="inlineStr">
        <is>
          <t>Yes</t>
        </is>
      </c>
      <c r="E4399" t="inlineStr">
        <is>
          <t>Published</t>
        </is>
      </c>
      <c r="F4399" t="inlineStr">
        <is>
          <t>populateunitofmeasurepricingimperial</t>
        </is>
      </c>
      <c r="H4399" t="inlineStr">
        <is>
          <t>create||update</t>
        </is>
      </c>
      <c r="I4399" t="inlineStr">
        <is>
          <t>populateunitofmeasurepricingimperial5Context</t>
        </is>
      </c>
      <c r="J4399" t="n">
        <v>67.0</v>
      </c>
      <c r="K4399" t="inlineStr">
        <is>
          <t>Yes</t>
        </is>
      </c>
    </row>
    <row r="4400">
      <c r="B4400" t="inlineStr">
        <is>
          <t>sku</t>
        </is>
      </c>
      <c r="C4400" t="inlineStr">
        <is>
          <t>any</t>
        </is>
      </c>
      <c r="D4400" t="inlineStr">
        <is>
          <t>Yes</t>
        </is>
      </c>
      <c r="E4400" t="inlineStr">
        <is>
          <t>Published</t>
        </is>
      </c>
      <c r="F4400" t="inlineStr">
        <is>
          <t>populateunitofmeasurepricingmetric</t>
        </is>
      </c>
      <c r="H4400" t="inlineStr">
        <is>
          <t>create||update</t>
        </is>
      </c>
      <c r="I4400" t="inlineStr">
        <is>
          <t>populateunitofmeasurepricingmetric5Context</t>
        </is>
      </c>
      <c r="J4400" t="n">
        <v>57.0</v>
      </c>
      <c r="K4400" t="inlineStr">
        <is>
          <t>Yes</t>
        </is>
      </c>
    </row>
    <row r="4401">
      <c r="B4401" t="inlineStr">
        <is>
          <t>sku</t>
        </is>
      </c>
      <c r="C4401" t="inlineStr">
        <is>
          <t>any</t>
        </is>
      </c>
      <c r="D4401" t="inlineStr">
        <is>
          <t>Yes</t>
        </is>
      </c>
      <c r="E4401" t="inlineStr">
        <is>
          <t>Published</t>
        </is>
      </c>
      <c r="F4401" t="inlineStr">
        <is>
          <t>populateunitofmeasureproductionimperial</t>
        </is>
      </c>
      <c r="H4401" t="inlineStr">
        <is>
          <t>create||update</t>
        </is>
      </c>
      <c r="I4401" t="inlineStr">
        <is>
          <t>populateunitofmeasureproductionimperial5Context</t>
        </is>
      </c>
      <c r="J4401" t="n">
        <v>31.0</v>
      </c>
      <c r="K4401" t="inlineStr">
        <is>
          <t>Yes</t>
        </is>
      </c>
    </row>
    <row r="4402">
      <c r="B4402" t="inlineStr">
        <is>
          <t>sku</t>
        </is>
      </c>
      <c r="C4402" t="inlineStr">
        <is>
          <t>any</t>
        </is>
      </c>
      <c r="D4402" t="inlineStr">
        <is>
          <t>Yes</t>
        </is>
      </c>
      <c r="E4402" t="inlineStr">
        <is>
          <t>Published</t>
        </is>
      </c>
      <c r="F4402" t="inlineStr">
        <is>
          <t>populateunitofmeasureproductionmetric</t>
        </is>
      </c>
      <c r="H4402" t="inlineStr">
        <is>
          <t>create||update</t>
        </is>
      </c>
      <c r="I4402" t="inlineStr">
        <is>
          <t>populateunitofmeasureproductionmetric5Context</t>
        </is>
      </c>
      <c r="J4402" t="n">
        <v>21.0</v>
      </c>
      <c r="K4402" t="inlineStr">
        <is>
          <t>Yes</t>
        </is>
      </c>
    </row>
    <row r="4403">
      <c r="B4403" t="inlineStr">
        <is>
          <t>sku</t>
        </is>
      </c>
      <c r="C4403" t="inlineStr">
        <is>
          <t>any</t>
        </is>
      </c>
      <c r="D4403" t="inlineStr">
        <is>
          <t>Yes</t>
        </is>
      </c>
      <c r="E4403" t="inlineStr">
        <is>
          <t>Published</t>
        </is>
      </c>
      <c r="F4403" t="inlineStr">
        <is>
          <t>populateunitofmeasurepurchasingimperial</t>
        </is>
      </c>
      <c r="H4403" t="inlineStr">
        <is>
          <t>create||update</t>
        </is>
      </c>
      <c r="I4403" t="inlineStr">
        <is>
          <t>populateunitofmeasurepurchasingimperial5Context</t>
        </is>
      </c>
      <c r="J4403" t="n">
        <v>33.0</v>
      </c>
      <c r="K4403" t="inlineStr">
        <is>
          <t>Yes</t>
        </is>
      </c>
    </row>
    <row r="4404">
      <c r="B4404" t="inlineStr">
        <is>
          <t>sku</t>
        </is>
      </c>
      <c r="C4404" t="inlineStr">
        <is>
          <t>any</t>
        </is>
      </c>
      <c r="D4404" t="inlineStr">
        <is>
          <t>Yes</t>
        </is>
      </c>
      <c r="E4404" t="inlineStr">
        <is>
          <t>Published</t>
        </is>
      </c>
      <c r="F4404" t="inlineStr">
        <is>
          <t>populateunitofmeasurepurchasingmetric</t>
        </is>
      </c>
      <c r="H4404" t="inlineStr">
        <is>
          <t>create||update</t>
        </is>
      </c>
      <c r="I4404" t="inlineStr">
        <is>
          <t>populateunitofmeasurepurchasingmetric5Context</t>
        </is>
      </c>
      <c r="J4404" t="n">
        <v>89.0</v>
      </c>
      <c r="K4404" t="inlineStr">
        <is>
          <t>Yes</t>
        </is>
      </c>
    </row>
    <row r="4405">
      <c r="B4405" t="inlineStr">
        <is>
          <t>sku</t>
        </is>
      </c>
      <c r="C4405" t="inlineStr">
        <is>
          <t>any</t>
        </is>
      </c>
      <c r="D4405" t="inlineStr">
        <is>
          <t>Yes</t>
        </is>
      </c>
      <c r="E4405" t="inlineStr">
        <is>
          <t>Published</t>
        </is>
      </c>
      <c r="F4405" t="inlineStr">
        <is>
          <t>populateunitofmeasuresecondaryimperial</t>
        </is>
      </c>
      <c r="H4405" t="inlineStr">
        <is>
          <t>create||update</t>
        </is>
      </c>
      <c r="I4405" t="inlineStr">
        <is>
          <t>populateunitofmeasuresecondaryimperial5Context</t>
        </is>
      </c>
      <c r="J4405" t="n">
        <v>79.0</v>
      </c>
      <c r="K4405" t="inlineStr">
        <is>
          <t>Yes</t>
        </is>
      </c>
    </row>
    <row r="4406">
      <c r="B4406" t="inlineStr">
        <is>
          <t>sku</t>
        </is>
      </c>
      <c r="C4406" t="inlineStr">
        <is>
          <t>any</t>
        </is>
      </c>
      <c r="D4406" t="inlineStr">
        <is>
          <t>Yes</t>
        </is>
      </c>
      <c r="E4406" t="inlineStr">
        <is>
          <t>Published</t>
        </is>
      </c>
      <c r="F4406" t="inlineStr">
        <is>
          <t>populateunitofmeasuresecondarymetric</t>
        </is>
      </c>
      <c r="H4406" t="inlineStr">
        <is>
          <t>create||update</t>
        </is>
      </c>
      <c r="I4406" t="inlineStr">
        <is>
          <t>populateunitofmeasuresecondarymetric5Context</t>
        </is>
      </c>
      <c r="J4406" t="n">
        <v>74.0</v>
      </c>
      <c r="K4406" t="inlineStr">
        <is>
          <t>Yes</t>
        </is>
      </c>
    </row>
    <row r="4407">
      <c r="B4407" t="inlineStr">
        <is>
          <t>sku</t>
        </is>
      </c>
      <c r="C4407" t="inlineStr">
        <is>
          <t>any</t>
        </is>
      </c>
      <c r="D4407" t="inlineStr">
        <is>
          <t>Yes</t>
        </is>
      </c>
      <c r="E4407" t="inlineStr">
        <is>
          <t>Published</t>
        </is>
      </c>
      <c r="F4407" t="inlineStr">
        <is>
          <t>populateunitofmeasureshippingimperial</t>
        </is>
      </c>
      <c r="H4407" t="inlineStr">
        <is>
          <t>create||update</t>
        </is>
      </c>
      <c r="I4407" t="inlineStr">
        <is>
          <t>populateunitofmeasureshippingimperial5Context</t>
        </is>
      </c>
      <c r="J4407" t="n">
        <v>47.0</v>
      </c>
      <c r="K4407" t="inlineStr">
        <is>
          <t>Yes</t>
        </is>
      </c>
    </row>
    <row r="4408">
      <c r="B4408" t="inlineStr">
        <is>
          <t>sku</t>
        </is>
      </c>
      <c r="C4408" t="inlineStr">
        <is>
          <t>any</t>
        </is>
      </c>
      <c r="D4408" t="inlineStr">
        <is>
          <t>Yes</t>
        </is>
      </c>
      <c r="E4408" t="inlineStr">
        <is>
          <t>Published</t>
        </is>
      </c>
      <c r="F4408" t="inlineStr">
        <is>
          <t>populateunitofmeasureshippingmetric</t>
        </is>
      </c>
      <c r="H4408" t="inlineStr">
        <is>
          <t>create||update</t>
        </is>
      </c>
      <c r="I4408" t="inlineStr">
        <is>
          <t>populateunitofmeasureshippingmetric5Context</t>
        </is>
      </c>
      <c r="J4408" t="n">
        <v>41.0</v>
      </c>
      <c r="K4408" t="inlineStr">
        <is>
          <t>Yes</t>
        </is>
      </c>
    </row>
    <row r="4409">
      <c r="B4409" t="inlineStr">
        <is>
          <t>sku</t>
        </is>
      </c>
      <c r="C4409" t="inlineStr">
        <is>
          <t>any</t>
        </is>
      </c>
      <c r="D4409" t="inlineStr">
        <is>
          <t>Yes</t>
        </is>
      </c>
      <c r="E4409" t="inlineStr">
        <is>
          <t>Published</t>
        </is>
      </c>
      <c r="F4409" t="inlineStr">
        <is>
          <t>setworkflowstatustoinprogressinBaxterASDenmark</t>
        </is>
      </c>
      <c r="I4409" t="inlineStr">
        <is>
          <t>setworkflowstatustoinprogressinBaxterASDenmark1Context</t>
        </is>
      </c>
      <c r="J4409" t="n">
        <v>10.0</v>
      </c>
      <c r="K4409" t="inlineStr">
        <is>
          <t>Yes</t>
        </is>
      </c>
    </row>
    <row r="4410">
      <c r="B4410" t="inlineStr">
        <is>
          <t>sku</t>
        </is>
      </c>
      <c r="C4410" t="inlineStr">
        <is>
          <t>any</t>
        </is>
      </c>
      <c r="D4410" t="inlineStr">
        <is>
          <t>Yes</t>
        </is>
      </c>
      <c r="E4410" t="inlineStr">
        <is>
          <t>Published</t>
        </is>
      </c>
      <c r="F4410" t="inlineStr">
        <is>
          <t>UpdatedlegalentityLSCFlag</t>
        </is>
      </c>
      <c r="I4410" t="inlineStr">
        <is>
          <t>UpdatedlegalentityLSCFlag41Context</t>
        </is>
      </c>
      <c r="J4410" t="n">
        <v>10.0</v>
      </c>
      <c r="K4410" t="inlineStr">
        <is>
          <t>Yes</t>
        </is>
      </c>
    </row>
    <row r="4411">
      <c r="B4411" t="inlineStr">
        <is>
          <t>sku</t>
        </is>
      </c>
      <c r="C4411" t="inlineStr">
        <is>
          <t>any</t>
        </is>
      </c>
      <c r="D4411" t="inlineStr">
        <is>
          <t>Yes</t>
        </is>
      </c>
      <c r="E4411" t="inlineStr">
        <is>
          <t>Published</t>
        </is>
      </c>
      <c r="G4411" t="inlineStr">
        <is>
          <t>requiredmanufacturingattributesbaxterskulegalentity</t>
        </is>
      </c>
      <c r="I4411" t="inlineStr">
        <is>
          <t>requiredmanufacturingattributesbaxterskulegalentity83Context</t>
        </is>
      </c>
      <c r="J4411" t="n">
        <v>105.0</v>
      </c>
      <c r="K4411" t="inlineStr">
        <is>
          <t>Yes</t>
        </is>
      </c>
    </row>
    <row r="4412">
      <c r="B4412" t="inlineStr">
        <is>
          <t>sku</t>
        </is>
      </c>
      <c r="C4412" t="inlineStr">
        <is>
          <t>any</t>
        </is>
      </c>
      <c r="D4412" t="inlineStr">
        <is>
          <t>Yes</t>
        </is>
      </c>
      <c r="E4412" t="inlineStr">
        <is>
          <t>Published</t>
        </is>
      </c>
      <c r="F4412" t="inlineStr">
        <is>
          <t>setworkflowstatustoinprogressinBaxterSingapore</t>
        </is>
      </c>
      <c r="I4412" t="inlineStr">
        <is>
          <t>setworkflowstatustoinprogressinBaxterSingapore2Context</t>
        </is>
      </c>
      <c r="J4412" t="n">
        <v>10.0</v>
      </c>
      <c r="K4412" t="inlineStr">
        <is>
          <t>Yes</t>
        </is>
      </c>
    </row>
    <row r="4413">
      <c r="B4413" t="inlineStr">
        <is>
          <t>sku</t>
        </is>
      </c>
      <c r="C4413" t="inlineStr">
        <is>
          <t>any</t>
        </is>
      </c>
      <c r="D4413" t="inlineStr">
        <is>
          <t>Yes</t>
        </is>
      </c>
      <c r="E4413" t="inlineStr">
        <is>
          <t>Published</t>
        </is>
      </c>
      <c r="F4413" t="inlineStr">
        <is>
          <t>UpdatedlegalentityRFINFlag</t>
        </is>
      </c>
      <c r="I4413" t="inlineStr">
        <is>
          <t>UpdatedlegalentityRFINFlag35Context</t>
        </is>
      </c>
      <c r="J4413" t="n">
        <v>10.0</v>
      </c>
      <c r="K4413" t="inlineStr">
        <is>
          <t>Yes</t>
        </is>
      </c>
    </row>
    <row r="4414">
      <c r="B4414" t="inlineStr">
        <is>
          <t>sku</t>
        </is>
      </c>
      <c r="C4414" t="inlineStr">
        <is>
          <t>any</t>
        </is>
      </c>
      <c r="D4414" t="inlineStr">
        <is>
          <t>Yes</t>
        </is>
      </c>
      <c r="E4414" t="inlineStr">
        <is>
          <t>Published</t>
        </is>
      </c>
      <c r="G4414" t="inlineStr">
        <is>
          <t>requiredmanufacturingattributesbaxterskulegalentity</t>
        </is>
      </c>
      <c r="I4414" t="inlineStr">
        <is>
          <t>requiredmanufacturingattributesbaxterskulegalentity84Context</t>
        </is>
      </c>
      <c r="J4414" t="n">
        <v>105.0</v>
      </c>
      <c r="K4414" t="inlineStr">
        <is>
          <t>Yes</t>
        </is>
      </c>
    </row>
    <row r="4415">
      <c r="B4415" t="inlineStr">
        <is>
          <t>sku</t>
        </is>
      </c>
      <c r="C4415" t="inlineStr">
        <is>
          <t>any</t>
        </is>
      </c>
      <c r="D4415" t="inlineStr">
        <is>
          <t>Yes</t>
        </is>
      </c>
      <c r="E4415" t="inlineStr">
        <is>
          <t>Published</t>
        </is>
      </c>
      <c r="F4415" t="inlineStr">
        <is>
          <t>ctrymanufwfninechangeassignment</t>
        </is>
      </c>
      <c r="H4415" t="inlineStr">
        <is>
          <t>create||update</t>
        </is>
      </c>
      <c r="I4415" t="inlineStr">
        <is>
          <t>ctrymanufwfninechangeassignment2Context</t>
        </is>
      </c>
      <c r="J4415" t="n">
        <v>200.0</v>
      </c>
      <c r="K4415" t="inlineStr">
        <is>
          <t>Yes</t>
        </is>
      </c>
    </row>
    <row r="4416">
      <c r="B4416" t="inlineStr">
        <is>
          <t>sku</t>
        </is>
      </c>
      <c r="C4416" t="inlineStr">
        <is>
          <t>any</t>
        </is>
      </c>
      <c r="D4416" t="inlineStr">
        <is>
          <t>Yes</t>
        </is>
      </c>
      <c r="E4416" t="inlineStr">
        <is>
          <t>Published</t>
        </is>
      </c>
      <c r="F4416" t="inlineStr">
        <is>
          <t>getrestapiresponsefromaiponbaxterskuthirdpartyskumaintenancegloballevelexit</t>
        </is>
      </c>
      <c r="H4416" t="inlineStr">
        <is>
          <t>create||update</t>
        </is>
      </c>
      <c r="I4416" t="inlineStr">
        <is>
          <t>getrestapiresponsefromaiponbaxterskuthirdpartyskumaintenancegloballevelexitContext</t>
        </is>
      </c>
      <c r="J4416" t="n">
        <v>1000.0</v>
      </c>
      <c r="K4416" t="inlineStr">
        <is>
          <t>Yes</t>
        </is>
      </c>
    </row>
    <row r="4417">
      <c r="B4417" t="inlineStr">
        <is>
          <t>sku</t>
        </is>
      </c>
      <c r="C4417" t="inlineStr">
        <is>
          <t>any</t>
        </is>
      </c>
      <c r="D4417" t="inlineStr">
        <is>
          <t>No</t>
        </is>
      </c>
      <c r="E4417" t="inlineStr">
        <is>
          <t>Published</t>
        </is>
      </c>
      <c r="F4417" t="inlineStr">
        <is>
          <t>GQAReviewEntryCriteriaBR</t>
        </is>
      </c>
      <c r="I4417" t="inlineStr">
        <is>
          <t>GQAReviewEntryCriteriaBR3Context</t>
        </is>
      </c>
      <c r="J4417" t="n">
        <v>10.0</v>
      </c>
      <c r="K4417" t="inlineStr">
        <is>
          <t>Yes</t>
        </is>
      </c>
    </row>
    <row r="4418">
      <c r="B4418" t="inlineStr">
        <is>
          <t>sku</t>
        </is>
      </c>
      <c r="C4418" t="inlineStr">
        <is>
          <t>any</t>
        </is>
      </c>
      <c r="D4418" t="inlineStr">
        <is>
          <t>Yes</t>
        </is>
      </c>
      <c r="E4418" t="inlineStr">
        <is>
          <t>Published</t>
        </is>
      </c>
      <c r="F4418" t="inlineStr">
        <is>
          <t>MDMAdminReviewEntryCriteriaBR</t>
        </is>
      </c>
      <c r="I4418" t="inlineStr">
        <is>
          <t>MDMAdminReviewEntryCriteriaBR4Context</t>
        </is>
      </c>
      <c r="J4418" t="n">
        <v>10.0</v>
      </c>
      <c r="K4418" t="inlineStr">
        <is>
          <t>Yes</t>
        </is>
      </c>
    </row>
    <row r="4419">
      <c r="B4419" t="inlineStr">
        <is>
          <t>sku</t>
        </is>
      </c>
      <c r="C4419" t="inlineStr">
        <is>
          <t>any</t>
        </is>
      </c>
      <c r="D4419" t="inlineStr">
        <is>
          <t>Yes</t>
        </is>
      </c>
      <c r="E4419" t="inlineStr">
        <is>
          <t>Published</t>
        </is>
      </c>
      <c r="F4419" t="inlineStr">
        <is>
          <t>PDOReviewEntryCriteriaBR</t>
        </is>
      </c>
      <c r="I4419" t="inlineStr">
        <is>
          <t>PDOReviewEntryCriteriaBR3Context</t>
        </is>
      </c>
      <c r="J4419" t="n">
        <v>10.0</v>
      </c>
      <c r="K4419" t="inlineStr">
        <is>
          <t>Yes</t>
        </is>
      </c>
    </row>
    <row r="4420">
      <c r="B4420" t="inlineStr">
        <is>
          <t>sku</t>
        </is>
      </c>
      <c r="C4420" t="inlineStr">
        <is>
          <t>any</t>
        </is>
      </c>
      <c r="D4420" t="inlineStr">
        <is>
          <t>Yes</t>
        </is>
      </c>
      <c r="E4420" t="inlineStr">
        <is>
          <t>Published</t>
        </is>
      </c>
      <c r="F4420" t="inlineStr">
        <is>
          <t>recordcoordinatorreviewentrycriteriabr</t>
        </is>
      </c>
      <c r="I4420" t="inlineStr">
        <is>
          <t>recordcoordinatorreviewentrycriteriabrContext</t>
        </is>
      </c>
      <c r="J4420" t="n">
        <v>10.0</v>
      </c>
      <c r="K4420" t="inlineStr">
        <is>
          <t>Yes</t>
        </is>
      </c>
    </row>
    <row r="4421">
      <c r="B4421" t="inlineStr">
        <is>
          <t>sku</t>
        </is>
      </c>
      <c r="C4421" t="inlineStr">
        <is>
          <t>any</t>
        </is>
      </c>
      <c r="D4421" t="inlineStr">
        <is>
          <t>Yes</t>
        </is>
      </c>
      <c r="E4421" t="inlineStr">
        <is>
          <t>Published</t>
        </is>
      </c>
      <c r="F4421" t="inlineStr">
        <is>
          <t>sendmailonaipresponse</t>
        </is>
      </c>
      <c r="I4421" t="inlineStr">
        <is>
          <t>sendmailonaipresponse3Context</t>
        </is>
      </c>
      <c r="J4421" t="n">
        <v>225.0</v>
      </c>
      <c r="K4421" t="inlineStr">
        <is>
          <t>Yes</t>
        </is>
      </c>
    </row>
    <row r="4422">
      <c r="B4422" t="inlineStr">
        <is>
          <t>sku</t>
        </is>
      </c>
      <c r="C4422" t="inlineStr">
        <is>
          <t>any</t>
        </is>
      </c>
      <c r="D4422" t="inlineStr">
        <is>
          <t>Yes</t>
        </is>
      </c>
      <c r="E4422" t="inlineStr">
        <is>
          <t>Published</t>
        </is>
      </c>
      <c r="F4422" t="inlineStr">
        <is>
          <t>sendmailonaipresponseresubmit</t>
        </is>
      </c>
      <c r="I4422" t="inlineStr">
        <is>
          <t>sendmailonaipresponseresubmit2Context</t>
        </is>
      </c>
      <c r="J4422" t="n">
        <v>233.0</v>
      </c>
      <c r="K4422" t="inlineStr">
        <is>
          <t>Yes</t>
        </is>
      </c>
    </row>
    <row r="4423">
      <c r="B4423" t="inlineStr">
        <is>
          <t>sku</t>
        </is>
      </c>
      <c r="C4423" t="inlineStr">
        <is>
          <t>any</t>
        </is>
      </c>
      <c r="D4423" t="inlineStr">
        <is>
          <t>No</t>
        </is>
      </c>
      <c r="E4423" t="inlineStr">
        <is>
          <t>Published</t>
        </is>
      </c>
      <c r="F4423" t="inlineStr">
        <is>
          <t>sendmailonaipresponserework</t>
        </is>
      </c>
      <c r="I4423" t="inlineStr">
        <is>
          <t>sendmailonaipresponserework2Context</t>
        </is>
      </c>
      <c r="J4423" t="n">
        <v>226.0</v>
      </c>
      <c r="K4423" t="inlineStr">
        <is>
          <t>Yes</t>
        </is>
      </c>
    </row>
    <row r="4424">
      <c r="B4424" t="inlineStr">
        <is>
          <t>sku</t>
        </is>
      </c>
      <c r="C4424" t="inlineStr">
        <is>
          <t>any</t>
        </is>
      </c>
      <c r="D4424" t="inlineStr">
        <is>
          <t>Yes</t>
        </is>
      </c>
      <c r="E4424" t="inlineStr">
        <is>
          <t>Published</t>
        </is>
      </c>
      <c r="F4424" t="inlineStr">
        <is>
          <t>sendmailondescribechangeinwfpanel</t>
        </is>
      </c>
      <c r="I4424" t="inlineStr">
        <is>
          <t>sendmailondescribechangeinwfpanel2Context</t>
        </is>
      </c>
      <c r="J4424" t="n">
        <v>222.0</v>
      </c>
      <c r="K4424" t="inlineStr">
        <is>
          <t>Yes</t>
        </is>
      </c>
    </row>
    <row r="4425">
      <c r="B4425" t="inlineStr">
        <is>
          <t>sku</t>
        </is>
      </c>
      <c r="C4425" t="inlineStr">
        <is>
          <t>any</t>
        </is>
      </c>
      <c r="D4425" t="inlineStr">
        <is>
          <t>Yes</t>
        </is>
      </c>
      <c r="E4425" t="inlineStr">
        <is>
          <t>Published</t>
        </is>
      </c>
      <c r="F4425" t="inlineStr">
        <is>
          <t>sendmailondescribechangeinwfpanelresubmit</t>
        </is>
      </c>
      <c r="I4425" t="inlineStr">
        <is>
          <t>sendmailondescribechangeinwfpanelresubmit2Context</t>
        </is>
      </c>
      <c r="J4425" t="n">
        <v>224.0</v>
      </c>
      <c r="K4425" t="inlineStr">
        <is>
          <t>Yes</t>
        </is>
      </c>
    </row>
    <row r="4426">
      <c r="B4426" t="inlineStr">
        <is>
          <t>sku</t>
        </is>
      </c>
      <c r="C4426" t="inlineStr">
        <is>
          <t>any</t>
        </is>
      </c>
      <c r="D4426" t="inlineStr">
        <is>
          <t>Yes</t>
        </is>
      </c>
      <c r="E4426" t="inlineStr">
        <is>
          <t>Published</t>
        </is>
      </c>
      <c r="F4426" t="inlineStr">
        <is>
          <t>sendmailondescribechangeinwfpanelrework</t>
        </is>
      </c>
      <c r="I4426" t="inlineStr">
        <is>
          <t>sendmailondescribechangeinwfpanelrework2Context</t>
        </is>
      </c>
      <c r="J4426" t="n">
        <v>223.0</v>
      </c>
      <c r="K4426" t="inlineStr">
        <is>
          <t>Yes</t>
        </is>
      </c>
    </row>
    <row r="4427">
      <c r="B4427" t="inlineStr">
        <is>
          <t>sku</t>
        </is>
      </c>
      <c r="C4427" t="inlineStr">
        <is>
          <t>any</t>
        </is>
      </c>
      <c r="D4427" t="inlineStr">
        <is>
          <t>Yes</t>
        </is>
      </c>
      <c r="E4427" t="inlineStr">
        <is>
          <t>Published</t>
        </is>
      </c>
      <c r="F4427" t="inlineStr">
        <is>
          <t>setwfstatusonupdatewfwfninestepfivereject</t>
        </is>
      </c>
      <c r="I4427" t="inlineStr">
        <is>
          <t>setwfstatusonupdatewfwfninestepfivereject3Context</t>
        </is>
      </c>
      <c r="J4427" t="n">
        <v>10.0</v>
      </c>
      <c r="K4427" t="inlineStr">
        <is>
          <t>Yes</t>
        </is>
      </c>
    </row>
    <row r="4428">
      <c r="B4428" t="inlineStr">
        <is>
          <t>sku</t>
        </is>
      </c>
      <c r="C4428" t="inlineStr">
        <is>
          <t>any</t>
        </is>
      </c>
      <c r="D4428" t="inlineStr">
        <is>
          <t>No</t>
        </is>
      </c>
      <c r="E4428" t="inlineStr">
        <is>
          <t>Published</t>
        </is>
      </c>
      <c r="F4428" t="inlineStr">
        <is>
          <t>setwfstatusonupdatewfwfninestepfourreject</t>
        </is>
      </c>
      <c r="I4428" t="inlineStr">
        <is>
          <t>setwfstatusonupdatewfwfninestepfourreject3Context</t>
        </is>
      </c>
      <c r="J4428" t="n">
        <v>10.0</v>
      </c>
      <c r="K4428" t="inlineStr">
        <is>
          <t>Yes</t>
        </is>
      </c>
    </row>
    <row r="4429">
      <c r="B4429" t="inlineStr">
        <is>
          <t>sku</t>
        </is>
      </c>
      <c r="C4429" t="inlineStr">
        <is>
          <t>any</t>
        </is>
      </c>
      <c r="D4429" t="inlineStr">
        <is>
          <t>Yes</t>
        </is>
      </c>
      <c r="E4429" t="inlineStr">
        <is>
          <t>Published</t>
        </is>
      </c>
      <c r="F4429" t="inlineStr">
        <is>
          <t>setwfstatusonupdatewfwfninestepthreereject</t>
        </is>
      </c>
      <c r="I4429" t="inlineStr">
        <is>
          <t>setwfstatusonupdatewfwfninestepthreereject3Context</t>
        </is>
      </c>
      <c r="J4429" t="n">
        <v>10.0</v>
      </c>
      <c r="K4429" t="inlineStr">
        <is>
          <t>Yes</t>
        </is>
      </c>
    </row>
    <row r="4430">
      <c r="B4430" t="inlineStr">
        <is>
          <t>sku</t>
        </is>
      </c>
      <c r="C4430" t="inlineStr">
        <is>
          <t>any</t>
        </is>
      </c>
      <c r="D4430" t="inlineStr">
        <is>
          <t>Yes</t>
        </is>
      </c>
      <c r="E4430" t="inlineStr">
        <is>
          <t>Published</t>
        </is>
      </c>
      <c r="F4430" t="inlineStr">
        <is>
          <t>setwfstatusonupdatewfwfninesteptworeject</t>
        </is>
      </c>
      <c r="I4430" t="inlineStr">
        <is>
          <t>setwfstatusonupdatewfwfninesteptworeject3Context</t>
        </is>
      </c>
      <c r="J4430" t="n">
        <v>10.0</v>
      </c>
      <c r="K4430" t="inlineStr">
        <is>
          <t>Yes</t>
        </is>
      </c>
    </row>
    <row r="4431">
      <c r="B4431" t="inlineStr">
        <is>
          <t>sku</t>
        </is>
      </c>
      <c r="C4431" t="inlineStr">
        <is>
          <t>any</t>
        </is>
      </c>
      <c r="D4431" t="inlineStr">
        <is>
          <t>Yes</t>
        </is>
      </c>
      <c r="E4431" t="inlineStr">
        <is>
          <t>Published</t>
        </is>
      </c>
      <c r="F4431" t="inlineStr">
        <is>
          <t>setwfstatustoinprogressformaintenance</t>
        </is>
      </c>
      <c r="I4431" t="inlineStr">
        <is>
          <t>setwfstatustoinprogressformaintenance4Context</t>
        </is>
      </c>
      <c r="J4431" t="n">
        <v>10.0</v>
      </c>
      <c r="K4431" t="inlineStr">
        <is>
          <t>Yes</t>
        </is>
      </c>
    </row>
    <row r="4432">
      <c r="B4432" t="inlineStr">
        <is>
          <t>sku</t>
        </is>
      </c>
      <c r="C4432" t="inlineStr">
        <is>
          <t>any</t>
        </is>
      </c>
      <c r="D4432" t="inlineStr">
        <is>
          <t>No</t>
        </is>
      </c>
      <c r="E4432" t="inlineStr">
        <is>
          <t>Published</t>
        </is>
      </c>
      <c r="F4432" t="inlineStr">
        <is>
          <t>SwitchGQAReviewFlagtoFalseBR</t>
        </is>
      </c>
      <c r="I4432" t="inlineStr">
        <is>
          <t>SwitchGQAReviewFlagtoFalseBR4Context</t>
        </is>
      </c>
      <c r="J4432" t="n">
        <v>10.0</v>
      </c>
      <c r="K4432" t="inlineStr">
        <is>
          <t>Yes</t>
        </is>
      </c>
    </row>
    <row r="4433">
      <c r="B4433" t="inlineStr">
        <is>
          <t>sku</t>
        </is>
      </c>
      <c r="C4433" t="inlineStr">
        <is>
          <t>any</t>
        </is>
      </c>
      <c r="D4433" t="inlineStr">
        <is>
          <t>Yes</t>
        </is>
      </c>
      <c r="E4433" t="inlineStr">
        <is>
          <t>Published</t>
        </is>
      </c>
      <c r="F4433" t="inlineStr">
        <is>
          <t>SwitchMDMAdminReviewFlagtoFalseBR</t>
        </is>
      </c>
      <c r="I4433" t="inlineStr">
        <is>
          <t>SwitchMDMAdminReviewFlagtoFalseBR3Context</t>
        </is>
      </c>
      <c r="J4433" t="n">
        <v>10.0</v>
      </c>
      <c r="K4433" t="inlineStr">
        <is>
          <t>Yes</t>
        </is>
      </c>
    </row>
    <row r="4434">
      <c r="B4434" t="inlineStr">
        <is>
          <t>sku</t>
        </is>
      </c>
      <c r="C4434" t="inlineStr">
        <is>
          <t>any</t>
        </is>
      </c>
      <c r="D4434" t="inlineStr">
        <is>
          <t>Yes</t>
        </is>
      </c>
      <c r="E4434" t="inlineStr">
        <is>
          <t>Published</t>
        </is>
      </c>
      <c r="F4434" t="inlineStr">
        <is>
          <t>SwitchPDOReviewFlagtoFalseBR</t>
        </is>
      </c>
      <c r="I4434" t="inlineStr">
        <is>
          <t>SwitchPDOReviewFlagtoFalseBR4Context</t>
        </is>
      </c>
      <c r="J4434" t="n">
        <v>10.0</v>
      </c>
      <c r="K4434" t="inlineStr">
        <is>
          <t>Yes</t>
        </is>
      </c>
    </row>
    <row r="4435">
      <c r="B4435" t="inlineStr">
        <is>
          <t>sku</t>
        </is>
      </c>
      <c r="C4435" t="inlineStr">
        <is>
          <t>any</t>
        </is>
      </c>
      <c r="D4435" t="inlineStr">
        <is>
          <t>Yes</t>
        </is>
      </c>
      <c r="E4435" t="inlineStr">
        <is>
          <t>Published</t>
        </is>
      </c>
      <c r="F4435" t="inlineStr">
        <is>
          <t>switchrecordcoordinatorreviewflagtofalsebr</t>
        </is>
      </c>
      <c r="I4435" t="inlineStr">
        <is>
          <t>switchrecordcoordinatorreviewflagtofalsebr3Context</t>
        </is>
      </c>
      <c r="J4435" t="n">
        <v>5.0</v>
      </c>
      <c r="K4435" t="inlineStr">
        <is>
          <t>Yes</t>
        </is>
      </c>
    </row>
    <row r="4436">
      <c r="B4436" t="inlineStr">
        <is>
          <t>sku</t>
        </is>
      </c>
      <c r="C4436" t="inlineStr">
        <is>
          <t>any</t>
        </is>
      </c>
      <c r="D4436" t="inlineStr">
        <is>
          <t>Yes</t>
        </is>
      </c>
      <c r="E4436" t="inlineStr">
        <is>
          <t>Published</t>
        </is>
      </c>
      <c r="F4436" t="inlineStr">
        <is>
          <t>SwitchWFStatustoACTIVEAtEndOfWFBR</t>
        </is>
      </c>
      <c r="I4436" t="inlineStr">
        <is>
          <t>SwitchWFStatustoACTIVEAtEndOfWFBR3Context</t>
        </is>
      </c>
      <c r="J4436" t="n">
        <v>10.0</v>
      </c>
      <c r="K4436" t="inlineStr">
        <is>
          <t>Yes</t>
        </is>
      </c>
    </row>
    <row r="4437">
      <c r="B4437" t="inlineStr">
        <is>
          <t>sku</t>
        </is>
      </c>
      <c r="C4437" t="inlineStr">
        <is>
          <t>any</t>
        </is>
      </c>
      <c r="D4437" t="inlineStr">
        <is>
          <t>Yes</t>
        </is>
      </c>
      <c r="E4437" t="inlineStr">
        <is>
          <t>Published</t>
        </is>
      </c>
      <c r="F4437" t="inlineStr">
        <is>
          <t>sendemailonwfninestepthree</t>
        </is>
      </c>
      <c r="H4437" t="inlineStr">
        <is>
          <t>create||update</t>
        </is>
      </c>
      <c r="I4437" t="inlineStr">
        <is>
          <t>sendemailonwfninestepthreeContext</t>
        </is>
      </c>
      <c r="J4437" t="n">
        <v>50.0</v>
      </c>
      <c r="K4437" t="inlineStr">
        <is>
          <t>Yes</t>
        </is>
      </c>
    </row>
    <row r="4438">
      <c r="B4438" t="inlineStr">
        <is>
          <t>sku</t>
        </is>
      </c>
      <c r="C4438" t="inlineStr">
        <is>
          <t>any</t>
        </is>
      </c>
      <c r="D4438" t="inlineStr">
        <is>
          <t>Yes</t>
        </is>
      </c>
      <c r="E4438" t="inlineStr">
        <is>
          <t>Published</t>
        </is>
      </c>
      <c r="F4438" t="inlineStr">
        <is>
          <t>sendemailonwfninesteptwoa1</t>
        </is>
      </c>
      <c r="H4438" t="inlineStr">
        <is>
          <t>create||update</t>
        </is>
      </c>
      <c r="I4438" t="inlineStr">
        <is>
          <t>sendemailonwfninesteptwoa13Context</t>
        </is>
      </c>
      <c r="J4438" t="n">
        <v>50.0</v>
      </c>
      <c r="K4438" t="inlineStr">
        <is>
          <t>Yes</t>
        </is>
      </c>
    </row>
    <row r="4439">
      <c r="B4439" t="inlineStr">
        <is>
          <t>sku</t>
        </is>
      </c>
      <c r="C4439" t="inlineStr">
        <is>
          <t>any</t>
        </is>
      </c>
      <c r="D4439" t="inlineStr">
        <is>
          <t>Yes</t>
        </is>
      </c>
      <c r="E4439" t="inlineStr">
        <is>
          <t>Published</t>
        </is>
      </c>
      <c r="F4439" t="inlineStr">
        <is>
          <t>sendemailonwfninestepthreea1</t>
        </is>
      </c>
      <c r="H4439" t="inlineStr">
        <is>
          <t>create||update</t>
        </is>
      </c>
      <c r="I4439" t="inlineStr">
        <is>
          <t>sendemailonwfninestepthreea1Context</t>
        </is>
      </c>
      <c r="J4439" t="n">
        <v>50.0</v>
      </c>
      <c r="K4439" t="inlineStr">
        <is>
          <t>Yes</t>
        </is>
      </c>
    </row>
    <row r="4440">
      <c r="B4440" t="inlineStr">
        <is>
          <t>sku</t>
        </is>
      </c>
      <c r="C4440" t="inlineStr">
        <is>
          <t>any</t>
        </is>
      </c>
      <c r="D4440" t="inlineStr">
        <is>
          <t>Yes</t>
        </is>
      </c>
      <c r="E4440" t="inlineStr">
        <is>
          <t>Published</t>
        </is>
      </c>
      <c r="F4440" t="inlineStr">
        <is>
          <t>changeassignmentonentryofwfninestepthree</t>
        </is>
      </c>
      <c r="I4440" t="inlineStr">
        <is>
          <t>changeassignmentonentryofwfninestepthreeContext</t>
        </is>
      </c>
      <c r="J4440" t="n">
        <v>200.0</v>
      </c>
      <c r="K4440" t="inlineStr">
        <is>
          <t>Yes</t>
        </is>
      </c>
    </row>
    <row r="4441">
      <c r="B4441" t="inlineStr">
        <is>
          <t>sku</t>
        </is>
      </c>
      <c r="C4441" t="inlineStr">
        <is>
          <t>any</t>
        </is>
      </c>
      <c r="D4441" t="inlineStr">
        <is>
          <t>Yes</t>
        </is>
      </c>
      <c r="E4441" t="inlineStr">
        <is>
          <t>Published</t>
        </is>
      </c>
      <c r="F4441" t="inlineStr">
        <is>
          <t>iffdastatusisfailureorerrorsetassignmentandsendnotification</t>
        </is>
      </c>
      <c r="I4441" t="inlineStr">
        <is>
          <t>iffdastatusisfailureorerrorsetassignmentandsendnotificationContext</t>
        </is>
      </c>
      <c r="J4441" t="n">
        <v>2.0</v>
      </c>
      <c r="K4441" t="inlineStr">
        <is>
          <t>No</t>
        </is>
      </c>
    </row>
    <row r="4442">
      <c r="B4442" t="inlineStr">
        <is>
          <t>sku</t>
        </is>
      </c>
      <c r="C4442" t="inlineStr">
        <is>
          <t>any</t>
        </is>
      </c>
      <c r="D4442" t="inlineStr">
        <is>
          <t>Yes</t>
        </is>
      </c>
      <c r="E4442" t="inlineStr">
        <is>
          <t>Published</t>
        </is>
      </c>
      <c r="F4442" t="inlineStr">
        <is>
          <t>sendcompletionmailtoinvokeuserafterwfninecompletion</t>
        </is>
      </c>
      <c r="I4442" t="inlineStr">
        <is>
          <t>sendcompletionmailtoinvokeuserafterwfninecompletion3Context</t>
        </is>
      </c>
      <c r="J4442" t="n">
        <v>3.0</v>
      </c>
      <c r="K4442" t="inlineStr">
        <is>
          <t>Yes</t>
        </is>
      </c>
    </row>
    <row r="4443">
      <c r="B4443" t="inlineStr">
        <is>
          <t>sku</t>
        </is>
      </c>
      <c r="C4443" t="inlineStr">
        <is>
          <t>any</t>
        </is>
      </c>
      <c r="D4443" t="inlineStr">
        <is>
          <t>Yes</t>
        </is>
      </c>
      <c r="E4443" t="inlineStr">
        <is>
          <t>Published</t>
        </is>
      </c>
      <c r="F4443" t="inlineStr">
        <is>
          <t>setinvokerwfnineuservalueindummyattribute</t>
        </is>
      </c>
      <c r="I4443" t="inlineStr">
        <is>
          <t>setinvokerwfnineuservalueindummyattributeContext</t>
        </is>
      </c>
      <c r="J4443" t="n">
        <v>2.0</v>
      </c>
      <c r="K4443" t="inlineStr">
        <is>
          <t>Yes</t>
        </is>
      </c>
    </row>
    <row r="4444">
      <c r="B4444" t="inlineStr">
        <is>
          <t>sku</t>
        </is>
      </c>
      <c r="C4444" t="inlineStr">
        <is>
          <t>any</t>
        </is>
      </c>
      <c r="D4444" t="inlineStr">
        <is>
          <t>No</t>
        </is>
      </c>
      <c r="E4444" t="inlineStr">
        <is>
          <t>Published</t>
        </is>
      </c>
      <c r="G4444" t="inlineStr">
        <is>
          <t>isxudiwfcompletebc</t>
        </is>
      </c>
      <c r="I4444" t="inlineStr">
        <is>
          <t>isxudiwfcompletebcContext</t>
        </is>
      </c>
      <c r="J4444" t="n">
        <v>250.0</v>
      </c>
      <c r="K4444" t="inlineStr">
        <is>
          <t>Yes</t>
        </is>
      </c>
    </row>
    <row r="4445">
      <c r="B4445" t="inlineStr">
        <is>
          <t>sku</t>
        </is>
      </c>
      <c r="C4445" t="inlineStr">
        <is>
          <t>any</t>
        </is>
      </c>
      <c r="D4445" t="inlineStr">
        <is>
          <t>Yes</t>
        </is>
      </c>
      <c r="E4445" t="inlineStr">
        <is>
          <t>Published</t>
        </is>
      </c>
      <c r="G4445" t="inlineStr">
        <is>
          <t>onlyonecaseisallowedforskubc</t>
        </is>
      </c>
      <c r="I4445" t="inlineStr">
        <is>
          <t>onlyonecaseisallowedforskubcContext</t>
        </is>
      </c>
      <c r="J4445" t="n">
        <v>113.0</v>
      </c>
      <c r="K4445" t="inlineStr">
        <is>
          <t>Yes</t>
        </is>
      </c>
    </row>
    <row r="4446">
      <c r="B4446" t="inlineStr">
        <is>
          <t>sku</t>
        </is>
      </c>
      <c r="C4446" t="inlineStr">
        <is>
          <t>any</t>
        </is>
      </c>
      <c r="D4446" t="inlineStr">
        <is>
          <t>Yes</t>
        </is>
      </c>
      <c r="E4446" t="inlineStr">
        <is>
          <t>Published</t>
        </is>
      </c>
      <c r="G4446" t="inlineStr">
        <is>
          <t>onlyonepackisallowedforskubc</t>
        </is>
      </c>
      <c r="I4446" t="inlineStr">
        <is>
          <t>onlyonepackisallowedforskubcContext</t>
        </is>
      </c>
      <c r="J4446" t="n">
        <v>222.0</v>
      </c>
      <c r="K4446" t="inlineStr">
        <is>
          <t>Yes</t>
        </is>
      </c>
    </row>
    <row r="4447">
      <c r="B4447" t="inlineStr">
        <is>
          <t>sku</t>
        </is>
      </c>
      <c r="C4447" t="inlineStr">
        <is>
          <t>any</t>
        </is>
      </c>
      <c r="D4447" t="inlineStr">
        <is>
          <t>No</t>
        </is>
      </c>
      <c r="E4447" t="inlineStr">
        <is>
          <t>Published</t>
        </is>
      </c>
      <c r="G4447" t="inlineStr">
        <is>
          <t>requiredglobalregulatoryattributesforxudiglobalregulatoryenrichmentbc</t>
        </is>
      </c>
      <c r="H4447" t="inlineStr">
        <is>
          <t>create||update</t>
        </is>
      </c>
      <c r="I4447" t="inlineStr">
        <is>
          <t>requiredglobalregulatoryattributesforxudiglobalregulatoryenrichmentbc1Context</t>
        </is>
      </c>
      <c r="J4447" t="n">
        <v>300.0</v>
      </c>
      <c r="K4447" t="inlineStr">
        <is>
          <t>Yes</t>
        </is>
      </c>
    </row>
    <row r="4448">
      <c r="B4448" t="inlineStr">
        <is>
          <t>sku</t>
        </is>
      </c>
      <c r="C4448" t="inlineStr">
        <is>
          <t>any</t>
        </is>
      </c>
      <c r="D4448" t="inlineStr">
        <is>
          <t>Yes</t>
        </is>
      </c>
      <c r="E4448" t="inlineStr">
        <is>
          <t>Published</t>
        </is>
      </c>
      <c r="G4448" t="inlineStr">
        <is>
          <t>RequiredMarketingAttributesforSKUBC</t>
        </is>
      </c>
      <c r="I4448" t="inlineStr">
        <is>
          <t>RequiredMarketingAttributesforSKUBCContext</t>
        </is>
      </c>
      <c r="J4448" t="n">
        <v>505.0</v>
      </c>
      <c r="K4448" t="inlineStr">
        <is>
          <t>Yes</t>
        </is>
      </c>
    </row>
    <row r="4449">
      <c r="B4449" t="inlineStr">
        <is>
          <t>sku</t>
        </is>
      </c>
      <c r="C4449" t="inlineStr">
        <is>
          <t>any</t>
        </is>
      </c>
      <c r="D4449" t="inlineStr">
        <is>
          <t>Yes</t>
        </is>
      </c>
      <c r="E4449" t="inlineStr">
        <is>
          <t>Published</t>
        </is>
      </c>
      <c r="G4449" t="inlineStr">
        <is>
          <t>requiredmdmattributesforxudimdmadminbc</t>
        </is>
      </c>
      <c r="H4449" t="inlineStr">
        <is>
          <t>create||update</t>
        </is>
      </c>
      <c r="I4449" t="inlineStr">
        <is>
          <t>requiredmdmattributesforxudimdmadminbc1Context</t>
        </is>
      </c>
      <c r="J4449" t="n">
        <v>300.0</v>
      </c>
      <c r="K4449" t="inlineStr">
        <is>
          <t>Yes</t>
        </is>
      </c>
    </row>
    <row r="4450">
      <c r="B4450" t="inlineStr">
        <is>
          <t>sku</t>
        </is>
      </c>
      <c r="C4450" t="inlineStr">
        <is>
          <t>any</t>
        </is>
      </c>
      <c r="D4450" t="inlineStr">
        <is>
          <t>Yes</t>
        </is>
      </c>
      <c r="E4450" t="inlineStr">
        <is>
          <t>Published</t>
        </is>
      </c>
      <c r="G4450" t="inlineStr">
        <is>
          <t>requiredmdmmissingattributesbc</t>
        </is>
      </c>
      <c r="H4450" t="inlineStr">
        <is>
          <t>create||update</t>
        </is>
      </c>
      <c r="I4450" t="inlineStr">
        <is>
          <t>requiredmdmmissingattributesbc2Context</t>
        </is>
      </c>
      <c r="J4450" t="n">
        <v>773.0</v>
      </c>
      <c r="K4450" t="inlineStr">
        <is>
          <t>Yes</t>
        </is>
      </c>
    </row>
    <row r="4451">
      <c r="B4451" t="inlineStr">
        <is>
          <t>sku</t>
        </is>
      </c>
      <c r="C4451" t="inlineStr">
        <is>
          <t>any</t>
        </is>
      </c>
      <c r="D4451" t="inlineStr">
        <is>
          <t>No</t>
        </is>
      </c>
      <c r="E4451" t="inlineStr">
        <is>
          <t>Published</t>
        </is>
      </c>
      <c r="G4451" t="inlineStr">
        <is>
          <t>requiredpdoattributesforxudipdoenrichmentbc</t>
        </is>
      </c>
      <c r="H4451" t="inlineStr">
        <is>
          <t>create||update</t>
        </is>
      </c>
      <c r="I4451" t="inlineStr">
        <is>
          <t>requiredpdoattributesforxudipdoenrichmentbc1Context</t>
        </is>
      </c>
      <c r="J4451" t="n">
        <v>300.0</v>
      </c>
      <c r="K4451" t="inlineStr">
        <is>
          <t>Yes</t>
        </is>
      </c>
    </row>
    <row r="4452">
      <c r="B4452" t="inlineStr">
        <is>
          <t>sku</t>
        </is>
      </c>
      <c r="C4452" t="inlineStr">
        <is>
          <t>any</t>
        </is>
      </c>
      <c r="D4452" t="inlineStr">
        <is>
          <t>Yes</t>
        </is>
      </c>
      <c r="E4452" t="inlineStr">
        <is>
          <t>Published</t>
        </is>
      </c>
      <c r="G4452" t="inlineStr">
        <is>
          <t>requiredrecordcoordinatorreviewattributesforskubc</t>
        </is>
      </c>
      <c r="H4452" t="inlineStr">
        <is>
          <t>create||update</t>
        </is>
      </c>
      <c r="I4452" t="inlineStr">
        <is>
          <t>requiredrecordcoordinatorreviewattributesforskubc1Context</t>
        </is>
      </c>
      <c r="J4452" t="n">
        <v>395.0</v>
      </c>
      <c r="K4452" t="inlineStr">
        <is>
          <t>Yes</t>
        </is>
      </c>
    </row>
    <row r="4453">
      <c r="B4453" t="inlineStr">
        <is>
          <t>sku</t>
        </is>
      </c>
      <c r="C4453" t="inlineStr">
        <is>
          <t>any</t>
        </is>
      </c>
      <c r="D4453" t="inlineStr">
        <is>
          <t>No</t>
        </is>
      </c>
      <c r="E4453" t="inlineStr">
        <is>
          <t>Published</t>
        </is>
      </c>
      <c r="G4453" t="inlineStr">
        <is>
          <t>validatefdalistingnumberBC</t>
        </is>
      </c>
      <c r="H4453" t="inlineStr">
        <is>
          <t>create||update</t>
        </is>
      </c>
      <c r="I4453" t="inlineStr">
        <is>
          <t>validatefdalistingnumberBC1Context</t>
        </is>
      </c>
      <c r="J4453" t="n">
        <v>108.0</v>
      </c>
      <c r="K4453" t="inlineStr">
        <is>
          <t>Yes</t>
        </is>
      </c>
    </row>
    <row r="4454">
      <c r="B4454" t="inlineStr">
        <is>
          <t>sku</t>
        </is>
      </c>
      <c r="C4454" t="inlineStr">
        <is>
          <t>any</t>
        </is>
      </c>
      <c r="D4454" t="inlineStr">
        <is>
          <t>Yes</t>
        </is>
      </c>
      <c r="E4454" t="inlineStr">
        <is>
          <t>Published</t>
        </is>
      </c>
      <c r="G4454" t="inlineStr">
        <is>
          <t>validategloabalpanningattributeswffoursteptwobbc</t>
        </is>
      </c>
      <c r="I4454" t="inlineStr">
        <is>
          <t>validategloabalpanningattributeswffoursteptwobbcContext</t>
        </is>
      </c>
      <c r="J4454" t="n">
        <v>3.0</v>
      </c>
      <c r="K4454" t="inlineStr">
        <is>
          <t>Yes</t>
        </is>
      </c>
    </row>
    <row r="4455">
      <c r="B4455" t="inlineStr">
        <is>
          <t>sku</t>
        </is>
      </c>
      <c r="C4455" t="inlineStr">
        <is>
          <t>any</t>
        </is>
      </c>
      <c r="D4455" t="inlineStr">
        <is>
          <t>Yes</t>
        </is>
      </c>
      <c r="E4455" t="inlineStr">
        <is>
          <t>Published</t>
        </is>
      </c>
      <c r="G4455" t="inlineStr">
        <is>
          <t>validategloabalpanningattributeswftwosteptwobbc</t>
        </is>
      </c>
      <c r="I4455" t="inlineStr">
        <is>
          <t>validategloabalpanningattributeswftwosteptwobbcContext</t>
        </is>
      </c>
      <c r="J4455" t="n">
        <v>3.0</v>
      </c>
      <c r="K4455" t="inlineStr">
        <is>
          <t>Yes</t>
        </is>
      </c>
    </row>
    <row r="4456">
      <c r="B4456" t="inlineStr">
        <is>
          <t>sku</t>
        </is>
      </c>
      <c r="C4456" t="inlineStr">
        <is>
          <t>any</t>
        </is>
      </c>
      <c r="D4456" t="inlineStr">
        <is>
          <t>Yes</t>
        </is>
      </c>
      <c r="E4456" t="inlineStr">
        <is>
          <t>Published</t>
        </is>
      </c>
      <c r="G4456" t="inlineStr">
        <is>
          <t>validatepackbcforskubc</t>
        </is>
      </c>
      <c r="I4456" t="inlineStr">
        <is>
          <t>validatepackbcforskubcContext</t>
        </is>
      </c>
      <c r="J4456" t="n">
        <v>12.0</v>
      </c>
      <c r="K4456" t="inlineStr">
        <is>
          <t>Yes</t>
        </is>
      </c>
    </row>
    <row r="4457">
      <c r="B4457" t="inlineStr">
        <is>
          <t>sku</t>
        </is>
      </c>
      <c r="C4457" t="inlineStr">
        <is>
          <t>any</t>
        </is>
      </c>
      <c r="D4457" t="inlineStr">
        <is>
          <t>Yes</t>
        </is>
      </c>
      <c r="E4457" t="inlineStr">
        <is>
          <t>Published</t>
        </is>
      </c>
      <c r="G4457" t="inlineStr">
        <is>
          <t>validaterelatedcaseattributtesfromskubc</t>
        </is>
      </c>
      <c r="I4457" t="inlineStr">
        <is>
          <t>validaterelatedcaseattributtesfromskubcContext</t>
        </is>
      </c>
      <c r="J4457" t="n">
        <v>12.0</v>
      </c>
      <c r="K4457" t="inlineStr">
        <is>
          <t>Yes</t>
        </is>
      </c>
    </row>
    <row r="4458">
      <c r="B4458" t="inlineStr">
        <is>
          <t>sku</t>
        </is>
      </c>
      <c r="C4458" t="inlineStr">
        <is>
          <t>any</t>
        </is>
      </c>
      <c r="D4458" t="inlineStr">
        <is>
          <t>Yes</t>
        </is>
      </c>
      <c r="E4458" t="inlineStr">
        <is>
          <t>Published</t>
        </is>
      </c>
      <c r="G4458" t="inlineStr">
        <is>
          <t>validaterelatedeachattributefromskubc</t>
        </is>
      </c>
      <c r="I4458" t="inlineStr">
        <is>
          <t>validaterelatedeachattributefromskubcContext</t>
        </is>
      </c>
      <c r="J4458" t="n">
        <v>12.0</v>
      </c>
      <c r="K4458" t="inlineStr">
        <is>
          <t>Yes</t>
        </is>
      </c>
    </row>
    <row r="4459">
      <c r="B4459" t="inlineStr">
        <is>
          <t>sku</t>
        </is>
      </c>
      <c r="C4459" t="inlineStr">
        <is>
          <t>any</t>
        </is>
      </c>
      <c r="D4459" t="inlineStr">
        <is>
          <t>Yes</t>
        </is>
      </c>
      <c r="E4459" t="inlineStr">
        <is>
          <t>Published</t>
        </is>
      </c>
      <c r="G4459" t="inlineStr">
        <is>
          <t>validaterelatedpalletattributesskubc</t>
        </is>
      </c>
      <c r="I4459" t="inlineStr">
        <is>
          <t>validaterelatedpalletattributesskubcContext</t>
        </is>
      </c>
      <c r="J4459" t="n">
        <v>13.0</v>
      </c>
      <c r="K4459" t="inlineStr">
        <is>
          <t>Yes</t>
        </is>
      </c>
    </row>
    <row r="4460">
      <c r="B4460" t="inlineStr">
        <is>
          <t>sku</t>
        </is>
      </c>
      <c r="C4460" t="inlineStr">
        <is>
          <t>any</t>
        </is>
      </c>
      <c r="D4460" t="inlineStr">
        <is>
          <t>Yes</t>
        </is>
      </c>
      <c r="E4460" t="inlineStr">
        <is>
          <t>Published</t>
        </is>
      </c>
      <c r="G4460" t="inlineStr">
        <is>
          <t>wffourRequiredMarketingAttributesforSKUBC</t>
        </is>
      </c>
      <c r="I4460" t="inlineStr">
        <is>
          <t>wffourRequiredMarketingAttributesforSKUBCContext</t>
        </is>
      </c>
      <c r="J4460" t="n">
        <v>8.0</v>
      </c>
      <c r="K4460" t="inlineStr">
        <is>
          <t>Yes</t>
        </is>
      </c>
    </row>
    <row r="4461">
      <c r="B4461" t="inlineStr">
        <is>
          <t>sku</t>
        </is>
      </c>
      <c r="C4461" t="inlineStr">
        <is>
          <t>any</t>
        </is>
      </c>
      <c r="D4461" t="inlineStr">
        <is>
          <t>Yes</t>
        </is>
      </c>
      <c r="E4461" t="inlineStr">
        <is>
          <t>Published</t>
        </is>
      </c>
      <c r="G4461" t="inlineStr">
        <is>
          <t>wftwousbrandnamerequiredbc</t>
        </is>
      </c>
      <c r="I4461" t="inlineStr">
        <is>
          <t>wftwousbrandnamerequiredbcContext</t>
        </is>
      </c>
      <c r="J4461" t="n">
        <v>227.0</v>
      </c>
      <c r="K4461" t="inlineStr">
        <is>
          <t>Yes</t>
        </is>
      </c>
    </row>
    <row r="4462">
      <c r="B4462" t="inlineStr">
        <is>
          <t>sku</t>
        </is>
      </c>
      <c r="C4462" t="inlineStr">
        <is>
          <t>any</t>
        </is>
      </c>
      <c r="D4462" t="inlineStr">
        <is>
          <t>Yes</t>
        </is>
      </c>
      <c r="E4462" t="inlineStr">
        <is>
          <t>Published</t>
        </is>
      </c>
      <c r="G4462" t="inlineStr">
        <is>
          <t>wftwousdrugcoderequiredbc</t>
        </is>
      </c>
      <c r="I4462" t="inlineStr">
        <is>
          <t>wftwousdrugcoderequiredbc1Context</t>
        </is>
      </c>
      <c r="J4462" t="n">
        <v>111.0</v>
      </c>
      <c r="K4462" t="inlineStr">
        <is>
          <t>Yes</t>
        </is>
      </c>
    </row>
    <row r="4463">
      <c r="B4463" t="inlineStr">
        <is>
          <t>sku</t>
        </is>
      </c>
      <c r="C4463" t="inlineStr">
        <is>
          <t>any</t>
        </is>
      </c>
      <c r="D4463" t="inlineStr">
        <is>
          <t>No</t>
        </is>
      </c>
      <c r="E4463" t="inlineStr">
        <is>
          <t>Published</t>
        </is>
      </c>
      <c r="G4463" t="inlineStr">
        <is>
          <t>wftwovalidatecemarkedattributesbc</t>
        </is>
      </c>
      <c r="I4463" t="inlineStr">
        <is>
          <t>wftwovalidatecemarkedattributesbcContext</t>
        </is>
      </c>
      <c r="J4463" t="n">
        <v>777.0</v>
      </c>
      <c r="K4463" t="inlineStr">
        <is>
          <t>Yes</t>
        </is>
      </c>
    </row>
    <row r="4464">
      <c r="B4464" t="inlineStr">
        <is>
          <t>sku</t>
        </is>
      </c>
      <c r="C4464" t="inlineStr">
        <is>
          <t>any</t>
        </is>
      </c>
      <c r="D4464" t="inlineStr">
        <is>
          <t>Yes</t>
        </is>
      </c>
      <c r="E4464" t="inlineStr">
        <is>
          <t>Published</t>
        </is>
      </c>
      <c r="G4464" t="inlineStr">
        <is>
          <t>iscemarkedflagcompletedBC</t>
        </is>
      </c>
      <c r="H4464" t="inlineStr">
        <is>
          <t>create||update</t>
        </is>
      </c>
      <c r="I4464" t="inlineStr">
        <is>
          <t>iscemarkedflagcompletedBC2Context</t>
        </is>
      </c>
      <c r="J4464" t="n">
        <v>100.0</v>
      </c>
      <c r="K4464" t="inlineStr">
        <is>
          <t>Yes</t>
        </is>
      </c>
    </row>
    <row r="4465">
      <c r="B4465" t="inlineStr">
        <is>
          <t>sku</t>
        </is>
      </c>
      <c r="C4465" t="inlineStr">
        <is>
          <t>any</t>
        </is>
      </c>
      <c r="D4465" t="inlineStr">
        <is>
          <t>Yes</t>
        </is>
      </c>
      <c r="E4465" t="inlineStr">
        <is>
          <t>Published</t>
        </is>
      </c>
      <c r="G4465" t="inlineStr">
        <is>
          <t>onlyonepgshouldbemapBC</t>
        </is>
      </c>
      <c r="I4465" t="inlineStr">
        <is>
          <t>onlyonepgshouldbemapBCContext</t>
        </is>
      </c>
      <c r="J4465" t="n">
        <v>20.0</v>
      </c>
      <c r="K4465" t="inlineStr">
        <is>
          <t>Yes</t>
        </is>
      </c>
    </row>
    <row r="4466">
      <c r="B4466" t="inlineStr">
        <is>
          <t>sku</t>
        </is>
      </c>
      <c r="C4466" t="inlineStr">
        <is>
          <t>any</t>
        </is>
      </c>
      <c r="D4466" t="inlineStr">
        <is>
          <t>Yes</t>
        </is>
      </c>
      <c r="E4466" t="inlineStr">
        <is>
          <t>Published</t>
        </is>
      </c>
      <c r="F4466" t="inlineStr">
        <is>
          <t>setworkflowstatustoinprogressinPanamaRegionalBranch</t>
        </is>
      </c>
      <c r="I4466" t="inlineStr">
        <is>
          <t>setworkflowstatustoinprogressinPanamaRegionalBranch2Context</t>
        </is>
      </c>
      <c r="J4466" t="n">
        <v>10.0</v>
      </c>
      <c r="K4466" t="inlineStr">
        <is>
          <t>Yes</t>
        </is>
      </c>
    </row>
    <row r="4467">
      <c r="B4467" t="inlineStr">
        <is>
          <t>sku</t>
        </is>
      </c>
      <c r="C4467" t="inlineStr">
        <is>
          <t>any</t>
        </is>
      </c>
      <c r="D4467" t="inlineStr">
        <is>
          <t>Yes</t>
        </is>
      </c>
      <c r="E4467" t="inlineStr">
        <is>
          <t>Published</t>
        </is>
      </c>
      <c r="F4467" t="inlineStr">
        <is>
          <t>UpdatedlegalentityRFINFlag</t>
        </is>
      </c>
      <c r="I4467" t="inlineStr">
        <is>
          <t>UpdatedlegalentityRFINFlag36Context</t>
        </is>
      </c>
      <c r="J4467" t="n">
        <v>10.0</v>
      </c>
      <c r="K4467" t="inlineStr">
        <is>
          <t>Yes</t>
        </is>
      </c>
    </row>
    <row r="4468">
      <c r="B4468" t="inlineStr">
        <is>
          <t>sku</t>
        </is>
      </c>
      <c r="C4468" t="inlineStr">
        <is>
          <t>any</t>
        </is>
      </c>
      <c r="D4468" t="inlineStr">
        <is>
          <t>Yes</t>
        </is>
      </c>
      <c r="E4468" t="inlineStr">
        <is>
          <t>Published</t>
        </is>
      </c>
      <c r="G4468" t="inlineStr">
        <is>
          <t>requiredmanufacturingattributesbaxterskulegalentity</t>
        </is>
      </c>
      <c r="I4468" t="inlineStr">
        <is>
          <t>requiredmanufacturingattributesbaxterskulegalentity85Context</t>
        </is>
      </c>
      <c r="J4468" t="n">
        <v>105.0</v>
      </c>
      <c r="K4468" t="inlineStr">
        <is>
          <t>Yes</t>
        </is>
      </c>
    </row>
    <row r="4469">
      <c r="B4469" t="inlineStr">
        <is>
          <t>sku</t>
        </is>
      </c>
      <c r="C4469" t="inlineStr">
        <is>
          <t>any</t>
        </is>
      </c>
      <c r="D4469" t="inlineStr">
        <is>
          <t>Yes</t>
        </is>
      </c>
      <c r="E4469" t="inlineStr">
        <is>
          <t>Published</t>
        </is>
      </c>
      <c r="F4469" t="inlineStr">
        <is>
          <t>setjdestatusiflegalentitystepiscompleteBaxterDeutschlandGmbH</t>
        </is>
      </c>
      <c r="I4469" t="inlineStr">
        <is>
          <t>setjdestatusiflegalentitystepiscompleteBaxterDeutschlandGmbHContext</t>
        </is>
      </c>
      <c r="J4469" t="n">
        <v>1.0</v>
      </c>
      <c r="K4469" t="inlineStr">
        <is>
          <t>Yes</t>
        </is>
      </c>
    </row>
    <row r="4470">
      <c r="B4470" t="inlineStr">
        <is>
          <t>sku</t>
        </is>
      </c>
      <c r="C4470" t="inlineStr">
        <is>
          <t>any</t>
        </is>
      </c>
      <c r="D4470" t="inlineStr">
        <is>
          <t>Yes</t>
        </is>
      </c>
      <c r="E4470" t="inlineStr">
        <is>
          <t>Published</t>
        </is>
      </c>
      <c r="F4470" t="inlineStr">
        <is>
          <t>setworkflowstatustocompleteinBaxterDeutschlandGmbH</t>
        </is>
      </c>
      <c r="I4470" t="inlineStr">
        <is>
          <t>setworkflowstatustocompleteinBaxterDeutschlandGmbH1Context</t>
        </is>
      </c>
      <c r="J4470" t="n">
        <v>10.0</v>
      </c>
      <c r="K4470" t="inlineStr">
        <is>
          <t>Yes</t>
        </is>
      </c>
    </row>
    <row r="4471">
      <c r="B4471" t="inlineStr">
        <is>
          <t>sku</t>
        </is>
      </c>
      <c r="C4471" t="inlineStr">
        <is>
          <t>any</t>
        </is>
      </c>
      <c r="D4471" t="inlineStr">
        <is>
          <t>Yes</t>
        </is>
      </c>
      <c r="E4471" t="inlineStr">
        <is>
          <t>Published</t>
        </is>
      </c>
      <c r="G4471" t="inlineStr">
        <is>
          <t>requireddqaattributesbaxtersku</t>
        </is>
      </c>
      <c r="I4471" t="inlineStr">
        <is>
          <t>requireddqaattributesbaxtersku96Context</t>
        </is>
      </c>
      <c r="J4471" t="n">
        <v>103.0</v>
      </c>
      <c r="K4471" t="inlineStr">
        <is>
          <t>Yes</t>
        </is>
      </c>
    </row>
    <row r="4472">
      <c r="B4472" t="inlineStr">
        <is>
          <t>sku</t>
        </is>
      </c>
      <c r="C4472" t="inlineStr">
        <is>
          <t>any</t>
        </is>
      </c>
      <c r="D4472" t="inlineStr">
        <is>
          <t>Yes</t>
        </is>
      </c>
      <c r="E4472" t="inlineStr">
        <is>
          <t>Published</t>
        </is>
      </c>
      <c r="F4472" t="inlineStr">
        <is>
          <t>UpdatedlegalentityRFINFlag</t>
        </is>
      </c>
      <c r="I4472" t="inlineStr">
        <is>
          <t>UpdatedlegalentityRFINFlag37Context</t>
        </is>
      </c>
      <c r="J4472" t="n">
        <v>10.0</v>
      </c>
      <c r="K4472" t="inlineStr">
        <is>
          <t>Yes</t>
        </is>
      </c>
    </row>
    <row r="4473">
      <c r="B4473" t="inlineStr">
        <is>
          <t>sku</t>
        </is>
      </c>
      <c r="C4473" t="inlineStr">
        <is>
          <t>any</t>
        </is>
      </c>
      <c r="D4473" t="inlineStr">
        <is>
          <t>Yes</t>
        </is>
      </c>
      <c r="E4473" t="inlineStr">
        <is>
          <t>Published</t>
        </is>
      </c>
      <c r="G4473" t="inlineStr">
        <is>
          <t>requiredlocalsupplychainattributesforbaxterskubc</t>
        </is>
      </c>
      <c r="I4473" t="inlineStr">
        <is>
          <t>requiredlocalsupplychainattributesforbaxterskubc82Context</t>
        </is>
      </c>
      <c r="J4473" t="n">
        <v>330.0</v>
      </c>
      <c r="K4473" t="inlineStr">
        <is>
          <t>Yes</t>
        </is>
      </c>
    </row>
    <row r="4474">
      <c r="B4474" t="inlineStr">
        <is>
          <t>sku</t>
        </is>
      </c>
      <c r="C4474" t="inlineStr">
        <is>
          <t>any</t>
        </is>
      </c>
      <c r="D4474" t="inlineStr">
        <is>
          <t>Yes</t>
        </is>
      </c>
      <c r="E4474" t="inlineStr">
        <is>
          <t>Published</t>
        </is>
      </c>
      <c r="F4474" t="inlineStr">
        <is>
          <t>UpdatedlegalentityRFINFlag</t>
        </is>
      </c>
      <c r="I4474" t="inlineStr">
        <is>
          <t>UpdatedlegalentityRFINFlag38Context</t>
        </is>
      </c>
      <c r="J4474" t="n">
        <v>10.0</v>
      </c>
      <c r="K4474" t="inlineStr">
        <is>
          <t>Yes</t>
        </is>
      </c>
    </row>
    <row r="4475">
      <c r="B4475" t="inlineStr">
        <is>
          <t>sku</t>
        </is>
      </c>
      <c r="C4475" t="inlineStr">
        <is>
          <t>any</t>
        </is>
      </c>
      <c r="D4475" t="inlineStr">
        <is>
          <t>Yes</t>
        </is>
      </c>
      <c r="E4475" t="inlineStr">
        <is>
          <t>Published</t>
        </is>
      </c>
      <c r="G4475" t="inlineStr">
        <is>
          <t>requiredlocalsupplychainattributesforbaxterskubc</t>
        </is>
      </c>
      <c r="I4475" t="inlineStr">
        <is>
          <t>requiredlocalsupplychainattributesforbaxterskubc83Context</t>
        </is>
      </c>
      <c r="J4475" t="n">
        <v>330.0</v>
      </c>
      <c r="K4475" t="inlineStr">
        <is>
          <t>Yes</t>
        </is>
      </c>
    </row>
    <row r="4476">
      <c r="B4476" t="inlineStr">
        <is>
          <t>sku</t>
        </is>
      </c>
      <c r="C4476" t="inlineStr">
        <is>
          <t>any</t>
        </is>
      </c>
      <c r="D4476" t="inlineStr">
        <is>
          <t>Yes</t>
        </is>
      </c>
      <c r="E4476" t="inlineStr">
        <is>
          <t>Published</t>
        </is>
      </c>
      <c r="F4476" t="inlineStr">
        <is>
          <t>setjdestatusiflegalentitystepiscompleteBaxterSingaporebranch</t>
        </is>
      </c>
      <c r="I4476" t="inlineStr">
        <is>
          <t>setjdestatusiflegalentitystepiscompleteBaxterSingaporebranch1Context</t>
        </is>
      </c>
      <c r="J4476" t="n">
        <v>1.0</v>
      </c>
      <c r="K4476" t="inlineStr">
        <is>
          <t>Yes</t>
        </is>
      </c>
    </row>
    <row r="4477">
      <c r="B4477" t="inlineStr">
        <is>
          <t>sku</t>
        </is>
      </c>
      <c r="C4477" t="inlineStr">
        <is>
          <t>any</t>
        </is>
      </c>
      <c r="D4477" t="inlineStr">
        <is>
          <t>Yes</t>
        </is>
      </c>
      <c r="E4477" t="inlineStr">
        <is>
          <t>Published</t>
        </is>
      </c>
      <c r="F4477" t="inlineStr">
        <is>
          <t>setworkflowstatustocompleteinBaxterSingaporebranch</t>
        </is>
      </c>
      <c r="I4477" t="inlineStr">
        <is>
          <t>setworkflowstatustocompleteinBaxterSingaporebranch2Context</t>
        </is>
      </c>
      <c r="J4477" t="n">
        <v>10.0</v>
      </c>
      <c r="K4477" t="inlineStr">
        <is>
          <t>Yes</t>
        </is>
      </c>
    </row>
    <row r="4478">
      <c r="B4478" t="inlineStr">
        <is>
          <t>sku</t>
        </is>
      </c>
      <c r="C4478" t="inlineStr">
        <is>
          <t>any</t>
        </is>
      </c>
      <c r="D4478" t="inlineStr">
        <is>
          <t>Yes</t>
        </is>
      </c>
      <c r="E4478" t="inlineStr">
        <is>
          <t>Published</t>
        </is>
      </c>
      <c r="G4478" t="inlineStr">
        <is>
          <t>requireddqaattributes3rdpartysku</t>
        </is>
      </c>
      <c r="I4478" t="inlineStr">
        <is>
          <t>requireddqaattributes3rdpartysku87Context</t>
        </is>
      </c>
      <c r="J4478" t="n">
        <v>104.0</v>
      </c>
      <c r="K4478" t="inlineStr">
        <is>
          <t>Yes</t>
        </is>
      </c>
    </row>
    <row r="4479">
      <c r="B4479" t="inlineStr">
        <is>
          <t>sku</t>
        </is>
      </c>
      <c r="C4479" t="inlineStr">
        <is>
          <t>any</t>
        </is>
      </c>
      <c r="D4479" t="inlineStr">
        <is>
          <t>Yes</t>
        </is>
      </c>
      <c r="E4479" t="inlineStr">
        <is>
          <t>Published</t>
        </is>
      </c>
      <c r="F4479" t="inlineStr">
        <is>
          <t>setworkflowstatustoinprogressinBaxterASNorway</t>
        </is>
      </c>
      <c r="I4479" t="inlineStr">
        <is>
          <t>setworkflowstatustoinprogressinBaxterASNorway1Context</t>
        </is>
      </c>
      <c r="J4479" t="n">
        <v>10.0</v>
      </c>
      <c r="K4479" t="inlineStr">
        <is>
          <t>Yes</t>
        </is>
      </c>
    </row>
    <row r="4480">
      <c r="B4480" t="inlineStr">
        <is>
          <t>sku</t>
        </is>
      </c>
      <c r="C4480" t="inlineStr">
        <is>
          <t>any</t>
        </is>
      </c>
      <c r="D4480" t="inlineStr">
        <is>
          <t>Yes</t>
        </is>
      </c>
      <c r="E4480" t="inlineStr">
        <is>
          <t>Published</t>
        </is>
      </c>
      <c r="F4480" t="inlineStr">
        <is>
          <t>UpdatedlegalentityRFINFlag</t>
        </is>
      </c>
      <c r="I4480" t="inlineStr">
        <is>
          <t>UpdatedlegalentityRFINFlag39Context</t>
        </is>
      </c>
      <c r="J4480" t="n">
        <v>10.0</v>
      </c>
      <c r="K4480" t="inlineStr">
        <is>
          <t>Yes</t>
        </is>
      </c>
    </row>
    <row r="4481">
      <c r="B4481" t="inlineStr">
        <is>
          <t>sku</t>
        </is>
      </c>
      <c r="C4481" t="inlineStr">
        <is>
          <t>any</t>
        </is>
      </c>
      <c r="D4481" t="inlineStr">
        <is>
          <t>Yes</t>
        </is>
      </c>
      <c r="E4481" t="inlineStr">
        <is>
          <t>Published</t>
        </is>
      </c>
      <c r="G4481" t="inlineStr">
        <is>
          <t>requiredlocalsupplychainattributesforthirdpartyskubc</t>
        </is>
      </c>
      <c r="I4481" t="inlineStr">
        <is>
          <t>requiredlocalsupplychainattributesforthirdpartyskubc92Context</t>
        </is>
      </c>
      <c r="J4481" t="n">
        <v>332.0</v>
      </c>
      <c r="K4481" t="inlineStr">
        <is>
          <t>Yes</t>
        </is>
      </c>
    </row>
    <row r="4482">
      <c r="B4482" t="inlineStr">
        <is>
          <t>sku</t>
        </is>
      </c>
      <c r="C4482" t="inlineStr">
        <is>
          <t>any</t>
        </is>
      </c>
      <c r="D4482" t="inlineStr">
        <is>
          <t>Yes</t>
        </is>
      </c>
      <c r="E4482" t="inlineStr">
        <is>
          <t>Published</t>
        </is>
      </c>
      <c r="F4482" t="inlineStr">
        <is>
          <t>setjdestatusiflegalentitystepiscompleteBaxterAGSwitzerland</t>
        </is>
      </c>
      <c r="I4482" t="inlineStr">
        <is>
          <t>setjdestatusiflegalentitystepiscompleteBaxterAGSwitzerlandContext</t>
        </is>
      </c>
      <c r="J4482" t="n">
        <v>1.0</v>
      </c>
      <c r="K4482" t="inlineStr">
        <is>
          <t>Yes</t>
        </is>
      </c>
    </row>
    <row r="4483">
      <c r="B4483" t="inlineStr">
        <is>
          <t>sku</t>
        </is>
      </c>
      <c r="C4483" t="inlineStr">
        <is>
          <t>any</t>
        </is>
      </c>
      <c r="D4483" t="inlineStr">
        <is>
          <t>Yes</t>
        </is>
      </c>
      <c r="E4483" t="inlineStr">
        <is>
          <t>Published</t>
        </is>
      </c>
      <c r="F4483" t="inlineStr">
        <is>
          <t>setworkflowstatustocompleteinBaxterAGSwitzerland</t>
        </is>
      </c>
      <c r="I4483" t="inlineStr">
        <is>
          <t>setworkflowstatustocompleteinBaxterAGSwitzerland1Context</t>
        </is>
      </c>
      <c r="J4483" t="n">
        <v>10.0</v>
      </c>
      <c r="K4483" t="inlineStr">
        <is>
          <t>Yes</t>
        </is>
      </c>
    </row>
    <row r="4484">
      <c r="B4484" t="inlineStr">
        <is>
          <t>sku</t>
        </is>
      </c>
      <c r="C4484" t="inlineStr">
        <is>
          <t>any</t>
        </is>
      </c>
      <c r="D4484" t="inlineStr">
        <is>
          <t>Yes</t>
        </is>
      </c>
      <c r="E4484" t="inlineStr">
        <is>
          <t>Published</t>
        </is>
      </c>
      <c r="G4484" t="inlineStr">
        <is>
          <t>requireddqaattributes3rdpartysku</t>
        </is>
      </c>
      <c r="I4484" t="inlineStr">
        <is>
          <t>requireddqaattributes3rdpartysku88Context</t>
        </is>
      </c>
      <c r="J4484" t="n">
        <v>104.0</v>
      </c>
      <c r="K4484" t="inlineStr">
        <is>
          <t>Yes</t>
        </is>
      </c>
    </row>
    <row r="4485">
      <c r="B4485" t="inlineStr">
        <is>
          <t>sku</t>
        </is>
      </c>
      <c r="C4485" t="inlineStr">
        <is>
          <t>any</t>
        </is>
      </c>
      <c r="D4485" t="inlineStr">
        <is>
          <t>Yes</t>
        </is>
      </c>
      <c r="E4485" t="inlineStr">
        <is>
          <t>Published</t>
        </is>
      </c>
      <c r="F4485" t="inlineStr">
        <is>
          <t>setjdestatusiflegalentitystepiscompleteBaxterCompanyLtdSaudiArabia</t>
        </is>
      </c>
      <c r="I4485" t="inlineStr">
        <is>
          <t>setjdestatusiflegalentitystepiscompleteBaxterCompanyLtdSaudiArabiaContext</t>
        </is>
      </c>
      <c r="J4485" t="n">
        <v>1.0</v>
      </c>
      <c r="K4485" t="inlineStr">
        <is>
          <t>Yes</t>
        </is>
      </c>
    </row>
    <row r="4486">
      <c r="B4486" t="inlineStr">
        <is>
          <t>sku</t>
        </is>
      </c>
      <c r="C4486" t="inlineStr">
        <is>
          <t>any</t>
        </is>
      </c>
      <c r="D4486" t="inlineStr">
        <is>
          <t>Yes</t>
        </is>
      </c>
      <c r="E4486" t="inlineStr">
        <is>
          <t>Published</t>
        </is>
      </c>
      <c r="F4486" t="inlineStr">
        <is>
          <t>setworkflowstatustocompleteinBaxterCompanyLtdSaudiArabia</t>
        </is>
      </c>
      <c r="I4486" t="inlineStr">
        <is>
          <t>setworkflowstatustocompleteinBaxterCompanyLtdSaudiArabia1Context</t>
        </is>
      </c>
      <c r="J4486" t="n">
        <v>10.0</v>
      </c>
      <c r="K4486" t="inlineStr">
        <is>
          <t>Yes</t>
        </is>
      </c>
    </row>
    <row r="4487">
      <c r="B4487" t="inlineStr">
        <is>
          <t>sku</t>
        </is>
      </c>
      <c r="C4487" t="inlineStr">
        <is>
          <t>any</t>
        </is>
      </c>
      <c r="D4487" t="inlineStr">
        <is>
          <t>Yes</t>
        </is>
      </c>
      <c r="E4487" t="inlineStr">
        <is>
          <t>Published</t>
        </is>
      </c>
      <c r="G4487" t="inlineStr">
        <is>
          <t>requireddqaattributes3rdpartysku</t>
        </is>
      </c>
      <c r="I4487" t="inlineStr">
        <is>
          <t>requireddqaattributes3rdpartysku89Context</t>
        </is>
      </c>
      <c r="J4487" t="n">
        <v>104.0</v>
      </c>
      <c r="K4487" t="inlineStr">
        <is>
          <t>Yes</t>
        </is>
      </c>
    </row>
    <row r="4488">
      <c r="B4488" t="inlineStr">
        <is>
          <t>sku</t>
        </is>
      </c>
      <c r="C4488" t="inlineStr">
        <is>
          <t>any</t>
        </is>
      </c>
      <c r="D4488" t="inlineStr">
        <is>
          <t>Yes</t>
        </is>
      </c>
      <c r="E4488" t="inlineStr">
        <is>
          <t>Published</t>
        </is>
      </c>
      <c r="F4488" t="inlineStr">
        <is>
          <t>setjdestatusiflegalentitystepiscompletePeruRegionalBranch</t>
        </is>
      </c>
      <c r="I4488" t="inlineStr">
        <is>
          <t>setjdestatusiflegalentitystepiscompletePeruRegionalBranch1Context</t>
        </is>
      </c>
      <c r="J4488" t="n">
        <v>1.0</v>
      </c>
      <c r="K4488" t="inlineStr">
        <is>
          <t>Yes</t>
        </is>
      </c>
    </row>
    <row r="4489">
      <c r="B4489" t="inlineStr">
        <is>
          <t>sku</t>
        </is>
      </c>
      <c r="C4489" t="inlineStr">
        <is>
          <t>any</t>
        </is>
      </c>
      <c r="D4489" t="inlineStr">
        <is>
          <t>Yes</t>
        </is>
      </c>
      <c r="E4489" t="inlineStr">
        <is>
          <t>Published</t>
        </is>
      </c>
      <c r="F4489" t="inlineStr">
        <is>
          <t>setworkflowstatustocompleteinPeruRegionalBranch</t>
        </is>
      </c>
      <c r="I4489" t="inlineStr">
        <is>
          <t>setworkflowstatustocompleteinPeruRegionalBranch2Context</t>
        </is>
      </c>
      <c r="J4489" t="n">
        <v>10.0</v>
      </c>
      <c r="K4489" t="inlineStr">
        <is>
          <t>Yes</t>
        </is>
      </c>
    </row>
    <row r="4490">
      <c r="B4490" t="inlineStr">
        <is>
          <t>sku</t>
        </is>
      </c>
      <c r="C4490" t="inlineStr">
        <is>
          <t>any</t>
        </is>
      </c>
      <c r="D4490" t="inlineStr">
        <is>
          <t>Yes</t>
        </is>
      </c>
      <c r="E4490" t="inlineStr">
        <is>
          <t>Published</t>
        </is>
      </c>
      <c r="G4490" t="inlineStr">
        <is>
          <t>requireddqaattributesbaxtersku</t>
        </is>
      </c>
      <c r="I4490" t="inlineStr">
        <is>
          <t>requireddqaattributesbaxtersku97Context</t>
        </is>
      </c>
      <c r="J4490" t="n">
        <v>103.0</v>
      </c>
      <c r="K4490" t="inlineStr">
        <is>
          <t>Yes</t>
        </is>
      </c>
    </row>
    <row r="4491">
      <c r="B4491" t="inlineStr">
        <is>
          <t>sku</t>
        </is>
      </c>
      <c r="C4491" t="inlineStr">
        <is>
          <t>any</t>
        </is>
      </c>
      <c r="D4491" t="inlineStr">
        <is>
          <t>Yes</t>
        </is>
      </c>
      <c r="E4491" t="inlineStr">
        <is>
          <t>Published</t>
        </is>
      </c>
      <c r="F4491" t="inlineStr">
        <is>
          <t>setjdestatusiflegalentitystepiscompleteBaxterSLSpain</t>
        </is>
      </c>
      <c r="I4491" t="inlineStr">
        <is>
          <t>setjdestatusiflegalentitystepiscompleteBaxterSLSpainContext</t>
        </is>
      </c>
      <c r="J4491" t="n">
        <v>1.0</v>
      </c>
      <c r="K4491" t="inlineStr">
        <is>
          <t>Yes</t>
        </is>
      </c>
    </row>
    <row r="4492">
      <c r="B4492" t="inlineStr">
        <is>
          <t>sku</t>
        </is>
      </c>
      <c r="C4492" t="inlineStr">
        <is>
          <t>any</t>
        </is>
      </c>
      <c r="D4492" t="inlineStr">
        <is>
          <t>Yes</t>
        </is>
      </c>
      <c r="E4492" t="inlineStr">
        <is>
          <t>Published</t>
        </is>
      </c>
      <c r="F4492" t="inlineStr">
        <is>
          <t>setworkflowstatustocompleteinBaxterSLSpain</t>
        </is>
      </c>
      <c r="I4492" t="inlineStr">
        <is>
          <t>setworkflowstatustocompleteinBaxterSLSpain1Context</t>
        </is>
      </c>
      <c r="J4492" t="n">
        <v>10.0</v>
      </c>
      <c r="K4492" t="inlineStr">
        <is>
          <t>Yes</t>
        </is>
      </c>
    </row>
    <row r="4493">
      <c r="B4493" t="inlineStr">
        <is>
          <t>sku</t>
        </is>
      </c>
      <c r="C4493" t="inlineStr">
        <is>
          <t>any</t>
        </is>
      </c>
      <c r="D4493" t="inlineStr">
        <is>
          <t>Yes</t>
        </is>
      </c>
      <c r="E4493" t="inlineStr">
        <is>
          <t>Published</t>
        </is>
      </c>
      <c r="G4493" t="inlineStr">
        <is>
          <t>requireddqaattributesbaxtersku</t>
        </is>
      </c>
      <c r="I4493" t="inlineStr">
        <is>
          <t>requireddqaattributesbaxtersku98Context</t>
        </is>
      </c>
      <c r="J4493" t="n">
        <v>103.0</v>
      </c>
      <c r="K4493" t="inlineStr">
        <is>
          <t>Yes</t>
        </is>
      </c>
    </row>
    <row r="4494">
      <c r="B4494" t="inlineStr">
        <is>
          <t>sku</t>
        </is>
      </c>
      <c r="C4494" t="inlineStr">
        <is>
          <t>any</t>
        </is>
      </c>
      <c r="D4494" t="inlineStr">
        <is>
          <t>Yes</t>
        </is>
      </c>
      <c r="E4494" t="inlineStr">
        <is>
          <t>Published</t>
        </is>
      </c>
      <c r="F4494" t="inlineStr">
        <is>
          <t>UpdatedlegalentityLSCFlag</t>
        </is>
      </c>
      <c r="I4494" t="inlineStr">
        <is>
          <t>UpdatedlegalentityLSCFlag42Context</t>
        </is>
      </c>
      <c r="J4494" t="n">
        <v>10.0</v>
      </c>
      <c r="K4494" t="inlineStr">
        <is>
          <t>Yes</t>
        </is>
      </c>
    </row>
    <row r="4495">
      <c r="B4495" t="inlineStr">
        <is>
          <t>sku</t>
        </is>
      </c>
      <c r="C4495" t="inlineStr">
        <is>
          <t>any</t>
        </is>
      </c>
      <c r="D4495" t="inlineStr">
        <is>
          <t>Yes</t>
        </is>
      </c>
      <c r="E4495" t="inlineStr">
        <is>
          <t>Published</t>
        </is>
      </c>
      <c r="G4495" t="inlineStr">
        <is>
          <t>requiredmanufacturingattributes3rdpartyskulegalentity</t>
        </is>
      </c>
      <c r="I4495" t="inlineStr">
        <is>
          <t>requiredmanufacturingattributes3rdpartyskulegalentity89Context</t>
        </is>
      </c>
      <c r="J4495" t="n">
        <v>106.0</v>
      </c>
      <c r="K4495" t="inlineStr">
        <is>
          <t>Yes</t>
        </is>
      </c>
    </row>
    <row r="4496">
      <c r="B4496" t="inlineStr">
        <is>
          <t>sku</t>
        </is>
      </c>
      <c r="C4496" t="inlineStr">
        <is>
          <t>any</t>
        </is>
      </c>
      <c r="D4496" t="inlineStr">
        <is>
          <t>Yes</t>
        </is>
      </c>
      <c r="E4496" t="inlineStr">
        <is>
          <t>Published</t>
        </is>
      </c>
      <c r="F4496" t="inlineStr">
        <is>
          <t>UpdatedlegalentityLSCFlag</t>
        </is>
      </c>
      <c r="I4496" t="inlineStr">
        <is>
          <t>UpdatedlegalentityLSCFlag43Context</t>
        </is>
      </c>
      <c r="J4496" t="n">
        <v>10.0</v>
      </c>
      <c r="K4496" t="inlineStr">
        <is>
          <t>Yes</t>
        </is>
      </c>
    </row>
    <row r="4497">
      <c r="B4497" t="inlineStr">
        <is>
          <t>sku</t>
        </is>
      </c>
      <c r="C4497" t="inlineStr">
        <is>
          <t>any</t>
        </is>
      </c>
      <c r="D4497" t="inlineStr">
        <is>
          <t>Yes</t>
        </is>
      </c>
      <c r="E4497" t="inlineStr">
        <is>
          <t>Published</t>
        </is>
      </c>
      <c r="G4497" t="inlineStr">
        <is>
          <t>requiredlocalsupplychainattributesforbaxterskubc</t>
        </is>
      </c>
      <c r="I4497" t="inlineStr">
        <is>
          <t>requiredlocalsupplychainattributesforbaxterskubc84Context</t>
        </is>
      </c>
      <c r="J4497" t="n">
        <v>330.0</v>
      </c>
      <c r="K4497" t="inlineStr">
        <is>
          <t>Yes</t>
        </is>
      </c>
    </row>
    <row r="4498">
      <c r="B4498" t="inlineStr">
        <is>
          <t>sku</t>
        </is>
      </c>
      <c r="C4498" t="inlineStr">
        <is>
          <t>any</t>
        </is>
      </c>
      <c r="D4498" t="inlineStr">
        <is>
          <t>Yes</t>
        </is>
      </c>
      <c r="E4498" t="inlineStr">
        <is>
          <t>Published</t>
        </is>
      </c>
      <c r="F4498" t="inlineStr">
        <is>
          <t>setjdestatusiflegalentitystepiscompleteBaxterGuangzhou</t>
        </is>
      </c>
      <c r="I4498" t="inlineStr">
        <is>
          <t>setjdestatusiflegalentitystepiscompleteBaxterGuangzhouContext</t>
        </is>
      </c>
      <c r="J4498" t="n">
        <v>1.0</v>
      </c>
      <c r="K4498" t="inlineStr">
        <is>
          <t>Yes</t>
        </is>
      </c>
    </row>
    <row r="4499">
      <c r="B4499" t="inlineStr">
        <is>
          <t>sku</t>
        </is>
      </c>
      <c r="C4499" t="inlineStr">
        <is>
          <t>any</t>
        </is>
      </c>
      <c r="D4499" t="inlineStr">
        <is>
          <t>Yes</t>
        </is>
      </c>
      <c r="E4499" t="inlineStr">
        <is>
          <t>Published</t>
        </is>
      </c>
      <c r="F4499" t="inlineStr">
        <is>
          <t>setworkflowstatustocompleteinBaxterGuangzhou</t>
        </is>
      </c>
      <c r="I4499" t="inlineStr">
        <is>
          <t>setworkflowstatustocompleteinBaxterGuangzhou1Context</t>
        </is>
      </c>
      <c r="J4499" t="n">
        <v>10.0</v>
      </c>
      <c r="K4499" t="inlineStr">
        <is>
          <t>Yes</t>
        </is>
      </c>
    </row>
    <row r="4500">
      <c r="B4500" t="inlineStr">
        <is>
          <t>sku</t>
        </is>
      </c>
      <c r="C4500" t="inlineStr">
        <is>
          <t>any</t>
        </is>
      </c>
      <c r="D4500" t="inlineStr">
        <is>
          <t>Yes</t>
        </is>
      </c>
      <c r="E4500" t="inlineStr">
        <is>
          <t>Published</t>
        </is>
      </c>
      <c r="G4500" t="inlineStr">
        <is>
          <t>requireddqaattributes3rdpartysku</t>
        </is>
      </c>
      <c r="I4500" t="inlineStr">
        <is>
          <t>requireddqaattributes3rdpartysku90Context</t>
        </is>
      </c>
      <c r="J4500" t="n">
        <v>104.0</v>
      </c>
      <c r="K4500" t="inlineStr">
        <is>
          <t>Yes</t>
        </is>
      </c>
    </row>
    <row r="4501">
      <c r="B4501" t="inlineStr">
        <is>
          <t>sku</t>
        </is>
      </c>
      <c r="C4501" t="inlineStr">
        <is>
          <t>any</t>
        </is>
      </c>
      <c r="D4501" t="inlineStr">
        <is>
          <t>Yes</t>
        </is>
      </c>
      <c r="E4501" t="inlineStr">
        <is>
          <t>Published</t>
        </is>
      </c>
      <c r="F4501" t="inlineStr">
        <is>
          <t>setjdestatusiflegalentitystepiscompleteBaxterGuangzhou</t>
        </is>
      </c>
      <c r="I4501" t="inlineStr">
        <is>
          <t>setjdestatusiflegalentitystepiscompleteBaxterGuangzhou1Context</t>
        </is>
      </c>
      <c r="J4501" t="n">
        <v>1.0</v>
      </c>
      <c r="K4501" t="inlineStr">
        <is>
          <t>Yes</t>
        </is>
      </c>
    </row>
    <row r="4502">
      <c r="B4502" t="inlineStr">
        <is>
          <t>sku</t>
        </is>
      </c>
      <c r="C4502" t="inlineStr">
        <is>
          <t>any</t>
        </is>
      </c>
      <c r="D4502" t="inlineStr">
        <is>
          <t>Yes</t>
        </is>
      </c>
      <c r="E4502" t="inlineStr">
        <is>
          <t>Published</t>
        </is>
      </c>
      <c r="F4502" t="inlineStr">
        <is>
          <t>setworkflowstatustocompleteinBaxterGuangzhou</t>
        </is>
      </c>
      <c r="I4502" t="inlineStr">
        <is>
          <t>setworkflowstatustocompleteinBaxterGuangzhou2Context</t>
        </is>
      </c>
      <c r="J4502" t="n">
        <v>10.0</v>
      </c>
      <c r="K4502" t="inlineStr">
        <is>
          <t>Yes</t>
        </is>
      </c>
    </row>
    <row r="4503">
      <c r="B4503" t="inlineStr">
        <is>
          <t>sku</t>
        </is>
      </c>
      <c r="C4503" t="inlineStr">
        <is>
          <t>any</t>
        </is>
      </c>
      <c r="D4503" t="inlineStr">
        <is>
          <t>Yes</t>
        </is>
      </c>
      <c r="E4503" t="inlineStr">
        <is>
          <t>Published</t>
        </is>
      </c>
      <c r="G4503" t="inlineStr">
        <is>
          <t>requireddqaattributesbaxtersku</t>
        </is>
      </c>
      <c r="I4503" t="inlineStr">
        <is>
          <t>requireddqaattributesbaxtersku99Context</t>
        </is>
      </c>
      <c r="J4503" t="n">
        <v>103.0</v>
      </c>
      <c r="K4503" t="inlineStr">
        <is>
          <t>Yes</t>
        </is>
      </c>
    </row>
    <row r="4504">
      <c r="B4504" t="inlineStr">
        <is>
          <t>sku</t>
        </is>
      </c>
      <c r="C4504" t="inlineStr">
        <is>
          <t>any</t>
        </is>
      </c>
      <c r="D4504" t="inlineStr">
        <is>
          <t>Yes</t>
        </is>
      </c>
      <c r="E4504" t="inlineStr">
        <is>
          <t>Published</t>
        </is>
      </c>
      <c r="F4504" t="inlineStr">
        <is>
          <t>setworkflowstatustoinprogressinBaxterTianjin</t>
        </is>
      </c>
      <c r="I4504" t="inlineStr">
        <is>
          <t>setworkflowstatustoinprogressinBaxterTianjin1Context</t>
        </is>
      </c>
      <c r="J4504" t="n">
        <v>10.0</v>
      </c>
      <c r="K4504" t="inlineStr">
        <is>
          <t>Yes</t>
        </is>
      </c>
    </row>
    <row r="4505">
      <c r="B4505" t="inlineStr">
        <is>
          <t>sku</t>
        </is>
      </c>
      <c r="C4505" t="inlineStr">
        <is>
          <t>any</t>
        </is>
      </c>
      <c r="D4505" t="inlineStr">
        <is>
          <t>Yes</t>
        </is>
      </c>
      <c r="E4505" t="inlineStr">
        <is>
          <t>Published</t>
        </is>
      </c>
      <c r="F4505" t="inlineStr">
        <is>
          <t>UpdatedlegalentityRFINFlag</t>
        </is>
      </c>
      <c r="I4505" t="inlineStr">
        <is>
          <t>UpdatedlegalentityRFINFlag40Context</t>
        </is>
      </c>
      <c r="J4505" t="n">
        <v>10.0</v>
      </c>
      <c r="K4505" t="inlineStr">
        <is>
          <t>Yes</t>
        </is>
      </c>
    </row>
    <row r="4506">
      <c r="B4506" t="inlineStr">
        <is>
          <t>sku</t>
        </is>
      </c>
      <c r="C4506" t="inlineStr">
        <is>
          <t>any</t>
        </is>
      </c>
      <c r="D4506" t="inlineStr">
        <is>
          <t>Yes</t>
        </is>
      </c>
      <c r="E4506" t="inlineStr">
        <is>
          <t>Published</t>
        </is>
      </c>
      <c r="G4506" t="inlineStr">
        <is>
          <t>requiredmanufacturingattributesbaxterskulegalentity</t>
        </is>
      </c>
      <c r="I4506" t="inlineStr">
        <is>
          <t>requiredmanufacturingattributesbaxterskulegalentity86Context</t>
        </is>
      </c>
      <c r="J4506" t="n">
        <v>105.0</v>
      </c>
      <c r="K4506" t="inlineStr">
        <is>
          <t>Yes</t>
        </is>
      </c>
    </row>
    <row r="4507">
      <c r="B4507" t="inlineStr">
        <is>
          <t>sku</t>
        </is>
      </c>
      <c r="C4507" t="inlineStr">
        <is>
          <t>any</t>
        </is>
      </c>
      <c r="D4507" t="inlineStr">
        <is>
          <t>Yes</t>
        </is>
      </c>
      <c r="E4507" t="inlineStr">
        <is>
          <t>Published</t>
        </is>
      </c>
      <c r="F4507" t="inlineStr">
        <is>
          <t>UpdatedlegalentityLSCFlag</t>
        </is>
      </c>
      <c r="I4507" t="inlineStr">
        <is>
          <t>UpdatedlegalentityLSCFlag44Context</t>
        </is>
      </c>
      <c r="J4507" t="n">
        <v>10.0</v>
      </c>
      <c r="K4507" t="inlineStr">
        <is>
          <t>Yes</t>
        </is>
      </c>
    </row>
    <row r="4508">
      <c r="B4508" t="inlineStr">
        <is>
          <t>sku</t>
        </is>
      </c>
      <c r="C4508" t="inlineStr">
        <is>
          <t>any</t>
        </is>
      </c>
      <c r="D4508" t="inlineStr">
        <is>
          <t>Yes</t>
        </is>
      </c>
      <c r="E4508" t="inlineStr">
        <is>
          <t>Published</t>
        </is>
      </c>
      <c r="G4508" t="inlineStr">
        <is>
          <t>requiredlocalsupplychainattributesforbaxterskubc</t>
        </is>
      </c>
      <c r="I4508" t="inlineStr">
        <is>
          <t>requiredlocalsupplychainattributesforbaxterskubc85Context</t>
        </is>
      </c>
      <c r="J4508" t="n">
        <v>330.0</v>
      </c>
      <c r="K4508" t="inlineStr">
        <is>
          <t>Yes</t>
        </is>
      </c>
    </row>
    <row r="4509">
      <c r="B4509" t="inlineStr">
        <is>
          <t>sku</t>
        </is>
      </c>
      <c r="C4509" t="inlineStr">
        <is>
          <t>any</t>
        </is>
      </c>
      <c r="D4509" t="inlineStr">
        <is>
          <t>Yes</t>
        </is>
      </c>
      <c r="E4509" t="inlineStr">
        <is>
          <t>Published</t>
        </is>
      </c>
      <c r="F4509" t="inlineStr">
        <is>
          <t>setworkflowstatustoinprogressinBaxterAGSwitzerland</t>
        </is>
      </c>
      <c r="I4509" t="inlineStr">
        <is>
          <t>setworkflowstatustoinprogressinBaxterAGSwitzerland2Context</t>
        </is>
      </c>
      <c r="J4509" t="n">
        <v>10.0</v>
      </c>
      <c r="K4509" t="inlineStr">
        <is>
          <t>Yes</t>
        </is>
      </c>
    </row>
    <row r="4510">
      <c r="B4510" t="inlineStr">
        <is>
          <t>sku</t>
        </is>
      </c>
      <c r="C4510" t="inlineStr">
        <is>
          <t>any</t>
        </is>
      </c>
      <c r="D4510" t="inlineStr">
        <is>
          <t>Yes</t>
        </is>
      </c>
      <c r="E4510" t="inlineStr">
        <is>
          <t>Published</t>
        </is>
      </c>
      <c r="F4510" t="inlineStr">
        <is>
          <t>UpdatedlegalentityRFINFlag</t>
        </is>
      </c>
      <c r="I4510" t="inlineStr">
        <is>
          <t>UpdatedlegalentityRFINFlag41Context</t>
        </is>
      </c>
      <c r="J4510" t="n">
        <v>10.0</v>
      </c>
      <c r="K4510" t="inlineStr">
        <is>
          <t>Yes</t>
        </is>
      </c>
    </row>
    <row r="4511">
      <c r="B4511" t="inlineStr">
        <is>
          <t>sku</t>
        </is>
      </c>
      <c r="C4511" t="inlineStr">
        <is>
          <t>any</t>
        </is>
      </c>
      <c r="D4511" t="inlineStr">
        <is>
          <t>Yes</t>
        </is>
      </c>
      <c r="E4511" t="inlineStr">
        <is>
          <t>Published</t>
        </is>
      </c>
      <c r="G4511" t="inlineStr">
        <is>
          <t>requiredlocalsupplychainattributesforthirdpartyskubc</t>
        </is>
      </c>
      <c r="I4511" t="inlineStr">
        <is>
          <t>requiredlocalsupplychainattributesforthirdpartyskubc93Context</t>
        </is>
      </c>
      <c r="J4511" t="n">
        <v>332.0</v>
      </c>
      <c r="K4511" t="inlineStr">
        <is>
          <t>Yes</t>
        </is>
      </c>
    </row>
    <row r="4512">
      <c r="B4512" t="inlineStr">
        <is>
          <t>sku</t>
        </is>
      </c>
      <c r="C4512" t="inlineStr">
        <is>
          <t>any</t>
        </is>
      </c>
      <c r="D4512" t="inlineStr">
        <is>
          <t>Yes</t>
        </is>
      </c>
      <c r="E4512" t="inlineStr">
        <is>
          <t>Published</t>
        </is>
      </c>
      <c r="F4512" t="inlineStr">
        <is>
          <t>setworkflowstatustoinprogressinBaxterSLSpain</t>
        </is>
      </c>
      <c r="I4512" t="inlineStr">
        <is>
          <t>setworkflowstatustoinprogressinBaxterSLSpain1Context</t>
        </is>
      </c>
      <c r="J4512" t="n">
        <v>10.0</v>
      </c>
      <c r="K4512" t="inlineStr">
        <is>
          <t>Yes</t>
        </is>
      </c>
    </row>
    <row r="4513">
      <c r="B4513" t="inlineStr">
        <is>
          <t>sku</t>
        </is>
      </c>
      <c r="C4513" t="inlineStr">
        <is>
          <t>any</t>
        </is>
      </c>
      <c r="D4513" t="inlineStr">
        <is>
          <t>Yes</t>
        </is>
      </c>
      <c r="E4513" t="inlineStr">
        <is>
          <t>Published</t>
        </is>
      </c>
      <c r="F4513" t="inlineStr">
        <is>
          <t>UpdatedlegalentityLSCFlag</t>
        </is>
      </c>
      <c r="I4513" t="inlineStr">
        <is>
          <t>UpdatedlegalentityLSCFlag45Context</t>
        </is>
      </c>
      <c r="J4513" t="n">
        <v>10.0</v>
      </c>
      <c r="K4513" t="inlineStr">
        <is>
          <t>Yes</t>
        </is>
      </c>
    </row>
    <row r="4514">
      <c r="B4514" t="inlineStr">
        <is>
          <t>sku</t>
        </is>
      </c>
      <c r="C4514" t="inlineStr">
        <is>
          <t>any</t>
        </is>
      </c>
      <c r="D4514" t="inlineStr">
        <is>
          <t>Yes</t>
        </is>
      </c>
      <c r="E4514" t="inlineStr">
        <is>
          <t>Published</t>
        </is>
      </c>
      <c r="G4514" t="inlineStr">
        <is>
          <t>requiredmanufacturingattributesbaxterskulegalentity</t>
        </is>
      </c>
      <c r="I4514" t="inlineStr">
        <is>
          <t>requiredmanufacturingattributesbaxterskulegalentity87Context</t>
        </is>
      </c>
      <c r="J4514" t="n">
        <v>105.0</v>
      </c>
      <c r="K4514" t="inlineStr">
        <is>
          <t>Yes</t>
        </is>
      </c>
    </row>
    <row r="4515">
      <c r="B4515" t="inlineStr">
        <is>
          <t>sku</t>
        </is>
      </c>
      <c r="C4515" t="inlineStr">
        <is>
          <t>any</t>
        </is>
      </c>
      <c r="D4515" t="inlineStr">
        <is>
          <t>Yes</t>
        </is>
      </c>
      <c r="E4515" t="inlineStr">
        <is>
          <t>Published</t>
        </is>
      </c>
      <c r="F4515" t="inlineStr">
        <is>
          <t>setworkflowstatustoinprogressinBaxterAGECEMEA</t>
        </is>
      </c>
      <c r="I4515" t="inlineStr">
        <is>
          <t>setworkflowstatustoinprogressinBaxterAGECEMEA1Context</t>
        </is>
      </c>
      <c r="J4515" t="n">
        <v>10.0</v>
      </c>
      <c r="K4515" t="inlineStr">
        <is>
          <t>Yes</t>
        </is>
      </c>
    </row>
    <row r="4516">
      <c r="B4516" t="inlineStr">
        <is>
          <t>sku</t>
        </is>
      </c>
      <c r="C4516" t="inlineStr">
        <is>
          <t>any</t>
        </is>
      </c>
      <c r="D4516" t="inlineStr">
        <is>
          <t>Yes</t>
        </is>
      </c>
      <c r="E4516" t="inlineStr">
        <is>
          <t>Published</t>
        </is>
      </c>
      <c r="F4516" t="inlineStr">
        <is>
          <t>UpdatedlegalentityLSCFlag</t>
        </is>
      </c>
      <c r="I4516" t="inlineStr">
        <is>
          <t>UpdatedlegalentityLSCFlag46Context</t>
        </is>
      </c>
      <c r="J4516" t="n">
        <v>10.0</v>
      </c>
      <c r="K4516" t="inlineStr">
        <is>
          <t>Yes</t>
        </is>
      </c>
    </row>
    <row r="4517">
      <c r="B4517" t="inlineStr">
        <is>
          <t>sku</t>
        </is>
      </c>
      <c r="C4517" t="inlineStr">
        <is>
          <t>any</t>
        </is>
      </c>
      <c r="D4517" t="inlineStr">
        <is>
          <t>Yes</t>
        </is>
      </c>
      <c r="E4517" t="inlineStr">
        <is>
          <t>Published</t>
        </is>
      </c>
      <c r="G4517" t="inlineStr">
        <is>
          <t>requiredmanufacturingattributesbaxterskulegalentity</t>
        </is>
      </c>
      <c r="I4517" t="inlineStr">
        <is>
          <t>requiredmanufacturingattributesbaxterskulegalentity88Context</t>
        </is>
      </c>
      <c r="J4517" t="n">
        <v>105.0</v>
      </c>
      <c r="K4517" t="inlineStr">
        <is>
          <t>Yes</t>
        </is>
      </c>
    </row>
    <row r="4518">
      <c r="B4518" t="inlineStr">
        <is>
          <t>sku</t>
        </is>
      </c>
      <c r="C4518" t="inlineStr">
        <is>
          <t>any</t>
        </is>
      </c>
      <c r="D4518" t="inlineStr">
        <is>
          <t>Yes</t>
        </is>
      </c>
      <c r="E4518" t="inlineStr">
        <is>
          <t>Published</t>
        </is>
      </c>
      <c r="F4518" t="inlineStr">
        <is>
          <t>UpdatedlegalentityLSCFlag</t>
        </is>
      </c>
      <c r="I4518" t="inlineStr">
        <is>
          <t>UpdatedlegalentityLSCFlag47Context</t>
        </is>
      </c>
      <c r="J4518" t="n">
        <v>10.0</v>
      </c>
      <c r="K4518" t="inlineStr">
        <is>
          <t>Yes</t>
        </is>
      </c>
    </row>
    <row r="4519">
      <c r="B4519" t="inlineStr">
        <is>
          <t>sku</t>
        </is>
      </c>
      <c r="C4519" t="inlineStr">
        <is>
          <t>any</t>
        </is>
      </c>
      <c r="D4519" t="inlineStr">
        <is>
          <t>Yes</t>
        </is>
      </c>
      <c r="E4519" t="inlineStr">
        <is>
          <t>Published</t>
        </is>
      </c>
      <c r="G4519" t="inlineStr">
        <is>
          <t>requiredlocalsupplychainattributesforbaxterskubc</t>
        </is>
      </c>
      <c r="I4519" t="inlineStr">
        <is>
          <t>requiredlocalsupplychainattributesforbaxterskubc86Context</t>
        </is>
      </c>
      <c r="J4519" t="n">
        <v>330.0</v>
      </c>
      <c r="K4519" t="inlineStr">
        <is>
          <t>Yes</t>
        </is>
      </c>
    </row>
    <row r="4520">
      <c r="B4520" t="inlineStr">
        <is>
          <t>sku</t>
        </is>
      </c>
      <c r="C4520" t="inlineStr">
        <is>
          <t>any</t>
        </is>
      </c>
      <c r="D4520" t="inlineStr">
        <is>
          <t>Yes</t>
        </is>
      </c>
      <c r="E4520" t="inlineStr">
        <is>
          <t>Published</t>
        </is>
      </c>
      <c r="F4520" t="inlineStr">
        <is>
          <t>setworkflowstatustoinprogressinBaxterHealthcareLtdGreatBritain</t>
        </is>
      </c>
      <c r="I4520" t="inlineStr">
        <is>
          <t>setworkflowstatustoinprogressinBaxterHealthcareLtdGreatBritain1Context</t>
        </is>
      </c>
      <c r="J4520" t="n">
        <v>10.0</v>
      </c>
      <c r="K4520" t="inlineStr">
        <is>
          <t>Yes</t>
        </is>
      </c>
    </row>
    <row r="4521">
      <c r="B4521" t="inlineStr">
        <is>
          <t>sku</t>
        </is>
      </c>
      <c r="C4521" t="inlineStr">
        <is>
          <t>any</t>
        </is>
      </c>
      <c r="D4521" t="inlineStr">
        <is>
          <t>Yes</t>
        </is>
      </c>
      <c r="E4521" t="inlineStr">
        <is>
          <t>Published</t>
        </is>
      </c>
      <c r="F4521" t="inlineStr">
        <is>
          <t>UpdatedlegalentityLSCFlag</t>
        </is>
      </c>
      <c r="I4521" t="inlineStr">
        <is>
          <t>UpdatedlegalentityLSCFlag48Context</t>
        </is>
      </c>
      <c r="J4521" t="n">
        <v>10.0</v>
      </c>
      <c r="K4521" t="inlineStr">
        <is>
          <t>Yes</t>
        </is>
      </c>
    </row>
    <row r="4522">
      <c r="B4522" t="inlineStr">
        <is>
          <t>sku</t>
        </is>
      </c>
      <c r="C4522" t="inlineStr">
        <is>
          <t>any</t>
        </is>
      </c>
      <c r="D4522" t="inlineStr">
        <is>
          <t>Yes</t>
        </is>
      </c>
      <c r="E4522" t="inlineStr">
        <is>
          <t>Published</t>
        </is>
      </c>
      <c r="G4522" t="inlineStr">
        <is>
          <t>requiredmanufacturingattributesbaxterskulegalentity</t>
        </is>
      </c>
      <c r="I4522" t="inlineStr">
        <is>
          <t>requiredmanufacturingattributesbaxterskulegalentity89Context</t>
        </is>
      </c>
      <c r="J4522" t="n">
        <v>105.0</v>
      </c>
      <c r="K4522" t="inlineStr">
        <is>
          <t>Yes</t>
        </is>
      </c>
    </row>
    <row r="4523">
      <c r="B4523" t="inlineStr">
        <is>
          <t>sku</t>
        </is>
      </c>
      <c r="C4523" t="inlineStr">
        <is>
          <t>any</t>
        </is>
      </c>
      <c r="D4523" t="inlineStr">
        <is>
          <t>Yes</t>
        </is>
      </c>
      <c r="E4523" t="inlineStr">
        <is>
          <t>Published</t>
        </is>
      </c>
      <c r="F4523" t="inlineStr">
        <is>
          <t>setjdestatusiflegalentitystepiscomplete1PRBaxterhealthcorpofpr1002</t>
        </is>
      </c>
      <c r="I4523" t="inlineStr">
        <is>
          <t>setjdestatusiflegalentitystepiscomplete1PRBaxterhealthcorpofpr1002Context</t>
        </is>
      </c>
      <c r="J4523" t="n">
        <v>1.0</v>
      </c>
      <c r="K4523" t="inlineStr">
        <is>
          <t>Yes</t>
        </is>
      </c>
    </row>
    <row r="4524">
      <c r="B4524" t="inlineStr">
        <is>
          <t>sku</t>
        </is>
      </c>
      <c r="C4524" t="inlineStr">
        <is>
          <t>any</t>
        </is>
      </c>
      <c r="D4524" t="inlineStr">
        <is>
          <t>Yes</t>
        </is>
      </c>
      <c r="E4524" t="inlineStr">
        <is>
          <t>Published</t>
        </is>
      </c>
      <c r="F4524" t="inlineStr">
        <is>
          <t>setworkflowstatustocompletein1PRBaxterhealthcorpofpr1002</t>
        </is>
      </c>
      <c r="I4524" t="inlineStr">
        <is>
          <t>setworkflowstatustocompletein1PRBaxterhealthcorpofpr10021Context</t>
        </is>
      </c>
      <c r="J4524" t="n">
        <v>10.0</v>
      </c>
      <c r="K4524" t="inlineStr">
        <is>
          <t>Yes</t>
        </is>
      </c>
    </row>
    <row r="4525">
      <c r="B4525" t="inlineStr">
        <is>
          <t>sku</t>
        </is>
      </c>
      <c r="C4525" t="inlineStr">
        <is>
          <t>any</t>
        </is>
      </c>
      <c r="D4525" t="inlineStr">
        <is>
          <t>Yes</t>
        </is>
      </c>
      <c r="E4525" t="inlineStr">
        <is>
          <t>Published</t>
        </is>
      </c>
      <c r="G4525" t="inlineStr">
        <is>
          <t>requireddqaattributes3rdpartysku</t>
        </is>
      </c>
      <c r="I4525" t="inlineStr">
        <is>
          <t>requireddqaattributes3rdpartysku91Context</t>
        </is>
      </c>
      <c r="J4525" t="n">
        <v>104.0</v>
      </c>
      <c r="K4525" t="inlineStr">
        <is>
          <t>Yes</t>
        </is>
      </c>
    </row>
    <row r="4526">
      <c r="B4526" t="inlineStr">
        <is>
          <t>sku</t>
        </is>
      </c>
      <c r="C4526" t="inlineStr">
        <is>
          <t>any</t>
        </is>
      </c>
      <c r="D4526" t="inlineStr">
        <is>
          <t>Yes</t>
        </is>
      </c>
      <c r="E4526" t="inlineStr">
        <is>
          <t>Published</t>
        </is>
      </c>
      <c r="F4526" t="inlineStr">
        <is>
          <t>UpdatedlegalentityRFINFlag</t>
        </is>
      </c>
      <c r="I4526" t="inlineStr">
        <is>
          <t>UpdatedlegalentityRFINFlag42Context</t>
        </is>
      </c>
      <c r="J4526" t="n">
        <v>10.0</v>
      </c>
      <c r="K4526" t="inlineStr">
        <is>
          <t>Yes</t>
        </is>
      </c>
    </row>
    <row r="4527">
      <c r="B4527" t="inlineStr">
        <is>
          <t>sku</t>
        </is>
      </c>
      <c r="C4527" t="inlineStr">
        <is>
          <t>any</t>
        </is>
      </c>
      <c r="D4527" t="inlineStr">
        <is>
          <t>Yes</t>
        </is>
      </c>
      <c r="E4527" t="inlineStr">
        <is>
          <t>Published</t>
        </is>
      </c>
      <c r="G4527" t="inlineStr">
        <is>
          <t>requiredmanufacturingattributes3rdpartyskulegalentity</t>
        </is>
      </c>
      <c r="I4527" t="inlineStr">
        <is>
          <t>requiredmanufacturingattributes3rdpartyskulegalentity90Context</t>
        </is>
      </c>
      <c r="J4527" t="n">
        <v>106.0</v>
      </c>
      <c r="K4527" t="inlineStr">
        <is>
          <t>Yes</t>
        </is>
      </c>
    </row>
    <row r="4528">
      <c r="B4528" t="inlineStr">
        <is>
          <t>sku</t>
        </is>
      </c>
      <c r="C4528" t="inlineStr">
        <is>
          <t>any</t>
        </is>
      </c>
      <c r="D4528" t="inlineStr">
        <is>
          <t>Yes</t>
        </is>
      </c>
      <c r="E4528" t="inlineStr">
        <is>
          <t>Published</t>
        </is>
      </c>
      <c r="F4528" t="inlineStr">
        <is>
          <t>setworkflowstatustoinprogressinBaxterExport</t>
        </is>
      </c>
      <c r="I4528" t="inlineStr">
        <is>
          <t>setworkflowstatustoinprogressinBaxterExport2Context</t>
        </is>
      </c>
      <c r="J4528" t="n">
        <v>10.0</v>
      </c>
      <c r="K4528" t="inlineStr">
        <is>
          <t>Yes</t>
        </is>
      </c>
    </row>
    <row r="4529">
      <c r="B4529" t="inlineStr">
        <is>
          <t>sku</t>
        </is>
      </c>
      <c r="C4529" t="inlineStr">
        <is>
          <t>any</t>
        </is>
      </c>
      <c r="D4529" t="inlineStr">
        <is>
          <t>Yes</t>
        </is>
      </c>
      <c r="E4529" t="inlineStr">
        <is>
          <t>Published</t>
        </is>
      </c>
      <c r="F4529" t="inlineStr">
        <is>
          <t>UpdatedlegalentityRFINFlag</t>
        </is>
      </c>
      <c r="I4529" t="inlineStr">
        <is>
          <t>UpdatedlegalentityRFINFlag43Context</t>
        </is>
      </c>
      <c r="J4529" t="n">
        <v>10.0</v>
      </c>
      <c r="K4529" t="inlineStr">
        <is>
          <t>Yes</t>
        </is>
      </c>
    </row>
    <row r="4530">
      <c r="B4530" t="inlineStr">
        <is>
          <t>sku</t>
        </is>
      </c>
      <c r="C4530" t="inlineStr">
        <is>
          <t>any</t>
        </is>
      </c>
      <c r="D4530" t="inlineStr">
        <is>
          <t>Yes</t>
        </is>
      </c>
      <c r="E4530" t="inlineStr">
        <is>
          <t>Published</t>
        </is>
      </c>
      <c r="G4530" t="inlineStr">
        <is>
          <t>requiredmanufacturingattributesbaxterskulegalentity</t>
        </is>
      </c>
      <c r="I4530" t="inlineStr">
        <is>
          <t>requiredmanufacturingattributesbaxterskulegalentity90Context</t>
        </is>
      </c>
      <c r="J4530" t="n">
        <v>105.0</v>
      </c>
      <c r="K4530" t="inlineStr">
        <is>
          <t>Yes</t>
        </is>
      </c>
    </row>
    <row r="4531">
      <c r="B4531" t="inlineStr">
        <is>
          <t>sku</t>
        </is>
      </c>
      <c r="C4531" t="inlineStr">
        <is>
          <t>any</t>
        </is>
      </c>
      <c r="D4531" t="inlineStr">
        <is>
          <t>Yes</t>
        </is>
      </c>
      <c r="E4531" t="inlineStr">
        <is>
          <t>Published</t>
        </is>
      </c>
      <c r="F4531" t="inlineStr">
        <is>
          <t>setworkflowstatustoinprogressinArgentinaRegionalBranch</t>
        </is>
      </c>
      <c r="I4531" t="inlineStr">
        <is>
          <t>setworkflowstatustoinprogressinArgentinaRegionalBranch1Context</t>
        </is>
      </c>
      <c r="J4531" t="n">
        <v>10.0</v>
      </c>
      <c r="K4531" t="inlineStr">
        <is>
          <t>Yes</t>
        </is>
      </c>
    </row>
    <row r="4532">
      <c r="B4532" t="inlineStr">
        <is>
          <t>sku</t>
        </is>
      </c>
      <c r="C4532" t="inlineStr">
        <is>
          <t>any</t>
        </is>
      </c>
      <c r="D4532" t="inlineStr">
        <is>
          <t>Yes</t>
        </is>
      </c>
      <c r="E4532" t="inlineStr">
        <is>
          <t>Published</t>
        </is>
      </c>
      <c r="F4532" t="inlineStr">
        <is>
          <t>UpdatedlegalentityLSCFlag</t>
        </is>
      </c>
      <c r="I4532" t="inlineStr">
        <is>
          <t>UpdatedlegalentityLSCFlag49Context</t>
        </is>
      </c>
      <c r="J4532" t="n">
        <v>10.0</v>
      </c>
      <c r="K4532" t="inlineStr">
        <is>
          <t>Yes</t>
        </is>
      </c>
    </row>
    <row r="4533">
      <c r="B4533" t="inlineStr">
        <is>
          <t>sku</t>
        </is>
      </c>
      <c r="C4533" t="inlineStr">
        <is>
          <t>any</t>
        </is>
      </c>
      <c r="D4533" t="inlineStr">
        <is>
          <t>Yes</t>
        </is>
      </c>
      <c r="E4533" t="inlineStr">
        <is>
          <t>Published</t>
        </is>
      </c>
      <c r="G4533" t="inlineStr">
        <is>
          <t>requiredlocalsupplychainattributesforthirdpartyskubc</t>
        </is>
      </c>
      <c r="I4533" t="inlineStr">
        <is>
          <t>requiredlocalsupplychainattributesforthirdpartyskubc94Context</t>
        </is>
      </c>
      <c r="J4533" t="n">
        <v>332.0</v>
      </c>
      <c r="K4533" t="inlineStr">
        <is>
          <t>Yes</t>
        </is>
      </c>
    </row>
    <row r="4534">
      <c r="B4534" t="inlineStr">
        <is>
          <t>sku</t>
        </is>
      </c>
      <c r="C4534" t="inlineStr">
        <is>
          <t>any</t>
        </is>
      </c>
      <c r="D4534" t="inlineStr">
        <is>
          <t>Yes</t>
        </is>
      </c>
      <c r="E4534" t="inlineStr">
        <is>
          <t>Published</t>
        </is>
      </c>
      <c r="F4534" t="inlineStr">
        <is>
          <t>UpdatedlegalentityLSCFlag</t>
        </is>
      </c>
      <c r="I4534" t="inlineStr">
        <is>
          <t>UpdatedlegalentityLSCFlag50Context</t>
        </is>
      </c>
      <c r="J4534" t="n">
        <v>10.0</v>
      </c>
      <c r="K4534" t="inlineStr">
        <is>
          <t>Yes</t>
        </is>
      </c>
    </row>
    <row r="4535">
      <c r="B4535" t="inlineStr">
        <is>
          <t>sku</t>
        </is>
      </c>
      <c r="C4535" t="inlineStr">
        <is>
          <t>any</t>
        </is>
      </c>
      <c r="D4535" t="inlineStr">
        <is>
          <t>Yes</t>
        </is>
      </c>
      <c r="E4535" t="inlineStr">
        <is>
          <t>Published</t>
        </is>
      </c>
      <c r="G4535" t="inlineStr">
        <is>
          <t>requiredmanufacturingattributes3rdpartyskulegalentity</t>
        </is>
      </c>
      <c r="I4535" t="inlineStr">
        <is>
          <t>requiredmanufacturingattributes3rdpartyskulegalentity91Context</t>
        </is>
      </c>
      <c r="J4535" t="n">
        <v>106.0</v>
      </c>
      <c r="K4535" t="inlineStr">
        <is>
          <t>Yes</t>
        </is>
      </c>
    </row>
    <row r="4536">
      <c r="B4536" t="inlineStr">
        <is>
          <t>sku</t>
        </is>
      </c>
      <c r="C4536" t="inlineStr">
        <is>
          <t>any</t>
        </is>
      </c>
      <c r="D4536" t="inlineStr">
        <is>
          <t>Yes</t>
        </is>
      </c>
      <c r="E4536" t="inlineStr">
        <is>
          <t>Published</t>
        </is>
      </c>
      <c r="G4536" t="inlineStr">
        <is>
          <t>requireddqaattributes3rdpartysku</t>
        </is>
      </c>
      <c r="I4536" t="inlineStr">
        <is>
          <t>requireddqaattributes3rdpartysku92Context</t>
        </is>
      </c>
      <c r="J4536" t="n">
        <v>104.0</v>
      </c>
      <c r="K4536" t="inlineStr">
        <is>
          <t>Yes</t>
        </is>
      </c>
    </row>
    <row r="4537">
      <c r="B4537" t="inlineStr">
        <is>
          <t>sku</t>
        </is>
      </c>
      <c r="C4537" t="inlineStr">
        <is>
          <t>any</t>
        </is>
      </c>
      <c r="D4537" t="inlineStr">
        <is>
          <t>Yes</t>
        </is>
      </c>
      <c r="E4537" t="inlineStr">
        <is>
          <t>Published</t>
        </is>
      </c>
      <c r="F4537" t="inlineStr">
        <is>
          <t>sendmailonbaxterskudistributionqaenrichmentcancel</t>
        </is>
      </c>
      <c r="I4537" t="inlineStr">
        <is>
          <t>sendmailonbaxterskudistributionqaenrichmentcancelContext</t>
        </is>
      </c>
      <c r="J4537" t="n">
        <v>110.0</v>
      </c>
      <c r="K4537" t="inlineStr">
        <is>
          <t>Yes</t>
        </is>
      </c>
    </row>
    <row r="4538">
      <c r="B4538" t="inlineStr">
        <is>
          <t>sku</t>
        </is>
      </c>
      <c r="C4538" t="inlineStr">
        <is>
          <t>any</t>
        </is>
      </c>
      <c r="D4538" t="inlineStr">
        <is>
          <t>Yes</t>
        </is>
      </c>
      <c r="E4538" t="inlineStr">
        <is>
          <t>Published</t>
        </is>
      </c>
      <c r="F4538" t="inlineStr">
        <is>
          <t>setjdestatusiflegalentitystepiscompleteBaxterCanada</t>
        </is>
      </c>
      <c r="I4538" t="inlineStr">
        <is>
          <t>setjdestatusiflegalentitystepiscompleteBaxterCanada1Context</t>
        </is>
      </c>
      <c r="J4538" t="n">
        <v>1.0</v>
      </c>
      <c r="K4538" t="inlineStr">
        <is>
          <t>Yes</t>
        </is>
      </c>
    </row>
    <row r="4539">
      <c r="B4539" t="inlineStr">
        <is>
          <t>sku</t>
        </is>
      </c>
      <c r="C4539" t="inlineStr">
        <is>
          <t>any</t>
        </is>
      </c>
      <c r="D4539" t="inlineStr">
        <is>
          <t>Yes</t>
        </is>
      </c>
      <c r="E4539" t="inlineStr">
        <is>
          <t>Published</t>
        </is>
      </c>
      <c r="F4539" t="inlineStr">
        <is>
          <t>setworkflowstatustocompleteinBaxterCanada</t>
        </is>
      </c>
      <c r="I4539" t="inlineStr">
        <is>
          <t>setworkflowstatustocompleteinBaxterCanada2Context</t>
        </is>
      </c>
      <c r="J4539" t="n">
        <v>10.0</v>
      </c>
      <c r="K4539" t="inlineStr">
        <is>
          <t>Yes</t>
        </is>
      </c>
    </row>
    <row r="4540">
      <c r="B4540" t="inlineStr">
        <is>
          <t>sku</t>
        </is>
      </c>
      <c r="C4540" t="inlineStr">
        <is>
          <t>any</t>
        </is>
      </c>
      <c r="D4540" t="inlineStr">
        <is>
          <t>Yes</t>
        </is>
      </c>
      <c r="E4540" t="inlineStr">
        <is>
          <t>Published</t>
        </is>
      </c>
      <c r="G4540" t="inlineStr">
        <is>
          <t>requireddqaattributesbaxtersku</t>
        </is>
      </c>
      <c r="I4540" t="inlineStr">
        <is>
          <t>requireddqaattributesbaxtersku100Context</t>
        </is>
      </c>
      <c r="J4540" t="n">
        <v>103.0</v>
      </c>
      <c r="K4540" t="inlineStr">
        <is>
          <t>Yes</t>
        </is>
      </c>
    </row>
    <row r="4541">
      <c r="B4541" t="inlineStr">
        <is>
          <t>sku</t>
        </is>
      </c>
      <c r="C4541" t="inlineStr">
        <is>
          <t>any</t>
        </is>
      </c>
      <c r="D4541" t="inlineStr">
        <is>
          <t>Yes</t>
        </is>
      </c>
      <c r="E4541" t="inlineStr">
        <is>
          <t>Published</t>
        </is>
      </c>
      <c r="F4541" t="inlineStr">
        <is>
          <t>setjdestatusiflegalentitystepiscompleteBrazilRegionalBranch</t>
        </is>
      </c>
      <c r="I4541" t="inlineStr">
        <is>
          <t>setjdestatusiflegalentitystepiscompleteBrazilRegionalBranch1Context</t>
        </is>
      </c>
      <c r="J4541" t="n">
        <v>1.0</v>
      </c>
      <c r="K4541" t="inlineStr">
        <is>
          <t>Yes</t>
        </is>
      </c>
    </row>
    <row r="4542">
      <c r="B4542" t="inlineStr">
        <is>
          <t>sku</t>
        </is>
      </c>
      <c r="C4542" t="inlineStr">
        <is>
          <t>any</t>
        </is>
      </c>
      <c r="D4542" t="inlineStr">
        <is>
          <t>Yes</t>
        </is>
      </c>
      <c r="E4542" t="inlineStr">
        <is>
          <t>Published</t>
        </is>
      </c>
      <c r="F4542" t="inlineStr">
        <is>
          <t>setworkflowstatustocompleteinBrazilRegionalBranch</t>
        </is>
      </c>
      <c r="I4542" t="inlineStr">
        <is>
          <t>setworkflowstatustocompleteinBrazilRegionalBranch2Context</t>
        </is>
      </c>
      <c r="J4542" t="n">
        <v>10.0</v>
      </c>
      <c r="K4542" t="inlineStr">
        <is>
          <t>Yes</t>
        </is>
      </c>
    </row>
    <row r="4543">
      <c r="B4543" t="inlineStr">
        <is>
          <t>sku</t>
        </is>
      </c>
      <c r="C4543" t="inlineStr">
        <is>
          <t>any</t>
        </is>
      </c>
      <c r="D4543" t="inlineStr">
        <is>
          <t>Yes</t>
        </is>
      </c>
      <c r="E4543" t="inlineStr">
        <is>
          <t>Published</t>
        </is>
      </c>
      <c r="G4543" t="inlineStr">
        <is>
          <t>requireddqaattributesbaxtersku</t>
        </is>
      </c>
      <c r="I4543" t="inlineStr">
        <is>
          <t>requireddqaattributesbaxtersku101Context</t>
        </is>
      </c>
      <c r="J4543" t="n">
        <v>103.0</v>
      </c>
      <c r="K4543" t="inlineStr">
        <is>
          <t>Yes</t>
        </is>
      </c>
    </row>
    <row r="4544">
      <c r="B4544" t="inlineStr">
        <is>
          <t>sku</t>
        </is>
      </c>
      <c r="C4544" t="inlineStr">
        <is>
          <t>any</t>
        </is>
      </c>
      <c r="D4544" t="inlineStr">
        <is>
          <t>Yes</t>
        </is>
      </c>
      <c r="E4544" t="inlineStr">
        <is>
          <t>Published</t>
        </is>
      </c>
      <c r="F4544" t="inlineStr">
        <is>
          <t>UpdatedlegalentityLSCFlag</t>
        </is>
      </c>
      <c r="I4544" t="inlineStr">
        <is>
          <t>UpdatedlegalentityLSCFlag51Context</t>
        </is>
      </c>
      <c r="J4544" t="n">
        <v>10.0</v>
      </c>
      <c r="K4544" t="inlineStr">
        <is>
          <t>Yes</t>
        </is>
      </c>
    </row>
    <row r="4545">
      <c r="B4545" t="inlineStr">
        <is>
          <t>sku</t>
        </is>
      </c>
      <c r="C4545" t="inlineStr">
        <is>
          <t>any</t>
        </is>
      </c>
      <c r="D4545" t="inlineStr">
        <is>
          <t>Yes</t>
        </is>
      </c>
      <c r="E4545" t="inlineStr">
        <is>
          <t>Published</t>
        </is>
      </c>
      <c r="G4545" t="inlineStr">
        <is>
          <t>requiredlocalsupplychainattributesforbaxterskubc</t>
        </is>
      </c>
      <c r="I4545" t="inlineStr">
        <is>
          <t>requiredlocalsupplychainattributesforbaxterskubc87Context</t>
        </is>
      </c>
      <c r="J4545" t="n">
        <v>330.0</v>
      </c>
      <c r="K4545" t="inlineStr">
        <is>
          <t>Yes</t>
        </is>
      </c>
    </row>
    <row r="4546">
      <c r="B4546" t="inlineStr">
        <is>
          <t>sku</t>
        </is>
      </c>
      <c r="C4546" t="inlineStr">
        <is>
          <t>any</t>
        </is>
      </c>
      <c r="D4546" t="inlineStr">
        <is>
          <t>Yes</t>
        </is>
      </c>
      <c r="E4546" t="inlineStr">
        <is>
          <t>Published</t>
        </is>
      </c>
      <c r="F4546" t="inlineStr">
        <is>
          <t>UpdatedlegalentityRFINFlag</t>
        </is>
      </c>
      <c r="I4546" t="inlineStr">
        <is>
          <t>UpdatedlegalentityRFINFlag44Context</t>
        </is>
      </c>
      <c r="J4546" t="n">
        <v>10.0</v>
      </c>
      <c r="K4546" t="inlineStr">
        <is>
          <t>Yes</t>
        </is>
      </c>
    </row>
    <row r="4547">
      <c r="B4547" t="inlineStr">
        <is>
          <t>sku</t>
        </is>
      </c>
      <c r="C4547" t="inlineStr">
        <is>
          <t>any</t>
        </is>
      </c>
      <c r="D4547" t="inlineStr">
        <is>
          <t>Yes</t>
        </is>
      </c>
      <c r="E4547" t="inlineStr">
        <is>
          <t>Published</t>
        </is>
      </c>
      <c r="G4547" t="inlineStr">
        <is>
          <t>requiredlocalsupplychainattributesforbaxterskubc</t>
        </is>
      </c>
      <c r="I4547" t="inlineStr">
        <is>
          <t>requiredlocalsupplychainattributesforbaxterskubc88Context</t>
        </is>
      </c>
      <c r="J4547" t="n">
        <v>330.0</v>
      </c>
      <c r="K4547" t="inlineStr">
        <is>
          <t>Yes</t>
        </is>
      </c>
    </row>
    <row r="4548">
      <c r="B4548" t="inlineStr">
        <is>
          <t>sku</t>
        </is>
      </c>
      <c r="C4548" t="inlineStr">
        <is>
          <t>any</t>
        </is>
      </c>
      <c r="D4548" t="inlineStr">
        <is>
          <t>Yes</t>
        </is>
      </c>
      <c r="E4548" t="inlineStr">
        <is>
          <t>Published</t>
        </is>
      </c>
      <c r="F4548" t="inlineStr">
        <is>
          <t>UpdatedlegalentityRFINFlag</t>
        </is>
      </c>
      <c r="I4548" t="inlineStr">
        <is>
          <t>UpdatedlegalentityRFINFlag45Context</t>
        </is>
      </c>
      <c r="J4548" t="n">
        <v>10.0</v>
      </c>
      <c r="K4548" t="inlineStr">
        <is>
          <t>Yes</t>
        </is>
      </c>
    </row>
    <row r="4549">
      <c r="B4549" t="inlineStr">
        <is>
          <t>sku</t>
        </is>
      </c>
      <c r="C4549" t="inlineStr">
        <is>
          <t>any</t>
        </is>
      </c>
      <c r="D4549" t="inlineStr">
        <is>
          <t>Yes</t>
        </is>
      </c>
      <c r="E4549" t="inlineStr">
        <is>
          <t>Published</t>
        </is>
      </c>
      <c r="G4549" t="inlineStr">
        <is>
          <t>requiredlocalsupplychainattributesforbaxterskubc</t>
        </is>
      </c>
      <c r="I4549" t="inlineStr">
        <is>
          <t>requiredlocalsupplychainattributesforbaxterskubc89Context</t>
        </is>
      </c>
      <c r="J4549" t="n">
        <v>330.0</v>
      </c>
      <c r="K4549" t="inlineStr">
        <is>
          <t>Yes</t>
        </is>
      </c>
    </row>
    <row r="4550">
      <c r="B4550" t="inlineStr">
        <is>
          <t>sku</t>
        </is>
      </c>
      <c r="C4550" t="inlineStr">
        <is>
          <t>any</t>
        </is>
      </c>
      <c r="D4550" t="inlineStr">
        <is>
          <t>Yes</t>
        </is>
      </c>
      <c r="E4550" t="inlineStr">
        <is>
          <t>Published</t>
        </is>
      </c>
      <c r="F4550" t="inlineStr">
        <is>
          <t>setworkflowstatustoinprogressinBaxterShanghai</t>
        </is>
      </c>
      <c r="I4550" t="inlineStr">
        <is>
          <t>setworkflowstatustoinprogressinBaxterShanghai1Context</t>
        </is>
      </c>
      <c r="J4550" t="n">
        <v>10.0</v>
      </c>
      <c r="K4550" t="inlineStr">
        <is>
          <t>Yes</t>
        </is>
      </c>
    </row>
    <row r="4551">
      <c r="B4551" t="inlineStr">
        <is>
          <t>sku</t>
        </is>
      </c>
      <c r="C4551" t="inlineStr">
        <is>
          <t>any</t>
        </is>
      </c>
      <c r="D4551" t="inlineStr">
        <is>
          <t>Yes</t>
        </is>
      </c>
      <c r="E4551" t="inlineStr">
        <is>
          <t>Published</t>
        </is>
      </c>
      <c r="F4551" t="inlineStr">
        <is>
          <t>UpdatedlegalentityRFINFlag</t>
        </is>
      </c>
      <c r="I4551" t="inlineStr">
        <is>
          <t>UpdatedlegalentityRFINFlag46Context</t>
        </is>
      </c>
      <c r="J4551" t="n">
        <v>10.0</v>
      </c>
      <c r="K4551" t="inlineStr">
        <is>
          <t>Yes</t>
        </is>
      </c>
    </row>
    <row r="4552">
      <c r="B4552" t="inlineStr">
        <is>
          <t>sku</t>
        </is>
      </c>
      <c r="C4552" t="inlineStr">
        <is>
          <t>any</t>
        </is>
      </c>
      <c r="D4552" t="inlineStr">
        <is>
          <t>Yes</t>
        </is>
      </c>
      <c r="E4552" t="inlineStr">
        <is>
          <t>Published</t>
        </is>
      </c>
      <c r="G4552" t="inlineStr">
        <is>
          <t>requiredmanufacturingattributesbaxterskulegalentity</t>
        </is>
      </c>
      <c r="I4552" t="inlineStr">
        <is>
          <t>requiredmanufacturingattributesbaxterskulegalentity91Context</t>
        </is>
      </c>
      <c r="J4552" t="n">
        <v>105.0</v>
      </c>
      <c r="K4552" t="inlineStr">
        <is>
          <t>Yes</t>
        </is>
      </c>
    </row>
    <row r="4553">
      <c r="B4553" t="inlineStr">
        <is>
          <t>sku</t>
        </is>
      </c>
      <c r="C4553" t="inlineStr">
        <is>
          <t>any</t>
        </is>
      </c>
      <c r="D4553" t="inlineStr">
        <is>
          <t>Yes</t>
        </is>
      </c>
      <c r="E4553" t="inlineStr">
        <is>
          <t>Published</t>
        </is>
      </c>
      <c r="F4553" t="inlineStr">
        <is>
          <t>setjdestatusiflegalentitystepiscompleteZAOBaxterRussia</t>
        </is>
      </c>
      <c r="I4553" t="inlineStr">
        <is>
          <t>setjdestatusiflegalentitystepiscompleteZAOBaxterRussia1Context</t>
        </is>
      </c>
      <c r="J4553" t="n">
        <v>1.0</v>
      </c>
      <c r="K4553" t="inlineStr">
        <is>
          <t>Yes</t>
        </is>
      </c>
    </row>
    <row r="4554">
      <c r="B4554" t="inlineStr">
        <is>
          <t>sku</t>
        </is>
      </c>
      <c r="C4554" t="inlineStr">
        <is>
          <t>any</t>
        </is>
      </c>
      <c r="D4554" t="inlineStr">
        <is>
          <t>Yes</t>
        </is>
      </c>
      <c r="E4554" t="inlineStr">
        <is>
          <t>Published</t>
        </is>
      </c>
      <c r="F4554" t="inlineStr">
        <is>
          <t>setworkflowstatustocompleteinZAOBaxterRussia</t>
        </is>
      </c>
      <c r="I4554" t="inlineStr">
        <is>
          <t>setworkflowstatustocompleteinZAOBaxterRussia2Context</t>
        </is>
      </c>
      <c r="J4554" t="n">
        <v>10.0</v>
      </c>
      <c r="K4554" t="inlineStr">
        <is>
          <t>Yes</t>
        </is>
      </c>
    </row>
    <row r="4555">
      <c r="B4555" t="inlineStr">
        <is>
          <t>sku</t>
        </is>
      </c>
      <c r="C4555" t="inlineStr">
        <is>
          <t>any</t>
        </is>
      </c>
      <c r="D4555" t="inlineStr">
        <is>
          <t>Yes</t>
        </is>
      </c>
      <c r="E4555" t="inlineStr">
        <is>
          <t>Published</t>
        </is>
      </c>
      <c r="G4555" t="inlineStr">
        <is>
          <t>requireddqaattributesbaxtersku</t>
        </is>
      </c>
      <c r="I4555" t="inlineStr">
        <is>
          <t>requireddqaattributesbaxtersku102Context</t>
        </is>
      </c>
      <c r="J4555" t="n">
        <v>103.0</v>
      </c>
      <c r="K4555" t="inlineStr">
        <is>
          <t>Yes</t>
        </is>
      </c>
    </row>
    <row r="4556">
      <c r="B4556" t="inlineStr">
        <is>
          <t>sku</t>
        </is>
      </c>
      <c r="C4556" t="inlineStr">
        <is>
          <t>any</t>
        </is>
      </c>
      <c r="D4556" t="inlineStr">
        <is>
          <t>Yes</t>
        </is>
      </c>
      <c r="E4556" t="inlineStr">
        <is>
          <t>Published</t>
        </is>
      </c>
      <c r="F4556" t="inlineStr">
        <is>
          <t>UpdatedlegalentityLSCFlag</t>
        </is>
      </c>
      <c r="I4556" t="inlineStr">
        <is>
          <t>UpdatedlegalentityLSCFlag52Context</t>
        </is>
      </c>
      <c r="J4556" t="n">
        <v>10.0</v>
      </c>
      <c r="K4556" t="inlineStr">
        <is>
          <t>Yes</t>
        </is>
      </c>
    </row>
    <row r="4557">
      <c r="B4557" t="inlineStr">
        <is>
          <t>sku</t>
        </is>
      </c>
      <c r="C4557" t="inlineStr">
        <is>
          <t>any</t>
        </is>
      </c>
      <c r="D4557" t="inlineStr">
        <is>
          <t>Yes</t>
        </is>
      </c>
      <c r="E4557" t="inlineStr">
        <is>
          <t>Published</t>
        </is>
      </c>
      <c r="G4557" t="inlineStr">
        <is>
          <t>requiredmanufacturingattributes3rdpartyskulegalentity</t>
        </is>
      </c>
      <c r="I4557" t="inlineStr">
        <is>
          <t>requiredmanufacturingattributes3rdpartyskulegalentity92Context</t>
        </is>
      </c>
      <c r="J4557" t="n">
        <v>106.0</v>
      </c>
      <c r="K4557" t="inlineStr">
        <is>
          <t>Yes</t>
        </is>
      </c>
    </row>
    <row r="4558">
      <c r="B4558" t="inlineStr">
        <is>
          <t>sku</t>
        </is>
      </c>
      <c r="C4558" t="inlineStr">
        <is>
          <t>any</t>
        </is>
      </c>
      <c r="D4558" t="inlineStr">
        <is>
          <t>Yes</t>
        </is>
      </c>
      <c r="E4558" t="inlineStr">
        <is>
          <t>Published</t>
        </is>
      </c>
      <c r="F4558" t="inlineStr">
        <is>
          <t>setjdestatusiflegalentitystepiscompleteGuatemalaRegionalBranch</t>
        </is>
      </c>
      <c r="I4558" t="inlineStr">
        <is>
          <t>setjdestatusiflegalentitystepiscompleteGuatemalaRegionalBranchContext</t>
        </is>
      </c>
      <c r="J4558" t="n">
        <v>1.0</v>
      </c>
      <c r="K4558" t="inlineStr">
        <is>
          <t>Yes</t>
        </is>
      </c>
    </row>
    <row r="4559">
      <c r="B4559" t="inlineStr">
        <is>
          <t>sku</t>
        </is>
      </c>
      <c r="C4559" t="inlineStr">
        <is>
          <t>any</t>
        </is>
      </c>
      <c r="D4559" t="inlineStr">
        <is>
          <t>Yes</t>
        </is>
      </c>
      <c r="E4559" t="inlineStr">
        <is>
          <t>Published</t>
        </is>
      </c>
      <c r="F4559" t="inlineStr">
        <is>
          <t>setworkflowstatustocompleteinGuatemalaRegionalBranch</t>
        </is>
      </c>
      <c r="I4559" t="inlineStr">
        <is>
          <t>setworkflowstatustocompleteinGuatemalaRegionalBranch1Context</t>
        </is>
      </c>
      <c r="J4559" t="n">
        <v>10.0</v>
      </c>
      <c r="K4559" t="inlineStr">
        <is>
          <t>Yes</t>
        </is>
      </c>
    </row>
    <row r="4560">
      <c r="B4560" t="inlineStr">
        <is>
          <t>sku</t>
        </is>
      </c>
      <c r="C4560" t="inlineStr">
        <is>
          <t>any</t>
        </is>
      </c>
      <c r="D4560" t="inlineStr">
        <is>
          <t>Yes</t>
        </is>
      </c>
      <c r="E4560" t="inlineStr">
        <is>
          <t>Published</t>
        </is>
      </c>
      <c r="G4560" t="inlineStr">
        <is>
          <t>requireddqaattributesbaxtersku</t>
        </is>
      </c>
      <c r="I4560" t="inlineStr">
        <is>
          <t>requireddqaattributesbaxtersku103Context</t>
        </is>
      </c>
      <c r="J4560" t="n">
        <v>103.0</v>
      </c>
      <c r="K4560" t="inlineStr">
        <is>
          <t>Yes</t>
        </is>
      </c>
    </row>
    <row r="4561">
      <c r="B4561" t="inlineStr">
        <is>
          <t>sku</t>
        </is>
      </c>
      <c r="C4561" t="inlineStr">
        <is>
          <t>any</t>
        </is>
      </c>
      <c r="D4561" t="inlineStr">
        <is>
          <t>Yes</t>
        </is>
      </c>
      <c r="E4561" t="inlineStr">
        <is>
          <t>Published</t>
        </is>
      </c>
      <c r="F4561" t="inlineStr">
        <is>
          <t>setworkflowstatustoinprogressinChileRegionalBranch</t>
        </is>
      </c>
      <c r="I4561" t="inlineStr">
        <is>
          <t>setworkflowstatustoinprogressinChileRegionalBranch2Context</t>
        </is>
      </c>
      <c r="J4561" t="n">
        <v>10.0</v>
      </c>
      <c r="K4561" t="inlineStr">
        <is>
          <t>Yes</t>
        </is>
      </c>
    </row>
    <row r="4562">
      <c r="B4562" t="inlineStr">
        <is>
          <t>sku</t>
        </is>
      </c>
      <c r="C4562" t="inlineStr">
        <is>
          <t>any</t>
        </is>
      </c>
      <c r="D4562" t="inlineStr">
        <is>
          <t>Yes</t>
        </is>
      </c>
      <c r="E4562" t="inlineStr">
        <is>
          <t>Published</t>
        </is>
      </c>
      <c r="F4562" t="inlineStr">
        <is>
          <t>UpdatedlegalentityLSCFlag</t>
        </is>
      </c>
      <c r="I4562" t="inlineStr">
        <is>
          <t>UpdatedlegalentityLSCFlag53Context</t>
        </is>
      </c>
      <c r="J4562" t="n">
        <v>10.0</v>
      </c>
      <c r="K4562" t="inlineStr">
        <is>
          <t>Yes</t>
        </is>
      </c>
    </row>
    <row r="4563">
      <c r="B4563" t="inlineStr">
        <is>
          <t>sku</t>
        </is>
      </c>
      <c r="C4563" t="inlineStr">
        <is>
          <t>any</t>
        </is>
      </c>
      <c r="D4563" t="inlineStr">
        <is>
          <t>Yes</t>
        </is>
      </c>
      <c r="E4563" t="inlineStr">
        <is>
          <t>Published</t>
        </is>
      </c>
      <c r="G4563" t="inlineStr">
        <is>
          <t>requiredlocalsupplychainattributesforthirdpartyskubc</t>
        </is>
      </c>
      <c r="I4563" t="inlineStr">
        <is>
          <t>requiredlocalsupplychainattributesforthirdpartyskubc95Context</t>
        </is>
      </c>
      <c r="J4563" t="n">
        <v>332.0</v>
      </c>
      <c r="K4563" t="inlineStr">
        <is>
          <t>Yes</t>
        </is>
      </c>
    </row>
    <row r="4564">
      <c r="B4564" t="inlineStr">
        <is>
          <t>sku</t>
        </is>
      </c>
      <c r="C4564" t="inlineStr">
        <is>
          <t>any</t>
        </is>
      </c>
      <c r="D4564" t="inlineStr">
        <is>
          <t>Yes</t>
        </is>
      </c>
      <c r="E4564" t="inlineStr">
        <is>
          <t>Published</t>
        </is>
      </c>
      <c r="F4564" t="inlineStr">
        <is>
          <t>setjdestatusiflegalentitystepiscompleteBaxterglobaltrade</t>
        </is>
      </c>
      <c r="I4564" t="inlineStr">
        <is>
          <t>setjdestatusiflegalentitystepiscompleteBaxterglobaltradeContext</t>
        </is>
      </c>
      <c r="J4564" t="n">
        <v>1.0</v>
      </c>
      <c r="K4564" t="inlineStr">
        <is>
          <t>Yes</t>
        </is>
      </c>
    </row>
    <row r="4565">
      <c r="B4565" t="inlineStr">
        <is>
          <t>sku</t>
        </is>
      </c>
      <c r="C4565" t="inlineStr">
        <is>
          <t>any</t>
        </is>
      </c>
      <c r="D4565" t="inlineStr">
        <is>
          <t>Yes</t>
        </is>
      </c>
      <c r="E4565" t="inlineStr">
        <is>
          <t>Published</t>
        </is>
      </c>
      <c r="F4565" t="inlineStr">
        <is>
          <t>setworkflowstatustocompleteinBaxterglobaltrade</t>
        </is>
      </c>
      <c r="I4565" t="inlineStr">
        <is>
          <t>setworkflowstatustocompleteinBaxterglobaltrade1Context</t>
        </is>
      </c>
      <c r="J4565" t="n">
        <v>10.0</v>
      </c>
      <c r="K4565" t="inlineStr">
        <is>
          <t>Yes</t>
        </is>
      </c>
    </row>
    <row r="4566">
      <c r="B4566" t="inlineStr">
        <is>
          <t>sku</t>
        </is>
      </c>
      <c r="C4566" t="inlineStr">
        <is>
          <t>any</t>
        </is>
      </c>
      <c r="D4566" t="inlineStr">
        <is>
          <t>Yes</t>
        </is>
      </c>
      <c r="E4566" t="inlineStr">
        <is>
          <t>Published</t>
        </is>
      </c>
      <c r="G4566" t="inlineStr">
        <is>
          <t>requireddqaattributes3rdpartysku</t>
        </is>
      </c>
      <c r="I4566" t="inlineStr">
        <is>
          <t>requireddqaattributes3rdpartysku93Context</t>
        </is>
      </c>
      <c r="J4566" t="n">
        <v>104.0</v>
      </c>
      <c r="K4566" t="inlineStr">
        <is>
          <t>Yes</t>
        </is>
      </c>
    </row>
    <row r="4567">
      <c r="B4567" t="inlineStr">
        <is>
          <t>sku</t>
        </is>
      </c>
      <c r="C4567" t="inlineStr">
        <is>
          <t>any</t>
        </is>
      </c>
      <c r="D4567" t="inlineStr">
        <is>
          <t>Yes</t>
        </is>
      </c>
      <c r="E4567" t="inlineStr">
        <is>
          <t>Published</t>
        </is>
      </c>
      <c r="F4567" t="inlineStr">
        <is>
          <t>setjdestatusiflegalentitystepiscompleteBaxterMalaysia</t>
        </is>
      </c>
      <c r="I4567" t="inlineStr">
        <is>
          <t>setjdestatusiflegalentitystepiscompleteBaxterMalaysiaContext</t>
        </is>
      </c>
      <c r="J4567" t="n">
        <v>1.0</v>
      </c>
      <c r="K4567" t="inlineStr">
        <is>
          <t>Yes</t>
        </is>
      </c>
    </row>
    <row r="4568">
      <c r="B4568" t="inlineStr">
        <is>
          <t>sku</t>
        </is>
      </c>
      <c r="C4568" t="inlineStr">
        <is>
          <t>any</t>
        </is>
      </c>
      <c r="D4568" t="inlineStr">
        <is>
          <t>Yes</t>
        </is>
      </c>
      <c r="E4568" t="inlineStr">
        <is>
          <t>Published</t>
        </is>
      </c>
      <c r="F4568" t="inlineStr">
        <is>
          <t>setworkflowstatustocompleteinBaxterMalaysia</t>
        </is>
      </c>
      <c r="I4568" t="inlineStr">
        <is>
          <t>setworkflowstatustocompleteinBaxterMalaysia1Context</t>
        </is>
      </c>
      <c r="J4568" t="n">
        <v>10.0</v>
      </c>
      <c r="K4568" t="inlineStr">
        <is>
          <t>Yes</t>
        </is>
      </c>
    </row>
    <row r="4569">
      <c r="B4569" t="inlineStr">
        <is>
          <t>sku</t>
        </is>
      </c>
      <c r="C4569" t="inlineStr">
        <is>
          <t>any</t>
        </is>
      </c>
      <c r="D4569" t="inlineStr">
        <is>
          <t>Yes</t>
        </is>
      </c>
      <c r="E4569" t="inlineStr">
        <is>
          <t>Published</t>
        </is>
      </c>
      <c r="G4569" t="inlineStr">
        <is>
          <t>requireddqaattributesbaxtersku</t>
        </is>
      </c>
      <c r="I4569" t="inlineStr">
        <is>
          <t>requireddqaattributesbaxtersku104Context</t>
        </is>
      </c>
      <c r="J4569" t="n">
        <v>103.0</v>
      </c>
      <c r="K4569" t="inlineStr">
        <is>
          <t>Yes</t>
        </is>
      </c>
    </row>
    <row r="4570">
      <c r="B4570" t="inlineStr">
        <is>
          <t>sku</t>
        </is>
      </c>
      <c r="C4570" t="inlineStr">
        <is>
          <t>any</t>
        </is>
      </c>
      <c r="D4570" t="inlineStr">
        <is>
          <t>Yes</t>
        </is>
      </c>
      <c r="E4570" t="inlineStr">
        <is>
          <t>Published</t>
        </is>
      </c>
      <c r="F4570" t="inlineStr">
        <is>
          <t>UpdatedlegalentityLSCFlag</t>
        </is>
      </c>
      <c r="I4570" t="inlineStr">
        <is>
          <t>UpdatedlegalentityLSCFlag54Context</t>
        </is>
      </c>
      <c r="J4570" t="n">
        <v>10.0</v>
      </c>
      <c r="K4570" t="inlineStr">
        <is>
          <t>Yes</t>
        </is>
      </c>
    </row>
    <row r="4571">
      <c r="B4571" t="inlineStr">
        <is>
          <t>sku</t>
        </is>
      </c>
      <c r="C4571" t="inlineStr">
        <is>
          <t>any</t>
        </is>
      </c>
      <c r="D4571" t="inlineStr">
        <is>
          <t>Yes</t>
        </is>
      </c>
      <c r="E4571" t="inlineStr">
        <is>
          <t>Published</t>
        </is>
      </c>
      <c r="G4571" t="inlineStr">
        <is>
          <t>requiredlocalsupplychainattributesforbaxterskubc</t>
        </is>
      </c>
      <c r="I4571" t="inlineStr">
        <is>
          <t>requiredlocalsupplychainattributesforbaxterskubc90Context</t>
        </is>
      </c>
      <c r="J4571" t="n">
        <v>330.0</v>
      </c>
      <c r="K4571" t="inlineStr">
        <is>
          <t>Yes</t>
        </is>
      </c>
    </row>
    <row r="4572">
      <c r="B4572" t="inlineStr">
        <is>
          <t>sku</t>
        </is>
      </c>
      <c r="C4572" t="inlineStr">
        <is>
          <t>any</t>
        </is>
      </c>
      <c r="D4572" t="inlineStr">
        <is>
          <t>Yes</t>
        </is>
      </c>
      <c r="E4572" t="inlineStr">
        <is>
          <t>Published</t>
        </is>
      </c>
      <c r="F4572" t="inlineStr">
        <is>
          <t>UpdatedlegalentityRFINFlag</t>
        </is>
      </c>
      <c r="I4572" t="inlineStr">
        <is>
          <t>UpdatedlegalentityRFINFlag47Context</t>
        </is>
      </c>
      <c r="J4572" t="n">
        <v>10.0</v>
      </c>
      <c r="K4572" t="inlineStr">
        <is>
          <t>Yes</t>
        </is>
      </c>
    </row>
    <row r="4573">
      <c r="B4573" t="inlineStr">
        <is>
          <t>sku</t>
        </is>
      </c>
      <c r="C4573" t="inlineStr">
        <is>
          <t>any</t>
        </is>
      </c>
      <c r="D4573" t="inlineStr">
        <is>
          <t>Yes</t>
        </is>
      </c>
      <c r="E4573" t="inlineStr">
        <is>
          <t>Published</t>
        </is>
      </c>
      <c r="G4573" t="inlineStr">
        <is>
          <t>requiredmanufacturingattributes3rdpartyskulegalentity</t>
        </is>
      </c>
      <c r="I4573" t="inlineStr">
        <is>
          <t>requiredmanufacturingattributes3rdpartyskulegalentity93Context</t>
        </is>
      </c>
      <c r="J4573" t="n">
        <v>106.0</v>
      </c>
      <c r="K4573" t="inlineStr">
        <is>
          <t>Yes</t>
        </is>
      </c>
    </row>
    <row r="4574">
      <c r="B4574" t="inlineStr">
        <is>
          <t>sku</t>
        </is>
      </c>
      <c r="C4574" t="inlineStr">
        <is>
          <t>any</t>
        </is>
      </c>
      <c r="D4574" t="inlineStr">
        <is>
          <t>Yes</t>
        </is>
      </c>
      <c r="E4574" t="inlineStr">
        <is>
          <t>Published</t>
        </is>
      </c>
      <c r="F4574" t="inlineStr">
        <is>
          <t>UpdatedlegalentityLSCFlag</t>
        </is>
      </c>
      <c r="I4574" t="inlineStr">
        <is>
          <t>UpdatedlegalentityLSCFlag55Context</t>
        </is>
      </c>
      <c r="J4574" t="n">
        <v>10.0</v>
      </c>
      <c r="K4574" t="inlineStr">
        <is>
          <t>Yes</t>
        </is>
      </c>
    </row>
    <row r="4575">
      <c r="B4575" t="inlineStr">
        <is>
          <t>sku</t>
        </is>
      </c>
      <c r="C4575" t="inlineStr">
        <is>
          <t>any</t>
        </is>
      </c>
      <c r="D4575" t="inlineStr">
        <is>
          <t>Yes</t>
        </is>
      </c>
      <c r="E4575" t="inlineStr">
        <is>
          <t>Published</t>
        </is>
      </c>
      <c r="G4575" t="inlineStr">
        <is>
          <t>requiredlocalsupplychainattributesforbaxterskubc</t>
        </is>
      </c>
      <c r="I4575" t="inlineStr">
        <is>
          <t>requiredlocalsupplychainattributesforbaxterskubc91Context</t>
        </is>
      </c>
      <c r="J4575" t="n">
        <v>330.0</v>
      </c>
      <c r="K4575" t="inlineStr">
        <is>
          <t>Yes</t>
        </is>
      </c>
    </row>
    <row r="4576">
      <c r="B4576" t="inlineStr">
        <is>
          <t>sku</t>
        </is>
      </c>
      <c r="C4576" t="inlineStr">
        <is>
          <t>any</t>
        </is>
      </c>
      <c r="D4576" t="inlineStr">
        <is>
          <t>Yes</t>
        </is>
      </c>
      <c r="E4576" t="inlineStr">
        <is>
          <t>Published</t>
        </is>
      </c>
      <c r="F4576" t="inlineStr">
        <is>
          <t>setjdestatusiflegalentitystepiscompleteEcuadorRegionalBranch</t>
        </is>
      </c>
      <c r="I4576" t="inlineStr">
        <is>
          <t>setjdestatusiflegalentitystepiscompleteEcuadorRegionalBranch1Context</t>
        </is>
      </c>
      <c r="J4576" t="n">
        <v>1.0</v>
      </c>
      <c r="K4576" t="inlineStr">
        <is>
          <t>Yes</t>
        </is>
      </c>
    </row>
    <row r="4577">
      <c r="B4577" t="inlineStr">
        <is>
          <t>sku</t>
        </is>
      </c>
      <c r="C4577" t="inlineStr">
        <is>
          <t>any</t>
        </is>
      </c>
      <c r="D4577" t="inlineStr">
        <is>
          <t>Yes</t>
        </is>
      </c>
      <c r="E4577" t="inlineStr">
        <is>
          <t>Published</t>
        </is>
      </c>
      <c r="F4577" t="inlineStr">
        <is>
          <t>setworkflowstatustocompleteinEcuadorRegionalBranch</t>
        </is>
      </c>
      <c r="I4577" t="inlineStr">
        <is>
          <t>setworkflowstatustocompleteinEcuadorRegionalBranch2Context</t>
        </is>
      </c>
      <c r="J4577" t="n">
        <v>10.0</v>
      </c>
      <c r="K4577" t="inlineStr">
        <is>
          <t>Yes</t>
        </is>
      </c>
    </row>
    <row r="4578">
      <c r="B4578" t="inlineStr">
        <is>
          <t>sku</t>
        </is>
      </c>
      <c r="C4578" t="inlineStr">
        <is>
          <t>any</t>
        </is>
      </c>
      <c r="D4578" t="inlineStr">
        <is>
          <t>Yes</t>
        </is>
      </c>
      <c r="E4578" t="inlineStr">
        <is>
          <t>Published</t>
        </is>
      </c>
      <c r="G4578" t="inlineStr">
        <is>
          <t>requireddqaattributesbaxtersku</t>
        </is>
      </c>
      <c r="I4578" t="inlineStr">
        <is>
          <t>requireddqaattributesbaxtersku105Context</t>
        </is>
      </c>
      <c r="J4578" t="n">
        <v>103.0</v>
      </c>
      <c r="K4578" t="inlineStr">
        <is>
          <t>Yes</t>
        </is>
      </c>
    </row>
    <row r="4579">
      <c r="B4579" t="inlineStr">
        <is>
          <t>sku</t>
        </is>
      </c>
      <c r="C4579" t="inlineStr">
        <is>
          <t>any</t>
        </is>
      </c>
      <c r="D4579" t="inlineStr">
        <is>
          <t>Yes</t>
        </is>
      </c>
      <c r="E4579" t="inlineStr">
        <is>
          <t>Published</t>
        </is>
      </c>
      <c r="F4579" t="inlineStr">
        <is>
          <t>setjdestatusiflegalentitystepiscompleteBaxterHealthcareGmbHAustria</t>
        </is>
      </c>
      <c r="I4579" t="inlineStr">
        <is>
          <t>setjdestatusiflegalentitystepiscompleteBaxterHealthcareGmbHAustriaContext</t>
        </is>
      </c>
      <c r="J4579" t="n">
        <v>1.0</v>
      </c>
      <c r="K4579" t="inlineStr">
        <is>
          <t>Yes</t>
        </is>
      </c>
    </row>
    <row r="4580">
      <c r="B4580" t="inlineStr">
        <is>
          <t>sku</t>
        </is>
      </c>
      <c r="C4580" t="inlineStr">
        <is>
          <t>any</t>
        </is>
      </c>
      <c r="D4580" t="inlineStr">
        <is>
          <t>Yes</t>
        </is>
      </c>
      <c r="E4580" t="inlineStr">
        <is>
          <t>Published</t>
        </is>
      </c>
      <c r="F4580" t="inlineStr">
        <is>
          <t>setworkflowstatustocompleteinBaxterHealthcareGmbHAustria</t>
        </is>
      </c>
      <c r="I4580" t="inlineStr">
        <is>
          <t>setworkflowstatustocompleteinBaxterHealthcareGmbHAustria1Context</t>
        </is>
      </c>
      <c r="J4580" t="n">
        <v>10.0</v>
      </c>
      <c r="K4580" t="inlineStr">
        <is>
          <t>Yes</t>
        </is>
      </c>
    </row>
    <row r="4581">
      <c r="B4581" t="inlineStr">
        <is>
          <t>sku</t>
        </is>
      </c>
      <c r="C4581" t="inlineStr">
        <is>
          <t>any</t>
        </is>
      </c>
      <c r="D4581" t="inlineStr">
        <is>
          <t>Yes</t>
        </is>
      </c>
      <c r="E4581" t="inlineStr">
        <is>
          <t>Published</t>
        </is>
      </c>
      <c r="G4581" t="inlineStr">
        <is>
          <t>requireddqaattributes3rdpartysku</t>
        </is>
      </c>
      <c r="I4581" t="inlineStr">
        <is>
          <t>requireddqaattributes3rdpartysku94Context</t>
        </is>
      </c>
      <c r="J4581" t="n">
        <v>104.0</v>
      </c>
      <c r="K4581" t="inlineStr">
        <is>
          <t>Yes</t>
        </is>
      </c>
    </row>
    <row r="4582">
      <c r="B4582" t="inlineStr">
        <is>
          <t>sku</t>
        </is>
      </c>
      <c r="C4582" t="inlineStr">
        <is>
          <t>any</t>
        </is>
      </c>
      <c r="D4582" t="inlineStr">
        <is>
          <t>Yes</t>
        </is>
      </c>
      <c r="E4582" t="inlineStr">
        <is>
          <t>Published</t>
        </is>
      </c>
      <c r="F4582" t="inlineStr">
        <is>
          <t>setworkflowstatustoinprogressinArgentinaRegionalBranch</t>
        </is>
      </c>
      <c r="I4582" t="inlineStr">
        <is>
          <t>setworkflowstatustoinprogressinArgentinaRegionalBranch2Context</t>
        </is>
      </c>
      <c r="J4582" t="n">
        <v>10.0</v>
      </c>
      <c r="K4582" t="inlineStr">
        <is>
          <t>Yes</t>
        </is>
      </c>
    </row>
    <row r="4583">
      <c r="B4583" t="inlineStr">
        <is>
          <t>sku</t>
        </is>
      </c>
      <c r="C4583" t="inlineStr">
        <is>
          <t>any</t>
        </is>
      </c>
      <c r="D4583" t="inlineStr">
        <is>
          <t>Yes</t>
        </is>
      </c>
      <c r="E4583" t="inlineStr">
        <is>
          <t>Published</t>
        </is>
      </c>
      <c r="F4583" t="inlineStr">
        <is>
          <t>UpdatedlegalentityRFINFlag</t>
        </is>
      </c>
      <c r="I4583" t="inlineStr">
        <is>
          <t>UpdatedlegalentityRFINFlag48Context</t>
        </is>
      </c>
      <c r="J4583" t="n">
        <v>10.0</v>
      </c>
      <c r="K4583" t="inlineStr">
        <is>
          <t>Yes</t>
        </is>
      </c>
    </row>
    <row r="4584">
      <c r="B4584" t="inlineStr">
        <is>
          <t>sku</t>
        </is>
      </c>
      <c r="C4584" t="inlineStr">
        <is>
          <t>any</t>
        </is>
      </c>
      <c r="D4584" t="inlineStr">
        <is>
          <t>Yes</t>
        </is>
      </c>
      <c r="E4584" t="inlineStr">
        <is>
          <t>Published</t>
        </is>
      </c>
      <c r="G4584" t="inlineStr">
        <is>
          <t>requiredmanufacturingattributesbaxterskulegalentity</t>
        </is>
      </c>
      <c r="I4584" t="inlineStr">
        <is>
          <t>requiredmanufacturingattributesbaxterskulegalentity92Context</t>
        </is>
      </c>
      <c r="J4584" t="n">
        <v>105.0</v>
      </c>
      <c r="K4584" t="inlineStr">
        <is>
          <t>Yes</t>
        </is>
      </c>
    </row>
    <row r="4585">
      <c r="B4585" t="inlineStr">
        <is>
          <t>sku</t>
        </is>
      </c>
      <c r="C4585" t="inlineStr">
        <is>
          <t>any</t>
        </is>
      </c>
      <c r="D4585" t="inlineStr">
        <is>
          <t>Yes</t>
        </is>
      </c>
      <c r="E4585" t="inlineStr">
        <is>
          <t>Published</t>
        </is>
      </c>
      <c r="F4585" t="inlineStr">
        <is>
          <t>UpdatedlegalentityRFINFlag</t>
        </is>
      </c>
      <c r="I4585" t="inlineStr">
        <is>
          <t>UpdatedlegalentityRFINFlag49Context</t>
        </is>
      </c>
      <c r="J4585" t="n">
        <v>10.0</v>
      </c>
      <c r="K4585" t="inlineStr">
        <is>
          <t>Yes</t>
        </is>
      </c>
    </row>
    <row r="4586">
      <c r="B4586" t="inlineStr">
        <is>
          <t>sku</t>
        </is>
      </c>
      <c r="C4586" t="inlineStr">
        <is>
          <t>any</t>
        </is>
      </c>
      <c r="D4586" t="inlineStr">
        <is>
          <t>Yes</t>
        </is>
      </c>
      <c r="E4586" t="inlineStr">
        <is>
          <t>Published</t>
        </is>
      </c>
      <c r="G4586" t="inlineStr">
        <is>
          <t>requiredlocalsupplychainattributesforbaxterskubc</t>
        </is>
      </c>
      <c r="I4586" t="inlineStr">
        <is>
          <t>requiredlocalsupplychainattributesforbaxterskubc92Context</t>
        </is>
      </c>
      <c r="J4586" t="n">
        <v>330.0</v>
      </c>
      <c r="K4586" t="inlineStr">
        <is>
          <t>Yes</t>
        </is>
      </c>
    </row>
    <row r="4587">
      <c r="B4587" t="inlineStr">
        <is>
          <t>sku</t>
        </is>
      </c>
      <c r="C4587" t="inlineStr">
        <is>
          <t>any</t>
        </is>
      </c>
      <c r="D4587" t="inlineStr">
        <is>
          <t>Yes</t>
        </is>
      </c>
      <c r="E4587" t="inlineStr">
        <is>
          <t>Published</t>
        </is>
      </c>
      <c r="F4587" t="inlineStr">
        <is>
          <t>setworkflowstatustoinprogressinPuertoRicoRegionalBranch</t>
        </is>
      </c>
      <c r="I4587" t="inlineStr">
        <is>
          <t>setworkflowstatustoinprogressinPuertoRicoRegionalBranch1Context</t>
        </is>
      </c>
      <c r="J4587" t="n">
        <v>10.0</v>
      </c>
      <c r="K4587" t="inlineStr">
        <is>
          <t>Yes</t>
        </is>
      </c>
    </row>
    <row r="4588">
      <c r="B4588" t="inlineStr">
        <is>
          <t>sku</t>
        </is>
      </c>
      <c r="C4588" t="inlineStr">
        <is>
          <t>any</t>
        </is>
      </c>
      <c r="D4588" t="inlineStr">
        <is>
          <t>Yes</t>
        </is>
      </c>
      <c r="E4588" t="inlineStr">
        <is>
          <t>Published</t>
        </is>
      </c>
      <c r="F4588" t="inlineStr">
        <is>
          <t>UpdatedlegalentityLSCFlag</t>
        </is>
      </c>
      <c r="I4588" t="inlineStr">
        <is>
          <t>UpdatedlegalentityLSCFlag56Context</t>
        </is>
      </c>
      <c r="J4588" t="n">
        <v>10.0</v>
      </c>
      <c r="K4588" t="inlineStr">
        <is>
          <t>Yes</t>
        </is>
      </c>
    </row>
    <row r="4589">
      <c r="B4589" t="inlineStr">
        <is>
          <t>sku</t>
        </is>
      </c>
      <c r="C4589" t="inlineStr">
        <is>
          <t>any</t>
        </is>
      </c>
      <c r="D4589" t="inlineStr">
        <is>
          <t>Yes</t>
        </is>
      </c>
      <c r="E4589" t="inlineStr">
        <is>
          <t>Published</t>
        </is>
      </c>
      <c r="G4589" t="inlineStr">
        <is>
          <t>requiredlocalsupplychainattributesforthirdpartyskubc</t>
        </is>
      </c>
      <c r="I4589" t="inlineStr">
        <is>
          <t>requiredlocalsupplychainattributesforthirdpartyskubc96Context</t>
        </is>
      </c>
      <c r="J4589" t="n">
        <v>332.0</v>
      </c>
      <c r="K4589" t="inlineStr">
        <is>
          <t>Yes</t>
        </is>
      </c>
    </row>
    <row r="4590">
      <c r="B4590" t="inlineStr">
        <is>
          <t>sku</t>
        </is>
      </c>
      <c r="C4590" t="inlineStr">
        <is>
          <t>any</t>
        </is>
      </c>
      <c r="D4590" t="inlineStr">
        <is>
          <t>Yes</t>
        </is>
      </c>
      <c r="E4590" t="inlineStr">
        <is>
          <t>Published</t>
        </is>
      </c>
      <c r="F4590" t="inlineStr">
        <is>
          <t>UpdatedlegalentityRFINFlag</t>
        </is>
      </c>
      <c r="I4590" t="inlineStr">
        <is>
          <t>UpdatedlegalentityRFINFlag50Context</t>
        </is>
      </c>
      <c r="J4590" t="n">
        <v>10.0</v>
      </c>
      <c r="K4590" t="inlineStr">
        <is>
          <t>Yes</t>
        </is>
      </c>
    </row>
    <row r="4591">
      <c r="B4591" t="inlineStr">
        <is>
          <t>sku</t>
        </is>
      </c>
      <c r="C4591" t="inlineStr">
        <is>
          <t>any</t>
        </is>
      </c>
      <c r="D4591" t="inlineStr">
        <is>
          <t>Yes</t>
        </is>
      </c>
      <c r="E4591" t="inlineStr">
        <is>
          <t>Published</t>
        </is>
      </c>
      <c r="G4591" t="inlineStr">
        <is>
          <t>requiredlocalsupplychainattributesforbaxterskubc</t>
        </is>
      </c>
      <c r="I4591" t="inlineStr">
        <is>
          <t>requiredlocalsupplychainattributesforbaxterskubc93Context</t>
        </is>
      </c>
      <c r="J4591" t="n">
        <v>330.0</v>
      </c>
      <c r="K4591" t="inlineStr">
        <is>
          <t>Yes</t>
        </is>
      </c>
    </row>
    <row r="4592">
      <c r="B4592" t="inlineStr">
        <is>
          <t>sku</t>
        </is>
      </c>
      <c r="C4592" t="inlineStr">
        <is>
          <t>any</t>
        </is>
      </c>
      <c r="D4592" t="inlineStr">
        <is>
          <t>Yes</t>
        </is>
      </c>
      <c r="E4592" t="inlineStr">
        <is>
          <t>Published</t>
        </is>
      </c>
      <c r="F4592" t="inlineStr">
        <is>
          <t>autopopulatebackordersallowed</t>
        </is>
      </c>
      <c r="H4592" t="inlineStr">
        <is>
          <t>create||update</t>
        </is>
      </c>
      <c r="I4592" t="inlineStr">
        <is>
          <t>autopopulatebackordersallowed3Context</t>
        </is>
      </c>
      <c r="J4592" t="n">
        <v>2.0</v>
      </c>
      <c r="K4592" t="inlineStr">
        <is>
          <t>Yes</t>
        </is>
      </c>
    </row>
    <row r="4593">
      <c r="B4593" t="inlineStr">
        <is>
          <t>sku</t>
        </is>
      </c>
      <c r="C4593" t="inlineStr">
        <is>
          <t>any</t>
        </is>
      </c>
      <c r="D4593" t="inlineStr">
        <is>
          <t>Yes</t>
        </is>
      </c>
      <c r="E4593" t="inlineStr">
        <is>
          <t>Published</t>
        </is>
      </c>
      <c r="F4593" t="inlineStr">
        <is>
          <t>autopopulatecheckavailability</t>
        </is>
      </c>
      <c r="H4593" t="inlineStr">
        <is>
          <t>create||update</t>
        </is>
      </c>
      <c r="I4593" t="inlineStr">
        <is>
          <t>autopopulatecheckavailability3Context</t>
        </is>
      </c>
      <c r="J4593" t="n">
        <v>417.0</v>
      </c>
      <c r="K4593" t="inlineStr">
        <is>
          <t>Yes</t>
        </is>
      </c>
    </row>
    <row r="4594">
      <c r="B4594" t="inlineStr">
        <is>
          <t>sku</t>
        </is>
      </c>
      <c r="C4594" t="inlineStr">
        <is>
          <t>any</t>
        </is>
      </c>
      <c r="D4594" t="inlineStr">
        <is>
          <t>Yes</t>
        </is>
      </c>
      <c r="E4594" t="inlineStr">
        <is>
          <t>Published</t>
        </is>
      </c>
      <c r="F4594" t="inlineStr">
        <is>
          <t>autopopulatecontrolledpartflag</t>
        </is>
      </c>
      <c r="H4594" t="inlineStr">
        <is>
          <t>create||update</t>
        </is>
      </c>
      <c r="I4594" t="inlineStr">
        <is>
          <t>autopopulatecontrolledpartflag2Context</t>
        </is>
      </c>
      <c r="J4594" t="n">
        <v>456.0</v>
      </c>
      <c r="K4594" t="inlineStr">
        <is>
          <t>Yes</t>
        </is>
      </c>
    </row>
    <row r="4595">
      <c r="B4595" t="inlineStr">
        <is>
          <t>sku</t>
        </is>
      </c>
      <c r="C4595" t="inlineStr">
        <is>
          <t>any</t>
        </is>
      </c>
      <c r="D4595" t="inlineStr">
        <is>
          <t>Yes</t>
        </is>
      </c>
      <c r="E4595" t="inlineStr">
        <is>
          <t>Published</t>
        </is>
      </c>
      <c r="F4595" t="inlineStr">
        <is>
          <t>br112</t>
        </is>
      </c>
      <c r="I4595" t="inlineStr">
        <is>
          <t>br112Context</t>
        </is>
      </c>
      <c r="J4595" t="n">
        <v>27.0</v>
      </c>
      <c r="K4595" t="inlineStr">
        <is>
          <t>Yes</t>
        </is>
      </c>
    </row>
    <row r="4596">
      <c r="B4596" t="inlineStr">
        <is>
          <t>sku</t>
        </is>
      </c>
      <c r="C4596" t="inlineStr">
        <is>
          <t>any</t>
        </is>
      </c>
      <c r="D4596" t="inlineStr">
        <is>
          <t>Yes</t>
        </is>
      </c>
      <c r="E4596" t="inlineStr">
        <is>
          <t>Published</t>
        </is>
      </c>
      <c r="F4596" t="inlineStr">
        <is>
          <t>br143a</t>
        </is>
      </c>
      <c r="I4596" t="inlineStr">
        <is>
          <t>br143a2Context</t>
        </is>
      </c>
      <c r="J4596" t="n">
        <v>458.0</v>
      </c>
      <c r="K4596" t="inlineStr">
        <is>
          <t>Yes</t>
        </is>
      </c>
    </row>
    <row r="4597">
      <c r="B4597" t="inlineStr">
        <is>
          <t>sku</t>
        </is>
      </c>
      <c r="C4597" t="inlineStr">
        <is>
          <t>any</t>
        </is>
      </c>
      <c r="D4597" t="inlineStr">
        <is>
          <t>Yes</t>
        </is>
      </c>
      <c r="E4597" t="inlineStr">
        <is>
          <t>Published</t>
        </is>
      </c>
      <c r="F4597" t="inlineStr">
        <is>
          <t>populateunitofmeasurecomponentimperial</t>
        </is>
      </c>
      <c r="H4597" t="inlineStr">
        <is>
          <t>create||update</t>
        </is>
      </c>
      <c r="I4597" t="inlineStr">
        <is>
          <t>populateunitofmeasurecomponentimperial6Context</t>
        </is>
      </c>
      <c r="J4597" t="n">
        <v>11.0</v>
      </c>
      <c r="K4597" t="inlineStr">
        <is>
          <t>Yes</t>
        </is>
      </c>
    </row>
    <row r="4598">
      <c r="B4598" t="inlineStr">
        <is>
          <t>sku</t>
        </is>
      </c>
      <c r="C4598" t="inlineStr">
        <is>
          <t>any</t>
        </is>
      </c>
      <c r="D4598" t="inlineStr">
        <is>
          <t>Yes</t>
        </is>
      </c>
      <c r="E4598" t="inlineStr">
        <is>
          <t>Published</t>
        </is>
      </c>
      <c r="F4598" t="inlineStr">
        <is>
          <t>populateunitofmeasurecomponentmetric</t>
        </is>
      </c>
      <c r="H4598" t="inlineStr">
        <is>
          <t>create||update</t>
        </is>
      </c>
      <c r="I4598" t="inlineStr">
        <is>
          <t>populateunitofmeasurecomponentmetric6Context</t>
        </is>
      </c>
      <c r="J4598" t="n">
        <v>16.0</v>
      </c>
      <c r="K4598" t="inlineStr">
        <is>
          <t>Yes</t>
        </is>
      </c>
    </row>
    <row r="4599">
      <c r="B4599" t="inlineStr">
        <is>
          <t>sku</t>
        </is>
      </c>
      <c r="C4599" t="inlineStr">
        <is>
          <t>any</t>
        </is>
      </c>
      <c r="D4599" t="inlineStr">
        <is>
          <t>Yes</t>
        </is>
      </c>
      <c r="E4599" t="inlineStr">
        <is>
          <t>Published</t>
        </is>
      </c>
      <c r="F4599" t="inlineStr">
        <is>
          <t>populateunitofmeasurepricingimperial</t>
        </is>
      </c>
      <c r="H4599" t="inlineStr">
        <is>
          <t>create||update</t>
        </is>
      </c>
      <c r="I4599" t="inlineStr">
        <is>
          <t>populateunitofmeasurepricingimperial6Context</t>
        </is>
      </c>
      <c r="J4599" t="n">
        <v>67.0</v>
      </c>
      <c r="K4599" t="inlineStr">
        <is>
          <t>Yes</t>
        </is>
      </c>
    </row>
    <row r="4600">
      <c r="B4600" t="inlineStr">
        <is>
          <t>sku</t>
        </is>
      </c>
      <c r="C4600" t="inlineStr">
        <is>
          <t>any</t>
        </is>
      </c>
      <c r="D4600" t="inlineStr">
        <is>
          <t>Yes</t>
        </is>
      </c>
      <c r="E4600" t="inlineStr">
        <is>
          <t>Published</t>
        </is>
      </c>
      <c r="F4600" t="inlineStr">
        <is>
          <t>populateunitofmeasurepricingmetric</t>
        </is>
      </c>
      <c r="H4600" t="inlineStr">
        <is>
          <t>create||update</t>
        </is>
      </c>
      <c r="I4600" t="inlineStr">
        <is>
          <t>populateunitofmeasurepricingmetric6Context</t>
        </is>
      </c>
      <c r="J4600" t="n">
        <v>57.0</v>
      </c>
      <c r="K4600" t="inlineStr">
        <is>
          <t>Yes</t>
        </is>
      </c>
    </row>
    <row r="4601">
      <c r="B4601" t="inlineStr">
        <is>
          <t>sku</t>
        </is>
      </c>
      <c r="C4601" t="inlineStr">
        <is>
          <t>any</t>
        </is>
      </c>
      <c r="D4601" t="inlineStr">
        <is>
          <t>Yes</t>
        </is>
      </c>
      <c r="E4601" t="inlineStr">
        <is>
          <t>Published</t>
        </is>
      </c>
      <c r="F4601" t="inlineStr">
        <is>
          <t>populateunitofmeasureproductionimperial</t>
        </is>
      </c>
      <c r="H4601" t="inlineStr">
        <is>
          <t>create||update</t>
        </is>
      </c>
      <c r="I4601" t="inlineStr">
        <is>
          <t>populateunitofmeasureproductionimperial6Context</t>
        </is>
      </c>
      <c r="J4601" t="n">
        <v>31.0</v>
      </c>
      <c r="K4601" t="inlineStr">
        <is>
          <t>Yes</t>
        </is>
      </c>
    </row>
    <row r="4602">
      <c r="B4602" t="inlineStr">
        <is>
          <t>sku</t>
        </is>
      </c>
      <c r="C4602" t="inlineStr">
        <is>
          <t>any</t>
        </is>
      </c>
      <c r="D4602" t="inlineStr">
        <is>
          <t>Yes</t>
        </is>
      </c>
      <c r="E4602" t="inlineStr">
        <is>
          <t>Published</t>
        </is>
      </c>
      <c r="F4602" t="inlineStr">
        <is>
          <t>populateunitofmeasureproductionmetric</t>
        </is>
      </c>
      <c r="H4602" t="inlineStr">
        <is>
          <t>create||update</t>
        </is>
      </c>
      <c r="I4602" t="inlineStr">
        <is>
          <t>populateunitofmeasureproductionmetric6Context</t>
        </is>
      </c>
      <c r="J4602" t="n">
        <v>21.0</v>
      </c>
      <c r="K4602" t="inlineStr">
        <is>
          <t>Yes</t>
        </is>
      </c>
    </row>
    <row r="4603">
      <c r="B4603" t="inlineStr">
        <is>
          <t>sku</t>
        </is>
      </c>
      <c r="C4603" t="inlineStr">
        <is>
          <t>any</t>
        </is>
      </c>
      <c r="D4603" t="inlineStr">
        <is>
          <t>Yes</t>
        </is>
      </c>
      <c r="E4603" t="inlineStr">
        <is>
          <t>Published</t>
        </is>
      </c>
      <c r="F4603" t="inlineStr">
        <is>
          <t>populateunitofmeasurepurchasingimperial</t>
        </is>
      </c>
      <c r="H4603" t="inlineStr">
        <is>
          <t>create||update</t>
        </is>
      </c>
      <c r="I4603" t="inlineStr">
        <is>
          <t>populateunitofmeasurepurchasingimperial6Context</t>
        </is>
      </c>
      <c r="J4603" t="n">
        <v>33.0</v>
      </c>
      <c r="K4603" t="inlineStr">
        <is>
          <t>Yes</t>
        </is>
      </c>
    </row>
    <row r="4604">
      <c r="B4604" t="inlineStr">
        <is>
          <t>sku</t>
        </is>
      </c>
      <c r="C4604" t="inlineStr">
        <is>
          <t>any</t>
        </is>
      </c>
      <c r="D4604" t="inlineStr">
        <is>
          <t>Yes</t>
        </is>
      </c>
      <c r="E4604" t="inlineStr">
        <is>
          <t>Published</t>
        </is>
      </c>
      <c r="F4604" t="inlineStr">
        <is>
          <t>populateunitofmeasurepurchasingmetric</t>
        </is>
      </c>
      <c r="H4604" t="inlineStr">
        <is>
          <t>create||update</t>
        </is>
      </c>
      <c r="I4604" t="inlineStr">
        <is>
          <t>populateunitofmeasurepurchasingmetric6Context</t>
        </is>
      </c>
      <c r="J4604" t="n">
        <v>89.0</v>
      </c>
      <c r="K4604" t="inlineStr">
        <is>
          <t>Yes</t>
        </is>
      </c>
    </row>
    <row r="4605">
      <c r="B4605" t="inlineStr">
        <is>
          <t>sku</t>
        </is>
      </c>
      <c r="C4605" t="inlineStr">
        <is>
          <t>any</t>
        </is>
      </c>
      <c r="D4605" t="inlineStr">
        <is>
          <t>Yes</t>
        </is>
      </c>
      <c r="E4605" t="inlineStr">
        <is>
          <t>Published</t>
        </is>
      </c>
      <c r="F4605" t="inlineStr">
        <is>
          <t>populateunitofmeasuresecondaryimperial</t>
        </is>
      </c>
      <c r="H4605" t="inlineStr">
        <is>
          <t>create||update</t>
        </is>
      </c>
      <c r="I4605" t="inlineStr">
        <is>
          <t>populateunitofmeasuresecondaryimperial6Context</t>
        </is>
      </c>
      <c r="J4605" t="n">
        <v>79.0</v>
      </c>
      <c r="K4605" t="inlineStr">
        <is>
          <t>Yes</t>
        </is>
      </c>
    </row>
    <row r="4606">
      <c r="B4606" t="inlineStr">
        <is>
          <t>sku</t>
        </is>
      </c>
      <c r="C4606" t="inlineStr">
        <is>
          <t>any</t>
        </is>
      </c>
      <c r="D4606" t="inlineStr">
        <is>
          <t>Yes</t>
        </is>
      </c>
      <c r="E4606" t="inlineStr">
        <is>
          <t>Published</t>
        </is>
      </c>
      <c r="F4606" t="inlineStr">
        <is>
          <t>populateunitofmeasuresecondarymetric</t>
        </is>
      </c>
      <c r="H4606" t="inlineStr">
        <is>
          <t>create||update</t>
        </is>
      </c>
      <c r="I4606" t="inlineStr">
        <is>
          <t>populateunitofmeasuresecondarymetric6Context</t>
        </is>
      </c>
      <c r="J4606" t="n">
        <v>74.0</v>
      </c>
      <c r="K4606" t="inlineStr">
        <is>
          <t>Yes</t>
        </is>
      </c>
    </row>
    <row r="4607">
      <c r="B4607" t="inlineStr">
        <is>
          <t>sku</t>
        </is>
      </c>
      <c r="C4607" t="inlineStr">
        <is>
          <t>any</t>
        </is>
      </c>
      <c r="D4607" t="inlineStr">
        <is>
          <t>Yes</t>
        </is>
      </c>
      <c r="E4607" t="inlineStr">
        <is>
          <t>Published</t>
        </is>
      </c>
      <c r="F4607" t="inlineStr">
        <is>
          <t>populateunitofmeasureshippingimperial</t>
        </is>
      </c>
      <c r="H4607" t="inlineStr">
        <is>
          <t>create||update</t>
        </is>
      </c>
      <c r="I4607" t="inlineStr">
        <is>
          <t>populateunitofmeasureshippingimperial6Context</t>
        </is>
      </c>
      <c r="J4607" t="n">
        <v>47.0</v>
      </c>
      <c r="K4607" t="inlineStr">
        <is>
          <t>Yes</t>
        </is>
      </c>
    </row>
    <row r="4608">
      <c r="B4608" t="inlineStr">
        <is>
          <t>sku</t>
        </is>
      </c>
      <c r="C4608" t="inlineStr">
        <is>
          <t>any</t>
        </is>
      </c>
      <c r="D4608" t="inlineStr">
        <is>
          <t>Yes</t>
        </is>
      </c>
      <c r="E4608" t="inlineStr">
        <is>
          <t>Published</t>
        </is>
      </c>
      <c r="F4608" t="inlineStr">
        <is>
          <t>populateunitofmeasureshippingmetric</t>
        </is>
      </c>
      <c r="H4608" t="inlineStr">
        <is>
          <t>create||update</t>
        </is>
      </c>
      <c r="I4608" t="inlineStr">
        <is>
          <t>populateunitofmeasureshippingmetric6Context</t>
        </is>
      </c>
      <c r="J4608" t="n">
        <v>41.0</v>
      </c>
      <c r="K4608" t="inlineStr">
        <is>
          <t>Yes</t>
        </is>
      </c>
    </row>
    <row r="4609">
      <c r="B4609" t="inlineStr">
        <is>
          <t>sku</t>
        </is>
      </c>
      <c r="C4609" t="inlineStr">
        <is>
          <t>any</t>
        </is>
      </c>
      <c r="D4609" t="inlineStr">
        <is>
          <t>Yes</t>
        </is>
      </c>
      <c r="E4609" t="inlineStr">
        <is>
          <t>Published</t>
        </is>
      </c>
      <c r="F4609" t="inlineStr">
        <is>
          <t>populatevertextaxcode</t>
        </is>
      </c>
      <c r="I4609" t="inlineStr">
        <is>
          <t>populatevertextaxcode1Context</t>
        </is>
      </c>
      <c r="J4609" t="n">
        <v>29.0</v>
      </c>
      <c r="K4609" t="inlineStr">
        <is>
          <t>Yes</t>
        </is>
      </c>
    </row>
    <row r="4610">
      <c r="B4610" t="inlineStr">
        <is>
          <t>sku</t>
        </is>
      </c>
      <c r="C4610" t="inlineStr">
        <is>
          <t>any</t>
        </is>
      </c>
      <c r="D4610" t="inlineStr">
        <is>
          <t>Yes</t>
        </is>
      </c>
      <c r="E4610" t="inlineStr">
        <is>
          <t>Published</t>
        </is>
      </c>
      <c r="F4610" t="inlineStr">
        <is>
          <t>setworkflowstatustoinprogressinRTSServiciosdeDialisisSpain</t>
        </is>
      </c>
      <c r="I4610" t="inlineStr">
        <is>
          <t>setworkflowstatustoinprogressinRTSServiciosdeDialisisSpain1Context</t>
        </is>
      </c>
      <c r="J4610" t="n">
        <v>10.0</v>
      </c>
      <c r="K4610" t="inlineStr">
        <is>
          <t>Yes</t>
        </is>
      </c>
    </row>
    <row r="4611">
      <c r="B4611" t="inlineStr">
        <is>
          <t>sku</t>
        </is>
      </c>
      <c r="C4611" t="inlineStr">
        <is>
          <t>any</t>
        </is>
      </c>
      <c r="D4611" t="inlineStr">
        <is>
          <t>Yes</t>
        </is>
      </c>
      <c r="E4611" t="inlineStr">
        <is>
          <t>Published</t>
        </is>
      </c>
      <c r="F4611" t="inlineStr">
        <is>
          <t>UpdatedlegalentityRFINFlag</t>
        </is>
      </c>
      <c r="I4611" t="inlineStr">
        <is>
          <t>UpdatedlegalentityRFINFlag51Context</t>
        </is>
      </c>
      <c r="J4611" t="n">
        <v>10.0</v>
      </c>
      <c r="K4611" t="inlineStr">
        <is>
          <t>Yes</t>
        </is>
      </c>
    </row>
    <row r="4612">
      <c r="B4612" t="inlineStr">
        <is>
          <t>sku</t>
        </is>
      </c>
      <c r="C4612" t="inlineStr">
        <is>
          <t>any</t>
        </is>
      </c>
      <c r="D4612" t="inlineStr">
        <is>
          <t>Yes</t>
        </is>
      </c>
      <c r="E4612" t="inlineStr">
        <is>
          <t>Published</t>
        </is>
      </c>
      <c r="G4612" t="inlineStr">
        <is>
          <t>requiredlocalsupplychainattributesforthirdpartyskubc</t>
        </is>
      </c>
      <c r="I4612" t="inlineStr">
        <is>
          <t>requiredlocalsupplychainattributesforthirdpartyskubc97Context</t>
        </is>
      </c>
      <c r="J4612" t="n">
        <v>332.0</v>
      </c>
      <c r="K4612" t="inlineStr">
        <is>
          <t>Yes</t>
        </is>
      </c>
    </row>
    <row r="4613">
      <c r="B4613" t="inlineStr">
        <is>
          <t>sku</t>
        </is>
      </c>
      <c r="C4613" t="inlineStr">
        <is>
          <t>any</t>
        </is>
      </c>
      <c r="D4613" t="inlineStr">
        <is>
          <t>Yes</t>
        </is>
      </c>
      <c r="E4613" t="inlineStr">
        <is>
          <t>Published</t>
        </is>
      </c>
      <c r="F4613" t="inlineStr">
        <is>
          <t>setjdestatusiflegalentitystepiscompleteBaxterus</t>
        </is>
      </c>
      <c r="I4613" t="inlineStr">
        <is>
          <t>setjdestatusiflegalentitystepiscompleteBaxterusContext</t>
        </is>
      </c>
      <c r="J4613" t="n">
        <v>1.0</v>
      </c>
      <c r="K4613" t="inlineStr">
        <is>
          <t>Yes</t>
        </is>
      </c>
    </row>
    <row r="4614">
      <c r="B4614" t="inlineStr">
        <is>
          <t>sku</t>
        </is>
      </c>
      <c r="C4614" t="inlineStr">
        <is>
          <t>any</t>
        </is>
      </c>
      <c r="D4614" t="inlineStr">
        <is>
          <t>Yes</t>
        </is>
      </c>
      <c r="E4614" t="inlineStr">
        <is>
          <t>Published</t>
        </is>
      </c>
      <c r="F4614" t="inlineStr">
        <is>
          <t>setworkflowstatustocompleteinBaxterus</t>
        </is>
      </c>
      <c r="I4614" t="inlineStr">
        <is>
          <t>setworkflowstatustocompleteinBaxterus1Context</t>
        </is>
      </c>
      <c r="J4614" t="n">
        <v>10.0</v>
      </c>
      <c r="K4614" t="inlineStr">
        <is>
          <t>Yes</t>
        </is>
      </c>
    </row>
    <row r="4615">
      <c r="B4615" t="inlineStr">
        <is>
          <t>sku</t>
        </is>
      </c>
      <c r="C4615" t="inlineStr">
        <is>
          <t>any</t>
        </is>
      </c>
      <c r="D4615" t="inlineStr">
        <is>
          <t>Yes</t>
        </is>
      </c>
      <c r="E4615" t="inlineStr">
        <is>
          <t>Published</t>
        </is>
      </c>
      <c r="G4615" t="inlineStr">
        <is>
          <t>requireddqaattributesbaxtersku</t>
        </is>
      </c>
      <c r="I4615" t="inlineStr">
        <is>
          <t>requireddqaattributesbaxtersku106Context</t>
        </is>
      </c>
      <c r="J4615" t="n">
        <v>103.0</v>
      </c>
      <c r="K4615" t="inlineStr">
        <is>
          <t>Yes</t>
        </is>
      </c>
    </row>
    <row r="4616">
      <c r="B4616" t="inlineStr">
        <is>
          <t>sku</t>
        </is>
      </c>
      <c r="C4616" t="inlineStr">
        <is>
          <t>any</t>
        </is>
      </c>
      <c r="D4616" t="inlineStr">
        <is>
          <t>Yes</t>
        </is>
      </c>
      <c r="E4616" t="inlineStr">
        <is>
          <t>Published</t>
        </is>
      </c>
      <c r="F4616" t="inlineStr">
        <is>
          <t>setjdestatusiflegalentitystepiscompletePuertoRicoRegionalBranch</t>
        </is>
      </c>
      <c r="I4616" t="inlineStr">
        <is>
          <t>setjdestatusiflegalentitystepiscompletePuertoRicoRegionalBranchContext</t>
        </is>
      </c>
      <c r="J4616" t="n">
        <v>1.0</v>
      </c>
      <c r="K4616" t="inlineStr">
        <is>
          <t>Yes</t>
        </is>
      </c>
    </row>
    <row r="4617">
      <c r="B4617" t="inlineStr">
        <is>
          <t>sku</t>
        </is>
      </c>
      <c r="C4617" t="inlineStr">
        <is>
          <t>any</t>
        </is>
      </c>
      <c r="D4617" t="inlineStr">
        <is>
          <t>Yes</t>
        </is>
      </c>
      <c r="E4617" t="inlineStr">
        <is>
          <t>Published</t>
        </is>
      </c>
      <c r="F4617" t="inlineStr">
        <is>
          <t>setworkflowstatustocompleteinPuertoRicoRegionalBranch</t>
        </is>
      </c>
      <c r="I4617" t="inlineStr">
        <is>
          <t>setworkflowstatustocompleteinPuertoRicoRegionalBranch1Context</t>
        </is>
      </c>
      <c r="J4617" t="n">
        <v>10.0</v>
      </c>
      <c r="K4617" t="inlineStr">
        <is>
          <t>Yes</t>
        </is>
      </c>
    </row>
    <row r="4618">
      <c r="B4618" t="inlineStr">
        <is>
          <t>sku</t>
        </is>
      </c>
      <c r="C4618" t="inlineStr">
        <is>
          <t>any</t>
        </is>
      </c>
      <c r="D4618" t="inlineStr">
        <is>
          <t>Yes</t>
        </is>
      </c>
      <c r="E4618" t="inlineStr">
        <is>
          <t>Published</t>
        </is>
      </c>
      <c r="G4618" t="inlineStr">
        <is>
          <t>requireddqaattributes3rdpartysku</t>
        </is>
      </c>
      <c r="I4618" t="inlineStr">
        <is>
          <t>requireddqaattributes3rdpartysku95Context</t>
        </is>
      </c>
      <c r="J4618" t="n">
        <v>104.0</v>
      </c>
      <c r="K4618" t="inlineStr">
        <is>
          <t>Yes</t>
        </is>
      </c>
    </row>
    <row r="4619">
      <c r="B4619" t="inlineStr">
        <is>
          <t>sku</t>
        </is>
      </c>
      <c r="C4619" t="inlineStr">
        <is>
          <t>any</t>
        </is>
      </c>
      <c r="D4619" t="inlineStr">
        <is>
          <t>Yes</t>
        </is>
      </c>
      <c r="E4619" t="inlineStr">
        <is>
          <t>Published</t>
        </is>
      </c>
      <c r="F4619" t="inlineStr">
        <is>
          <t>setworkflowstatustoinprogressinGuatemalaRegionalBranch</t>
        </is>
      </c>
      <c r="I4619" t="inlineStr">
        <is>
          <t>setworkflowstatustoinprogressinGuatemalaRegionalBranch2Context</t>
        </is>
      </c>
      <c r="J4619" t="n">
        <v>10.0</v>
      </c>
      <c r="K4619" t="inlineStr">
        <is>
          <t>Yes</t>
        </is>
      </c>
    </row>
    <row r="4620">
      <c r="B4620" t="inlineStr">
        <is>
          <t>sku</t>
        </is>
      </c>
      <c r="C4620" t="inlineStr">
        <is>
          <t>any</t>
        </is>
      </c>
      <c r="D4620" t="inlineStr">
        <is>
          <t>Yes</t>
        </is>
      </c>
      <c r="E4620" t="inlineStr">
        <is>
          <t>Published</t>
        </is>
      </c>
      <c r="F4620" t="inlineStr">
        <is>
          <t>UpdatedlegalentityRFINFlag</t>
        </is>
      </c>
      <c r="I4620" t="inlineStr">
        <is>
          <t>UpdatedlegalentityRFINFlag52Context</t>
        </is>
      </c>
      <c r="J4620" t="n">
        <v>10.0</v>
      </c>
      <c r="K4620" t="inlineStr">
        <is>
          <t>Yes</t>
        </is>
      </c>
    </row>
    <row r="4621">
      <c r="B4621" t="inlineStr">
        <is>
          <t>sku</t>
        </is>
      </c>
      <c r="C4621" t="inlineStr">
        <is>
          <t>any</t>
        </is>
      </c>
      <c r="D4621" t="inlineStr">
        <is>
          <t>Yes</t>
        </is>
      </c>
      <c r="E4621" t="inlineStr">
        <is>
          <t>Published</t>
        </is>
      </c>
      <c r="G4621" t="inlineStr">
        <is>
          <t>requiredmanufacturingattributesbaxterskulegalentity</t>
        </is>
      </c>
      <c r="I4621" t="inlineStr">
        <is>
          <t>requiredmanufacturingattributesbaxterskulegalentity93Context</t>
        </is>
      </c>
      <c r="J4621" t="n">
        <v>105.0</v>
      </c>
      <c r="K4621" t="inlineStr">
        <is>
          <t>Yes</t>
        </is>
      </c>
    </row>
    <row r="4622">
      <c r="B4622" t="inlineStr">
        <is>
          <t>sku</t>
        </is>
      </c>
      <c r="C4622" t="inlineStr">
        <is>
          <t>any</t>
        </is>
      </c>
      <c r="D4622" t="inlineStr">
        <is>
          <t>Yes</t>
        </is>
      </c>
      <c r="E4622" t="inlineStr">
        <is>
          <t>Published</t>
        </is>
      </c>
      <c r="F4622" t="inlineStr">
        <is>
          <t>UpdatedlegalentityRFINFlag</t>
        </is>
      </c>
      <c r="I4622" t="inlineStr">
        <is>
          <t>UpdatedlegalentityRFINFlag53Context</t>
        </is>
      </c>
      <c r="J4622" t="n">
        <v>10.0</v>
      </c>
      <c r="K4622" t="inlineStr">
        <is>
          <t>Yes</t>
        </is>
      </c>
    </row>
    <row r="4623">
      <c r="B4623" t="inlineStr">
        <is>
          <t>sku</t>
        </is>
      </c>
      <c r="C4623" t="inlineStr">
        <is>
          <t>any</t>
        </is>
      </c>
      <c r="D4623" t="inlineStr">
        <is>
          <t>Yes</t>
        </is>
      </c>
      <c r="E4623" t="inlineStr">
        <is>
          <t>Published</t>
        </is>
      </c>
      <c r="G4623" t="inlineStr">
        <is>
          <t>requiredmanufacturingattributes3rdpartyskulegalentity</t>
        </is>
      </c>
      <c r="I4623" t="inlineStr">
        <is>
          <t>requiredmanufacturingattributes3rdpartyskulegalentity94Context</t>
        </is>
      </c>
      <c r="J4623" t="n">
        <v>106.0</v>
      </c>
      <c r="K4623" t="inlineStr">
        <is>
          <t>Yes</t>
        </is>
      </c>
    </row>
    <row r="4624">
      <c r="B4624" t="inlineStr">
        <is>
          <t>sku</t>
        </is>
      </c>
      <c r="C4624" t="inlineStr">
        <is>
          <t>any</t>
        </is>
      </c>
      <c r="D4624" t="inlineStr">
        <is>
          <t>Yes</t>
        </is>
      </c>
      <c r="E4624" t="inlineStr">
        <is>
          <t>Published</t>
        </is>
      </c>
      <c r="F4624" t="inlineStr">
        <is>
          <t>setjdestatusiflegalentitystepiscompleteRTSServiciosdeDialisisSpain</t>
        </is>
      </c>
      <c r="I4624" t="inlineStr">
        <is>
          <t>setjdestatusiflegalentitystepiscompleteRTSServiciosdeDialisisSpain1Context</t>
        </is>
      </c>
      <c r="J4624" t="n">
        <v>1.0</v>
      </c>
      <c r="K4624" t="inlineStr">
        <is>
          <t>Yes</t>
        </is>
      </c>
    </row>
    <row r="4625">
      <c r="B4625" t="inlineStr">
        <is>
          <t>sku</t>
        </is>
      </c>
      <c r="C4625" t="inlineStr">
        <is>
          <t>any</t>
        </is>
      </c>
      <c r="D4625" t="inlineStr">
        <is>
          <t>Yes</t>
        </is>
      </c>
      <c r="E4625" t="inlineStr">
        <is>
          <t>Published</t>
        </is>
      </c>
      <c r="F4625" t="inlineStr">
        <is>
          <t>setworkflowstatustocompleteinRTSServiciosdeDialisisSpain</t>
        </is>
      </c>
      <c r="I4625" t="inlineStr">
        <is>
          <t>setworkflowstatustocompleteinRTSServiciosdeDialisisSpain2Context</t>
        </is>
      </c>
      <c r="J4625" t="n">
        <v>10.0</v>
      </c>
      <c r="K4625" t="inlineStr">
        <is>
          <t>Yes</t>
        </is>
      </c>
    </row>
    <row r="4626">
      <c r="B4626" t="inlineStr">
        <is>
          <t>sku</t>
        </is>
      </c>
      <c r="C4626" t="inlineStr">
        <is>
          <t>any</t>
        </is>
      </c>
      <c r="D4626" t="inlineStr">
        <is>
          <t>Yes</t>
        </is>
      </c>
      <c r="E4626" t="inlineStr">
        <is>
          <t>Published</t>
        </is>
      </c>
      <c r="G4626" t="inlineStr">
        <is>
          <t>requireddqaattributes3rdpartysku</t>
        </is>
      </c>
      <c r="I4626" t="inlineStr">
        <is>
          <t>requireddqaattributes3rdpartysku96Context</t>
        </is>
      </c>
      <c r="J4626" t="n">
        <v>104.0</v>
      </c>
      <c r="K4626" t="inlineStr">
        <is>
          <t>Yes</t>
        </is>
      </c>
    </row>
    <row r="4627">
      <c r="B4627" t="inlineStr">
        <is>
          <t>sku</t>
        </is>
      </c>
      <c r="C4627" t="inlineStr">
        <is>
          <t>any</t>
        </is>
      </c>
      <c r="D4627" t="inlineStr">
        <is>
          <t>Yes</t>
        </is>
      </c>
      <c r="E4627" t="inlineStr">
        <is>
          <t>Published</t>
        </is>
      </c>
      <c r="F4627" t="inlineStr">
        <is>
          <t>UpdatedlegalentityLSCFlag</t>
        </is>
      </c>
      <c r="I4627" t="inlineStr">
        <is>
          <t>UpdatedlegalentityLSCFlag57Context</t>
        </is>
      </c>
      <c r="J4627" t="n">
        <v>10.0</v>
      </c>
      <c r="K4627" t="inlineStr">
        <is>
          <t>Yes</t>
        </is>
      </c>
    </row>
    <row r="4628">
      <c r="B4628" t="inlineStr">
        <is>
          <t>sku</t>
        </is>
      </c>
      <c r="C4628" t="inlineStr">
        <is>
          <t>any</t>
        </is>
      </c>
      <c r="D4628" t="inlineStr">
        <is>
          <t>Yes</t>
        </is>
      </c>
      <c r="E4628" t="inlineStr">
        <is>
          <t>Published</t>
        </is>
      </c>
      <c r="G4628" t="inlineStr">
        <is>
          <t>requiredmanufacturingattributes3rdpartyskulegalentity</t>
        </is>
      </c>
      <c r="I4628" t="inlineStr">
        <is>
          <t>requiredmanufacturingattributes3rdpartyskulegalentity95Context</t>
        </is>
      </c>
      <c r="J4628" t="n">
        <v>106.0</v>
      </c>
      <c r="K4628" t="inlineStr">
        <is>
          <t>Yes</t>
        </is>
      </c>
    </row>
    <row r="4629">
      <c r="B4629" t="inlineStr">
        <is>
          <t>sku</t>
        </is>
      </c>
      <c r="C4629" t="inlineStr">
        <is>
          <t>any</t>
        </is>
      </c>
      <c r="D4629" t="inlineStr">
        <is>
          <t>Yes</t>
        </is>
      </c>
      <c r="E4629" t="inlineStr">
        <is>
          <t>Published</t>
        </is>
      </c>
      <c r="F4629" t="inlineStr">
        <is>
          <t>setjdestatusiflegalentitystepiscompleteBaxterASNorway</t>
        </is>
      </c>
      <c r="I4629" t="inlineStr">
        <is>
          <t>setjdestatusiflegalentitystepiscompleteBaxterASNorwayContext</t>
        </is>
      </c>
      <c r="J4629" t="n">
        <v>1.0</v>
      </c>
      <c r="K4629" t="inlineStr">
        <is>
          <t>Yes</t>
        </is>
      </c>
    </row>
    <row r="4630">
      <c r="B4630" t="inlineStr">
        <is>
          <t>sku</t>
        </is>
      </c>
      <c r="C4630" t="inlineStr">
        <is>
          <t>any</t>
        </is>
      </c>
      <c r="D4630" t="inlineStr">
        <is>
          <t>Yes</t>
        </is>
      </c>
      <c r="E4630" t="inlineStr">
        <is>
          <t>Published</t>
        </is>
      </c>
      <c r="F4630" t="inlineStr">
        <is>
          <t>setworkflowstatustocompleteinBaxterASNorway</t>
        </is>
      </c>
      <c r="I4630" t="inlineStr">
        <is>
          <t>setworkflowstatustocompleteinBaxterASNorway1Context</t>
        </is>
      </c>
      <c r="J4630" t="n">
        <v>10.0</v>
      </c>
      <c r="K4630" t="inlineStr">
        <is>
          <t>Yes</t>
        </is>
      </c>
    </row>
    <row r="4631">
      <c r="B4631" t="inlineStr">
        <is>
          <t>sku</t>
        </is>
      </c>
      <c r="C4631" t="inlineStr">
        <is>
          <t>any</t>
        </is>
      </c>
      <c r="D4631" t="inlineStr">
        <is>
          <t>Yes</t>
        </is>
      </c>
      <c r="E4631" t="inlineStr">
        <is>
          <t>Published</t>
        </is>
      </c>
      <c r="G4631" t="inlineStr">
        <is>
          <t>requireddqaattributes3rdpartysku</t>
        </is>
      </c>
      <c r="I4631" t="inlineStr">
        <is>
          <t>requireddqaattributes3rdpartysku97Context</t>
        </is>
      </c>
      <c r="J4631" t="n">
        <v>104.0</v>
      </c>
      <c r="K4631" t="inlineStr">
        <is>
          <t>Yes</t>
        </is>
      </c>
    </row>
    <row r="4632">
      <c r="B4632" t="inlineStr">
        <is>
          <t>sku</t>
        </is>
      </c>
      <c r="C4632" t="inlineStr">
        <is>
          <t>any</t>
        </is>
      </c>
      <c r="D4632" t="inlineStr">
        <is>
          <t>Yes</t>
        </is>
      </c>
      <c r="E4632" t="inlineStr">
        <is>
          <t>Published</t>
        </is>
      </c>
      <c r="F4632" t="inlineStr">
        <is>
          <t>setworkflowstatustoinprogressinBaxterDeutschlandGmbH</t>
        </is>
      </c>
      <c r="I4632" t="inlineStr">
        <is>
          <t>setworkflowstatustoinprogressinBaxterDeutschlandGmbH1Context</t>
        </is>
      </c>
      <c r="J4632" t="n">
        <v>10.0</v>
      </c>
      <c r="K4632" t="inlineStr">
        <is>
          <t>Yes</t>
        </is>
      </c>
    </row>
    <row r="4633">
      <c r="B4633" t="inlineStr">
        <is>
          <t>sku</t>
        </is>
      </c>
      <c r="C4633" t="inlineStr">
        <is>
          <t>any</t>
        </is>
      </c>
      <c r="D4633" t="inlineStr">
        <is>
          <t>Yes</t>
        </is>
      </c>
      <c r="E4633" t="inlineStr">
        <is>
          <t>Published</t>
        </is>
      </c>
      <c r="F4633" t="inlineStr">
        <is>
          <t>UpdatedlegalentityLSCFlag</t>
        </is>
      </c>
      <c r="I4633" t="inlineStr">
        <is>
          <t>UpdatedlegalentityLSCFlag58Context</t>
        </is>
      </c>
      <c r="J4633" t="n">
        <v>10.0</v>
      </c>
      <c r="K4633" t="inlineStr">
        <is>
          <t>Yes</t>
        </is>
      </c>
    </row>
    <row r="4634">
      <c r="B4634" t="inlineStr">
        <is>
          <t>sku</t>
        </is>
      </c>
      <c r="C4634" t="inlineStr">
        <is>
          <t>any</t>
        </is>
      </c>
      <c r="D4634" t="inlineStr">
        <is>
          <t>Yes</t>
        </is>
      </c>
      <c r="E4634" t="inlineStr">
        <is>
          <t>Published</t>
        </is>
      </c>
      <c r="G4634" t="inlineStr">
        <is>
          <t>requiredmanufacturingattributesbaxterskulegalentity</t>
        </is>
      </c>
      <c r="I4634" t="inlineStr">
        <is>
          <t>requiredmanufacturingattributesbaxterskulegalentity94Context</t>
        </is>
      </c>
      <c r="J4634" t="n">
        <v>105.0</v>
      </c>
      <c r="K4634" t="inlineStr">
        <is>
          <t>Yes</t>
        </is>
      </c>
    </row>
    <row r="4635">
      <c r="B4635" t="inlineStr">
        <is>
          <t>sku</t>
        </is>
      </c>
      <c r="C4635" t="inlineStr">
        <is>
          <t>any</t>
        </is>
      </c>
      <c r="D4635" t="inlineStr">
        <is>
          <t>Yes</t>
        </is>
      </c>
      <c r="E4635" t="inlineStr">
        <is>
          <t>Published</t>
        </is>
      </c>
      <c r="F4635" t="inlineStr">
        <is>
          <t>UpdatedlegalentityRFINFlag</t>
        </is>
      </c>
      <c r="I4635" t="inlineStr">
        <is>
          <t>UpdatedlegalentityRFINFlag54Context</t>
        </is>
      </c>
      <c r="J4635" t="n">
        <v>10.0</v>
      </c>
      <c r="K4635" t="inlineStr">
        <is>
          <t>Yes</t>
        </is>
      </c>
    </row>
    <row r="4636">
      <c r="B4636" t="inlineStr">
        <is>
          <t>sku</t>
        </is>
      </c>
      <c r="C4636" t="inlineStr">
        <is>
          <t>any</t>
        </is>
      </c>
      <c r="D4636" t="inlineStr">
        <is>
          <t>Yes</t>
        </is>
      </c>
      <c r="E4636" t="inlineStr">
        <is>
          <t>Published</t>
        </is>
      </c>
      <c r="G4636" t="inlineStr">
        <is>
          <t>requiredmanufacturingattributes3rdpartyskulegalentity</t>
        </is>
      </c>
      <c r="I4636" t="inlineStr">
        <is>
          <t>requiredmanufacturingattributes3rdpartyskulegalentity96Context</t>
        </is>
      </c>
      <c r="J4636" t="n">
        <v>106.0</v>
      </c>
      <c r="K4636" t="inlineStr">
        <is>
          <t>Yes</t>
        </is>
      </c>
    </row>
    <row r="4637">
      <c r="B4637" t="inlineStr">
        <is>
          <t>sku</t>
        </is>
      </c>
      <c r="C4637" t="inlineStr">
        <is>
          <t>any</t>
        </is>
      </c>
      <c r="D4637" t="inlineStr">
        <is>
          <t>Yes</t>
        </is>
      </c>
      <c r="E4637" t="inlineStr">
        <is>
          <t>Published</t>
        </is>
      </c>
      <c r="F4637" t="inlineStr">
        <is>
          <t>setjdestatusiflegalentitystepiscompleteGambroDialysatorenGmbHDeutschland</t>
        </is>
      </c>
      <c r="I4637" t="inlineStr">
        <is>
          <t>setjdestatusiflegalentitystepiscompleteGambroDialysatorenGmbHDeutschland1Context</t>
        </is>
      </c>
      <c r="J4637" t="n">
        <v>1.0</v>
      </c>
      <c r="K4637" t="inlineStr">
        <is>
          <t>Yes</t>
        </is>
      </c>
    </row>
    <row r="4638">
      <c r="B4638" t="inlineStr">
        <is>
          <t>sku</t>
        </is>
      </c>
      <c r="C4638" t="inlineStr">
        <is>
          <t>any</t>
        </is>
      </c>
      <c r="D4638" t="inlineStr">
        <is>
          <t>Yes</t>
        </is>
      </c>
      <c r="E4638" t="inlineStr">
        <is>
          <t>Published</t>
        </is>
      </c>
      <c r="F4638" t="inlineStr">
        <is>
          <t>setworkflowstatustocompleteinGambroDialysatorenGmbHDeutschland</t>
        </is>
      </c>
      <c r="I4638" t="inlineStr">
        <is>
          <t>setworkflowstatustocompleteinGambroDialysatorenGmbHDeutschland2Context</t>
        </is>
      </c>
      <c r="J4638" t="n">
        <v>10.0</v>
      </c>
      <c r="K4638" t="inlineStr">
        <is>
          <t>Yes</t>
        </is>
      </c>
    </row>
    <row r="4639">
      <c r="B4639" t="inlineStr">
        <is>
          <t>sku</t>
        </is>
      </c>
      <c r="C4639" t="inlineStr">
        <is>
          <t>any</t>
        </is>
      </c>
      <c r="D4639" t="inlineStr">
        <is>
          <t>Yes</t>
        </is>
      </c>
      <c r="E4639" t="inlineStr">
        <is>
          <t>Published</t>
        </is>
      </c>
      <c r="G4639" t="inlineStr">
        <is>
          <t>requireddqaattributesbaxtersku</t>
        </is>
      </c>
      <c r="I4639" t="inlineStr">
        <is>
          <t>requireddqaattributesbaxtersku107Context</t>
        </is>
      </c>
      <c r="J4639" t="n">
        <v>103.0</v>
      </c>
      <c r="K4639" t="inlineStr">
        <is>
          <t>Yes</t>
        </is>
      </c>
    </row>
    <row r="4640">
      <c r="B4640" t="inlineStr">
        <is>
          <t>sku</t>
        </is>
      </c>
      <c r="C4640" t="inlineStr">
        <is>
          <t>any</t>
        </is>
      </c>
      <c r="D4640" t="inlineStr">
        <is>
          <t>Yes</t>
        </is>
      </c>
      <c r="E4640" t="inlineStr">
        <is>
          <t>Published</t>
        </is>
      </c>
      <c r="F4640" t="inlineStr">
        <is>
          <t>UpdatedlegalentityRFINFlag</t>
        </is>
      </c>
      <c r="I4640" t="inlineStr">
        <is>
          <t>UpdatedlegalentityRFINFlag55Context</t>
        </is>
      </c>
      <c r="J4640" t="n">
        <v>10.0</v>
      </c>
      <c r="K4640" t="inlineStr">
        <is>
          <t>Yes</t>
        </is>
      </c>
    </row>
    <row r="4641">
      <c r="B4641" t="inlineStr">
        <is>
          <t>sku</t>
        </is>
      </c>
      <c r="C4641" t="inlineStr">
        <is>
          <t>any</t>
        </is>
      </c>
      <c r="D4641" t="inlineStr">
        <is>
          <t>Yes</t>
        </is>
      </c>
      <c r="E4641" t="inlineStr">
        <is>
          <t>Published</t>
        </is>
      </c>
      <c r="G4641" t="inlineStr">
        <is>
          <t>requiredmanufacturingattributes3rdpartyskulegalentity</t>
        </is>
      </c>
      <c r="I4641" t="inlineStr">
        <is>
          <t>requiredmanufacturingattributes3rdpartyskulegalentity97Context</t>
        </is>
      </c>
      <c r="J4641" t="n">
        <v>106.0</v>
      </c>
      <c r="K4641" t="inlineStr">
        <is>
          <t>Yes</t>
        </is>
      </c>
    </row>
    <row r="4642">
      <c r="B4642" t="inlineStr">
        <is>
          <t>sku</t>
        </is>
      </c>
      <c r="C4642" t="inlineStr">
        <is>
          <t>any</t>
        </is>
      </c>
      <c r="D4642" t="inlineStr">
        <is>
          <t>Yes</t>
        </is>
      </c>
      <c r="E4642" t="inlineStr">
        <is>
          <t>Published</t>
        </is>
      </c>
      <c r="F4642" t="inlineStr">
        <is>
          <t>UpdatedlegalentityRFINFlag</t>
        </is>
      </c>
      <c r="I4642" t="inlineStr">
        <is>
          <t>UpdatedlegalentityRFINFlag56Context</t>
        </is>
      </c>
      <c r="J4642" t="n">
        <v>10.0</v>
      </c>
      <c r="K4642" t="inlineStr">
        <is>
          <t>Yes</t>
        </is>
      </c>
    </row>
    <row r="4643">
      <c r="B4643" t="inlineStr">
        <is>
          <t>sku</t>
        </is>
      </c>
      <c r="C4643" t="inlineStr">
        <is>
          <t>any</t>
        </is>
      </c>
      <c r="D4643" t="inlineStr">
        <is>
          <t>Yes</t>
        </is>
      </c>
      <c r="E4643" t="inlineStr">
        <is>
          <t>Published</t>
        </is>
      </c>
      <c r="G4643" t="inlineStr">
        <is>
          <t>requiredlocalsupplychainattributesforbaxterskubc</t>
        </is>
      </c>
      <c r="I4643" t="inlineStr">
        <is>
          <t>requiredlocalsupplychainattributesforbaxterskubc94Context</t>
        </is>
      </c>
      <c r="J4643" t="n">
        <v>330.0</v>
      </c>
      <c r="K4643" t="inlineStr">
        <is>
          <t>Yes</t>
        </is>
      </c>
    </row>
    <row r="4644">
      <c r="B4644" t="inlineStr">
        <is>
          <t>sku</t>
        </is>
      </c>
      <c r="C4644" t="inlineStr">
        <is>
          <t>any</t>
        </is>
      </c>
      <c r="D4644" t="inlineStr">
        <is>
          <t>Yes</t>
        </is>
      </c>
      <c r="E4644" t="inlineStr">
        <is>
          <t>Published</t>
        </is>
      </c>
      <c r="F4644" t="inlineStr">
        <is>
          <t>autopopulatecatalognumber</t>
        </is>
      </c>
      <c r="H4644" t="inlineStr">
        <is>
          <t>create||update</t>
        </is>
      </c>
      <c r="I4644" t="inlineStr">
        <is>
          <t>autopopulatecatalognumber9Context</t>
        </is>
      </c>
      <c r="J4644" t="n">
        <v>700.0</v>
      </c>
      <c r="K4644" t="inlineStr">
        <is>
          <t>Yes</t>
        </is>
      </c>
    </row>
    <row r="4645">
      <c r="B4645" t="inlineStr">
        <is>
          <t>sku</t>
        </is>
      </c>
      <c r="C4645" t="inlineStr">
        <is>
          <t>any</t>
        </is>
      </c>
      <c r="D4645" t="inlineStr">
        <is>
          <t>Yes</t>
        </is>
      </c>
      <c r="E4645" t="inlineStr">
        <is>
          <t>Published</t>
        </is>
      </c>
      <c r="F4645" t="inlineStr">
        <is>
          <t>gettingaddedcontexts</t>
        </is>
      </c>
      <c r="H4645" t="inlineStr">
        <is>
          <t>create||update</t>
        </is>
      </c>
      <c r="I4645" t="inlineStr">
        <is>
          <t>gettingaddedcontexts3Context</t>
        </is>
      </c>
      <c r="J4645" t="n">
        <v>1.0</v>
      </c>
      <c r="K4645" t="inlineStr">
        <is>
          <t>Yes</t>
        </is>
      </c>
    </row>
    <row r="4646">
      <c r="B4646" t="inlineStr">
        <is>
          <t>sku</t>
        </is>
      </c>
      <c r="C4646" t="inlineStr">
        <is>
          <t>any</t>
        </is>
      </c>
      <c r="D4646" t="inlineStr">
        <is>
          <t>Yes</t>
        </is>
      </c>
      <c r="E4646" t="inlineStr">
        <is>
          <t>Published</t>
        </is>
      </c>
      <c r="F4646" t="inlineStr">
        <is>
          <t>populatestockingtypeinregionallevel</t>
        </is>
      </c>
      <c r="H4646" t="inlineStr">
        <is>
          <t>update</t>
        </is>
      </c>
      <c r="I4646" t="inlineStr">
        <is>
          <t>populatestockingtypeinregionallevel4Context</t>
        </is>
      </c>
      <c r="J4646" t="n">
        <v>20.0</v>
      </c>
      <c r="K4646" t="inlineStr">
        <is>
          <t>Yes</t>
        </is>
      </c>
    </row>
    <row r="4647">
      <c r="B4647" t="inlineStr">
        <is>
          <t>sku</t>
        </is>
      </c>
      <c r="C4647" t="inlineStr">
        <is>
          <t>any</t>
        </is>
      </c>
      <c r="D4647" t="inlineStr">
        <is>
          <t>Yes</t>
        </is>
      </c>
      <c r="E4647" t="inlineStr">
        <is>
          <t>Published</t>
        </is>
      </c>
      <c r="F4647" t="inlineStr">
        <is>
          <t>UpdatedlegalentityLSCFlag</t>
        </is>
      </c>
      <c r="I4647" t="inlineStr">
        <is>
          <t>UpdatedlegalentityLSCFlag59Context</t>
        </is>
      </c>
      <c r="J4647" t="n">
        <v>10.0</v>
      </c>
      <c r="K4647" t="inlineStr">
        <is>
          <t>Yes</t>
        </is>
      </c>
    </row>
    <row r="4648">
      <c r="B4648" t="inlineStr">
        <is>
          <t>sku</t>
        </is>
      </c>
      <c r="C4648" t="inlineStr">
        <is>
          <t>any</t>
        </is>
      </c>
      <c r="D4648" t="inlineStr">
        <is>
          <t>Yes</t>
        </is>
      </c>
      <c r="E4648" t="inlineStr">
        <is>
          <t>Published</t>
        </is>
      </c>
      <c r="G4648" t="inlineStr">
        <is>
          <t>requiredmanufacturingattributes3rdpartyskulegalentity</t>
        </is>
      </c>
      <c r="I4648" t="inlineStr">
        <is>
          <t>requiredmanufacturingattributes3rdpartyskulegalentity98Context</t>
        </is>
      </c>
      <c r="J4648" t="n">
        <v>106.0</v>
      </c>
      <c r="K4648" t="inlineStr">
        <is>
          <t>Yes</t>
        </is>
      </c>
    </row>
    <row r="4649">
      <c r="B4649" t="inlineStr">
        <is>
          <t>sku</t>
        </is>
      </c>
      <c r="C4649" t="inlineStr">
        <is>
          <t>any</t>
        </is>
      </c>
      <c r="D4649" t="inlineStr">
        <is>
          <t>Yes</t>
        </is>
      </c>
      <c r="E4649" t="inlineStr">
        <is>
          <t>Published</t>
        </is>
      </c>
      <c r="F4649" t="inlineStr">
        <is>
          <t>setworkflowstatustoinprogressinBaxterNewZealand</t>
        </is>
      </c>
      <c r="I4649" t="inlineStr">
        <is>
          <t>setworkflowstatustoinprogressinBaxterNewZealand1Context</t>
        </is>
      </c>
      <c r="J4649" t="n">
        <v>10.0</v>
      </c>
      <c r="K4649" t="inlineStr">
        <is>
          <t>Yes</t>
        </is>
      </c>
    </row>
    <row r="4650">
      <c r="B4650" t="inlineStr">
        <is>
          <t>sku</t>
        </is>
      </c>
      <c r="C4650" t="inlineStr">
        <is>
          <t>any</t>
        </is>
      </c>
      <c r="D4650" t="inlineStr">
        <is>
          <t>Yes</t>
        </is>
      </c>
      <c r="E4650" t="inlineStr">
        <is>
          <t>Published</t>
        </is>
      </c>
      <c r="F4650" t="inlineStr">
        <is>
          <t>UpdatedlegalentityLSCFlag</t>
        </is>
      </c>
      <c r="I4650" t="inlineStr">
        <is>
          <t>UpdatedlegalentityLSCFlag60Context</t>
        </is>
      </c>
      <c r="J4650" t="n">
        <v>10.0</v>
      </c>
      <c r="K4650" t="inlineStr">
        <is>
          <t>Yes</t>
        </is>
      </c>
    </row>
    <row r="4651">
      <c r="B4651" t="inlineStr">
        <is>
          <t>sku</t>
        </is>
      </c>
      <c r="C4651" t="inlineStr">
        <is>
          <t>any</t>
        </is>
      </c>
      <c r="D4651" t="inlineStr">
        <is>
          <t>Yes</t>
        </is>
      </c>
      <c r="E4651" t="inlineStr">
        <is>
          <t>Published</t>
        </is>
      </c>
      <c r="G4651" t="inlineStr">
        <is>
          <t>requiredlocalsupplychainattributesforthirdpartyskubc</t>
        </is>
      </c>
      <c r="I4651" t="inlineStr">
        <is>
          <t>requiredlocalsupplychainattributesforthirdpartyskubc98Context</t>
        </is>
      </c>
      <c r="J4651" t="n">
        <v>332.0</v>
      </c>
      <c r="K4651" t="inlineStr">
        <is>
          <t>Yes</t>
        </is>
      </c>
    </row>
    <row r="4652">
      <c r="B4652" t="inlineStr">
        <is>
          <t>sku</t>
        </is>
      </c>
      <c r="C4652" t="inlineStr">
        <is>
          <t>any</t>
        </is>
      </c>
      <c r="D4652" t="inlineStr">
        <is>
          <t>Yes</t>
        </is>
      </c>
      <c r="E4652" t="inlineStr">
        <is>
          <t>Published</t>
        </is>
      </c>
      <c r="F4652" t="inlineStr">
        <is>
          <t>setworkflowstatustoinprogressinBaxterThailand</t>
        </is>
      </c>
      <c r="I4652" t="inlineStr">
        <is>
          <t>setworkflowstatustoinprogressinBaxterThailand1Context</t>
        </is>
      </c>
      <c r="J4652" t="n">
        <v>10.0</v>
      </c>
      <c r="K4652" t="inlineStr">
        <is>
          <t>Yes</t>
        </is>
      </c>
    </row>
    <row r="4653">
      <c r="B4653" t="inlineStr">
        <is>
          <t>sku</t>
        </is>
      </c>
      <c r="C4653" t="inlineStr">
        <is>
          <t>any</t>
        </is>
      </c>
      <c r="D4653" t="inlineStr">
        <is>
          <t>Yes</t>
        </is>
      </c>
      <c r="E4653" t="inlineStr">
        <is>
          <t>Published</t>
        </is>
      </c>
      <c r="F4653" t="inlineStr">
        <is>
          <t>UpdatedlegalentityRFINFlag</t>
        </is>
      </c>
      <c r="I4653" t="inlineStr">
        <is>
          <t>UpdatedlegalentityRFINFlag57Context</t>
        </is>
      </c>
      <c r="J4653" t="n">
        <v>10.0</v>
      </c>
      <c r="K4653" t="inlineStr">
        <is>
          <t>Yes</t>
        </is>
      </c>
    </row>
    <row r="4654">
      <c r="B4654" t="inlineStr">
        <is>
          <t>sku</t>
        </is>
      </c>
      <c r="C4654" t="inlineStr">
        <is>
          <t>any</t>
        </is>
      </c>
      <c r="D4654" t="inlineStr">
        <is>
          <t>Yes</t>
        </is>
      </c>
      <c r="E4654" t="inlineStr">
        <is>
          <t>Published</t>
        </is>
      </c>
      <c r="G4654" t="inlineStr">
        <is>
          <t>requiredmanufacturingattributesbaxterskulegalentity</t>
        </is>
      </c>
      <c r="I4654" t="inlineStr">
        <is>
          <t>requiredmanufacturingattributesbaxterskulegalentity95Context</t>
        </is>
      </c>
      <c r="J4654" t="n">
        <v>105.0</v>
      </c>
      <c r="K4654" t="inlineStr">
        <is>
          <t>Yes</t>
        </is>
      </c>
    </row>
    <row r="4655">
      <c r="B4655" t="inlineStr">
        <is>
          <t>sku</t>
        </is>
      </c>
      <c r="C4655" t="inlineStr">
        <is>
          <t>any</t>
        </is>
      </c>
      <c r="D4655" t="inlineStr">
        <is>
          <t>Yes</t>
        </is>
      </c>
      <c r="E4655" t="inlineStr">
        <is>
          <t>Published</t>
        </is>
      </c>
      <c r="F4655" t="inlineStr">
        <is>
          <t>setjdestatusiflegalentitystepiscompleteBaxterus</t>
        </is>
      </c>
      <c r="I4655" t="inlineStr">
        <is>
          <t>setjdestatusiflegalentitystepiscompleteBaxterus1Context</t>
        </is>
      </c>
      <c r="J4655" t="n">
        <v>1.0</v>
      </c>
      <c r="K4655" t="inlineStr">
        <is>
          <t>Yes</t>
        </is>
      </c>
    </row>
    <row r="4656">
      <c r="B4656" t="inlineStr">
        <is>
          <t>sku</t>
        </is>
      </c>
      <c r="C4656" t="inlineStr">
        <is>
          <t>any</t>
        </is>
      </c>
      <c r="D4656" t="inlineStr">
        <is>
          <t>Yes</t>
        </is>
      </c>
      <c r="E4656" t="inlineStr">
        <is>
          <t>Published</t>
        </is>
      </c>
      <c r="F4656" t="inlineStr">
        <is>
          <t>setworkflowstatustocompleteinBaxterus</t>
        </is>
      </c>
      <c r="I4656" t="inlineStr">
        <is>
          <t>setworkflowstatustocompleteinBaxterus2Context</t>
        </is>
      </c>
      <c r="J4656" t="n">
        <v>10.0</v>
      </c>
      <c r="K4656" t="inlineStr">
        <is>
          <t>Yes</t>
        </is>
      </c>
    </row>
    <row r="4657">
      <c r="B4657" t="inlineStr">
        <is>
          <t>sku</t>
        </is>
      </c>
      <c r="C4657" t="inlineStr">
        <is>
          <t>any</t>
        </is>
      </c>
      <c r="D4657" t="inlineStr">
        <is>
          <t>Yes</t>
        </is>
      </c>
      <c r="E4657" t="inlineStr">
        <is>
          <t>Published</t>
        </is>
      </c>
      <c r="G4657" t="inlineStr">
        <is>
          <t>requireddqaattributes3rdpartysku</t>
        </is>
      </c>
      <c r="I4657" t="inlineStr">
        <is>
          <t>requireddqaattributes3rdpartysku98Context</t>
        </is>
      </c>
      <c r="J4657" t="n">
        <v>104.0</v>
      </c>
      <c r="K4657" t="inlineStr">
        <is>
          <t>Yes</t>
        </is>
      </c>
    </row>
    <row r="4658">
      <c r="B4658" t="inlineStr">
        <is>
          <t>sku</t>
        </is>
      </c>
      <c r="C4658" t="inlineStr">
        <is>
          <t>any</t>
        </is>
      </c>
      <c r="D4658" t="inlineStr">
        <is>
          <t>Yes</t>
        </is>
      </c>
      <c r="E4658" t="inlineStr">
        <is>
          <t>Published</t>
        </is>
      </c>
      <c r="F4658" t="inlineStr">
        <is>
          <t>setworkflowstatustoinprogressin4005MAIN</t>
        </is>
      </c>
      <c r="I4658" t="inlineStr">
        <is>
          <t>setworkflowstatustoinprogressin4005MAIN1Context</t>
        </is>
      </c>
      <c r="J4658" t="n">
        <v>10.0</v>
      </c>
      <c r="K4658" t="inlineStr">
        <is>
          <t>Yes</t>
        </is>
      </c>
    </row>
    <row r="4659">
      <c r="B4659" t="inlineStr">
        <is>
          <t>sku</t>
        </is>
      </c>
      <c r="C4659" t="inlineStr">
        <is>
          <t>any</t>
        </is>
      </c>
      <c r="D4659" t="inlineStr">
        <is>
          <t>Yes</t>
        </is>
      </c>
      <c r="E4659" t="inlineStr">
        <is>
          <t>Published</t>
        </is>
      </c>
      <c r="G4659" t="inlineStr">
        <is>
          <t>requireddqaattributes3rdpartysku</t>
        </is>
      </c>
      <c r="I4659" t="inlineStr">
        <is>
          <t>requireddqaattributes3rdpartysku99Context</t>
        </is>
      </c>
      <c r="J4659" t="n">
        <v>104.0</v>
      </c>
      <c r="K4659" t="inlineStr">
        <is>
          <t>Yes</t>
        </is>
      </c>
    </row>
    <row r="4660">
      <c r="B4660" t="inlineStr">
        <is>
          <t>sku</t>
        </is>
      </c>
      <c r="C4660" t="inlineStr">
        <is>
          <t>any</t>
        </is>
      </c>
      <c r="D4660" t="inlineStr">
        <is>
          <t>Yes</t>
        </is>
      </c>
      <c r="E4660" t="inlineStr">
        <is>
          <t>Published</t>
        </is>
      </c>
      <c r="G4660" t="inlineStr">
        <is>
          <t>requireddqaattributesbaxtersku</t>
        </is>
      </c>
      <c r="I4660" t="inlineStr">
        <is>
          <t>requireddqaattributesbaxtersku108Context</t>
        </is>
      </c>
      <c r="J4660" t="n">
        <v>103.0</v>
      </c>
      <c r="K4660" t="inlineStr">
        <is>
          <t>Yes</t>
        </is>
      </c>
    </row>
    <row r="4661">
      <c r="B4661" t="inlineStr">
        <is>
          <t>sku</t>
        </is>
      </c>
      <c r="C4661" t="inlineStr">
        <is>
          <t>any</t>
        </is>
      </c>
      <c r="D4661" t="inlineStr">
        <is>
          <t>Yes</t>
        </is>
      </c>
      <c r="E4661" t="inlineStr">
        <is>
          <t>Published</t>
        </is>
      </c>
      <c r="G4661" t="inlineStr">
        <is>
          <t>requiredlocalsupplychainattributesforbaxterskubc</t>
        </is>
      </c>
      <c r="I4661" t="inlineStr">
        <is>
          <t>requiredlocalsupplychainattributesforbaxterskubc95Context</t>
        </is>
      </c>
      <c r="J4661" t="n">
        <v>330.0</v>
      </c>
      <c r="K4661" t="inlineStr">
        <is>
          <t>Yes</t>
        </is>
      </c>
    </row>
    <row r="4662">
      <c r="B4662" t="inlineStr">
        <is>
          <t>sku</t>
        </is>
      </c>
      <c r="C4662" t="inlineStr">
        <is>
          <t>any</t>
        </is>
      </c>
      <c r="D4662" t="inlineStr">
        <is>
          <t>Yes</t>
        </is>
      </c>
      <c r="E4662" t="inlineStr">
        <is>
          <t>Published</t>
        </is>
      </c>
      <c r="G4662" t="inlineStr">
        <is>
          <t>requiredlocalsupplychainattributesforthirdpartyskubc</t>
        </is>
      </c>
      <c r="I4662" t="inlineStr">
        <is>
          <t>requiredlocalsupplychainattributesforthirdpartyskubc99Context</t>
        </is>
      </c>
      <c r="J4662" t="n">
        <v>332.0</v>
      </c>
      <c r="K4662" t="inlineStr">
        <is>
          <t>Yes</t>
        </is>
      </c>
    </row>
    <row r="4663">
      <c r="B4663" t="inlineStr">
        <is>
          <t>sku</t>
        </is>
      </c>
      <c r="C4663" t="inlineStr">
        <is>
          <t>any</t>
        </is>
      </c>
      <c r="D4663" t="inlineStr">
        <is>
          <t>Yes</t>
        </is>
      </c>
      <c r="E4663" t="inlineStr">
        <is>
          <t>Published</t>
        </is>
      </c>
      <c r="G4663" t="inlineStr">
        <is>
          <t>requiredmanufacturingattributes3rdpartyskulegalentity</t>
        </is>
      </c>
      <c r="I4663" t="inlineStr">
        <is>
          <t>requiredmanufacturingattributes3rdpartyskulegalentity99Context</t>
        </is>
      </c>
      <c r="J4663" t="n">
        <v>106.0</v>
      </c>
      <c r="K4663" t="inlineStr">
        <is>
          <t>Yes</t>
        </is>
      </c>
    </row>
    <row r="4664">
      <c r="B4664" t="inlineStr">
        <is>
          <t>sku</t>
        </is>
      </c>
      <c r="C4664" t="inlineStr">
        <is>
          <t>any</t>
        </is>
      </c>
      <c r="D4664" t="inlineStr">
        <is>
          <t>Yes</t>
        </is>
      </c>
      <c r="E4664" t="inlineStr">
        <is>
          <t>Published</t>
        </is>
      </c>
      <c r="G4664" t="inlineStr">
        <is>
          <t>requiredmanufacturingattributesbaxterskulegalentity</t>
        </is>
      </c>
      <c r="I4664" t="inlineStr">
        <is>
          <t>requiredmanufacturingattributesbaxterskulegalentity96Context</t>
        </is>
      </c>
      <c r="J4664" t="n">
        <v>105.0</v>
      </c>
      <c r="K4664" t="inlineStr">
        <is>
          <t>Yes</t>
        </is>
      </c>
    </row>
    <row r="4665">
      <c r="B4665" t="inlineStr">
        <is>
          <t>sku</t>
        </is>
      </c>
      <c r="C4665" t="inlineStr">
        <is>
          <t>any</t>
        </is>
      </c>
      <c r="D4665" t="inlineStr">
        <is>
          <t>Yes</t>
        </is>
      </c>
      <c r="E4665" t="inlineStr">
        <is>
          <t>Published</t>
        </is>
      </c>
      <c r="F4665" t="inlineStr">
        <is>
          <t>setjdestatusiflegalentitystepiscompleteBaxterKorea</t>
        </is>
      </c>
      <c r="I4665" t="inlineStr">
        <is>
          <t>setjdestatusiflegalentitystepiscompleteBaxterKorea1Context</t>
        </is>
      </c>
      <c r="J4665" t="n">
        <v>1.0</v>
      </c>
      <c r="K4665" t="inlineStr">
        <is>
          <t>Yes</t>
        </is>
      </c>
    </row>
    <row r="4666">
      <c r="B4666" t="inlineStr">
        <is>
          <t>sku</t>
        </is>
      </c>
      <c r="C4666" t="inlineStr">
        <is>
          <t>any</t>
        </is>
      </c>
      <c r="D4666" t="inlineStr">
        <is>
          <t>Yes</t>
        </is>
      </c>
      <c r="E4666" t="inlineStr">
        <is>
          <t>Published</t>
        </is>
      </c>
      <c r="F4666" t="inlineStr">
        <is>
          <t>setworkflowstatustocompleteinBaxterKorea</t>
        </is>
      </c>
      <c r="I4666" t="inlineStr">
        <is>
          <t>setworkflowstatustocompleteinBaxterKorea2Context</t>
        </is>
      </c>
      <c r="J4666" t="n">
        <v>10.0</v>
      </c>
      <c r="K4666" t="inlineStr">
        <is>
          <t>Yes</t>
        </is>
      </c>
    </row>
    <row r="4667">
      <c r="B4667" t="inlineStr">
        <is>
          <t>sku</t>
        </is>
      </c>
      <c r="C4667" t="inlineStr">
        <is>
          <t>any</t>
        </is>
      </c>
      <c r="D4667" t="inlineStr">
        <is>
          <t>Yes</t>
        </is>
      </c>
      <c r="E4667" t="inlineStr">
        <is>
          <t>Published</t>
        </is>
      </c>
      <c r="G4667" t="inlineStr">
        <is>
          <t>requireddqaattributes3rdpartysku</t>
        </is>
      </c>
      <c r="I4667" t="inlineStr">
        <is>
          <t>requireddqaattributes3rdpartysku100Context</t>
        </is>
      </c>
      <c r="J4667" t="n">
        <v>104.0</v>
      </c>
      <c r="K4667" t="inlineStr">
        <is>
          <t>Yes</t>
        </is>
      </c>
    </row>
    <row r="4668">
      <c r="B4668" t="inlineStr">
        <is>
          <t>sku</t>
        </is>
      </c>
      <c r="C4668" t="inlineStr">
        <is>
          <t>any</t>
        </is>
      </c>
      <c r="D4668" t="inlineStr">
        <is>
          <t>Yes</t>
        </is>
      </c>
      <c r="E4668" t="inlineStr">
        <is>
          <t>Published</t>
        </is>
      </c>
      <c r="F4668" t="inlineStr">
        <is>
          <t>setworkflowstatustoinprogressinBaxterHealthcareLtdSouthAfrica</t>
        </is>
      </c>
      <c r="I4668" t="inlineStr">
        <is>
          <t>setworkflowstatustoinprogressinBaxterHealthcareLtdSouthAfrica1Context</t>
        </is>
      </c>
      <c r="J4668" t="n">
        <v>10.0</v>
      </c>
      <c r="K4668" t="inlineStr">
        <is>
          <t>Yes</t>
        </is>
      </c>
    </row>
    <row r="4669">
      <c r="B4669" t="inlineStr">
        <is>
          <t>sku</t>
        </is>
      </c>
      <c r="C4669" t="inlineStr">
        <is>
          <t>any</t>
        </is>
      </c>
      <c r="D4669" t="inlineStr">
        <is>
          <t>Yes</t>
        </is>
      </c>
      <c r="E4669" t="inlineStr">
        <is>
          <t>Published</t>
        </is>
      </c>
      <c r="F4669" t="inlineStr">
        <is>
          <t>UpdatedlegalentityRFINFlag</t>
        </is>
      </c>
      <c r="I4669" t="inlineStr">
        <is>
          <t>UpdatedlegalentityRFINFlag58Context</t>
        </is>
      </c>
      <c r="J4669" t="n">
        <v>10.0</v>
      </c>
      <c r="K4669" t="inlineStr">
        <is>
          <t>Yes</t>
        </is>
      </c>
    </row>
    <row r="4670">
      <c r="B4670" t="inlineStr">
        <is>
          <t>sku</t>
        </is>
      </c>
      <c r="C4670" t="inlineStr">
        <is>
          <t>any</t>
        </is>
      </c>
      <c r="D4670" t="inlineStr">
        <is>
          <t>Yes</t>
        </is>
      </c>
      <c r="E4670" t="inlineStr">
        <is>
          <t>Published</t>
        </is>
      </c>
      <c r="G4670" t="inlineStr">
        <is>
          <t>requiredlocalsupplychainattributesforthirdpartyskubc</t>
        </is>
      </c>
      <c r="I4670" t="inlineStr">
        <is>
          <t>requiredlocalsupplychainattributesforthirdpartyskubc100Context</t>
        </is>
      </c>
      <c r="J4670" t="n">
        <v>332.0</v>
      </c>
      <c r="K4670" t="inlineStr">
        <is>
          <t>Yes</t>
        </is>
      </c>
    </row>
    <row r="4671">
      <c r="B4671" t="inlineStr">
        <is>
          <t>sku</t>
        </is>
      </c>
      <c r="C4671" t="inlineStr">
        <is>
          <t>any</t>
        </is>
      </c>
      <c r="D4671" t="inlineStr">
        <is>
          <t>Yes</t>
        </is>
      </c>
      <c r="E4671" t="inlineStr">
        <is>
          <t>Published</t>
        </is>
      </c>
      <c r="F4671" t="inlineStr">
        <is>
          <t>UpdatedlegalentityRFINFlag</t>
        </is>
      </c>
      <c r="I4671" t="inlineStr">
        <is>
          <t>UpdatedlegalentityRFINFlag59Context</t>
        </is>
      </c>
      <c r="J4671" t="n">
        <v>10.0</v>
      </c>
      <c r="K4671" t="inlineStr">
        <is>
          <t>Yes</t>
        </is>
      </c>
    </row>
    <row r="4672">
      <c r="B4672" t="inlineStr">
        <is>
          <t>sku</t>
        </is>
      </c>
      <c r="C4672" t="inlineStr">
        <is>
          <t>any</t>
        </is>
      </c>
      <c r="D4672" t="inlineStr">
        <is>
          <t>Yes</t>
        </is>
      </c>
      <c r="E4672" t="inlineStr">
        <is>
          <t>Published</t>
        </is>
      </c>
      <c r="G4672" t="inlineStr">
        <is>
          <t>requiredmanufacturingattributes3rdpartyskulegalentity</t>
        </is>
      </c>
      <c r="I4672" t="inlineStr">
        <is>
          <t>requiredmanufacturingattributes3rdpartyskulegalentity100Context</t>
        </is>
      </c>
      <c r="J4672" t="n">
        <v>106.0</v>
      </c>
      <c r="K4672" t="inlineStr">
        <is>
          <t>Yes</t>
        </is>
      </c>
    </row>
    <row r="4673">
      <c r="B4673" t="inlineStr">
        <is>
          <t>sku</t>
        </is>
      </c>
      <c r="C4673" t="inlineStr">
        <is>
          <t>any</t>
        </is>
      </c>
      <c r="D4673" t="inlineStr">
        <is>
          <t>Yes</t>
        </is>
      </c>
      <c r="E4673" t="inlineStr">
        <is>
          <t>Published</t>
        </is>
      </c>
      <c r="F4673" t="inlineStr">
        <is>
          <t>setworkflowstatustoinprogressinBieffeMeditalSPAItaly</t>
        </is>
      </c>
      <c r="I4673" t="inlineStr">
        <is>
          <t>setworkflowstatustoinprogressinBieffeMeditalSPAItaly2Context</t>
        </is>
      </c>
      <c r="J4673" t="n">
        <v>10.0</v>
      </c>
      <c r="K4673" t="inlineStr">
        <is>
          <t>Yes</t>
        </is>
      </c>
    </row>
    <row r="4674">
      <c r="B4674" t="inlineStr">
        <is>
          <t>sku</t>
        </is>
      </c>
      <c r="C4674" t="inlineStr">
        <is>
          <t>any</t>
        </is>
      </c>
      <c r="D4674" t="inlineStr">
        <is>
          <t>Yes</t>
        </is>
      </c>
      <c r="E4674" t="inlineStr">
        <is>
          <t>Published</t>
        </is>
      </c>
      <c r="F4674" t="inlineStr">
        <is>
          <t>UpdatedlegalentityRFINFlag</t>
        </is>
      </c>
      <c r="I4674" t="inlineStr">
        <is>
          <t>UpdatedlegalentityRFINFlag60Context</t>
        </is>
      </c>
      <c r="J4674" t="n">
        <v>10.0</v>
      </c>
      <c r="K4674" t="inlineStr">
        <is>
          <t>Yes</t>
        </is>
      </c>
    </row>
    <row r="4675">
      <c r="B4675" t="inlineStr">
        <is>
          <t>sku</t>
        </is>
      </c>
      <c r="C4675" t="inlineStr">
        <is>
          <t>any</t>
        </is>
      </c>
      <c r="D4675" t="inlineStr">
        <is>
          <t>Yes</t>
        </is>
      </c>
      <c r="E4675" t="inlineStr">
        <is>
          <t>Published</t>
        </is>
      </c>
      <c r="G4675" t="inlineStr">
        <is>
          <t>requiredlocalsupplychainattributesforthirdpartyskubc</t>
        </is>
      </c>
      <c r="I4675" t="inlineStr">
        <is>
          <t>requiredlocalsupplychainattributesforthirdpartyskubc101Context</t>
        </is>
      </c>
      <c r="J4675" t="n">
        <v>332.0</v>
      </c>
      <c r="K4675" t="inlineStr">
        <is>
          <t>Yes</t>
        </is>
      </c>
    </row>
    <row r="4676">
      <c r="B4676" t="inlineStr">
        <is>
          <t>sku</t>
        </is>
      </c>
      <c r="C4676" t="inlineStr">
        <is>
          <t>any</t>
        </is>
      </c>
      <c r="D4676" t="inlineStr">
        <is>
          <t>Yes</t>
        </is>
      </c>
      <c r="E4676" t="inlineStr">
        <is>
          <t>Published</t>
        </is>
      </c>
      <c r="F4676" t="inlineStr">
        <is>
          <t>setjdestatusiflegalentitystepiscompleteBaxterNewZealand</t>
        </is>
      </c>
      <c r="I4676" t="inlineStr">
        <is>
          <t>setjdestatusiflegalentitystepiscompleteBaxterNewZealandContext</t>
        </is>
      </c>
      <c r="J4676" t="n">
        <v>1.0</v>
      </c>
      <c r="K4676" t="inlineStr">
        <is>
          <t>Yes</t>
        </is>
      </c>
    </row>
    <row r="4677">
      <c r="B4677" t="inlineStr">
        <is>
          <t>sku</t>
        </is>
      </c>
      <c r="C4677" t="inlineStr">
        <is>
          <t>any</t>
        </is>
      </c>
      <c r="D4677" t="inlineStr">
        <is>
          <t>Yes</t>
        </is>
      </c>
      <c r="E4677" t="inlineStr">
        <is>
          <t>Published</t>
        </is>
      </c>
      <c r="F4677" t="inlineStr">
        <is>
          <t>setworkflowstatustocompleteinBaxterNewZealand</t>
        </is>
      </c>
      <c r="I4677" t="inlineStr">
        <is>
          <t>setworkflowstatustocompleteinBaxterNewZealand1Context</t>
        </is>
      </c>
      <c r="J4677" t="n">
        <v>10.0</v>
      </c>
      <c r="K4677" t="inlineStr">
        <is>
          <t>Yes</t>
        </is>
      </c>
    </row>
    <row r="4678">
      <c r="B4678" t="inlineStr">
        <is>
          <t>sku</t>
        </is>
      </c>
      <c r="C4678" t="inlineStr">
        <is>
          <t>any</t>
        </is>
      </c>
      <c r="D4678" t="inlineStr">
        <is>
          <t>Yes</t>
        </is>
      </c>
      <c r="E4678" t="inlineStr">
        <is>
          <t>Published</t>
        </is>
      </c>
      <c r="G4678" t="inlineStr">
        <is>
          <t>requireddqaattributesbaxtersku</t>
        </is>
      </c>
      <c r="I4678" t="inlineStr">
        <is>
          <t>requireddqaattributesbaxtersku109Context</t>
        </is>
      </c>
      <c r="J4678" t="n">
        <v>103.0</v>
      </c>
      <c r="K4678" t="inlineStr">
        <is>
          <t>Yes</t>
        </is>
      </c>
    </row>
    <row r="4679">
      <c r="B4679" t="inlineStr">
        <is>
          <t>sku</t>
        </is>
      </c>
      <c r="C4679" t="inlineStr">
        <is>
          <t>any</t>
        </is>
      </c>
      <c r="D4679" t="inlineStr">
        <is>
          <t>Yes</t>
        </is>
      </c>
      <c r="E4679" t="inlineStr">
        <is>
          <t>Published</t>
        </is>
      </c>
      <c r="F4679" t="inlineStr">
        <is>
          <t>setjdestatusiflegalentitystepiscompleteBaxterglobaltrade</t>
        </is>
      </c>
      <c r="I4679" t="inlineStr">
        <is>
          <t>setjdestatusiflegalentitystepiscompleteBaxterglobaltrade1Context</t>
        </is>
      </c>
      <c r="J4679" t="n">
        <v>1.0</v>
      </c>
      <c r="K4679" t="inlineStr">
        <is>
          <t>Yes</t>
        </is>
      </c>
    </row>
    <row r="4680">
      <c r="B4680" t="inlineStr">
        <is>
          <t>sku</t>
        </is>
      </c>
      <c r="C4680" t="inlineStr">
        <is>
          <t>any</t>
        </is>
      </c>
      <c r="D4680" t="inlineStr">
        <is>
          <t>Yes</t>
        </is>
      </c>
      <c r="E4680" t="inlineStr">
        <is>
          <t>Published</t>
        </is>
      </c>
      <c r="F4680" t="inlineStr">
        <is>
          <t>setworkflowstatustocompleteinBaxterglobaltrade</t>
        </is>
      </c>
      <c r="I4680" t="inlineStr">
        <is>
          <t>setworkflowstatustocompleteinBaxterglobaltrade2Context</t>
        </is>
      </c>
      <c r="J4680" t="n">
        <v>10.0</v>
      </c>
      <c r="K4680" t="inlineStr">
        <is>
          <t>Yes</t>
        </is>
      </c>
    </row>
    <row r="4681">
      <c r="B4681" t="inlineStr">
        <is>
          <t>sku</t>
        </is>
      </c>
      <c r="C4681" t="inlineStr">
        <is>
          <t>any</t>
        </is>
      </c>
      <c r="D4681" t="inlineStr">
        <is>
          <t>Yes</t>
        </is>
      </c>
      <c r="E4681" t="inlineStr">
        <is>
          <t>Published</t>
        </is>
      </c>
      <c r="G4681" t="inlineStr">
        <is>
          <t>requireddqaattributesbaxtersku</t>
        </is>
      </c>
      <c r="I4681" t="inlineStr">
        <is>
          <t>requireddqaattributesbaxtersku110Context</t>
        </is>
      </c>
      <c r="J4681" t="n">
        <v>103.0</v>
      </c>
      <c r="K4681" t="inlineStr">
        <is>
          <t>Yes</t>
        </is>
      </c>
    </row>
    <row r="4682">
      <c r="B4682" t="inlineStr">
        <is>
          <t>sku</t>
        </is>
      </c>
      <c r="C4682" t="inlineStr">
        <is>
          <t>any</t>
        </is>
      </c>
      <c r="D4682" t="inlineStr">
        <is>
          <t>Yes</t>
        </is>
      </c>
      <c r="E4682" t="inlineStr">
        <is>
          <t>Published</t>
        </is>
      </c>
      <c r="F4682" t="inlineStr">
        <is>
          <t>setworkflowstatustoinprogressinBaxterglobaltrade</t>
        </is>
      </c>
      <c r="I4682" t="inlineStr">
        <is>
          <t>setworkflowstatustoinprogressinBaxterglobaltrade1Context</t>
        </is>
      </c>
      <c r="J4682" t="n">
        <v>10.0</v>
      </c>
      <c r="K4682" t="inlineStr">
        <is>
          <t>Yes</t>
        </is>
      </c>
    </row>
    <row r="4683">
      <c r="B4683" t="inlineStr">
        <is>
          <t>sku</t>
        </is>
      </c>
      <c r="C4683" t="inlineStr">
        <is>
          <t>any</t>
        </is>
      </c>
      <c r="D4683" t="inlineStr">
        <is>
          <t>Yes</t>
        </is>
      </c>
      <c r="E4683" t="inlineStr">
        <is>
          <t>Published</t>
        </is>
      </c>
      <c r="F4683" t="inlineStr">
        <is>
          <t>UpdatedlegalentityLSCFlag</t>
        </is>
      </c>
      <c r="I4683" t="inlineStr">
        <is>
          <t>UpdatedlegalentityLSCFlag61Context</t>
        </is>
      </c>
      <c r="J4683" t="n">
        <v>10.0</v>
      </c>
      <c r="K4683" t="inlineStr">
        <is>
          <t>Yes</t>
        </is>
      </c>
    </row>
    <row r="4684">
      <c r="B4684" t="inlineStr">
        <is>
          <t>sku</t>
        </is>
      </c>
      <c r="C4684" t="inlineStr">
        <is>
          <t>any</t>
        </is>
      </c>
      <c r="D4684" t="inlineStr">
        <is>
          <t>Yes</t>
        </is>
      </c>
      <c r="E4684" t="inlineStr">
        <is>
          <t>Published</t>
        </is>
      </c>
      <c r="G4684" t="inlineStr">
        <is>
          <t>requiredlocalsupplychainattributesforthirdpartyskubc</t>
        </is>
      </c>
      <c r="I4684" t="inlineStr">
        <is>
          <t>requiredlocalsupplychainattributesforthirdpartyskubc102Context</t>
        </is>
      </c>
      <c r="J4684" t="n">
        <v>332.0</v>
      </c>
      <c r="K4684" t="inlineStr">
        <is>
          <t>Yes</t>
        </is>
      </c>
    </row>
    <row r="4685">
      <c r="B4685" t="inlineStr">
        <is>
          <t>sku</t>
        </is>
      </c>
      <c r="C4685" t="inlineStr">
        <is>
          <t>any</t>
        </is>
      </c>
      <c r="D4685" t="inlineStr">
        <is>
          <t>Yes</t>
        </is>
      </c>
      <c r="E4685" t="inlineStr">
        <is>
          <t>Published</t>
        </is>
      </c>
      <c r="G4685" t="inlineStr">
        <is>
          <t>requiredlocalsupplychainattributesforbaxterskubc</t>
        </is>
      </c>
      <c r="I4685" t="inlineStr">
        <is>
          <t>requiredlocalsupplychainattributesforbaxterskubc96Context</t>
        </is>
      </c>
      <c r="J4685" t="n">
        <v>330.0</v>
      </c>
      <c r="K4685" t="inlineStr">
        <is>
          <t>Yes</t>
        </is>
      </c>
    </row>
    <row r="4686">
      <c r="B4686" t="inlineStr">
        <is>
          <t>sku</t>
        </is>
      </c>
      <c r="C4686" t="inlineStr">
        <is>
          <t>any</t>
        </is>
      </c>
      <c r="D4686" t="inlineStr">
        <is>
          <t>Yes</t>
        </is>
      </c>
      <c r="E4686" t="inlineStr">
        <is>
          <t>Published</t>
        </is>
      </c>
      <c r="F4686" t="inlineStr">
        <is>
          <t>UpdatedlegalentityRFINFlag</t>
        </is>
      </c>
      <c r="I4686" t="inlineStr">
        <is>
          <t>UpdatedlegalentityRFINFlag61Context</t>
        </is>
      </c>
      <c r="J4686" t="n">
        <v>10.0</v>
      </c>
      <c r="K4686" t="inlineStr">
        <is>
          <t>Yes</t>
        </is>
      </c>
    </row>
    <row r="4687">
      <c r="B4687" t="inlineStr">
        <is>
          <t>sku</t>
        </is>
      </c>
      <c r="C4687" t="inlineStr">
        <is>
          <t>any</t>
        </is>
      </c>
      <c r="D4687" t="inlineStr">
        <is>
          <t>Yes</t>
        </is>
      </c>
      <c r="E4687" t="inlineStr">
        <is>
          <t>Published</t>
        </is>
      </c>
      <c r="G4687" t="inlineStr">
        <is>
          <t>requiredmanufacturingattributes3rdpartyskulegalentity</t>
        </is>
      </c>
      <c r="I4687" t="inlineStr">
        <is>
          <t>requiredmanufacturingattributes3rdpartyskulegalentity101Context</t>
        </is>
      </c>
      <c r="J4687" t="n">
        <v>106.0</v>
      </c>
      <c r="K4687" t="inlineStr">
        <is>
          <t>Yes</t>
        </is>
      </c>
    </row>
    <row r="4688">
      <c r="B4688" t="inlineStr">
        <is>
          <t>sku</t>
        </is>
      </c>
      <c r="C4688" t="inlineStr">
        <is>
          <t>any</t>
        </is>
      </c>
      <c r="D4688" t="inlineStr">
        <is>
          <t>Yes</t>
        </is>
      </c>
      <c r="E4688" t="inlineStr">
        <is>
          <t>Published</t>
        </is>
      </c>
      <c r="F4688" t="inlineStr">
        <is>
          <t>setworkflowstatustoinprogressinBaxterGuangzhou</t>
        </is>
      </c>
      <c r="I4688" t="inlineStr">
        <is>
          <t>setworkflowstatustoinprogressinBaxterGuangzhou2Context</t>
        </is>
      </c>
      <c r="J4688" t="n">
        <v>10.0</v>
      </c>
      <c r="K4688" t="inlineStr">
        <is>
          <t>Yes</t>
        </is>
      </c>
    </row>
    <row r="4689">
      <c r="B4689" t="inlineStr">
        <is>
          <t>sku</t>
        </is>
      </c>
      <c r="C4689" t="inlineStr">
        <is>
          <t>any</t>
        </is>
      </c>
      <c r="D4689" t="inlineStr">
        <is>
          <t>Yes</t>
        </is>
      </c>
      <c r="E4689" t="inlineStr">
        <is>
          <t>Published</t>
        </is>
      </c>
      <c r="F4689" t="inlineStr">
        <is>
          <t>UpdatedlegalentityRFINFlag</t>
        </is>
      </c>
      <c r="I4689" t="inlineStr">
        <is>
          <t>UpdatedlegalentityRFINFlag62Context</t>
        </is>
      </c>
      <c r="J4689" t="n">
        <v>10.0</v>
      </c>
      <c r="K4689" t="inlineStr">
        <is>
          <t>Yes</t>
        </is>
      </c>
    </row>
    <row r="4690">
      <c r="B4690" t="inlineStr">
        <is>
          <t>sku</t>
        </is>
      </c>
      <c r="C4690" t="inlineStr">
        <is>
          <t>any</t>
        </is>
      </c>
      <c r="D4690" t="inlineStr">
        <is>
          <t>Yes</t>
        </is>
      </c>
      <c r="E4690" t="inlineStr">
        <is>
          <t>Published</t>
        </is>
      </c>
      <c r="G4690" t="inlineStr">
        <is>
          <t>requiredmanufacturingattributesbaxterskulegalentity</t>
        </is>
      </c>
      <c r="I4690" t="inlineStr">
        <is>
          <t>requiredmanufacturingattributesbaxterskulegalentity97Context</t>
        </is>
      </c>
      <c r="J4690" t="n">
        <v>105.0</v>
      </c>
      <c r="K4690" t="inlineStr">
        <is>
          <t>Yes</t>
        </is>
      </c>
    </row>
    <row r="4691">
      <c r="B4691" t="inlineStr">
        <is>
          <t>sku</t>
        </is>
      </c>
      <c r="C4691" t="inlineStr">
        <is>
          <t>any</t>
        </is>
      </c>
      <c r="D4691" t="inlineStr">
        <is>
          <t>Yes</t>
        </is>
      </c>
      <c r="E4691" t="inlineStr">
        <is>
          <t>Published</t>
        </is>
      </c>
      <c r="F4691" t="inlineStr">
        <is>
          <t>setworkflowstatustoinprogressinBiodomeFranceSA</t>
        </is>
      </c>
      <c r="I4691" t="inlineStr">
        <is>
          <t>setworkflowstatustoinprogressinBiodomeFranceSA1Context</t>
        </is>
      </c>
      <c r="J4691" t="n">
        <v>10.0</v>
      </c>
      <c r="K4691" t="inlineStr">
        <is>
          <t>Yes</t>
        </is>
      </c>
    </row>
    <row r="4692">
      <c r="B4692" t="inlineStr">
        <is>
          <t>sku</t>
        </is>
      </c>
      <c r="C4692" t="inlineStr">
        <is>
          <t>any</t>
        </is>
      </c>
      <c r="D4692" t="inlineStr">
        <is>
          <t>Yes</t>
        </is>
      </c>
      <c r="E4692" t="inlineStr">
        <is>
          <t>Published</t>
        </is>
      </c>
      <c r="F4692" t="inlineStr">
        <is>
          <t>UpdatedlegalentityRFINFlag</t>
        </is>
      </c>
      <c r="I4692" t="inlineStr">
        <is>
          <t>UpdatedlegalentityRFINFlag63Context</t>
        </is>
      </c>
      <c r="J4692" t="n">
        <v>10.0</v>
      </c>
      <c r="K4692" t="inlineStr">
        <is>
          <t>Yes</t>
        </is>
      </c>
    </row>
    <row r="4693">
      <c r="B4693" t="inlineStr">
        <is>
          <t>sku</t>
        </is>
      </c>
      <c r="C4693" t="inlineStr">
        <is>
          <t>any</t>
        </is>
      </c>
      <c r="D4693" t="inlineStr">
        <is>
          <t>Yes</t>
        </is>
      </c>
      <c r="E4693" t="inlineStr">
        <is>
          <t>Published</t>
        </is>
      </c>
      <c r="G4693" t="inlineStr">
        <is>
          <t>requiredlocalsupplychainattributesforthirdpartyskubc</t>
        </is>
      </c>
      <c r="I4693" t="inlineStr">
        <is>
          <t>requiredlocalsupplychainattributesforthirdpartyskubc103Context</t>
        </is>
      </c>
      <c r="J4693" t="n">
        <v>332.0</v>
      </c>
      <c r="K4693" t="inlineStr">
        <is>
          <t>Yes</t>
        </is>
      </c>
    </row>
    <row r="4694">
      <c r="B4694" t="inlineStr">
        <is>
          <t>sku</t>
        </is>
      </c>
      <c r="C4694" t="inlineStr">
        <is>
          <t>any</t>
        </is>
      </c>
      <c r="D4694" t="inlineStr">
        <is>
          <t>Yes</t>
        </is>
      </c>
      <c r="E4694" t="inlineStr">
        <is>
          <t>Published</t>
        </is>
      </c>
      <c r="F4694" t="inlineStr">
        <is>
          <t>UpdatedlegalentityLSCFlag</t>
        </is>
      </c>
      <c r="I4694" t="inlineStr">
        <is>
          <t>UpdatedlegalentityLSCFlag62Context</t>
        </is>
      </c>
      <c r="J4694" t="n">
        <v>10.0</v>
      </c>
      <c r="K4694" t="inlineStr">
        <is>
          <t>Yes</t>
        </is>
      </c>
    </row>
    <row r="4695">
      <c r="B4695" t="inlineStr">
        <is>
          <t>sku</t>
        </is>
      </c>
      <c r="C4695" t="inlineStr">
        <is>
          <t>any</t>
        </is>
      </c>
      <c r="D4695" t="inlineStr">
        <is>
          <t>Yes</t>
        </is>
      </c>
      <c r="E4695" t="inlineStr">
        <is>
          <t>Published</t>
        </is>
      </c>
      <c r="G4695" t="inlineStr">
        <is>
          <t>requiredlocalsupplychainattributesforbaxterskubc</t>
        </is>
      </c>
      <c r="I4695" t="inlineStr">
        <is>
          <t>requiredlocalsupplychainattributesforbaxterskubc97Context</t>
        </is>
      </c>
      <c r="J4695" t="n">
        <v>330.0</v>
      </c>
      <c r="K4695" t="inlineStr">
        <is>
          <t>Yes</t>
        </is>
      </c>
    </row>
    <row r="4696">
      <c r="B4696" t="inlineStr">
        <is>
          <t>sku</t>
        </is>
      </c>
      <c r="C4696" t="inlineStr">
        <is>
          <t>any</t>
        </is>
      </c>
      <c r="D4696" t="inlineStr">
        <is>
          <t>Yes</t>
        </is>
      </c>
      <c r="E4696" t="inlineStr">
        <is>
          <t>Published</t>
        </is>
      </c>
      <c r="G4696" t="inlineStr">
        <is>
          <t>requireddqaattributesbaxtersku</t>
        </is>
      </c>
      <c r="I4696" t="inlineStr">
        <is>
          <t>requireddqaattributesbaxtersku111Context</t>
        </is>
      </c>
      <c r="J4696" t="n">
        <v>103.0</v>
      </c>
      <c r="K4696" t="inlineStr">
        <is>
          <t>Yes</t>
        </is>
      </c>
    </row>
    <row r="4697">
      <c r="B4697" t="inlineStr">
        <is>
          <t>sku</t>
        </is>
      </c>
      <c r="C4697" t="inlineStr">
        <is>
          <t>any</t>
        </is>
      </c>
      <c r="D4697" t="inlineStr">
        <is>
          <t>Yes</t>
        </is>
      </c>
      <c r="E4697" t="inlineStr">
        <is>
          <t>Published</t>
        </is>
      </c>
      <c r="F4697" t="inlineStr">
        <is>
          <t>setworkflowstatustoinprogressinBaxterOncologyGmbHDeutschland</t>
        </is>
      </c>
      <c r="I4697" t="inlineStr">
        <is>
          <t>setworkflowstatustoinprogressinBaxterOncologyGmbHDeutschland1Context</t>
        </is>
      </c>
      <c r="J4697" t="n">
        <v>10.0</v>
      </c>
      <c r="K4697" t="inlineStr">
        <is>
          <t>Yes</t>
        </is>
      </c>
    </row>
    <row r="4698">
      <c r="B4698" t="inlineStr">
        <is>
          <t>sku</t>
        </is>
      </c>
      <c r="C4698" t="inlineStr">
        <is>
          <t>any</t>
        </is>
      </c>
      <c r="D4698" t="inlineStr">
        <is>
          <t>Yes</t>
        </is>
      </c>
      <c r="E4698" t="inlineStr">
        <is>
          <t>Published</t>
        </is>
      </c>
      <c r="F4698" t="inlineStr">
        <is>
          <t>UpdatedlegalentityLSCFlag</t>
        </is>
      </c>
      <c r="I4698" t="inlineStr">
        <is>
          <t>UpdatedlegalentityLSCFlag63Context</t>
        </is>
      </c>
      <c r="J4698" t="n">
        <v>10.0</v>
      </c>
      <c r="K4698" t="inlineStr">
        <is>
          <t>Yes</t>
        </is>
      </c>
    </row>
    <row r="4699">
      <c r="B4699" t="inlineStr">
        <is>
          <t>sku</t>
        </is>
      </c>
      <c r="C4699" t="inlineStr">
        <is>
          <t>any</t>
        </is>
      </c>
      <c r="D4699" t="inlineStr">
        <is>
          <t>Yes</t>
        </is>
      </c>
      <c r="E4699" t="inlineStr">
        <is>
          <t>Published</t>
        </is>
      </c>
      <c r="G4699" t="inlineStr">
        <is>
          <t>requiredmanufacturingattributesbaxterskulegalentity</t>
        </is>
      </c>
      <c r="I4699" t="inlineStr">
        <is>
          <t>requiredmanufacturingattributesbaxterskulegalentity98Context</t>
        </is>
      </c>
      <c r="J4699" t="n">
        <v>105.0</v>
      </c>
      <c r="K4699" t="inlineStr">
        <is>
          <t>Yes</t>
        </is>
      </c>
    </row>
    <row r="4700">
      <c r="B4700" t="inlineStr">
        <is>
          <t>sku</t>
        </is>
      </c>
      <c r="C4700" t="inlineStr">
        <is>
          <t>any</t>
        </is>
      </c>
      <c r="D4700" t="inlineStr">
        <is>
          <t>Yes</t>
        </is>
      </c>
      <c r="E4700" t="inlineStr">
        <is>
          <t>Published</t>
        </is>
      </c>
      <c r="F4700" t="inlineStr">
        <is>
          <t>setjdestatusiflegalentitystepiscompleteBaxterAustralia</t>
        </is>
      </c>
      <c r="I4700" t="inlineStr">
        <is>
          <t>setjdestatusiflegalentitystepiscompleteBaxterAustraliaContext</t>
        </is>
      </c>
      <c r="J4700" t="n">
        <v>1.0</v>
      </c>
      <c r="K4700" t="inlineStr">
        <is>
          <t>Yes</t>
        </is>
      </c>
    </row>
    <row r="4701">
      <c r="B4701" t="inlineStr">
        <is>
          <t>sku</t>
        </is>
      </c>
      <c r="C4701" t="inlineStr">
        <is>
          <t>any</t>
        </is>
      </c>
      <c r="D4701" t="inlineStr">
        <is>
          <t>Yes</t>
        </is>
      </c>
      <c r="E4701" t="inlineStr">
        <is>
          <t>Published</t>
        </is>
      </c>
      <c r="F4701" t="inlineStr">
        <is>
          <t>setworkflowstatustocompleteinBaxterAustralia</t>
        </is>
      </c>
      <c r="I4701" t="inlineStr">
        <is>
          <t>setworkflowstatustocompleteinBaxterAustralia1Context</t>
        </is>
      </c>
      <c r="J4701" t="n">
        <v>10.0</v>
      </c>
      <c r="K4701" t="inlineStr">
        <is>
          <t>Yes</t>
        </is>
      </c>
    </row>
    <row r="4702">
      <c r="B4702" t="inlineStr">
        <is>
          <t>sku</t>
        </is>
      </c>
      <c r="C4702" t="inlineStr">
        <is>
          <t>any</t>
        </is>
      </c>
      <c r="D4702" t="inlineStr">
        <is>
          <t>Yes</t>
        </is>
      </c>
      <c r="E4702" t="inlineStr">
        <is>
          <t>Published</t>
        </is>
      </c>
      <c r="G4702" t="inlineStr">
        <is>
          <t>requireddqaattributes3rdpartysku</t>
        </is>
      </c>
      <c r="I4702" t="inlineStr">
        <is>
          <t>requireddqaattributes3rdpartysku101Context</t>
        </is>
      </c>
      <c r="J4702" t="n">
        <v>104.0</v>
      </c>
      <c r="K4702" t="inlineStr">
        <is>
          <t>Yes</t>
        </is>
      </c>
    </row>
    <row r="4703">
      <c r="B4703" t="inlineStr">
        <is>
          <t>sku</t>
        </is>
      </c>
      <c r="C4703" t="inlineStr">
        <is>
          <t>any</t>
        </is>
      </c>
      <c r="D4703" t="inlineStr">
        <is>
          <t>Yes</t>
        </is>
      </c>
      <c r="E4703" t="inlineStr">
        <is>
          <t>Published</t>
        </is>
      </c>
      <c r="F4703" t="inlineStr">
        <is>
          <t>setjdestatusiflegalentitystepiscompleteBaxterBVNetherlands</t>
        </is>
      </c>
      <c r="I4703" t="inlineStr">
        <is>
          <t>setjdestatusiflegalentitystepiscompleteBaxterBVNetherlands1Context</t>
        </is>
      </c>
      <c r="J4703" t="n">
        <v>1.0</v>
      </c>
      <c r="K4703" t="inlineStr">
        <is>
          <t>Yes</t>
        </is>
      </c>
    </row>
    <row r="4704">
      <c r="B4704" t="inlineStr">
        <is>
          <t>sku</t>
        </is>
      </c>
      <c r="C4704" t="inlineStr">
        <is>
          <t>any</t>
        </is>
      </c>
      <c r="D4704" t="inlineStr">
        <is>
          <t>Yes</t>
        </is>
      </c>
      <c r="E4704" t="inlineStr">
        <is>
          <t>Published</t>
        </is>
      </c>
      <c r="F4704" t="inlineStr">
        <is>
          <t>setworkflowstatustocompleteinBaxterBVNetherlands</t>
        </is>
      </c>
      <c r="I4704" t="inlineStr">
        <is>
          <t>setworkflowstatustocompleteinBaxterBVNetherlands2Context</t>
        </is>
      </c>
      <c r="J4704" t="n">
        <v>10.0</v>
      </c>
      <c r="K4704" t="inlineStr">
        <is>
          <t>Yes</t>
        </is>
      </c>
    </row>
    <row r="4705">
      <c r="B4705" t="inlineStr">
        <is>
          <t>sku</t>
        </is>
      </c>
      <c r="C4705" t="inlineStr">
        <is>
          <t>any</t>
        </is>
      </c>
      <c r="D4705" t="inlineStr">
        <is>
          <t>Yes</t>
        </is>
      </c>
      <c r="E4705" t="inlineStr">
        <is>
          <t>Published</t>
        </is>
      </c>
      <c r="G4705" t="inlineStr">
        <is>
          <t>requireddqaattributes3rdpartysku</t>
        </is>
      </c>
      <c r="I4705" t="inlineStr">
        <is>
          <t>requireddqaattributes3rdpartysku102Context</t>
        </is>
      </c>
      <c r="J4705" t="n">
        <v>104.0</v>
      </c>
      <c r="K4705" t="inlineStr">
        <is>
          <t>Yes</t>
        </is>
      </c>
    </row>
    <row r="4706">
      <c r="B4706" t="inlineStr">
        <is>
          <t>sku</t>
        </is>
      </c>
      <c r="C4706" t="inlineStr">
        <is>
          <t>any</t>
        </is>
      </c>
      <c r="D4706" t="inlineStr">
        <is>
          <t>Yes</t>
        </is>
      </c>
      <c r="E4706" t="inlineStr">
        <is>
          <t>Published</t>
        </is>
      </c>
      <c r="F4706" t="inlineStr">
        <is>
          <t>UpdatedlegalentityRFINFlag</t>
        </is>
      </c>
      <c r="I4706" t="inlineStr">
        <is>
          <t>UpdatedlegalentityRFINFlag64Context</t>
        </is>
      </c>
      <c r="J4706" t="n">
        <v>10.0</v>
      </c>
      <c r="K4706" t="inlineStr">
        <is>
          <t>Yes</t>
        </is>
      </c>
    </row>
    <row r="4707">
      <c r="B4707" t="inlineStr">
        <is>
          <t>sku</t>
        </is>
      </c>
      <c r="C4707" t="inlineStr">
        <is>
          <t>any</t>
        </is>
      </c>
      <c r="D4707" t="inlineStr">
        <is>
          <t>Yes</t>
        </is>
      </c>
      <c r="E4707" t="inlineStr">
        <is>
          <t>Published</t>
        </is>
      </c>
      <c r="G4707" t="inlineStr">
        <is>
          <t>requiredlocalsupplychainattributesforbaxterskubc</t>
        </is>
      </c>
      <c r="I4707" t="inlineStr">
        <is>
          <t>requiredlocalsupplychainattributesforbaxterskubc98Context</t>
        </is>
      </c>
      <c r="J4707" t="n">
        <v>330.0</v>
      </c>
      <c r="K4707" t="inlineStr">
        <is>
          <t>Yes</t>
        </is>
      </c>
    </row>
    <row r="4708">
      <c r="B4708" t="inlineStr">
        <is>
          <t>sku</t>
        </is>
      </c>
      <c r="C4708" t="inlineStr">
        <is>
          <t>any</t>
        </is>
      </c>
      <c r="D4708" t="inlineStr">
        <is>
          <t>Yes</t>
        </is>
      </c>
      <c r="E4708" t="inlineStr">
        <is>
          <t>Published</t>
        </is>
      </c>
      <c r="F4708" t="inlineStr">
        <is>
          <t>setjdestatusiflegalentitystepiscompleteBaxterHealthcareGmbHAustria</t>
        </is>
      </c>
      <c r="I4708" t="inlineStr">
        <is>
          <t>setjdestatusiflegalentitystepiscompleteBaxterHealthcareGmbHAustria1Context</t>
        </is>
      </c>
      <c r="J4708" t="n">
        <v>1.0</v>
      </c>
      <c r="K4708" t="inlineStr">
        <is>
          <t>Yes</t>
        </is>
      </c>
    </row>
    <row r="4709">
      <c r="B4709" t="inlineStr">
        <is>
          <t>sku</t>
        </is>
      </c>
      <c r="C4709" t="inlineStr">
        <is>
          <t>any</t>
        </is>
      </c>
      <c r="D4709" t="inlineStr">
        <is>
          <t>Yes</t>
        </is>
      </c>
      <c r="E4709" t="inlineStr">
        <is>
          <t>Published</t>
        </is>
      </c>
      <c r="F4709" t="inlineStr">
        <is>
          <t>setworkflowstatustocompleteinBaxterHealthcareGmbHAustria</t>
        </is>
      </c>
      <c r="I4709" t="inlineStr">
        <is>
          <t>setworkflowstatustocompleteinBaxterHealthcareGmbHAustria2Context</t>
        </is>
      </c>
      <c r="J4709" t="n">
        <v>10.0</v>
      </c>
      <c r="K4709" t="inlineStr">
        <is>
          <t>Yes</t>
        </is>
      </c>
    </row>
    <row r="4710">
      <c r="B4710" t="inlineStr">
        <is>
          <t>sku</t>
        </is>
      </c>
      <c r="C4710" t="inlineStr">
        <is>
          <t>any</t>
        </is>
      </c>
      <c r="D4710" t="inlineStr">
        <is>
          <t>Yes</t>
        </is>
      </c>
      <c r="E4710" t="inlineStr">
        <is>
          <t>Published</t>
        </is>
      </c>
      <c r="G4710" t="inlineStr">
        <is>
          <t>requireddqaattributesbaxtersku</t>
        </is>
      </c>
      <c r="I4710" t="inlineStr">
        <is>
          <t>requireddqaattributesbaxtersku112Context</t>
        </is>
      </c>
      <c r="J4710" t="n">
        <v>103.0</v>
      </c>
      <c r="K4710" t="inlineStr">
        <is>
          <t>Yes</t>
        </is>
      </c>
    </row>
    <row r="4711">
      <c r="B4711" t="inlineStr">
        <is>
          <t>sku</t>
        </is>
      </c>
      <c r="C4711" t="inlineStr">
        <is>
          <t>any</t>
        </is>
      </c>
      <c r="D4711" t="inlineStr">
        <is>
          <t>Yes</t>
        </is>
      </c>
      <c r="E4711" t="inlineStr">
        <is>
          <t>Published</t>
        </is>
      </c>
      <c r="F4711" t="inlineStr">
        <is>
          <t>setjdestatusiflegalentitystepiscompleteBaxterIndia</t>
        </is>
      </c>
      <c r="I4711" t="inlineStr">
        <is>
          <t>setjdestatusiflegalentitystepiscompleteBaxterIndia1Context</t>
        </is>
      </c>
      <c r="J4711" t="n">
        <v>1.0</v>
      </c>
      <c r="K4711" t="inlineStr">
        <is>
          <t>Yes</t>
        </is>
      </c>
    </row>
    <row r="4712">
      <c r="B4712" t="inlineStr">
        <is>
          <t>sku</t>
        </is>
      </c>
      <c r="C4712" t="inlineStr">
        <is>
          <t>any</t>
        </is>
      </c>
      <c r="D4712" t="inlineStr">
        <is>
          <t>Yes</t>
        </is>
      </c>
      <c r="E4712" t="inlineStr">
        <is>
          <t>Published</t>
        </is>
      </c>
      <c r="F4712" t="inlineStr">
        <is>
          <t>setworkflowstatustocompleteinBaxterIndia</t>
        </is>
      </c>
      <c r="I4712" t="inlineStr">
        <is>
          <t>setworkflowstatustocompleteinBaxterIndia2Context</t>
        </is>
      </c>
      <c r="J4712" t="n">
        <v>10.0</v>
      </c>
      <c r="K4712" t="inlineStr">
        <is>
          <t>Yes</t>
        </is>
      </c>
    </row>
    <row r="4713">
      <c r="B4713" t="inlineStr">
        <is>
          <t>sku</t>
        </is>
      </c>
      <c r="C4713" t="inlineStr">
        <is>
          <t>any</t>
        </is>
      </c>
      <c r="D4713" t="inlineStr">
        <is>
          <t>Yes</t>
        </is>
      </c>
      <c r="E4713" t="inlineStr">
        <is>
          <t>Published</t>
        </is>
      </c>
      <c r="G4713" t="inlineStr">
        <is>
          <t>requireddqaattributes3rdpartysku</t>
        </is>
      </c>
      <c r="I4713" t="inlineStr">
        <is>
          <t>requireddqaattributes3rdpartysku103Context</t>
        </is>
      </c>
      <c r="J4713" t="n">
        <v>104.0</v>
      </c>
      <c r="K4713" t="inlineStr">
        <is>
          <t>Yes</t>
        </is>
      </c>
    </row>
    <row r="4714">
      <c r="B4714" t="inlineStr">
        <is>
          <t>sku</t>
        </is>
      </c>
      <c r="C4714" t="inlineStr">
        <is>
          <t>any</t>
        </is>
      </c>
      <c r="D4714" t="inlineStr">
        <is>
          <t>Yes</t>
        </is>
      </c>
      <c r="E4714" t="inlineStr">
        <is>
          <t>Published</t>
        </is>
      </c>
      <c r="F4714" t="inlineStr">
        <is>
          <t>setjdestatusiflegalentitystepiscompleteBaxterAGECEMEA</t>
        </is>
      </c>
      <c r="I4714" t="inlineStr">
        <is>
          <t>setjdestatusiflegalentitystepiscompleteBaxterAGECEMEA1Context</t>
        </is>
      </c>
      <c r="J4714" t="n">
        <v>1.0</v>
      </c>
      <c r="K4714" t="inlineStr">
        <is>
          <t>Yes</t>
        </is>
      </c>
    </row>
    <row r="4715">
      <c r="B4715" t="inlineStr">
        <is>
          <t>sku</t>
        </is>
      </c>
      <c r="C4715" t="inlineStr">
        <is>
          <t>any</t>
        </is>
      </c>
      <c r="D4715" t="inlineStr">
        <is>
          <t>Yes</t>
        </is>
      </c>
      <c r="E4715" t="inlineStr">
        <is>
          <t>Published</t>
        </is>
      </c>
      <c r="F4715" t="inlineStr">
        <is>
          <t>setworkflowstatustocompleteinBaxterAGECEMEA</t>
        </is>
      </c>
      <c r="I4715" t="inlineStr">
        <is>
          <t>setworkflowstatustocompleteinBaxterAGECEMEA2Context</t>
        </is>
      </c>
      <c r="J4715" t="n">
        <v>10.0</v>
      </c>
      <c r="K4715" t="inlineStr">
        <is>
          <t>Yes</t>
        </is>
      </c>
    </row>
    <row r="4716">
      <c r="B4716" t="inlineStr">
        <is>
          <t>sku</t>
        </is>
      </c>
      <c r="C4716" t="inlineStr">
        <is>
          <t>any</t>
        </is>
      </c>
      <c r="D4716" t="inlineStr">
        <is>
          <t>Yes</t>
        </is>
      </c>
      <c r="E4716" t="inlineStr">
        <is>
          <t>Published</t>
        </is>
      </c>
      <c r="G4716" t="inlineStr">
        <is>
          <t>requireddqaattributes3rdpartysku</t>
        </is>
      </c>
      <c r="I4716" t="inlineStr">
        <is>
          <t>requireddqaattributes3rdpartysku104Context</t>
        </is>
      </c>
      <c r="J4716" t="n">
        <v>104.0</v>
      </c>
      <c r="K4716" t="inlineStr">
        <is>
          <t>Yes</t>
        </is>
      </c>
    </row>
    <row r="4717">
      <c r="B4717" t="inlineStr">
        <is>
          <t>sku</t>
        </is>
      </c>
      <c r="C4717" t="inlineStr">
        <is>
          <t>any</t>
        </is>
      </c>
      <c r="D4717" t="inlineStr">
        <is>
          <t>Yes</t>
        </is>
      </c>
      <c r="E4717" t="inlineStr">
        <is>
          <t>Published</t>
        </is>
      </c>
      <c r="F4717" t="inlineStr">
        <is>
          <t>UpdatedlegalentityLSCFlag</t>
        </is>
      </c>
      <c r="I4717" t="inlineStr">
        <is>
          <t>UpdatedlegalentityLSCFlag64Context</t>
        </is>
      </c>
      <c r="J4717" t="n">
        <v>10.0</v>
      </c>
      <c r="K4717" t="inlineStr">
        <is>
          <t>Yes</t>
        </is>
      </c>
    </row>
    <row r="4718">
      <c r="B4718" t="inlineStr">
        <is>
          <t>sku</t>
        </is>
      </c>
      <c r="C4718" t="inlineStr">
        <is>
          <t>any</t>
        </is>
      </c>
      <c r="D4718" t="inlineStr">
        <is>
          <t>Yes</t>
        </is>
      </c>
      <c r="E4718" t="inlineStr">
        <is>
          <t>Published</t>
        </is>
      </c>
      <c r="G4718" t="inlineStr">
        <is>
          <t>requiredlocalsupplychainattributesforbaxterskubc</t>
        </is>
      </c>
      <c r="I4718" t="inlineStr">
        <is>
          <t>requiredlocalsupplychainattributesforbaxterskubc99Context</t>
        </is>
      </c>
      <c r="J4718" t="n">
        <v>330.0</v>
      </c>
      <c r="K4718" t="inlineStr">
        <is>
          <t>Yes</t>
        </is>
      </c>
    </row>
    <row r="4719">
      <c r="B4719" t="inlineStr">
        <is>
          <t>sku</t>
        </is>
      </c>
      <c r="C4719" t="inlineStr">
        <is>
          <t>any</t>
        </is>
      </c>
      <c r="D4719" t="inlineStr">
        <is>
          <t>Yes</t>
        </is>
      </c>
      <c r="E4719" t="inlineStr">
        <is>
          <t>Published</t>
        </is>
      </c>
      <c r="F4719" t="inlineStr">
        <is>
          <t>UpdatedlegalentityRFINFlag</t>
        </is>
      </c>
      <c r="I4719" t="inlineStr">
        <is>
          <t>UpdatedlegalentityRFINFlag65Context</t>
        </is>
      </c>
      <c r="J4719" t="n">
        <v>10.0</v>
      </c>
      <c r="K4719" t="inlineStr">
        <is>
          <t>Yes</t>
        </is>
      </c>
    </row>
    <row r="4720">
      <c r="B4720" t="inlineStr">
        <is>
          <t>sku</t>
        </is>
      </c>
      <c r="C4720" t="inlineStr">
        <is>
          <t>any</t>
        </is>
      </c>
      <c r="D4720" t="inlineStr">
        <is>
          <t>Yes</t>
        </is>
      </c>
      <c r="E4720" t="inlineStr">
        <is>
          <t>Published</t>
        </is>
      </c>
      <c r="G4720" t="inlineStr">
        <is>
          <t>requiredlocalsupplychainattributesforbaxterskubc</t>
        </is>
      </c>
      <c r="I4720" t="inlineStr">
        <is>
          <t>requiredlocalsupplychainattributesforbaxterskubc100Context</t>
        </is>
      </c>
      <c r="J4720" t="n">
        <v>330.0</v>
      </c>
      <c r="K4720" t="inlineStr">
        <is>
          <t>Yes</t>
        </is>
      </c>
    </row>
    <row r="4721">
      <c r="B4721" t="inlineStr">
        <is>
          <t>sku</t>
        </is>
      </c>
      <c r="C4721" t="inlineStr">
        <is>
          <t>any</t>
        </is>
      </c>
      <c r="D4721" t="inlineStr">
        <is>
          <t>Yes</t>
        </is>
      </c>
      <c r="E4721" t="inlineStr">
        <is>
          <t>Published</t>
        </is>
      </c>
      <c r="F4721" t="inlineStr">
        <is>
          <t>br72</t>
        </is>
      </c>
      <c r="I4721" t="inlineStr">
        <is>
          <t>br721Context</t>
        </is>
      </c>
      <c r="J4721" t="n">
        <v>68.0</v>
      </c>
      <c r="K4721" t="inlineStr">
        <is>
          <t>Yes</t>
        </is>
      </c>
    </row>
    <row r="4722">
      <c r="B4722" t="inlineStr">
        <is>
          <t>sku</t>
        </is>
      </c>
      <c r="C4722" t="inlineStr">
        <is>
          <t>any</t>
        </is>
      </c>
      <c r="D4722" t="inlineStr">
        <is>
          <t>Yes</t>
        </is>
      </c>
      <c r="E4722" t="inlineStr">
        <is>
          <t>Published</t>
        </is>
      </c>
      <c r="F4722" t="inlineStr">
        <is>
          <t>populateunitofmeasurecomponentimperial</t>
        </is>
      </c>
      <c r="H4722" t="inlineStr">
        <is>
          <t>create||update</t>
        </is>
      </c>
      <c r="I4722" t="inlineStr">
        <is>
          <t>populateunitofmeasurecomponentimperial7Context</t>
        </is>
      </c>
      <c r="J4722" t="n">
        <v>11.0</v>
      </c>
      <c r="K4722" t="inlineStr">
        <is>
          <t>Yes</t>
        </is>
      </c>
    </row>
    <row r="4723">
      <c r="B4723" t="inlineStr">
        <is>
          <t>sku</t>
        </is>
      </c>
      <c r="C4723" t="inlineStr">
        <is>
          <t>any</t>
        </is>
      </c>
      <c r="D4723" t="inlineStr">
        <is>
          <t>Yes</t>
        </is>
      </c>
      <c r="E4723" t="inlineStr">
        <is>
          <t>Published</t>
        </is>
      </c>
      <c r="F4723" t="inlineStr">
        <is>
          <t>populateunitofmeasurecomponentmetric</t>
        </is>
      </c>
      <c r="H4723" t="inlineStr">
        <is>
          <t>create||update</t>
        </is>
      </c>
      <c r="I4723" t="inlineStr">
        <is>
          <t>populateunitofmeasurecomponentmetric7Context</t>
        </is>
      </c>
      <c r="J4723" t="n">
        <v>16.0</v>
      </c>
      <c r="K4723" t="inlineStr">
        <is>
          <t>Yes</t>
        </is>
      </c>
    </row>
    <row r="4724">
      <c r="B4724" t="inlineStr">
        <is>
          <t>sku</t>
        </is>
      </c>
      <c r="C4724" t="inlineStr">
        <is>
          <t>any</t>
        </is>
      </c>
      <c r="D4724" t="inlineStr">
        <is>
          <t>Yes</t>
        </is>
      </c>
      <c r="E4724" t="inlineStr">
        <is>
          <t>Published</t>
        </is>
      </c>
      <c r="F4724" t="inlineStr">
        <is>
          <t>populateunitofmeasurepricingimperial</t>
        </is>
      </c>
      <c r="H4724" t="inlineStr">
        <is>
          <t>create||update</t>
        </is>
      </c>
      <c r="I4724" t="inlineStr">
        <is>
          <t>populateunitofmeasurepricingimperial7Context</t>
        </is>
      </c>
      <c r="J4724" t="n">
        <v>67.0</v>
      </c>
      <c r="K4724" t="inlineStr">
        <is>
          <t>Yes</t>
        </is>
      </c>
    </row>
    <row r="4725">
      <c r="B4725" t="inlineStr">
        <is>
          <t>sku</t>
        </is>
      </c>
      <c r="C4725" t="inlineStr">
        <is>
          <t>any</t>
        </is>
      </c>
      <c r="D4725" t="inlineStr">
        <is>
          <t>Yes</t>
        </is>
      </c>
      <c r="E4725" t="inlineStr">
        <is>
          <t>Published</t>
        </is>
      </c>
      <c r="F4725" t="inlineStr">
        <is>
          <t>populateunitofmeasurepricingmetric</t>
        </is>
      </c>
      <c r="H4725" t="inlineStr">
        <is>
          <t>create||update</t>
        </is>
      </c>
      <c r="I4725" t="inlineStr">
        <is>
          <t>populateunitofmeasurepricingmetric7Context</t>
        </is>
      </c>
      <c r="J4725" t="n">
        <v>57.0</v>
      </c>
      <c r="K4725" t="inlineStr">
        <is>
          <t>Yes</t>
        </is>
      </c>
    </row>
    <row r="4726">
      <c r="B4726" t="inlineStr">
        <is>
          <t>sku</t>
        </is>
      </c>
      <c r="C4726" t="inlineStr">
        <is>
          <t>any</t>
        </is>
      </c>
      <c r="D4726" t="inlineStr">
        <is>
          <t>Yes</t>
        </is>
      </c>
      <c r="E4726" t="inlineStr">
        <is>
          <t>Published</t>
        </is>
      </c>
      <c r="F4726" t="inlineStr">
        <is>
          <t>populateunitofmeasureproductionimperial</t>
        </is>
      </c>
      <c r="H4726" t="inlineStr">
        <is>
          <t>create||update</t>
        </is>
      </c>
      <c r="I4726" t="inlineStr">
        <is>
          <t>populateunitofmeasureproductionimperial7Context</t>
        </is>
      </c>
      <c r="J4726" t="n">
        <v>31.0</v>
      </c>
      <c r="K4726" t="inlineStr">
        <is>
          <t>Yes</t>
        </is>
      </c>
    </row>
    <row r="4727">
      <c r="B4727" t="inlineStr">
        <is>
          <t>sku</t>
        </is>
      </c>
      <c r="C4727" t="inlineStr">
        <is>
          <t>any</t>
        </is>
      </c>
      <c r="D4727" t="inlineStr">
        <is>
          <t>Yes</t>
        </is>
      </c>
      <c r="E4727" t="inlineStr">
        <is>
          <t>Published</t>
        </is>
      </c>
      <c r="F4727" t="inlineStr">
        <is>
          <t>populateunitofmeasureproductionmetric</t>
        </is>
      </c>
      <c r="H4727" t="inlineStr">
        <is>
          <t>create||update</t>
        </is>
      </c>
      <c r="I4727" t="inlineStr">
        <is>
          <t>populateunitofmeasureproductionmetric7Context</t>
        </is>
      </c>
      <c r="J4727" t="n">
        <v>21.0</v>
      </c>
      <c r="K4727" t="inlineStr">
        <is>
          <t>Yes</t>
        </is>
      </c>
    </row>
    <row r="4728">
      <c r="B4728" t="inlineStr">
        <is>
          <t>sku</t>
        </is>
      </c>
      <c r="C4728" t="inlineStr">
        <is>
          <t>any</t>
        </is>
      </c>
      <c r="D4728" t="inlineStr">
        <is>
          <t>Yes</t>
        </is>
      </c>
      <c r="E4728" t="inlineStr">
        <is>
          <t>Published</t>
        </is>
      </c>
      <c r="F4728" t="inlineStr">
        <is>
          <t>populateunitofmeasurepurchasingimperial</t>
        </is>
      </c>
      <c r="H4728" t="inlineStr">
        <is>
          <t>create||update</t>
        </is>
      </c>
      <c r="I4728" t="inlineStr">
        <is>
          <t>populateunitofmeasurepurchasingimperial7Context</t>
        </is>
      </c>
      <c r="J4728" t="n">
        <v>33.0</v>
      </c>
      <c r="K4728" t="inlineStr">
        <is>
          <t>Yes</t>
        </is>
      </c>
    </row>
    <row r="4729">
      <c r="B4729" t="inlineStr">
        <is>
          <t>sku</t>
        </is>
      </c>
      <c r="C4729" t="inlineStr">
        <is>
          <t>any</t>
        </is>
      </c>
      <c r="D4729" t="inlineStr">
        <is>
          <t>Yes</t>
        </is>
      </c>
      <c r="E4729" t="inlineStr">
        <is>
          <t>Published</t>
        </is>
      </c>
      <c r="F4729" t="inlineStr">
        <is>
          <t>populateunitofmeasurepurchasingmetric</t>
        </is>
      </c>
      <c r="H4729" t="inlineStr">
        <is>
          <t>create||update</t>
        </is>
      </c>
      <c r="I4729" t="inlineStr">
        <is>
          <t>populateunitofmeasurepurchasingmetric7Context</t>
        </is>
      </c>
      <c r="J4729" t="n">
        <v>89.0</v>
      </c>
      <c r="K4729" t="inlineStr">
        <is>
          <t>Yes</t>
        </is>
      </c>
    </row>
    <row r="4730">
      <c r="B4730" t="inlineStr">
        <is>
          <t>sku</t>
        </is>
      </c>
      <c r="C4730" t="inlineStr">
        <is>
          <t>any</t>
        </is>
      </c>
      <c r="D4730" t="inlineStr">
        <is>
          <t>Yes</t>
        </is>
      </c>
      <c r="E4730" t="inlineStr">
        <is>
          <t>Published</t>
        </is>
      </c>
      <c r="F4730" t="inlineStr">
        <is>
          <t>populateunitofmeasuresecondaryimperial</t>
        </is>
      </c>
      <c r="H4730" t="inlineStr">
        <is>
          <t>create||update</t>
        </is>
      </c>
      <c r="I4730" t="inlineStr">
        <is>
          <t>populateunitofmeasuresecondaryimperial7Context</t>
        </is>
      </c>
      <c r="J4730" t="n">
        <v>79.0</v>
      </c>
      <c r="K4730" t="inlineStr">
        <is>
          <t>Yes</t>
        </is>
      </c>
    </row>
    <row r="4731">
      <c r="B4731" t="inlineStr">
        <is>
          <t>sku</t>
        </is>
      </c>
      <c r="C4731" t="inlineStr">
        <is>
          <t>any</t>
        </is>
      </c>
      <c r="D4731" t="inlineStr">
        <is>
          <t>Yes</t>
        </is>
      </c>
      <c r="E4731" t="inlineStr">
        <is>
          <t>Published</t>
        </is>
      </c>
      <c r="F4731" t="inlineStr">
        <is>
          <t>populateunitofmeasuresecondarymetric</t>
        </is>
      </c>
      <c r="H4731" t="inlineStr">
        <is>
          <t>create||update</t>
        </is>
      </c>
      <c r="I4731" t="inlineStr">
        <is>
          <t>populateunitofmeasuresecondarymetric7Context</t>
        </is>
      </c>
      <c r="J4731" t="n">
        <v>74.0</v>
      </c>
      <c r="K4731" t="inlineStr">
        <is>
          <t>Yes</t>
        </is>
      </c>
    </row>
    <row r="4732">
      <c r="B4732" t="inlineStr">
        <is>
          <t>sku</t>
        </is>
      </c>
      <c r="C4732" t="inlineStr">
        <is>
          <t>any</t>
        </is>
      </c>
      <c r="D4732" t="inlineStr">
        <is>
          <t>Yes</t>
        </is>
      </c>
      <c r="E4732" t="inlineStr">
        <is>
          <t>Published</t>
        </is>
      </c>
      <c r="F4732" t="inlineStr">
        <is>
          <t>populateunitofmeasureshippingimperial</t>
        </is>
      </c>
      <c r="H4732" t="inlineStr">
        <is>
          <t>create||update</t>
        </is>
      </c>
      <c r="I4732" t="inlineStr">
        <is>
          <t>populateunitofmeasureshippingimperial7Context</t>
        </is>
      </c>
      <c r="J4732" t="n">
        <v>47.0</v>
      </c>
      <c r="K4732" t="inlineStr">
        <is>
          <t>Yes</t>
        </is>
      </c>
    </row>
    <row r="4733">
      <c r="B4733" t="inlineStr">
        <is>
          <t>sku</t>
        </is>
      </c>
      <c r="C4733" t="inlineStr">
        <is>
          <t>any</t>
        </is>
      </c>
      <c r="D4733" t="inlineStr">
        <is>
          <t>Yes</t>
        </is>
      </c>
      <c r="E4733" t="inlineStr">
        <is>
          <t>Published</t>
        </is>
      </c>
      <c r="F4733" t="inlineStr">
        <is>
          <t>populateunitofmeasureshippingmetric</t>
        </is>
      </c>
      <c r="H4733" t="inlineStr">
        <is>
          <t>create||update</t>
        </is>
      </c>
      <c r="I4733" t="inlineStr">
        <is>
          <t>populateunitofmeasureshippingmetric7Context</t>
        </is>
      </c>
      <c r="J4733" t="n">
        <v>41.0</v>
      </c>
      <c r="K4733" t="inlineStr">
        <is>
          <t>Yes</t>
        </is>
      </c>
    </row>
    <row r="4734">
      <c r="B4734" t="inlineStr">
        <is>
          <t>sku</t>
        </is>
      </c>
      <c r="C4734" t="inlineStr">
        <is>
          <t>any</t>
        </is>
      </c>
      <c r="D4734" t="inlineStr">
        <is>
          <t>Yes</t>
        </is>
      </c>
      <c r="E4734" t="inlineStr">
        <is>
          <t>Published</t>
        </is>
      </c>
      <c r="F4734" t="inlineStr">
        <is>
          <t>setworkflowstatustoinprogressinBaxterSABelgium</t>
        </is>
      </c>
      <c r="I4734" t="inlineStr">
        <is>
          <t>setworkflowstatustoinprogressinBaxterSABelgium2Context</t>
        </is>
      </c>
      <c r="J4734" t="n">
        <v>10.0</v>
      </c>
      <c r="K4734" t="inlineStr">
        <is>
          <t>Yes</t>
        </is>
      </c>
    </row>
    <row r="4735">
      <c r="B4735" t="inlineStr">
        <is>
          <t>sku</t>
        </is>
      </c>
      <c r="C4735" t="inlineStr">
        <is>
          <t>any</t>
        </is>
      </c>
      <c r="D4735" t="inlineStr">
        <is>
          <t>Yes</t>
        </is>
      </c>
      <c r="E4735" t="inlineStr">
        <is>
          <t>Published</t>
        </is>
      </c>
      <c r="F4735" t="inlineStr">
        <is>
          <t>UpdatedlegalentityRFINFlag</t>
        </is>
      </c>
      <c r="I4735" t="inlineStr">
        <is>
          <t>UpdatedlegalentityRFINFlag66Context</t>
        </is>
      </c>
      <c r="J4735" t="n">
        <v>10.0</v>
      </c>
      <c r="K4735" t="inlineStr">
        <is>
          <t>Yes</t>
        </is>
      </c>
    </row>
    <row r="4736">
      <c r="B4736" t="inlineStr">
        <is>
          <t>sku</t>
        </is>
      </c>
      <c r="C4736" t="inlineStr">
        <is>
          <t>any</t>
        </is>
      </c>
      <c r="D4736" t="inlineStr">
        <is>
          <t>Yes</t>
        </is>
      </c>
      <c r="E4736" t="inlineStr">
        <is>
          <t>Published</t>
        </is>
      </c>
      <c r="G4736" t="inlineStr">
        <is>
          <t>requiredlocalsupplychainattributesforthirdpartyskubc</t>
        </is>
      </c>
      <c r="I4736" t="inlineStr">
        <is>
          <t>requiredlocalsupplychainattributesforthirdpartyskubc104Context</t>
        </is>
      </c>
      <c r="J4736" t="n">
        <v>332.0</v>
      </c>
      <c r="K4736" t="inlineStr">
        <is>
          <t>Yes</t>
        </is>
      </c>
    </row>
    <row r="4737">
      <c r="B4737" t="inlineStr">
        <is>
          <t>sku</t>
        </is>
      </c>
      <c r="C4737" t="inlineStr">
        <is>
          <t>any</t>
        </is>
      </c>
      <c r="D4737" t="inlineStr">
        <is>
          <t>Yes</t>
        </is>
      </c>
      <c r="E4737" t="inlineStr">
        <is>
          <t>Published</t>
        </is>
      </c>
      <c r="F4737" t="inlineStr">
        <is>
          <t>UpdatedlegalentityRFINFlag</t>
        </is>
      </c>
      <c r="I4737" t="inlineStr">
        <is>
          <t>UpdatedlegalentityRFINFlag67Context</t>
        </is>
      </c>
      <c r="J4737" t="n">
        <v>10.0</v>
      </c>
      <c r="K4737" t="inlineStr">
        <is>
          <t>Yes</t>
        </is>
      </c>
    </row>
    <row r="4738">
      <c r="B4738" t="inlineStr">
        <is>
          <t>sku</t>
        </is>
      </c>
      <c r="C4738" t="inlineStr">
        <is>
          <t>any</t>
        </is>
      </c>
      <c r="D4738" t="inlineStr">
        <is>
          <t>Yes</t>
        </is>
      </c>
      <c r="E4738" t="inlineStr">
        <is>
          <t>Published</t>
        </is>
      </c>
      <c r="G4738" t="inlineStr">
        <is>
          <t>requiredlocalsupplychainattributesforbaxterskubc</t>
        </is>
      </c>
      <c r="I4738" t="inlineStr">
        <is>
          <t>requiredlocalsupplychainattributesforbaxterskubc101Context</t>
        </is>
      </c>
      <c r="J4738" t="n">
        <v>330.0</v>
      </c>
      <c r="K4738" t="inlineStr">
        <is>
          <t>Yes</t>
        </is>
      </c>
    </row>
    <row r="4739">
      <c r="B4739" t="inlineStr">
        <is>
          <t>sku</t>
        </is>
      </c>
      <c r="C4739" t="inlineStr">
        <is>
          <t>any</t>
        </is>
      </c>
      <c r="D4739" t="inlineStr">
        <is>
          <t>Yes</t>
        </is>
      </c>
      <c r="E4739" t="inlineStr">
        <is>
          <t>Published</t>
        </is>
      </c>
      <c r="F4739" t="inlineStr">
        <is>
          <t>setjdestatusiflegalentitystepiscompleteBaxterTianjin</t>
        </is>
      </c>
      <c r="I4739" t="inlineStr">
        <is>
          <t>setjdestatusiflegalentitystepiscompleteBaxterTianjin1Context</t>
        </is>
      </c>
      <c r="J4739" t="n">
        <v>1.0</v>
      </c>
      <c r="K4739" t="inlineStr">
        <is>
          <t>Yes</t>
        </is>
      </c>
    </row>
    <row r="4740">
      <c r="B4740" t="inlineStr">
        <is>
          <t>sku</t>
        </is>
      </c>
      <c r="C4740" t="inlineStr">
        <is>
          <t>any</t>
        </is>
      </c>
      <c r="D4740" t="inlineStr">
        <is>
          <t>Yes</t>
        </is>
      </c>
      <c r="E4740" t="inlineStr">
        <is>
          <t>Published</t>
        </is>
      </c>
      <c r="F4740" t="inlineStr">
        <is>
          <t>setworkflowstatustocompleteinBaxterTianjin</t>
        </is>
      </c>
      <c r="I4740" t="inlineStr">
        <is>
          <t>setworkflowstatustocompleteinBaxterTianjin2Context</t>
        </is>
      </c>
      <c r="J4740" t="n">
        <v>10.0</v>
      </c>
      <c r="K4740" t="inlineStr">
        <is>
          <t>Yes</t>
        </is>
      </c>
    </row>
    <row r="4741">
      <c r="B4741" t="inlineStr">
        <is>
          <t>sku</t>
        </is>
      </c>
      <c r="C4741" t="inlineStr">
        <is>
          <t>any</t>
        </is>
      </c>
      <c r="D4741" t="inlineStr">
        <is>
          <t>Yes</t>
        </is>
      </c>
      <c r="E4741" t="inlineStr">
        <is>
          <t>Published</t>
        </is>
      </c>
      <c r="G4741" t="inlineStr">
        <is>
          <t>requireddqaattributesbaxtersku</t>
        </is>
      </c>
      <c r="I4741" t="inlineStr">
        <is>
          <t>requireddqaattributesbaxtersku113Context</t>
        </is>
      </c>
      <c r="J4741" t="n">
        <v>103.0</v>
      </c>
      <c r="K4741" t="inlineStr">
        <is>
          <t>Yes</t>
        </is>
      </c>
    </row>
    <row r="4742">
      <c r="B4742" t="inlineStr">
        <is>
          <t>sku</t>
        </is>
      </c>
      <c r="C4742" t="inlineStr">
        <is>
          <t>any</t>
        </is>
      </c>
      <c r="D4742" t="inlineStr">
        <is>
          <t>Yes</t>
        </is>
      </c>
      <c r="E4742" t="inlineStr">
        <is>
          <t>Published</t>
        </is>
      </c>
      <c r="F4742" t="inlineStr">
        <is>
          <t>UpdatedlegalentityRFINFlag</t>
        </is>
      </c>
      <c r="I4742" t="inlineStr">
        <is>
          <t>UpdatedlegalentityRFINFlag68Context</t>
        </is>
      </c>
      <c r="J4742" t="n">
        <v>10.0</v>
      </c>
      <c r="K4742" t="inlineStr">
        <is>
          <t>Yes</t>
        </is>
      </c>
    </row>
    <row r="4743">
      <c r="B4743" t="inlineStr">
        <is>
          <t>sku</t>
        </is>
      </c>
      <c r="C4743" t="inlineStr">
        <is>
          <t>any</t>
        </is>
      </c>
      <c r="D4743" t="inlineStr">
        <is>
          <t>Yes</t>
        </is>
      </c>
      <c r="E4743" t="inlineStr">
        <is>
          <t>Published</t>
        </is>
      </c>
      <c r="G4743" t="inlineStr">
        <is>
          <t>requiredmanufacturingattributes3rdpartyskulegalentity</t>
        </is>
      </c>
      <c r="I4743" t="inlineStr">
        <is>
          <t>requiredmanufacturingattributes3rdpartyskulegalentity102Context</t>
        </is>
      </c>
      <c r="J4743" t="n">
        <v>106.0</v>
      </c>
      <c r="K4743" t="inlineStr">
        <is>
          <t>Yes</t>
        </is>
      </c>
    </row>
    <row r="4744">
      <c r="B4744" t="inlineStr">
        <is>
          <t>sku</t>
        </is>
      </c>
      <c r="C4744" t="inlineStr">
        <is>
          <t>any</t>
        </is>
      </c>
      <c r="D4744" t="inlineStr">
        <is>
          <t>Yes</t>
        </is>
      </c>
      <c r="E4744" t="inlineStr">
        <is>
          <t>Published</t>
        </is>
      </c>
      <c r="F4744" t="inlineStr">
        <is>
          <t>getrestapiresponsefromaiponthirdpartyskugloballevelentry</t>
        </is>
      </c>
      <c r="H4744" t="inlineStr">
        <is>
          <t>create||update</t>
        </is>
      </c>
      <c r="I4744" t="inlineStr">
        <is>
          <t>getrestapiresponsefromaiponthirdpartyskugloballevelentryContext</t>
        </is>
      </c>
      <c r="J4744" t="n">
        <v>1000.0</v>
      </c>
      <c r="K4744" t="inlineStr">
        <is>
          <t>Yes</t>
        </is>
      </c>
    </row>
    <row r="4745">
      <c r="B4745" t="inlineStr">
        <is>
          <t>sku</t>
        </is>
      </c>
      <c r="C4745" t="inlineStr">
        <is>
          <t>any</t>
        </is>
      </c>
      <c r="D4745" t="inlineStr">
        <is>
          <t>Yes</t>
        </is>
      </c>
      <c r="E4745" t="inlineStr">
        <is>
          <t>Published</t>
        </is>
      </c>
      <c r="F4745" t="inlineStr">
        <is>
          <t>setjdestatusatintialstep</t>
        </is>
      </c>
      <c r="I4745" t="inlineStr">
        <is>
          <t>setjdestatusatintialstep6Context</t>
        </is>
      </c>
      <c r="J4745" t="n">
        <v>2.0</v>
      </c>
      <c r="K4745" t="inlineStr">
        <is>
          <t>Yes</t>
        </is>
      </c>
    </row>
    <row r="4746">
      <c r="B4746" t="inlineStr">
        <is>
          <t>sku</t>
        </is>
      </c>
      <c r="C4746" t="inlineStr">
        <is>
          <t>any</t>
        </is>
      </c>
      <c r="D4746" t="inlineStr">
        <is>
          <t>Yes</t>
        </is>
      </c>
      <c r="E4746" t="inlineStr">
        <is>
          <t>Published</t>
        </is>
      </c>
      <c r="F4746" t="inlineStr">
        <is>
          <t>setmktprdsetupdonetrueafterworkflowstep</t>
        </is>
      </c>
      <c r="I4746" t="inlineStr">
        <is>
          <t>setmktprdsetupdonetrueafterworkflowstep6Context</t>
        </is>
      </c>
      <c r="J4746" t="n">
        <v>1.0</v>
      </c>
      <c r="K4746" t="inlineStr">
        <is>
          <t>Yes</t>
        </is>
      </c>
    </row>
    <row r="4747">
      <c r="B4747" t="inlineStr">
        <is>
          <t>sku</t>
        </is>
      </c>
      <c r="C4747" t="inlineStr">
        <is>
          <t>any</t>
        </is>
      </c>
      <c r="D4747" t="inlineStr">
        <is>
          <t>Yes</t>
        </is>
      </c>
      <c r="E4747" t="inlineStr">
        <is>
          <t>Published</t>
        </is>
      </c>
      <c r="F4747" t="inlineStr">
        <is>
          <t>setwffourtrueaftercompletion</t>
        </is>
      </c>
      <c r="H4747" t="inlineStr">
        <is>
          <t>update</t>
        </is>
      </c>
      <c r="I4747" t="inlineStr">
        <is>
          <t>setwffourtrueaftercompletionContext</t>
        </is>
      </c>
      <c r="J4747" t="n">
        <v>100.0</v>
      </c>
      <c r="K4747" t="inlineStr">
        <is>
          <t>Yes</t>
        </is>
      </c>
    </row>
    <row r="4748">
      <c r="B4748" t="inlineStr">
        <is>
          <t>sku</t>
        </is>
      </c>
      <c r="C4748" t="inlineStr">
        <is>
          <t>any</t>
        </is>
      </c>
      <c r="D4748" t="inlineStr">
        <is>
          <t>Yes</t>
        </is>
      </c>
      <c r="E4748" t="inlineStr">
        <is>
          <t>Published</t>
        </is>
      </c>
      <c r="F4748" t="inlineStr">
        <is>
          <t>setwfstatustoinprogress</t>
        </is>
      </c>
      <c r="I4748" t="inlineStr">
        <is>
          <t>setwfstatustoinprogress5Context</t>
        </is>
      </c>
      <c r="J4748" t="n">
        <v>1.0</v>
      </c>
      <c r="K4748" t="inlineStr">
        <is>
          <t>Yes</t>
        </is>
      </c>
    </row>
    <row r="4749">
      <c r="B4749" t="inlineStr">
        <is>
          <t>sku</t>
        </is>
      </c>
      <c r="C4749" t="inlineStr">
        <is>
          <t>any</t>
        </is>
      </c>
      <c r="D4749" t="inlineStr">
        <is>
          <t>Yes</t>
        </is>
      </c>
      <c r="E4749" t="inlineStr">
        <is>
          <t>Published</t>
        </is>
      </c>
      <c r="F4749" t="inlineStr">
        <is>
          <t>setworkflowstatustocancelledonwffoursteponecancelaction</t>
        </is>
      </c>
      <c r="I4749" t="inlineStr">
        <is>
          <t>setworkflowstatustocancelledonwffoursteponecancelactionContext</t>
        </is>
      </c>
      <c r="J4749" t="n">
        <v>1.0</v>
      </c>
      <c r="K4749" t="inlineStr">
        <is>
          <t>Yes</t>
        </is>
      </c>
    </row>
    <row r="4750">
      <c r="B4750" t="inlineStr">
        <is>
          <t>sku</t>
        </is>
      </c>
      <c r="C4750" t="inlineStr">
        <is>
          <t>any</t>
        </is>
      </c>
      <c r="D4750" t="inlineStr">
        <is>
          <t>Yes</t>
        </is>
      </c>
      <c r="E4750" t="inlineStr">
        <is>
          <t>Published</t>
        </is>
      </c>
      <c r="F4750" t="inlineStr">
        <is>
          <t>setinvokerwffoursteponeuservalueindummyattribute</t>
        </is>
      </c>
      <c r="I4750" t="inlineStr">
        <is>
          <t>setinvokerwffoursteponeuservalueindummyattributeContext</t>
        </is>
      </c>
      <c r="J4750" t="n">
        <v>2.0</v>
      </c>
      <c r="K4750" t="inlineStr">
        <is>
          <t>Yes</t>
        </is>
      </c>
    </row>
    <row r="4751">
      <c r="B4751" t="inlineStr">
        <is>
          <t>sku</t>
        </is>
      </c>
      <c r="C4751" t="inlineStr">
        <is>
          <t>any</t>
        </is>
      </c>
      <c r="D4751" t="inlineStr">
        <is>
          <t>Yes</t>
        </is>
      </c>
      <c r="E4751" t="inlineStr">
        <is>
          <t>Published</t>
        </is>
      </c>
      <c r="F4751" t="inlineStr">
        <is>
          <t>dummybr1forproductcategorizationgp</t>
        </is>
      </c>
      <c r="I4751" t="inlineStr">
        <is>
          <t>dummybr1forproductcategorizationgpContext</t>
        </is>
      </c>
      <c r="J4751" t="n">
        <v>10.0</v>
      </c>
      <c r="K4751" t="inlineStr">
        <is>
          <t>Yes</t>
        </is>
      </c>
    </row>
    <row r="4752">
      <c r="B4752" t="inlineStr">
        <is>
          <t>sku</t>
        </is>
      </c>
      <c r="C4752" t="inlineStr">
        <is>
          <t>any</t>
        </is>
      </c>
      <c r="D4752" t="inlineStr">
        <is>
          <t>Yes</t>
        </is>
      </c>
      <c r="E4752" t="inlineStr">
        <is>
          <t>Published</t>
        </is>
      </c>
      <c r="F4752" t="inlineStr">
        <is>
          <t>dummybr2forproductcategorizationgp</t>
        </is>
      </c>
      <c r="I4752" t="inlineStr">
        <is>
          <t>dummybr2forproductcategorizationgpContext</t>
        </is>
      </c>
      <c r="J4752" t="n">
        <v>10.0</v>
      </c>
      <c r="K4752" t="inlineStr">
        <is>
          <t>Yes</t>
        </is>
      </c>
    </row>
    <row r="4753">
      <c r="B4753" t="inlineStr">
        <is>
          <t>sku</t>
        </is>
      </c>
      <c r="C4753" t="inlineStr">
        <is>
          <t>any</t>
        </is>
      </c>
      <c r="D4753" t="inlineStr">
        <is>
          <t>Yes</t>
        </is>
      </c>
      <c r="E4753" t="inlineStr">
        <is>
          <t>Published</t>
        </is>
      </c>
      <c r="G4753" t="inlineStr">
        <is>
          <t>adderrorforglclsbr</t>
        </is>
      </c>
      <c r="I4753" t="inlineStr">
        <is>
          <t>adderrorforglclsbr4Context</t>
        </is>
      </c>
      <c r="J4753" t="n">
        <v>10.0</v>
      </c>
      <c r="K4753" t="inlineStr">
        <is>
          <t>Yes</t>
        </is>
      </c>
    </row>
    <row r="4754">
      <c r="B4754" t="inlineStr">
        <is>
          <t>sku</t>
        </is>
      </c>
      <c r="C4754" t="inlineStr">
        <is>
          <t>any</t>
        </is>
      </c>
      <c r="D4754" t="inlineStr">
        <is>
          <t>Yes</t>
        </is>
      </c>
      <c r="E4754" t="inlineStr">
        <is>
          <t>Published</t>
        </is>
      </c>
      <c r="G4754" t="inlineStr">
        <is>
          <t>onlyonecaseisallowedforskubc</t>
        </is>
      </c>
      <c r="I4754" t="inlineStr">
        <is>
          <t>onlyonecaseisallowedforskubc1Context</t>
        </is>
      </c>
      <c r="J4754" t="n">
        <v>13.0</v>
      </c>
      <c r="K4754" t="inlineStr">
        <is>
          <t>Yes</t>
        </is>
      </c>
    </row>
    <row r="4755">
      <c r="B4755" t="inlineStr">
        <is>
          <t>sku</t>
        </is>
      </c>
      <c r="C4755" t="inlineStr">
        <is>
          <t>any</t>
        </is>
      </c>
      <c r="D4755" t="inlineStr">
        <is>
          <t>Yes</t>
        </is>
      </c>
      <c r="E4755" t="inlineStr">
        <is>
          <t>Published</t>
        </is>
      </c>
      <c r="G4755" t="inlineStr">
        <is>
          <t>onlyonepackisallowedforskubc</t>
        </is>
      </c>
      <c r="I4755" t="inlineStr">
        <is>
          <t>onlyonepackisallowedforskubc1Context</t>
        </is>
      </c>
      <c r="J4755" t="n">
        <v>22.0</v>
      </c>
      <c r="K4755" t="inlineStr">
        <is>
          <t>Yes</t>
        </is>
      </c>
    </row>
    <row r="4756">
      <c r="B4756" t="inlineStr">
        <is>
          <t>sku</t>
        </is>
      </c>
      <c r="C4756" t="inlineStr">
        <is>
          <t>any</t>
        </is>
      </c>
      <c r="D4756" t="inlineStr">
        <is>
          <t>Yes</t>
        </is>
      </c>
      <c r="E4756" t="inlineStr">
        <is>
          <t>Published</t>
        </is>
      </c>
      <c r="G4756" t="inlineStr">
        <is>
          <t>RequiredMarketingAttributesforthirdpartySKUwithoutmakbuyBC</t>
        </is>
      </c>
      <c r="I4756" t="inlineStr">
        <is>
          <t>RequiredMarketingAttributesforthirdpartySKUwithoutmakbuyBCContext</t>
        </is>
      </c>
      <c r="J4756" t="n">
        <v>20.0</v>
      </c>
      <c r="K4756" t="inlineStr">
        <is>
          <t>Yes</t>
        </is>
      </c>
    </row>
    <row r="4757">
      <c r="B4757" t="inlineStr">
        <is>
          <t>sku</t>
        </is>
      </c>
      <c r="C4757" t="inlineStr">
        <is>
          <t>any</t>
        </is>
      </c>
      <c r="D4757" t="inlineStr">
        <is>
          <t>Yes</t>
        </is>
      </c>
      <c r="E4757" t="inlineStr">
        <is>
          <t>Published</t>
        </is>
      </c>
      <c r="G4757" t="inlineStr">
        <is>
          <t>validatepackbcforskubc</t>
        </is>
      </c>
      <c r="I4757" t="inlineStr">
        <is>
          <t>validatepackbcforskubc1Context</t>
        </is>
      </c>
      <c r="J4757" t="n">
        <v>12.0</v>
      </c>
      <c r="K4757" t="inlineStr">
        <is>
          <t>Yes</t>
        </is>
      </c>
    </row>
    <row r="4758">
      <c r="B4758" t="inlineStr">
        <is>
          <t>sku</t>
        </is>
      </c>
      <c r="C4758" t="inlineStr">
        <is>
          <t>any</t>
        </is>
      </c>
      <c r="D4758" t="inlineStr">
        <is>
          <t>Yes</t>
        </is>
      </c>
      <c r="E4758" t="inlineStr">
        <is>
          <t>Published</t>
        </is>
      </c>
      <c r="G4758" t="inlineStr">
        <is>
          <t>validaterelatedcaseattributtesfromskubc</t>
        </is>
      </c>
      <c r="I4758" t="inlineStr">
        <is>
          <t>validaterelatedcaseattributtesfromskubc1Context</t>
        </is>
      </c>
      <c r="J4758" t="n">
        <v>12.0</v>
      </c>
      <c r="K4758" t="inlineStr">
        <is>
          <t>Yes</t>
        </is>
      </c>
    </row>
    <row r="4759">
      <c r="B4759" t="inlineStr">
        <is>
          <t>sku</t>
        </is>
      </c>
      <c r="C4759" t="inlineStr">
        <is>
          <t>any</t>
        </is>
      </c>
      <c r="D4759" t="inlineStr">
        <is>
          <t>Yes</t>
        </is>
      </c>
      <c r="E4759" t="inlineStr">
        <is>
          <t>Published</t>
        </is>
      </c>
      <c r="G4759" t="inlineStr">
        <is>
          <t>validaterelatedeachattributefromskubc</t>
        </is>
      </c>
      <c r="I4759" t="inlineStr">
        <is>
          <t>validaterelatedeachattributefromskubc1Context</t>
        </is>
      </c>
      <c r="J4759" t="n">
        <v>12.0</v>
      </c>
      <c r="K4759" t="inlineStr">
        <is>
          <t>Yes</t>
        </is>
      </c>
    </row>
    <row r="4760">
      <c r="B4760" t="inlineStr">
        <is>
          <t>sku</t>
        </is>
      </c>
      <c r="C4760" t="inlineStr">
        <is>
          <t>any</t>
        </is>
      </c>
      <c r="D4760" t="inlineStr">
        <is>
          <t>Yes</t>
        </is>
      </c>
      <c r="E4760" t="inlineStr">
        <is>
          <t>Published</t>
        </is>
      </c>
      <c r="G4760" t="inlineStr">
        <is>
          <t>validaterelatedpalletattributesskubc</t>
        </is>
      </c>
      <c r="I4760" t="inlineStr">
        <is>
          <t>validaterelatedpalletattributesskubc1Context</t>
        </is>
      </c>
      <c r="J4760" t="n">
        <v>13.0</v>
      </c>
      <c r="K4760" t="inlineStr">
        <is>
          <t>Yes</t>
        </is>
      </c>
    </row>
    <row r="4761">
      <c r="B4761" t="inlineStr">
        <is>
          <t>sku</t>
        </is>
      </c>
      <c r="C4761" t="inlineStr">
        <is>
          <t>any</t>
        </is>
      </c>
      <c r="D4761" t="inlineStr">
        <is>
          <t>Yes</t>
        </is>
      </c>
      <c r="E4761" t="inlineStr">
        <is>
          <t>Published</t>
        </is>
      </c>
      <c r="G4761" t="inlineStr">
        <is>
          <t>wffourusdrugcoderequiredbc</t>
        </is>
      </c>
      <c r="I4761" t="inlineStr">
        <is>
          <t>wffourusdrugcoderequiredbc1Context</t>
        </is>
      </c>
      <c r="J4761" t="n">
        <v>337.0</v>
      </c>
      <c r="K4761" t="inlineStr">
        <is>
          <t>Yes</t>
        </is>
      </c>
    </row>
    <row r="4762">
      <c r="B4762" t="inlineStr">
        <is>
          <t>sku</t>
        </is>
      </c>
      <c r="C4762" t="inlineStr">
        <is>
          <t>any</t>
        </is>
      </c>
      <c r="D4762" t="inlineStr">
        <is>
          <t>No</t>
        </is>
      </c>
      <c r="E4762" t="inlineStr">
        <is>
          <t>Published</t>
        </is>
      </c>
      <c r="G4762" t="inlineStr">
        <is>
          <t>wffourvalidatecemarkedattributesbc</t>
        </is>
      </c>
      <c r="I4762" t="inlineStr">
        <is>
          <t>wffourvalidatecemarkedattributesbcContext</t>
        </is>
      </c>
      <c r="J4762" t="n">
        <v>333.0</v>
      </c>
      <c r="K4762" t="inlineStr">
        <is>
          <t>Yes</t>
        </is>
      </c>
    </row>
    <row r="4763">
      <c r="B4763" t="inlineStr">
        <is>
          <t>sku</t>
        </is>
      </c>
      <c r="C4763" t="inlineStr">
        <is>
          <t>any</t>
        </is>
      </c>
      <c r="D4763" t="inlineStr">
        <is>
          <t>Yes</t>
        </is>
      </c>
      <c r="E4763" t="inlineStr">
        <is>
          <t>Published</t>
        </is>
      </c>
      <c r="F4763" t="inlineStr">
        <is>
          <t>setworkflowstatustoinprogressinBaxterSPRLBelgium</t>
        </is>
      </c>
      <c r="I4763" t="inlineStr">
        <is>
          <t>setworkflowstatustoinprogressinBaxterSPRLBelgium1Context</t>
        </is>
      </c>
      <c r="J4763" t="n">
        <v>10.0</v>
      </c>
      <c r="K4763" t="inlineStr">
        <is>
          <t>Yes</t>
        </is>
      </c>
    </row>
    <row r="4764">
      <c r="B4764" t="inlineStr">
        <is>
          <t>sku</t>
        </is>
      </c>
      <c r="C4764" t="inlineStr">
        <is>
          <t>any</t>
        </is>
      </c>
      <c r="D4764" t="inlineStr">
        <is>
          <t>Yes</t>
        </is>
      </c>
      <c r="E4764" t="inlineStr">
        <is>
          <t>Published</t>
        </is>
      </c>
      <c r="F4764" t="inlineStr">
        <is>
          <t>UpdatedlegalentityLSCFlag</t>
        </is>
      </c>
      <c r="I4764" t="inlineStr">
        <is>
          <t>UpdatedlegalentityLSCFlag65Context</t>
        </is>
      </c>
      <c r="J4764" t="n">
        <v>10.0</v>
      </c>
      <c r="K4764" t="inlineStr">
        <is>
          <t>Yes</t>
        </is>
      </c>
    </row>
    <row r="4765">
      <c r="B4765" t="inlineStr">
        <is>
          <t>sku</t>
        </is>
      </c>
      <c r="C4765" t="inlineStr">
        <is>
          <t>any</t>
        </is>
      </c>
      <c r="D4765" t="inlineStr">
        <is>
          <t>Yes</t>
        </is>
      </c>
      <c r="E4765" t="inlineStr">
        <is>
          <t>Published</t>
        </is>
      </c>
      <c r="G4765" t="inlineStr">
        <is>
          <t>requiredmanufacturingattributesbaxterskulegalentity</t>
        </is>
      </c>
      <c r="I4765" t="inlineStr">
        <is>
          <t>requiredmanufacturingattributesbaxterskulegalentity99Context</t>
        </is>
      </c>
      <c r="J4765" t="n">
        <v>105.0</v>
      </c>
      <c r="K4765" t="inlineStr">
        <is>
          <t>Yes</t>
        </is>
      </c>
    </row>
    <row r="4766">
      <c r="B4766" t="inlineStr">
        <is>
          <t>sku</t>
        </is>
      </c>
      <c r="C4766" t="inlineStr">
        <is>
          <t>any</t>
        </is>
      </c>
      <c r="D4766" t="inlineStr">
        <is>
          <t>Yes</t>
        </is>
      </c>
      <c r="E4766" t="inlineStr">
        <is>
          <t>Published</t>
        </is>
      </c>
      <c r="G4766" t="inlineStr">
        <is>
          <t>requireddqaattributesbaxtersku</t>
        </is>
      </c>
      <c r="I4766" t="inlineStr">
        <is>
          <t>requireddqaattributesbaxtersku114Context</t>
        </is>
      </c>
      <c r="J4766" t="n">
        <v>103.0</v>
      </c>
      <c r="K4766" t="inlineStr">
        <is>
          <t>Yes</t>
        </is>
      </c>
    </row>
    <row r="4767">
      <c r="B4767" t="inlineStr">
        <is>
          <t>sku</t>
        </is>
      </c>
      <c r="C4767" t="inlineStr">
        <is>
          <t>any</t>
        </is>
      </c>
      <c r="D4767" t="inlineStr">
        <is>
          <t>Yes</t>
        </is>
      </c>
      <c r="E4767" t="inlineStr">
        <is>
          <t>Published</t>
        </is>
      </c>
      <c r="F4767" t="inlineStr">
        <is>
          <t>setjdestatusiflegalentitystepiscompleteBaxterDubaiJabelAliFreezone</t>
        </is>
      </c>
      <c r="I4767" t="inlineStr">
        <is>
          <t>setjdestatusiflegalentitystepiscompleteBaxterDubaiJabelAliFreezone1Context</t>
        </is>
      </c>
      <c r="J4767" t="n">
        <v>1.0</v>
      </c>
      <c r="K4767" t="inlineStr">
        <is>
          <t>Yes</t>
        </is>
      </c>
    </row>
    <row r="4768">
      <c r="B4768" t="inlineStr">
        <is>
          <t>sku</t>
        </is>
      </c>
      <c r="C4768" t="inlineStr">
        <is>
          <t>any</t>
        </is>
      </c>
      <c r="D4768" t="inlineStr">
        <is>
          <t>Yes</t>
        </is>
      </c>
      <c r="E4768" t="inlineStr">
        <is>
          <t>Published</t>
        </is>
      </c>
      <c r="F4768" t="inlineStr">
        <is>
          <t>setworkflowstatustocompleteinBaxterDubaiJabelAliFreezone</t>
        </is>
      </c>
      <c r="I4768" t="inlineStr">
        <is>
          <t>setworkflowstatustocompleteinBaxterDubaiJabelAliFreezone2Context</t>
        </is>
      </c>
      <c r="J4768" t="n">
        <v>10.0</v>
      </c>
      <c r="K4768" t="inlineStr">
        <is>
          <t>Yes</t>
        </is>
      </c>
    </row>
    <row r="4769">
      <c r="B4769" t="inlineStr">
        <is>
          <t>sku</t>
        </is>
      </c>
      <c r="C4769" t="inlineStr">
        <is>
          <t>any</t>
        </is>
      </c>
      <c r="D4769" t="inlineStr">
        <is>
          <t>Yes</t>
        </is>
      </c>
      <c r="E4769" t="inlineStr">
        <is>
          <t>Published</t>
        </is>
      </c>
      <c r="G4769" t="inlineStr">
        <is>
          <t>requireddqaattributes3rdpartysku</t>
        </is>
      </c>
      <c r="I4769" t="inlineStr">
        <is>
          <t>requireddqaattributes3rdpartysku105Context</t>
        </is>
      </c>
      <c r="J4769" t="n">
        <v>104.0</v>
      </c>
      <c r="K4769" t="inlineStr">
        <is>
          <t>Yes</t>
        </is>
      </c>
    </row>
    <row r="4770">
      <c r="B4770" t="inlineStr">
        <is>
          <t>sku</t>
        </is>
      </c>
      <c r="C4770" t="inlineStr">
        <is>
          <t>any</t>
        </is>
      </c>
      <c r="D4770" t="inlineStr">
        <is>
          <t>Yes</t>
        </is>
      </c>
      <c r="E4770" t="inlineStr">
        <is>
          <t>Published</t>
        </is>
      </c>
      <c r="F4770" t="inlineStr">
        <is>
          <t>setjdestatusiflegalentitystepiscompleteBaxterNewZealand</t>
        </is>
      </c>
      <c r="I4770" t="inlineStr">
        <is>
          <t>setjdestatusiflegalentitystepiscompleteBaxterNewZealand1Context</t>
        </is>
      </c>
      <c r="J4770" t="n">
        <v>1.0</v>
      </c>
      <c r="K4770" t="inlineStr">
        <is>
          <t>Yes</t>
        </is>
      </c>
    </row>
    <row r="4771">
      <c r="B4771" t="inlineStr">
        <is>
          <t>sku</t>
        </is>
      </c>
      <c r="C4771" t="inlineStr">
        <is>
          <t>any</t>
        </is>
      </c>
      <c r="D4771" t="inlineStr">
        <is>
          <t>Yes</t>
        </is>
      </c>
      <c r="E4771" t="inlineStr">
        <is>
          <t>Published</t>
        </is>
      </c>
      <c r="F4771" t="inlineStr">
        <is>
          <t>setworkflowstatustocompleteinBaxterNewZealand</t>
        </is>
      </c>
      <c r="I4771" t="inlineStr">
        <is>
          <t>setworkflowstatustocompleteinBaxterNewZealand2Context</t>
        </is>
      </c>
      <c r="J4771" t="n">
        <v>10.0</v>
      </c>
      <c r="K4771" t="inlineStr">
        <is>
          <t>Yes</t>
        </is>
      </c>
    </row>
    <row r="4772">
      <c r="B4772" t="inlineStr">
        <is>
          <t>sku</t>
        </is>
      </c>
      <c r="C4772" t="inlineStr">
        <is>
          <t>any</t>
        </is>
      </c>
      <c r="D4772" t="inlineStr">
        <is>
          <t>Yes</t>
        </is>
      </c>
      <c r="E4772" t="inlineStr">
        <is>
          <t>Published</t>
        </is>
      </c>
      <c r="G4772" t="inlineStr">
        <is>
          <t>requireddqaattributes3rdpartysku</t>
        </is>
      </c>
      <c r="I4772" t="inlineStr">
        <is>
          <t>requireddqaattributes3rdpartysku106Context</t>
        </is>
      </c>
      <c r="J4772" t="n">
        <v>104.0</v>
      </c>
      <c r="K4772" t="inlineStr">
        <is>
          <t>Yes</t>
        </is>
      </c>
    </row>
    <row r="4773">
      <c r="B4773" t="inlineStr">
        <is>
          <t>sku</t>
        </is>
      </c>
      <c r="C4773" t="inlineStr">
        <is>
          <t>any</t>
        </is>
      </c>
      <c r="D4773" t="inlineStr">
        <is>
          <t>Yes</t>
        </is>
      </c>
      <c r="E4773" t="inlineStr">
        <is>
          <t>Published</t>
        </is>
      </c>
      <c r="F4773" t="inlineStr">
        <is>
          <t>setjdestatusiflegalentitystepiscompleteGuatemalaRegionalBranch</t>
        </is>
      </c>
      <c r="I4773" t="inlineStr">
        <is>
          <t>setjdestatusiflegalentitystepiscompleteGuatemalaRegionalBranch1Context</t>
        </is>
      </c>
      <c r="J4773" t="n">
        <v>1.0</v>
      </c>
      <c r="K4773" t="inlineStr">
        <is>
          <t>Yes</t>
        </is>
      </c>
    </row>
    <row r="4774">
      <c r="B4774" t="inlineStr">
        <is>
          <t>sku</t>
        </is>
      </c>
      <c r="C4774" t="inlineStr">
        <is>
          <t>any</t>
        </is>
      </c>
      <c r="D4774" t="inlineStr">
        <is>
          <t>Yes</t>
        </is>
      </c>
      <c r="E4774" t="inlineStr">
        <is>
          <t>Published</t>
        </is>
      </c>
      <c r="F4774" t="inlineStr">
        <is>
          <t>setworkflowstatustocompleteinGuatemalaRegionalBranch</t>
        </is>
      </c>
      <c r="I4774" t="inlineStr">
        <is>
          <t>setworkflowstatustocompleteinGuatemalaRegionalBranch2Context</t>
        </is>
      </c>
      <c r="J4774" t="n">
        <v>10.0</v>
      </c>
      <c r="K4774" t="inlineStr">
        <is>
          <t>Yes</t>
        </is>
      </c>
    </row>
    <row r="4775">
      <c r="B4775" t="inlineStr">
        <is>
          <t>sku</t>
        </is>
      </c>
      <c r="C4775" t="inlineStr">
        <is>
          <t>any</t>
        </is>
      </c>
      <c r="D4775" t="inlineStr">
        <is>
          <t>Yes</t>
        </is>
      </c>
      <c r="E4775" t="inlineStr">
        <is>
          <t>Published</t>
        </is>
      </c>
      <c r="G4775" t="inlineStr">
        <is>
          <t>requireddqaattributes3rdpartysku</t>
        </is>
      </c>
      <c r="I4775" t="inlineStr">
        <is>
          <t>requireddqaattributes3rdpartysku107Context</t>
        </is>
      </c>
      <c r="J4775" t="n">
        <v>104.0</v>
      </c>
      <c r="K4775" t="inlineStr">
        <is>
          <t>Yes</t>
        </is>
      </c>
    </row>
    <row r="4776">
      <c r="B4776" t="inlineStr">
        <is>
          <t>sku</t>
        </is>
      </c>
      <c r="C4776" t="inlineStr">
        <is>
          <t>any</t>
        </is>
      </c>
      <c r="D4776" t="inlineStr">
        <is>
          <t>Yes</t>
        </is>
      </c>
      <c r="E4776" t="inlineStr">
        <is>
          <t>Published</t>
        </is>
      </c>
      <c r="F4776" t="inlineStr">
        <is>
          <t>UpdatedlegalentityLSCFlag</t>
        </is>
      </c>
      <c r="I4776" t="inlineStr">
        <is>
          <t>UpdatedlegalentityLSCFlag66Context</t>
        </is>
      </c>
      <c r="J4776" t="n">
        <v>10.0</v>
      </c>
      <c r="K4776" t="inlineStr">
        <is>
          <t>Yes</t>
        </is>
      </c>
    </row>
    <row r="4777">
      <c r="B4777" t="inlineStr">
        <is>
          <t>sku</t>
        </is>
      </c>
      <c r="C4777" t="inlineStr">
        <is>
          <t>any</t>
        </is>
      </c>
      <c r="D4777" t="inlineStr">
        <is>
          <t>Yes</t>
        </is>
      </c>
      <c r="E4777" t="inlineStr">
        <is>
          <t>Published</t>
        </is>
      </c>
      <c r="G4777" t="inlineStr">
        <is>
          <t>requiredlocalsupplychainattributesforbaxterskubc</t>
        </is>
      </c>
      <c r="I4777" t="inlineStr">
        <is>
          <t>requiredlocalsupplychainattributesforbaxterskubc102Context</t>
        </is>
      </c>
      <c r="J4777" t="n">
        <v>330.0</v>
      </c>
      <c r="K4777" t="inlineStr">
        <is>
          <t>Yes</t>
        </is>
      </c>
    </row>
    <row r="4778">
      <c r="B4778" t="inlineStr">
        <is>
          <t>sku</t>
        </is>
      </c>
      <c r="C4778" t="inlineStr">
        <is>
          <t>any</t>
        </is>
      </c>
      <c r="D4778" t="inlineStr">
        <is>
          <t>Yes</t>
        </is>
      </c>
      <c r="E4778" t="inlineStr">
        <is>
          <t>Published</t>
        </is>
      </c>
      <c r="F4778" t="inlineStr">
        <is>
          <t>setworkflowstatustoinprogressinBaxterBVNetherlands</t>
        </is>
      </c>
      <c r="I4778" t="inlineStr">
        <is>
          <t>setworkflowstatustoinprogressinBaxterBVNetherlands1Context</t>
        </is>
      </c>
      <c r="J4778" t="n">
        <v>10.0</v>
      </c>
      <c r="K4778" t="inlineStr">
        <is>
          <t>Yes</t>
        </is>
      </c>
    </row>
    <row r="4779">
      <c r="B4779" t="inlineStr">
        <is>
          <t>sku</t>
        </is>
      </c>
      <c r="C4779" t="inlineStr">
        <is>
          <t>any</t>
        </is>
      </c>
      <c r="D4779" t="inlineStr">
        <is>
          <t>Yes</t>
        </is>
      </c>
      <c r="E4779" t="inlineStr">
        <is>
          <t>Published</t>
        </is>
      </c>
      <c r="F4779" t="inlineStr">
        <is>
          <t>UpdatedlegalentityLSCFlag</t>
        </is>
      </c>
      <c r="I4779" t="inlineStr">
        <is>
          <t>UpdatedlegalentityLSCFlag67Context</t>
        </is>
      </c>
      <c r="J4779" t="n">
        <v>10.0</v>
      </c>
      <c r="K4779" t="inlineStr">
        <is>
          <t>Yes</t>
        </is>
      </c>
    </row>
    <row r="4780">
      <c r="B4780" t="inlineStr">
        <is>
          <t>sku</t>
        </is>
      </c>
      <c r="C4780" t="inlineStr">
        <is>
          <t>any</t>
        </is>
      </c>
      <c r="D4780" t="inlineStr">
        <is>
          <t>Yes</t>
        </is>
      </c>
      <c r="E4780" t="inlineStr">
        <is>
          <t>Published</t>
        </is>
      </c>
      <c r="G4780" t="inlineStr">
        <is>
          <t>requiredmanufacturingattributesbaxterskulegalentity</t>
        </is>
      </c>
      <c r="I4780" t="inlineStr">
        <is>
          <t>requiredmanufacturingattributesbaxterskulegalentity100Context</t>
        </is>
      </c>
      <c r="J4780" t="n">
        <v>105.0</v>
      </c>
      <c r="K4780" t="inlineStr">
        <is>
          <t>Yes</t>
        </is>
      </c>
    </row>
    <row r="4781">
      <c r="B4781" t="inlineStr">
        <is>
          <t>sku</t>
        </is>
      </c>
      <c r="C4781" t="inlineStr">
        <is>
          <t>any</t>
        </is>
      </c>
      <c r="D4781" t="inlineStr">
        <is>
          <t>Yes</t>
        </is>
      </c>
      <c r="E4781" t="inlineStr">
        <is>
          <t>Published</t>
        </is>
      </c>
      <c r="F4781" t="inlineStr">
        <is>
          <t>UpdatedlegalentityLSCFlag</t>
        </is>
      </c>
      <c r="I4781" t="inlineStr">
        <is>
          <t>UpdatedlegalentityLSCFlag68Context</t>
        </is>
      </c>
      <c r="J4781" t="n">
        <v>10.0</v>
      </c>
      <c r="K4781" t="inlineStr">
        <is>
          <t>Yes</t>
        </is>
      </c>
    </row>
    <row r="4782">
      <c r="B4782" t="inlineStr">
        <is>
          <t>sku</t>
        </is>
      </c>
      <c r="C4782" t="inlineStr">
        <is>
          <t>any</t>
        </is>
      </c>
      <c r="D4782" t="inlineStr">
        <is>
          <t>Yes</t>
        </is>
      </c>
      <c r="E4782" t="inlineStr">
        <is>
          <t>Published</t>
        </is>
      </c>
      <c r="G4782" t="inlineStr">
        <is>
          <t>requiredmanufacturingattributes3rdpartyskulegalentity</t>
        </is>
      </c>
      <c r="I4782" t="inlineStr">
        <is>
          <t>requiredmanufacturingattributes3rdpartyskulegalentity103Context</t>
        </is>
      </c>
      <c r="J4782" t="n">
        <v>106.0</v>
      </c>
      <c r="K4782" t="inlineStr">
        <is>
          <t>Yes</t>
        </is>
      </c>
    </row>
    <row r="4783">
      <c r="B4783" t="inlineStr">
        <is>
          <t>sku</t>
        </is>
      </c>
      <c r="C4783" t="inlineStr">
        <is>
          <t>any</t>
        </is>
      </c>
      <c r="D4783" t="inlineStr">
        <is>
          <t>Yes</t>
        </is>
      </c>
      <c r="E4783" t="inlineStr">
        <is>
          <t>Published</t>
        </is>
      </c>
      <c r="F4783" t="inlineStr">
        <is>
          <t>setjdestatusiflegalentitystepiscompleteBieffeMeditalSPAItaly</t>
        </is>
      </c>
      <c r="I4783" t="inlineStr">
        <is>
          <t>setjdestatusiflegalentitystepiscompleteBieffeMeditalSPAItalyContext</t>
        </is>
      </c>
      <c r="J4783" t="n">
        <v>1.0</v>
      </c>
      <c r="K4783" t="inlineStr">
        <is>
          <t>Yes</t>
        </is>
      </c>
    </row>
    <row r="4784">
      <c r="B4784" t="inlineStr">
        <is>
          <t>sku</t>
        </is>
      </c>
      <c r="C4784" t="inlineStr">
        <is>
          <t>any</t>
        </is>
      </c>
      <c r="D4784" t="inlineStr">
        <is>
          <t>Yes</t>
        </is>
      </c>
      <c r="E4784" t="inlineStr">
        <is>
          <t>Published</t>
        </is>
      </c>
      <c r="F4784" t="inlineStr">
        <is>
          <t>setworkflowstatustocompleteinBieffeMeditalSPAItaly</t>
        </is>
      </c>
      <c r="I4784" t="inlineStr">
        <is>
          <t>setworkflowstatustocompleteinBieffeMeditalSPAItaly1Context</t>
        </is>
      </c>
      <c r="J4784" t="n">
        <v>10.0</v>
      </c>
      <c r="K4784" t="inlineStr">
        <is>
          <t>Yes</t>
        </is>
      </c>
    </row>
    <row r="4785">
      <c r="B4785" t="inlineStr">
        <is>
          <t>sku</t>
        </is>
      </c>
      <c r="C4785" t="inlineStr">
        <is>
          <t>any</t>
        </is>
      </c>
      <c r="D4785" t="inlineStr">
        <is>
          <t>Yes</t>
        </is>
      </c>
      <c r="E4785" t="inlineStr">
        <is>
          <t>Published</t>
        </is>
      </c>
      <c r="G4785" t="inlineStr">
        <is>
          <t>requireddqaattributesbaxtersku</t>
        </is>
      </c>
      <c r="I4785" t="inlineStr">
        <is>
          <t>requireddqaattributesbaxtersku115Context</t>
        </is>
      </c>
      <c r="J4785" t="n">
        <v>103.0</v>
      </c>
      <c r="K4785" t="inlineStr">
        <is>
          <t>Yes</t>
        </is>
      </c>
    </row>
    <row r="4786">
      <c r="B4786" t="inlineStr">
        <is>
          <t>sku</t>
        </is>
      </c>
      <c r="C4786" t="inlineStr">
        <is>
          <t>any</t>
        </is>
      </c>
      <c r="D4786" t="inlineStr">
        <is>
          <t>Yes</t>
        </is>
      </c>
      <c r="E4786" t="inlineStr">
        <is>
          <t>Published</t>
        </is>
      </c>
      <c r="F4786" t="inlineStr">
        <is>
          <t>setworkflowstatustoinprogressinstpharma</t>
        </is>
      </c>
      <c r="I4786" t="inlineStr">
        <is>
          <t>setworkflowstatustoinprogressinstpharma1Context</t>
        </is>
      </c>
      <c r="J4786" t="n">
        <v>10.0</v>
      </c>
      <c r="K4786" t="inlineStr">
        <is>
          <t>Yes</t>
        </is>
      </c>
    </row>
    <row r="4787">
      <c r="B4787" t="inlineStr">
        <is>
          <t>sku</t>
        </is>
      </c>
      <c r="C4787" t="inlineStr">
        <is>
          <t>any</t>
        </is>
      </c>
      <c r="D4787" t="inlineStr">
        <is>
          <t>Yes</t>
        </is>
      </c>
      <c r="E4787" t="inlineStr">
        <is>
          <t>Published</t>
        </is>
      </c>
      <c r="F4787" t="inlineStr">
        <is>
          <t>UpdatedlegalentityLSCFlag</t>
        </is>
      </c>
      <c r="I4787" t="inlineStr">
        <is>
          <t>UpdatedlegalentityLSCFlag69Context</t>
        </is>
      </c>
      <c r="J4787" t="n">
        <v>10.0</v>
      </c>
      <c r="K4787" t="inlineStr">
        <is>
          <t>Yes</t>
        </is>
      </c>
    </row>
    <row r="4788">
      <c r="B4788" t="inlineStr">
        <is>
          <t>sku</t>
        </is>
      </c>
      <c r="C4788" t="inlineStr">
        <is>
          <t>any</t>
        </is>
      </c>
      <c r="D4788" t="inlineStr">
        <is>
          <t>Yes</t>
        </is>
      </c>
      <c r="E4788" t="inlineStr">
        <is>
          <t>Published</t>
        </is>
      </c>
      <c r="G4788" t="inlineStr">
        <is>
          <t>requiredlocalsupplychainattributesforthirdpartyskubc</t>
        </is>
      </c>
      <c r="I4788" t="inlineStr">
        <is>
          <t>requiredlocalsupplychainattributesforthirdpartyskubc105Context</t>
        </is>
      </c>
      <c r="J4788" t="n">
        <v>332.0</v>
      </c>
      <c r="K4788" t="inlineStr">
        <is>
          <t>Yes</t>
        </is>
      </c>
    </row>
    <row r="4789">
      <c r="B4789" t="inlineStr">
        <is>
          <t>sku</t>
        </is>
      </c>
      <c r="C4789" t="inlineStr">
        <is>
          <t>any</t>
        </is>
      </c>
      <c r="D4789" t="inlineStr">
        <is>
          <t>Yes</t>
        </is>
      </c>
      <c r="E4789" t="inlineStr">
        <is>
          <t>Published</t>
        </is>
      </c>
      <c r="F4789" t="inlineStr">
        <is>
          <t>setjdestatusiflegalentitystepiscompleteBasterServicesEurope</t>
        </is>
      </c>
      <c r="I4789" t="inlineStr">
        <is>
          <t>setjdestatusiflegalentitystepiscompleteBasterServicesEurope1Context</t>
        </is>
      </c>
      <c r="J4789" t="n">
        <v>1.0</v>
      </c>
      <c r="K4789" t="inlineStr">
        <is>
          <t>Yes</t>
        </is>
      </c>
    </row>
    <row r="4790">
      <c r="B4790" t="inlineStr">
        <is>
          <t>sku</t>
        </is>
      </c>
      <c r="C4790" t="inlineStr">
        <is>
          <t>any</t>
        </is>
      </c>
      <c r="D4790" t="inlineStr">
        <is>
          <t>Yes</t>
        </is>
      </c>
      <c r="E4790" t="inlineStr">
        <is>
          <t>Published</t>
        </is>
      </c>
      <c r="F4790" t="inlineStr">
        <is>
          <t>setworkflowstatustocompleteinBasterServicesEurope</t>
        </is>
      </c>
      <c r="I4790" t="inlineStr">
        <is>
          <t>setworkflowstatustocompleteinBasterServicesEurope2Context</t>
        </is>
      </c>
      <c r="J4790" t="n">
        <v>10.0</v>
      </c>
      <c r="K4790" t="inlineStr">
        <is>
          <t>Yes</t>
        </is>
      </c>
    </row>
    <row r="4791">
      <c r="B4791" t="inlineStr">
        <is>
          <t>sku</t>
        </is>
      </c>
      <c r="C4791" t="inlineStr">
        <is>
          <t>any</t>
        </is>
      </c>
      <c r="D4791" t="inlineStr">
        <is>
          <t>Yes</t>
        </is>
      </c>
      <c r="E4791" t="inlineStr">
        <is>
          <t>Published</t>
        </is>
      </c>
      <c r="G4791" t="inlineStr">
        <is>
          <t>requireddqaattributesbaxtersku</t>
        </is>
      </c>
      <c r="I4791" t="inlineStr">
        <is>
          <t>requireddqaattributesbaxtersku116Context</t>
        </is>
      </c>
      <c r="J4791" t="n">
        <v>103.0</v>
      </c>
      <c r="K4791" t="inlineStr">
        <is>
          <t>Yes</t>
        </is>
      </c>
    </row>
    <row r="4792">
      <c r="B4792" t="inlineStr">
        <is>
          <t>sku</t>
        </is>
      </c>
      <c r="C4792" t="inlineStr">
        <is>
          <t>any</t>
        </is>
      </c>
      <c r="D4792" t="inlineStr">
        <is>
          <t>Yes</t>
        </is>
      </c>
      <c r="E4792" t="inlineStr">
        <is>
          <t>Published</t>
        </is>
      </c>
      <c r="F4792" t="inlineStr">
        <is>
          <t>setworkflowstatustoinprogressinBaxterHealthcareLtdGreatBritain</t>
        </is>
      </c>
      <c r="I4792" t="inlineStr">
        <is>
          <t>setworkflowstatustoinprogressinBaxterHealthcareLtdGreatBritain2Context</t>
        </is>
      </c>
      <c r="J4792" t="n">
        <v>10.0</v>
      </c>
      <c r="K4792" t="inlineStr">
        <is>
          <t>Yes</t>
        </is>
      </c>
    </row>
    <row r="4793">
      <c r="B4793" t="inlineStr">
        <is>
          <t>sku</t>
        </is>
      </c>
      <c r="C4793" t="inlineStr">
        <is>
          <t>any</t>
        </is>
      </c>
      <c r="D4793" t="inlineStr">
        <is>
          <t>Yes</t>
        </is>
      </c>
      <c r="E4793" t="inlineStr">
        <is>
          <t>Published</t>
        </is>
      </c>
      <c r="F4793" t="inlineStr">
        <is>
          <t>UpdatedlegalentityRFINFlag</t>
        </is>
      </c>
      <c r="I4793" t="inlineStr">
        <is>
          <t>UpdatedlegalentityRFINFlag69Context</t>
        </is>
      </c>
      <c r="J4793" t="n">
        <v>10.0</v>
      </c>
      <c r="K4793" t="inlineStr">
        <is>
          <t>Yes</t>
        </is>
      </c>
    </row>
    <row r="4794">
      <c r="B4794" t="inlineStr">
        <is>
          <t>sku</t>
        </is>
      </c>
      <c r="C4794" t="inlineStr">
        <is>
          <t>any</t>
        </is>
      </c>
      <c r="D4794" t="inlineStr">
        <is>
          <t>Yes</t>
        </is>
      </c>
      <c r="E4794" t="inlineStr">
        <is>
          <t>Published</t>
        </is>
      </c>
      <c r="G4794" t="inlineStr">
        <is>
          <t>requiredlocalsupplychainattributesforthirdpartyskubc</t>
        </is>
      </c>
      <c r="I4794" t="inlineStr">
        <is>
          <t>requiredlocalsupplychainattributesforthirdpartyskubc106Context</t>
        </is>
      </c>
      <c r="J4794" t="n">
        <v>332.0</v>
      </c>
      <c r="K4794" t="inlineStr">
        <is>
          <t>Yes</t>
        </is>
      </c>
    </row>
    <row r="4795">
      <c r="B4795" t="inlineStr">
        <is>
          <t>sku</t>
        </is>
      </c>
      <c r="C4795" t="inlineStr">
        <is>
          <t>any</t>
        </is>
      </c>
      <c r="D4795" t="inlineStr">
        <is>
          <t>Yes</t>
        </is>
      </c>
      <c r="E4795" t="inlineStr">
        <is>
          <t>Published</t>
        </is>
      </c>
      <c r="F4795" t="inlineStr">
        <is>
          <t>UpdatedlegalentityLSCFlag</t>
        </is>
      </c>
      <c r="I4795" t="inlineStr">
        <is>
          <t>UpdatedlegalentityLSCFlag70Context</t>
        </is>
      </c>
      <c r="J4795" t="n">
        <v>10.0</v>
      </c>
      <c r="K4795" t="inlineStr">
        <is>
          <t>Yes</t>
        </is>
      </c>
    </row>
    <row r="4796">
      <c r="B4796" t="inlineStr">
        <is>
          <t>sku</t>
        </is>
      </c>
      <c r="C4796" t="inlineStr">
        <is>
          <t>any</t>
        </is>
      </c>
      <c r="D4796" t="inlineStr">
        <is>
          <t>Yes</t>
        </is>
      </c>
      <c r="E4796" t="inlineStr">
        <is>
          <t>Published</t>
        </is>
      </c>
      <c r="G4796" t="inlineStr">
        <is>
          <t>requiredlocalsupplychainattributesforbaxterskubc</t>
        </is>
      </c>
      <c r="I4796" t="inlineStr">
        <is>
          <t>requiredlocalsupplychainattributesforbaxterskubc103Context</t>
        </is>
      </c>
      <c r="J4796" t="n">
        <v>330.0</v>
      </c>
      <c r="K4796" t="inlineStr">
        <is>
          <t>Yes</t>
        </is>
      </c>
    </row>
    <row r="4797">
      <c r="B4797" t="inlineStr">
        <is>
          <t>sku</t>
        </is>
      </c>
      <c r="C4797" t="inlineStr">
        <is>
          <t>any</t>
        </is>
      </c>
      <c r="D4797" t="inlineStr">
        <is>
          <t>Yes</t>
        </is>
      </c>
      <c r="E4797" t="inlineStr">
        <is>
          <t>Published</t>
        </is>
      </c>
      <c r="F4797" t="inlineStr">
        <is>
          <t>setworkflowstatustoinprogressinVenezuelaRegionalBranch</t>
        </is>
      </c>
      <c r="I4797" t="inlineStr">
        <is>
          <t>setworkflowstatustoinprogressinVenezuelaRegionalBranch2Context</t>
        </is>
      </c>
      <c r="J4797" t="n">
        <v>10.0</v>
      </c>
      <c r="K4797" t="inlineStr">
        <is>
          <t>Yes</t>
        </is>
      </c>
    </row>
    <row r="4798">
      <c r="B4798" t="inlineStr">
        <is>
          <t>sku</t>
        </is>
      </c>
      <c r="C4798" t="inlineStr">
        <is>
          <t>any</t>
        </is>
      </c>
      <c r="D4798" t="inlineStr">
        <is>
          <t>Yes</t>
        </is>
      </c>
      <c r="E4798" t="inlineStr">
        <is>
          <t>Published</t>
        </is>
      </c>
      <c r="F4798" t="inlineStr">
        <is>
          <t>UpdatedlegalentityLSCFlag</t>
        </is>
      </c>
      <c r="I4798" t="inlineStr">
        <is>
          <t>UpdatedlegalentityLSCFlag71Context</t>
        </is>
      </c>
      <c r="J4798" t="n">
        <v>10.0</v>
      </c>
      <c r="K4798" t="inlineStr">
        <is>
          <t>Yes</t>
        </is>
      </c>
    </row>
    <row r="4799">
      <c r="B4799" t="inlineStr">
        <is>
          <t>sku</t>
        </is>
      </c>
      <c r="C4799" t="inlineStr">
        <is>
          <t>any</t>
        </is>
      </c>
      <c r="D4799" t="inlineStr">
        <is>
          <t>Yes</t>
        </is>
      </c>
      <c r="E4799" t="inlineStr">
        <is>
          <t>Published</t>
        </is>
      </c>
      <c r="G4799" t="inlineStr">
        <is>
          <t>requiredlocalsupplychainattributesforthirdpartyskubc</t>
        </is>
      </c>
      <c r="I4799" t="inlineStr">
        <is>
          <t>requiredlocalsupplychainattributesforthirdpartyskubc107Context</t>
        </is>
      </c>
      <c r="J4799" t="n">
        <v>332.0</v>
      </c>
      <c r="K4799" t="inlineStr">
        <is>
          <t>Yes</t>
        </is>
      </c>
    </row>
    <row r="4800">
      <c r="B4800" t="inlineStr">
        <is>
          <t>sku</t>
        </is>
      </c>
      <c r="C4800" t="inlineStr">
        <is>
          <t>any</t>
        </is>
      </c>
      <c r="D4800" t="inlineStr">
        <is>
          <t>Yes</t>
        </is>
      </c>
      <c r="E4800" t="inlineStr">
        <is>
          <t>Published</t>
        </is>
      </c>
      <c r="F4800" t="inlineStr">
        <is>
          <t>UpdatedlegalentityLSCFlag</t>
        </is>
      </c>
      <c r="I4800" t="inlineStr">
        <is>
          <t>UpdatedlegalentityLSCFlag72Context</t>
        </is>
      </c>
      <c r="J4800" t="n">
        <v>10.0</v>
      </c>
      <c r="K4800" t="inlineStr">
        <is>
          <t>Yes</t>
        </is>
      </c>
    </row>
    <row r="4801">
      <c r="B4801" t="inlineStr">
        <is>
          <t>sku</t>
        </is>
      </c>
      <c r="C4801" t="inlineStr">
        <is>
          <t>any</t>
        </is>
      </c>
      <c r="D4801" t="inlineStr">
        <is>
          <t>Yes</t>
        </is>
      </c>
      <c r="E4801" t="inlineStr">
        <is>
          <t>Published</t>
        </is>
      </c>
      <c r="G4801" t="inlineStr">
        <is>
          <t>requiredlocalsupplychainattributesforbaxterskubc</t>
        </is>
      </c>
      <c r="I4801" t="inlineStr">
        <is>
          <t>requiredlocalsupplychainattributesforbaxterskubc104Context</t>
        </is>
      </c>
      <c r="J4801" t="n">
        <v>330.0</v>
      </c>
      <c r="K4801" t="inlineStr">
        <is>
          <t>Yes</t>
        </is>
      </c>
    </row>
    <row r="4802">
      <c r="B4802" t="inlineStr">
        <is>
          <t>sku</t>
        </is>
      </c>
      <c r="C4802" t="inlineStr">
        <is>
          <t>any</t>
        </is>
      </c>
      <c r="D4802" t="inlineStr">
        <is>
          <t>Yes</t>
        </is>
      </c>
      <c r="E4802" t="inlineStr">
        <is>
          <t>Published</t>
        </is>
      </c>
      <c r="G4802" t="inlineStr">
        <is>
          <t>requiredmanufacturingattributesbaxterskulegalentity</t>
        </is>
      </c>
      <c r="I4802" t="inlineStr">
        <is>
          <t>requiredmanufacturingattributesbaxterskulegalentity101Context</t>
        </is>
      </c>
      <c r="J4802" t="n">
        <v>105.0</v>
      </c>
      <c r="K4802" t="inlineStr">
        <is>
          <t>Yes</t>
        </is>
      </c>
    </row>
    <row r="4803">
      <c r="B4803" t="inlineStr">
        <is>
          <t>sku</t>
        </is>
      </c>
      <c r="C4803" t="inlineStr">
        <is>
          <t>any</t>
        </is>
      </c>
      <c r="D4803" t="inlineStr">
        <is>
          <t>Yes</t>
        </is>
      </c>
      <c r="E4803" t="inlineStr">
        <is>
          <t>Published</t>
        </is>
      </c>
      <c r="F4803" t="inlineStr">
        <is>
          <t>setworkflowstatustoinprogressinApatechLtdGreatBritain</t>
        </is>
      </c>
      <c r="I4803" t="inlineStr">
        <is>
          <t>setworkflowstatustoinprogressinApatechLtdGreatBritain2Context</t>
        </is>
      </c>
      <c r="J4803" t="n">
        <v>10.0</v>
      </c>
      <c r="K4803" t="inlineStr">
        <is>
          <t>Yes</t>
        </is>
      </c>
    </row>
    <row r="4804">
      <c r="B4804" t="inlineStr">
        <is>
          <t>sku</t>
        </is>
      </c>
      <c r="C4804" t="inlineStr">
        <is>
          <t>any</t>
        </is>
      </c>
      <c r="D4804" t="inlineStr">
        <is>
          <t>Yes</t>
        </is>
      </c>
      <c r="E4804" t="inlineStr">
        <is>
          <t>Published</t>
        </is>
      </c>
      <c r="F4804" t="inlineStr">
        <is>
          <t>UpdatedlegalentityLSCFlag</t>
        </is>
      </c>
      <c r="I4804" t="inlineStr">
        <is>
          <t>UpdatedlegalentityLSCFlag73Context</t>
        </is>
      </c>
      <c r="J4804" t="n">
        <v>10.0</v>
      </c>
      <c r="K4804" t="inlineStr">
        <is>
          <t>Yes</t>
        </is>
      </c>
    </row>
    <row r="4805">
      <c r="B4805" t="inlineStr">
        <is>
          <t>sku</t>
        </is>
      </c>
      <c r="C4805" t="inlineStr">
        <is>
          <t>any</t>
        </is>
      </c>
      <c r="D4805" t="inlineStr">
        <is>
          <t>Yes</t>
        </is>
      </c>
      <c r="E4805" t="inlineStr">
        <is>
          <t>Published</t>
        </is>
      </c>
      <c r="G4805" t="inlineStr">
        <is>
          <t>requiredmanufacturingattributesbaxterskulegalentity</t>
        </is>
      </c>
      <c r="I4805" t="inlineStr">
        <is>
          <t>requiredmanufacturingattributesbaxterskulegalentity102Context</t>
        </is>
      </c>
      <c r="J4805" t="n">
        <v>105.0</v>
      </c>
      <c r="K4805" t="inlineStr">
        <is>
          <t>Yes</t>
        </is>
      </c>
    </row>
    <row r="4806">
      <c r="B4806" t="inlineStr">
        <is>
          <t>sku</t>
        </is>
      </c>
      <c r="C4806" t="inlineStr">
        <is>
          <t>any</t>
        </is>
      </c>
      <c r="D4806" t="inlineStr">
        <is>
          <t>Yes</t>
        </is>
      </c>
      <c r="E4806" t="inlineStr">
        <is>
          <t>Published</t>
        </is>
      </c>
      <c r="F4806" t="inlineStr">
        <is>
          <t>setworkflowstatustoinprogressinColombiaRegionalBranch</t>
        </is>
      </c>
      <c r="I4806" t="inlineStr">
        <is>
          <t>setworkflowstatustoinprogressinColombiaRegionalBranch2Context</t>
        </is>
      </c>
      <c r="J4806" t="n">
        <v>10.0</v>
      </c>
      <c r="K4806" t="inlineStr">
        <is>
          <t>Yes</t>
        </is>
      </c>
    </row>
    <row r="4807">
      <c r="B4807" t="inlineStr">
        <is>
          <t>sku</t>
        </is>
      </c>
      <c r="C4807" t="inlineStr">
        <is>
          <t>any</t>
        </is>
      </c>
      <c r="D4807" t="inlineStr">
        <is>
          <t>Yes</t>
        </is>
      </c>
      <c r="E4807" t="inlineStr">
        <is>
          <t>Published</t>
        </is>
      </c>
      <c r="F4807" t="inlineStr">
        <is>
          <t>UpdatedlegalentityRFINFlag</t>
        </is>
      </c>
      <c r="I4807" t="inlineStr">
        <is>
          <t>UpdatedlegalentityRFINFlag70Context</t>
        </is>
      </c>
      <c r="J4807" t="n">
        <v>10.0</v>
      </c>
      <c r="K4807" t="inlineStr">
        <is>
          <t>Yes</t>
        </is>
      </c>
    </row>
    <row r="4808">
      <c r="B4808" t="inlineStr">
        <is>
          <t>sku</t>
        </is>
      </c>
      <c r="C4808" t="inlineStr">
        <is>
          <t>any</t>
        </is>
      </c>
      <c r="D4808" t="inlineStr">
        <is>
          <t>Yes</t>
        </is>
      </c>
      <c r="E4808" t="inlineStr">
        <is>
          <t>Published</t>
        </is>
      </c>
      <c r="G4808" t="inlineStr">
        <is>
          <t>requiredmanufacturingattributesbaxterskulegalentity</t>
        </is>
      </c>
      <c r="I4808" t="inlineStr">
        <is>
          <t>requiredmanufacturingattributesbaxterskulegalentity103Context</t>
        </is>
      </c>
      <c r="J4808" t="n">
        <v>105.0</v>
      </c>
      <c r="K4808" t="inlineStr">
        <is>
          <t>Yes</t>
        </is>
      </c>
    </row>
    <row r="4809">
      <c r="B4809" t="inlineStr">
        <is>
          <t>sku</t>
        </is>
      </c>
      <c r="C4809" t="inlineStr">
        <is>
          <t>any</t>
        </is>
      </c>
      <c r="D4809" t="inlineStr">
        <is>
          <t>Yes</t>
        </is>
      </c>
      <c r="E4809" t="inlineStr">
        <is>
          <t>Published</t>
        </is>
      </c>
      <c r="F4809" t="inlineStr">
        <is>
          <t>setworkflowstatustoinprogressinCostaRicaRegionalBranch</t>
        </is>
      </c>
      <c r="I4809" t="inlineStr">
        <is>
          <t>setworkflowstatustoinprogressinCostaRicaRegionalBranch1Context</t>
        </is>
      </c>
      <c r="J4809" t="n">
        <v>10.0</v>
      </c>
      <c r="K4809" t="inlineStr">
        <is>
          <t>Yes</t>
        </is>
      </c>
    </row>
    <row r="4810">
      <c r="B4810" t="inlineStr">
        <is>
          <t>sku</t>
        </is>
      </c>
      <c r="C4810" t="inlineStr">
        <is>
          <t>any</t>
        </is>
      </c>
      <c r="D4810" t="inlineStr">
        <is>
          <t>Yes</t>
        </is>
      </c>
      <c r="E4810" t="inlineStr">
        <is>
          <t>Published</t>
        </is>
      </c>
      <c r="F4810" t="inlineStr">
        <is>
          <t>UpdatedlegalentityLSCFlag</t>
        </is>
      </c>
      <c r="I4810" t="inlineStr">
        <is>
          <t>UpdatedlegalentityLSCFlag74Context</t>
        </is>
      </c>
      <c r="J4810" t="n">
        <v>10.0</v>
      </c>
      <c r="K4810" t="inlineStr">
        <is>
          <t>Yes</t>
        </is>
      </c>
    </row>
    <row r="4811">
      <c r="B4811" t="inlineStr">
        <is>
          <t>sku</t>
        </is>
      </c>
      <c r="C4811" t="inlineStr">
        <is>
          <t>any</t>
        </is>
      </c>
      <c r="D4811" t="inlineStr">
        <is>
          <t>Yes</t>
        </is>
      </c>
      <c r="E4811" t="inlineStr">
        <is>
          <t>Published</t>
        </is>
      </c>
      <c r="G4811" t="inlineStr">
        <is>
          <t>requiredlocalsupplychainattributesforthirdpartyskubc</t>
        </is>
      </c>
      <c r="I4811" t="inlineStr">
        <is>
          <t>requiredlocalsupplychainattributesforthirdpartyskubc108Context</t>
        </is>
      </c>
      <c r="J4811" t="n">
        <v>332.0</v>
      </c>
      <c r="K4811" t="inlineStr">
        <is>
          <t>Yes</t>
        </is>
      </c>
    </row>
    <row r="4812">
      <c r="B4812" t="inlineStr">
        <is>
          <t>sku</t>
        </is>
      </c>
      <c r="C4812" t="inlineStr">
        <is>
          <t>any</t>
        </is>
      </c>
      <c r="D4812" t="inlineStr">
        <is>
          <t>Yes</t>
        </is>
      </c>
      <c r="E4812" t="inlineStr">
        <is>
          <t>Published</t>
        </is>
      </c>
      <c r="F4812" t="inlineStr">
        <is>
          <t>setworkflowstatustoinprogressinBaxterAustralia</t>
        </is>
      </c>
      <c r="I4812" t="inlineStr">
        <is>
          <t>setworkflowstatustoinprogressinBaxterAustralia1Context</t>
        </is>
      </c>
      <c r="J4812" t="n">
        <v>10.0</v>
      </c>
      <c r="K4812" t="inlineStr">
        <is>
          <t>Yes</t>
        </is>
      </c>
    </row>
    <row r="4813">
      <c r="B4813" t="inlineStr">
        <is>
          <t>sku</t>
        </is>
      </c>
      <c r="C4813" t="inlineStr">
        <is>
          <t>any</t>
        </is>
      </c>
      <c r="D4813" t="inlineStr">
        <is>
          <t>Yes</t>
        </is>
      </c>
      <c r="E4813" t="inlineStr">
        <is>
          <t>Published</t>
        </is>
      </c>
      <c r="F4813" t="inlineStr">
        <is>
          <t>UpdatedlegalentityRFINFlag</t>
        </is>
      </c>
      <c r="I4813" t="inlineStr">
        <is>
          <t>UpdatedlegalentityRFINFlag71Context</t>
        </is>
      </c>
      <c r="J4813" t="n">
        <v>10.0</v>
      </c>
      <c r="K4813" t="inlineStr">
        <is>
          <t>Yes</t>
        </is>
      </c>
    </row>
    <row r="4814">
      <c r="B4814" t="inlineStr">
        <is>
          <t>sku</t>
        </is>
      </c>
      <c r="C4814" t="inlineStr">
        <is>
          <t>any</t>
        </is>
      </c>
      <c r="D4814" t="inlineStr">
        <is>
          <t>Yes</t>
        </is>
      </c>
      <c r="E4814" t="inlineStr">
        <is>
          <t>Published</t>
        </is>
      </c>
      <c r="G4814" t="inlineStr">
        <is>
          <t>requiredmanufacturingattributesbaxterskulegalentity</t>
        </is>
      </c>
      <c r="I4814" t="inlineStr">
        <is>
          <t>requiredmanufacturingattributesbaxterskulegalentity104Context</t>
        </is>
      </c>
      <c r="J4814" t="n">
        <v>105.0</v>
      </c>
      <c r="K4814" t="inlineStr">
        <is>
          <t>Yes</t>
        </is>
      </c>
    </row>
    <row r="4815">
      <c r="B4815" t="inlineStr">
        <is>
          <t>sku</t>
        </is>
      </c>
      <c r="C4815" t="inlineStr">
        <is>
          <t>any</t>
        </is>
      </c>
      <c r="D4815" t="inlineStr">
        <is>
          <t>Yes</t>
        </is>
      </c>
      <c r="E4815" t="inlineStr">
        <is>
          <t>Published</t>
        </is>
      </c>
      <c r="F4815" t="inlineStr">
        <is>
          <t>UpdatedlegalentityLSCFlag</t>
        </is>
      </c>
      <c r="I4815" t="inlineStr">
        <is>
          <t>UpdatedlegalentityLSCFlag75Context</t>
        </is>
      </c>
      <c r="J4815" t="n">
        <v>10.0</v>
      </c>
      <c r="K4815" t="inlineStr">
        <is>
          <t>Yes</t>
        </is>
      </c>
    </row>
    <row r="4816">
      <c r="B4816" t="inlineStr">
        <is>
          <t>sku</t>
        </is>
      </c>
      <c r="C4816" t="inlineStr">
        <is>
          <t>any</t>
        </is>
      </c>
      <c r="D4816" t="inlineStr">
        <is>
          <t>Yes</t>
        </is>
      </c>
      <c r="E4816" t="inlineStr">
        <is>
          <t>Published</t>
        </is>
      </c>
      <c r="G4816" t="inlineStr">
        <is>
          <t>requiredmanufacturingattributes3rdpartyskulegalentity</t>
        </is>
      </c>
      <c r="I4816" t="inlineStr">
        <is>
          <t>requiredmanufacturingattributes3rdpartyskulegalentity104Context</t>
        </is>
      </c>
      <c r="J4816" t="n">
        <v>106.0</v>
      </c>
      <c r="K4816" t="inlineStr">
        <is>
          <t>Yes</t>
        </is>
      </c>
    </row>
    <row r="4817">
      <c r="B4817" t="inlineStr">
        <is>
          <t>sku</t>
        </is>
      </c>
      <c r="C4817" t="inlineStr">
        <is>
          <t>any</t>
        </is>
      </c>
      <c r="D4817" t="inlineStr">
        <is>
          <t>Yes</t>
        </is>
      </c>
      <c r="E4817" t="inlineStr">
        <is>
          <t>Published</t>
        </is>
      </c>
      <c r="F4817" t="inlineStr">
        <is>
          <t>setjdestatusiflegalentitystepiscompleteBaxterThailand</t>
        </is>
      </c>
      <c r="I4817" t="inlineStr">
        <is>
          <t>setjdestatusiflegalentitystepiscompleteBaxterThailandContext</t>
        </is>
      </c>
      <c r="J4817" t="n">
        <v>1.0</v>
      </c>
      <c r="K4817" t="inlineStr">
        <is>
          <t>Yes</t>
        </is>
      </c>
    </row>
    <row r="4818">
      <c r="B4818" t="inlineStr">
        <is>
          <t>sku</t>
        </is>
      </c>
      <c r="C4818" t="inlineStr">
        <is>
          <t>any</t>
        </is>
      </c>
      <c r="D4818" t="inlineStr">
        <is>
          <t>Yes</t>
        </is>
      </c>
      <c r="E4818" t="inlineStr">
        <is>
          <t>Published</t>
        </is>
      </c>
      <c r="F4818" t="inlineStr">
        <is>
          <t>setworkflowstatustocompleteinBaxterThailand</t>
        </is>
      </c>
      <c r="I4818" t="inlineStr">
        <is>
          <t>setworkflowstatustocompleteinBaxterThailand1Context</t>
        </is>
      </c>
      <c r="J4818" t="n">
        <v>10.0</v>
      </c>
      <c r="K4818" t="inlineStr">
        <is>
          <t>Yes</t>
        </is>
      </c>
    </row>
    <row r="4819">
      <c r="B4819" t="inlineStr">
        <is>
          <t>sku</t>
        </is>
      </c>
      <c r="C4819" t="inlineStr">
        <is>
          <t>any</t>
        </is>
      </c>
      <c r="D4819" t="inlineStr">
        <is>
          <t>Yes</t>
        </is>
      </c>
      <c r="E4819" t="inlineStr">
        <is>
          <t>Published</t>
        </is>
      </c>
      <c r="G4819" t="inlineStr">
        <is>
          <t>requireddqaattributesbaxtersku</t>
        </is>
      </c>
      <c r="I4819" t="inlineStr">
        <is>
          <t>requireddqaattributesbaxtersku117Context</t>
        </is>
      </c>
      <c r="J4819" t="n">
        <v>103.0</v>
      </c>
      <c r="K4819" t="inlineStr">
        <is>
          <t>Yes</t>
        </is>
      </c>
    </row>
    <row r="4820">
      <c r="B4820" t="inlineStr">
        <is>
          <t>sku</t>
        </is>
      </c>
      <c r="C4820" t="inlineStr">
        <is>
          <t>any</t>
        </is>
      </c>
      <c r="D4820" t="inlineStr">
        <is>
          <t>Yes</t>
        </is>
      </c>
      <c r="E4820" t="inlineStr">
        <is>
          <t>Published</t>
        </is>
      </c>
      <c r="F4820" t="inlineStr">
        <is>
          <t>sendmailonbaxterskulocalsupplychainenrichmentcancel</t>
        </is>
      </c>
      <c r="I4820" t="inlineStr">
        <is>
          <t>sendmailonbaxterskulocalsupplychainenrichmentcancel1Context</t>
        </is>
      </c>
      <c r="J4820" t="n">
        <v>65.0</v>
      </c>
      <c r="K4820" t="inlineStr">
        <is>
          <t>Yes</t>
        </is>
      </c>
    </row>
    <row r="4821">
      <c r="B4821" t="inlineStr">
        <is>
          <t>sku</t>
        </is>
      </c>
      <c r="C4821" t="inlineStr">
        <is>
          <t>any</t>
        </is>
      </c>
      <c r="D4821" t="inlineStr">
        <is>
          <t>Yes</t>
        </is>
      </c>
      <c r="E4821" t="inlineStr">
        <is>
          <t>Published</t>
        </is>
      </c>
      <c r="F4821" t="inlineStr">
        <is>
          <t>sendmailonbaxterskulocalsupplychainenrichmententry</t>
        </is>
      </c>
      <c r="I4821" t="inlineStr">
        <is>
          <t>sendmailonbaxterskulocalsupplychainenrichmententry1Context</t>
        </is>
      </c>
      <c r="J4821" t="n">
        <v>60.0</v>
      </c>
      <c r="K4821" t="inlineStr">
        <is>
          <t>Yes</t>
        </is>
      </c>
    </row>
    <row r="4822">
      <c r="B4822" t="inlineStr">
        <is>
          <t>sku</t>
        </is>
      </c>
      <c r="C4822" t="inlineStr">
        <is>
          <t>any</t>
        </is>
      </c>
      <c r="D4822" t="inlineStr">
        <is>
          <t>Yes</t>
        </is>
      </c>
      <c r="E4822" t="inlineStr">
        <is>
          <t>Published</t>
        </is>
      </c>
      <c r="F4822" t="inlineStr">
        <is>
          <t>setjdestatusiflegalentitystepiscompleteBaxterExport</t>
        </is>
      </c>
      <c r="I4822" t="inlineStr">
        <is>
          <t>setjdestatusiflegalentitystepiscompleteBaxterExportContext</t>
        </is>
      </c>
      <c r="J4822" t="n">
        <v>1.0</v>
      </c>
      <c r="K4822" t="inlineStr">
        <is>
          <t>Yes</t>
        </is>
      </c>
    </row>
    <row r="4823">
      <c r="B4823" t="inlineStr">
        <is>
          <t>sku</t>
        </is>
      </c>
      <c r="C4823" t="inlineStr">
        <is>
          <t>any</t>
        </is>
      </c>
      <c r="D4823" t="inlineStr">
        <is>
          <t>Yes</t>
        </is>
      </c>
      <c r="E4823" t="inlineStr">
        <is>
          <t>Published</t>
        </is>
      </c>
      <c r="F4823" t="inlineStr">
        <is>
          <t>setworkflowstatustocompleteinBaxterExport</t>
        </is>
      </c>
      <c r="I4823" t="inlineStr">
        <is>
          <t>setworkflowstatustocompleteinBaxterExport1Context</t>
        </is>
      </c>
      <c r="J4823" t="n">
        <v>10.0</v>
      </c>
      <c r="K4823" t="inlineStr">
        <is>
          <t>Yes</t>
        </is>
      </c>
    </row>
    <row r="4824">
      <c r="B4824" t="inlineStr">
        <is>
          <t>sku</t>
        </is>
      </c>
      <c r="C4824" t="inlineStr">
        <is>
          <t>any</t>
        </is>
      </c>
      <c r="D4824" t="inlineStr">
        <is>
          <t>Yes</t>
        </is>
      </c>
      <c r="E4824" t="inlineStr">
        <is>
          <t>Published</t>
        </is>
      </c>
      <c r="G4824" t="inlineStr">
        <is>
          <t>requireddqaattributesbaxtersku</t>
        </is>
      </c>
      <c r="I4824" t="inlineStr">
        <is>
          <t>requireddqaattributesbaxtersku118Context</t>
        </is>
      </c>
      <c r="J4824" t="n">
        <v>103.0</v>
      </c>
      <c r="K4824" t="inlineStr">
        <is>
          <t>Yes</t>
        </is>
      </c>
    </row>
    <row r="4825">
      <c r="B4825" t="inlineStr">
        <is>
          <t>sku</t>
        </is>
      </c>
      <c r="C4825" t="inlineStr">
        <is>
          <t>any</t>
        </is>
      </c>
      <c r="D4825" t="inlineStr">
        <is>
          <t>Yes</t>
        </is>
      </c>
      <c r="E4825" t="inlineStr">
        <is>
          <t>Published</t>
        </is>
      </c>
      <c r="F4825" t="inlineStr">
        <is>
          <t>UpdatedlegalentityLSCFlag</t>
        </is>
      </c>
      <c r="I4825" t="inlineStr">
        <is>
          <t>UpdatedlegalentityLSCFlag76Context</t>
        </is>
      </c>
      <c r="J4825" t="n">
        <v>10.0</v>
      </c>
      <c r="K4825" t="inlineStr">
        <is>
          <t>Yes</t>
        </is>
      </c>
    </row>
    <row r="4826">
      <c r="B4826" t="inlineStr">
        <is>
          <t>sku</t>
        </is>
      </c>
      <c r="C4826" t="inlineStr">
        <is>
          <t>any</t>
        </is>
      </c>
      <c r="D4826" t="inlineStr">
        <is>
          <t>Yes</t>
        </is>
      </c>
      <c r="E4826" t="inlineStr">
        <is>
          <t>Published</t>
        </is>
      </c>
      <c r="G4826" t="inlineStr">
        <is>
          <t>requiredmanufacturingattributes3rdpartyskulegalentity</t>
        </is>
      </c>
      <c r="I4826" t="inlineStr">
        <is>
          <t>requiredmanufacturingattributes3rdpartyskulegalentity105Context</t>
        </is>
      </c>
      <c r="J4826" t="n">
        <v>106.0</v>
      </c>
      <c r="K4826" t="inlineStr">
        <is>
          <t>Yes</t>
        </is>
      </c>
    </row>
    <row r="4827">
      <c r="B4827" t="inlineStr">
        <is>
          <t>sku</t>
        </is>
      </c>
      <c r="C4827" t="inlineStr">
        <is>
          <t>any</t>
        </is>
      </c>
      <c r="D4827" t="inlineStr">
        <is>
          <t>Yes</t>
        </is>
      </c>
      <c r="E4827" t="inlineStr">
        <is>
          <t>Published</t>
        </is>
      </c>
      <c r="F4827" t="inlineStr">
        <is>
          <t>setworkflowstatustoinprogressinBaxterSingaporebranch</t>
        </is>
      </c>
      <c r="I4827" t="inlineStr">
        <is>
          <t>setworkflowstatustoinprogressinBaxterSingaporebranch1Context</t>
        </is>
      </c>
      <c r="J4827" t="n">
        <v>10.0</v>
      </c>
      <c r="K4827" t="inlineStr">
        <is>
          <t>Yes</t>
        </is>
      </c>
    </row>
    <row r="4828">
      <c r="B4828" t="inlineStr">
        <is>
          <t>sku</t>
        </is>
      </c>
      <c r="C4828" t="inlineStr">
        <is>
          <t>any</t>
        </is>
      </c>
      <c r="D4828" t="inlineStr">
        <is>
          <t>Yes</t>
        </is>
      </c>
      <c r="E4828" t="inlineStr">
        <is>
          <t>Published</t>
        </is>
      </c>
      <c r="F4828" t="inlineStr">
        <is>
          <t>UpdatedlegalentityRFINFlag</t>
        </is>
      </c>
      <c r="I4828" t="inlineStr">
        <is>
          <t>UpdatedlegalentityRFINFlag72Context</t>
        </is>
      </c>
      <c r="J4828" t="n">
        <v>10.0</v>
      </c>
      <c r="K4828" t="inlineStr">
        <is>
          <t>Yes</t>
        </is>
      </c>
    </row>
    <row r="4829">
      <c r="B4829" t="inlineStr">
        <is>
          <t>sku</t>
        </is>
      </c>
      <c r="C4829" t="inlineStr">
        <is>
          <t>any</t>
        </is>
      </c>
      <c r="D4829" t="inlineStr">
        <is>
          <t>Yes</t>
        </is>
      </c>
      <c r="E4829" t="inlineStr">
        <is>
          <t>Published</t>
        </is>
      </c>
      <c r="G4829" t="inlineStr">
        <is>
          <t>requiredmanufacturingattributesbaxterskulegalentity</t>
        </is>
      </c>
      <c r="I4829" t="inlineStr">
        <is>
          <t>requiredmanufacturingattributesbaxterskulegalentity105Context</t>
        </is>
      </c>
      <c r="J4829" t="n">
        <v>105.0</v>
      </c>
      <c r="K4829" t="inlineStr">
        <is>
          <t>Yes</t>
        </is>
      </c>
    </row>
    <row r="4830">
      <c r="B4830" t="inlineStr">
        <is>
          <t>sku</t>
        </is>
      </c>
      <c r="C4830" t="inlineStr">
        <is>
          <t>any</t>
        </is>
      </c>
      <c r="D4830" t="inlineStr">
        <is>
          <t>Yes</t>
        </is>
      </c>
      <c r="E4830" t="inlineStr">
        <is>
          <t>Published</t>
        </is>
      </c>
      <c r="F4830" t="inlineStr">
        <is>
          <t>setjdestatusiflegalentitystepiscompleteBaxterJapan</t>
        </is>
      </c>
      <c r="I4830" t="inlineStr">
        <is>
          <t>setjdestatusiflegalentitystepiscompleteBaxterJapanContext</t>
        </is>
      </c>
      <c r="J4830" t="n">
        <v>1.0</v>
      </c>
      <c r="K4830" t="inlineStr">
        <is>
          <t>Yes</t>
        </is>
      </c>
    </row>
    <row r="4831">
      <c r="B4831" t="inlineStr">
        <is>
          <t>sku</t>
        </is>
      </c>
      <c r="C4831" t="inlineStr">
        <is>
          <t>any</t>
        </is>
      </c>
      <c r="D4831" t="inlineStr">
        <is>
          <t>Yes</t>
        </is>
      </c>
      <c r="E4831" t="inlineStr">
        <is>
          <t>Published</t>
        </is>
      </c>
      <c r="F4831" t="inlineStr">
        <is>
          <t>setworkflowstatustocompleteinBaxterJapan</t>
        </is>
      </c>
      <c r="I4831" t="inlineStr">
        <is>
          <t>setworkflowstatustocompleteinBaxterJapan1Context</t>
        </is>
      </c>
      <c r="J4831" t="n">
        <v>10.0</v>
      </c>
      <c r="K4831" t="inlineStr">
        <is>
          <t>Yes</t>
        </is>
      </c>
    </row>
    <row r="4832">
      <c r="B4832" t="inlineStr">
        <is>
          <t>sku</t>
        </is>
      </c>
      <c r="C4832" t="inlineStr">
        <is>
          <t>any</t>
        </is>
      </c>
      <c r="D4832" t="inlineStr">
        <is>
          <t>Yes</t>
        </is>
      </c>
      <c r="E4832" t="inlineStr">
        <is>
          <t>Published</t>
        </is>
      </c>
      <c r="G4832" t="inlineStr">
        <is>
          <t>requireddqaattributes3rdpartysku</t>
        </is>
      </c>
      <c r="I4832" t="inlineStr">
        <is>
          <t>requireddqaattributes3rdpartysku108Context</t>
        </is>
      </c>
      <c r="J4832" t="n">
        <v>104.0</v>
      </c>
      <c r="K4832" t="inlineStr">
        <is>
          <t>Yes</t>
        </is>
      </c>
    </row>
    <row r="4833">
      <c r="B4833" t="inlineStr">
        <is>
          <t>sku</t>
        </is>
      </c>
      <c r="C4833" t="inlineStr">
        <is>
          <t>any</t>
        </is>
      </c>
      <c r="D4833" t="inlineStr">
        <is>
          <t>Yes</t>
        </is>
      </c>
      <c r="E4833" t="inlineStr">
        <is>
          <t>Published</t>
        </is>
      </c>
      <c r="F4833" t="inlineStr">
        <is>
          <t>UpdatedlegalentityLSCFlag</t>
        </is>
      </c>
      <c r="I4833" t="inlineStr">
        <is>
          <t>UpdatedlegalentityLSCFlag77Context</t>
        </is>
      </c>
      <c r="J4833" t="n">
        <v>10.0</v>
      </c>
      <c r="K4833" t="inlineStr">
        <is>
          <t>Yes</t>
        </is>
      </c>
    </row>
    <row r="4834">
      <c r="B4834" t="inlineStr">
        <is>
          <t>sku</t>
        </is>
      </c>
      <c r="C4834" t="inlineStr">
        <is>
          <t>any</t>
        </is>
      </c>
      <c r="D4834" t="inlineStr">
        <is>
          <t>Yes</t>
        </is>
      </c>
      <c r="E4834" t="inlineStr">
        <is>
          <t>Published</t>
        </is>
      </c>
      <c r="G4834" t="inlineStr">
        <is>
          <t>requiredmanufacturingattributes3rdpartyskulegalentity</t>
        </is>
      </c>
      <c r="I4834" t="inlineStr">
        <is>
          <t>requiredmanufacturingattributes3rdpartyskulegalentity106Context</t>
        </is>
      </c>
      <c r="J4834" t="n">
        <v>106.0</v>
      </c>
      <c r="K4834" t="inlineStr">
        <is>
          <t>Yes</t>
        </is>
      </c>
    </row>
    <row r="4835">
      <c r="B4835" t="inlineStr">
        <is>
          <t>sku</t>
        </is>
      </c>
      <c r="C4835" t="inlineStr">
        <is>
          <t>any</t>
        </is>
      </c>
      <c r="D4835" t="inlineStr">
        <is>
          <t>Yes</t>
        </is>
      </c>
      <c r="E4835" t="inlineStr">
        <is>
          <t>Published</t>
        </is>
      </c>
      <c r="F4835" t="inlineStr">
        <is>
          <t>setjdestatusiflegalentitystepiscompleteBaxterHealthcareLtdSouthAfrica</t>
        </is>
      </c>
      <c r="I4835" t="inlineStr">
        <is>
          <t>setjdestatusiflegalentitystepiscompleteBaxterHealthcareLtdSouthAfrica1Context</t>
        </is>
      </c>
      <c r="J4835" t="n">
        <v>1.0</v>
      </c>
      <c r="K4835" t="inlineStr">
        <is>
          <t>Yes</t>
        </is>
      </c>
    </row>
    <row r="4836">
      <c r="B4836" t="inlineStr">
        <is>
          <t>sku</t>
        </is>
      </c>
      <c r="C4836" t="inlineStr">
        <is>
          <t>any</t>
        </is>
      </c>
      <c r="D4836" t="inlineStr">
        <is>
          <t>Yes</t>
        </is>
      </c>
      <c r="E4836" t="inlineStr">
        <is>
          <t>Published</t>
        </is>
      </c>
      <c r="F4836" t="inlineStr">
        <is>
          <t>setworkflowstatustocompleteinBaxterHealthcareLtdSouthAfrica</t>
        </is>
      </c>
      <c r="I4836" t="inlineStr">
        <is>
          <t>setworkflowstatustocompleteinBaxterHealthcareLtdSouthAfrica2Context</t>
        </is>
      </c>
      <c r="J4836" t="n">
        <v>10.0</v>
      </c>
      <c r="K4836" t="inlineStr">
        <is>
          <t>Yes</t>
        </is>
      </c>
    </row>
    <row r="4837">
      <c r="B4837" t="inlineStr">
        <is>
          <t>sku</t>
        </is>
      </c>
      <c r="C4837" t="inlineStr">
        <is>
          <t>any</t>
        </is>
      </c>
      <c r="D4837" t="inlineStr">
        <is>
          <t>Yes</t>
        </is>
      </c>
      <c r="E4837" t="inlineStr">
        <is>
          <t>Published</t>
        </is>
      </c>
      <c r="G4837" t="inlineStr">
        <is>
          <t>requireddqaattributes3rdpartysku</t>
        </is>
      </c>
      <c r="I4837" t="inlineStr">
        <is>
          <t>requireddqaattributes3rdpartysku109Context</t>
        </is>
      </c>
      <c r="J4837" t="n">
        <v>104.0</v>
      </c>
      <c r="K4837" t="inlineStr">
        <is>
          <t>Yes</t>
        </is>
      </c>
    </row>
    <row r="4838">
      <c r="B4838" t="inlineStr">
        <is>
          <t>sku</t>
        </is>
      </c>
      <c r="C4838" t="inlineStr">
        <is>
          <t>any</t>
        </is>
      </c>
      <c r="D4838" t="inlineStr">
        <is>
          <t>Yes</t>
        </is>
      </c>
      <c r="E4838" t="inlineStr">
        <is>
          <t>Published</t>
        </is>
      </c>
      <c r="F4838" t="inlineStr">
        <is>
          <t>setworkflowstatustoinprogressinBaxterSPRLBelgium</t>
        </is>
      </c>
      <c r="I4838" t="inlineStr">
        <is>
          <t>setworkflowstatustoinprogressinBaxterSPRLBelgium2Context</t>
        </is>
      </c>
      <c r="J4838" t="n">
        <v>10.0</v>
      </c>
      <c r="K4838" t="inlineStr">
        <is>
          <t>Yes</t>
        </is>
      </c>
    </row>
    <row r="4839">
      <c r="B4839" t="inlineStr">
        <is>
          <t>sku</t>
        </is>
      </c>
      <c r="C4839" t="inlineStr">
        <is>
          <t>any</t>
        </is>
      </c>
      <c r="D4839" t="inlineStr">
        <is>
          <t>Yes</t>
        </is>
      </c>
      <c r="E4839" t="inlineStr">
        <is>
          <t>Published</t>
        </is>
      </c>
      <c r="F4839" t="inlineStr">
        <is>
          <t>UpdatedlegalentityRFINFlag</t>
        </is>
      </c>
      <c r="I4839" t="inlineStr">
        <is>
          <t>UpdatedlegalentityRFINFlag73Context</t>
        </is>
      </c>
      <c r="J4839" t="n">
        <v>10.0</v>
      </c>
      <c r="K4839" t="inlineStr">
        <is>
          <t>Yes</t>
        </is>
      </c>
    </row>
    <row r="4840">
      <c r="B4840" t="inlineStr">
        <is>
          <t>sku</t>
        </is>
      </c>
      <c r="C4840" t="inlineStr">
        <is>
          <t>any</t>
        </is>
      </c>
      <c r="D4840" t="inlineStr">
        <is>
          <t>Yes</t>
        </is>
      </c>
      <c r="E4840" t="inlineStr">
        <is>
          <t>Published</t>
        </is>
      </c>
      <c r="G4840" t="inlineStr">
        <is>
          <t>requiredlocalsupplychainattributesforthirdpartyskubc</t>
        </is>
      </c>
      <c r="I4840" t="inlineStr">
        <is>
          <t>requiredlocalsupplychainattributesforthirdpartyskubc109Context</t>
        </is>
      </c>
      <c r="J4840" t="n">
        <v>332.0</v>
      </c>
      <c r="K4840" t="inlineStr">
        <is>
          <t>Yes</t>
        </is>
      </c>
    </row>
    <row r="4841">
      <c r="B4841" t="inlineStr">
        <is>
          <t>sku</t>
        </is>
      </c>
      <c r="C4841" t="inlineStr">
        <is>
          <t>any</t>
        </is>
      </c>
      <c r="D4841" t="inlineStr">
        <is>
          <t>Yes</t>
        </is>
      </c>
      <c r="E4841" t="inlineStr">
        <is>
          <t>Published</t>
        </is>
      </c>
      <c r="F4841" t="inlineStr">
        <is>
          <t>setjdestatusiflegalentitystepiscompleteBaxterAGSwitzerland</t>
        </is>
      </c>
      <c r="I4841" t="inlineStr">
        <is>
          <t>setjdestatusiflegalentitystepiscompleteBaxterAGSwitzerland1Context</t>
        </is>
      </c>
      <c r="J4841" t="n">
        <v>1.0</v>
      </c>
      <c r="K4841" t="inlineStr">
        <is>
          <t>Yes</t>
        </is>
      </c>
    </row>
    <row r="4842">
      <c r="B4842" t="inlineStr">
        <is>
          <t>sku</t>
        </is>
      </c>
      <c r="C4842" t="inlineStr">
        <is>
          <t>any</t>
        </is>
      </c>
      <c r="D4842" t="inlineStr">
        <is>
          <t>Yes</t>
        </is>
      </c>
      <c r="E4842" t="inlineStr">
        <is>
          <t>Published</t>
        </is>
      </c>
      <c r="F4842" t="inlineStr">
        <is>
          <t>setworkflowstatustocompleteinBaxterAGSwitzerland</t>
        </is>
      </c>
      <c r="I4842" t="inlineStr">
        <is>
          <t>setworkflowstatustocompleteinBaxterAGSwitzerland2Context</t>
        </is>
      </c>
      <c r="J4842" t="n">
        <v>10.0</v>
      </c>
      <c r="K4842" t="inlineStr">
        <is>
          <t>Yes</t>
        </is>
      </c>
    </row>
    <row r="4843">
      <c r="B4843" t="inlineStr">
        <is>
          <t>sku</t>
        </is>
      </c>
      <c r="C4843" t="inlineStr">
        <is>
          <t>any</t>
        </is>
      </c>
      <c r="D4843" t="inlineStr">
        <is>
          <t>Yes</t>
        </is>
      </c>
      <c r="E4843" t="inlineStr">
        <is>
          <t>Published</t>
        </is>
      </c>
      <c r="G4843" t="inlineStr">
        <is>
          <t>requireddqaattributesbaxtersku</t>
        </is>
      </c>
      <c r="I4843" t="inlineStr">
        <is>
          <t>requireddqaattributesbaxtersku119Context</t>
        </is>
      </c>
      <c r="J4843" t="n">
        <v>103.0</v>
      </c>
      <c r="K4843" t="inlineStr">
        <is>
          <t>Yes</t>
        </is>
      </c>
    </row>
    <row r="4844">
      <c r="B4844" t="inlineStr">
        <is>
          <t>sku</t>
        </is>
      </c>
      <c r="C4844" t="inlineStr">
        <is>
          <t>any</t>
        </is>
      </c>
      <c r="D4844" t="inlineStr">
        <is>
          <t>Yes</t>
        </is>
      </c>
      <c r="E4844" t="inlineStr">
        <is>
          <t>Published</t>
        </is>
      </c>
      <c r="F4844" t="inlineStr">
        <is>
          <t>UpdatedlegalentityLSCFlag</t>
        </is>
      </c>
      <c r="I4844" t="inlineStr">
        <is>
          <t>UpdatedlegalentityLSCFlag78Context</t>
        </is>
      </c>
      <c r="J4844" t="n">
        <v>10.0</v>
      </c>
      <c r="K4844" t="inlineStr">
        <is>
          <t>Yes</t>
        </is>
      </c>
    </row>
    <row r="4845">
      <c r="B4845" t="inlineStr">
        <is>
          <t>sku</t>
        </is>
      </c>
      <c r="C4845" t="inlineStr">
        <is>
          <t>any</t>
        </is>
      </c>
      <c r="D4845" t="inlineStr">
        <is>
          <t>Yes</t>
        </is>
      </c>
      <c r="E4845" t="inlineStr">
        <is>
          <t>Published</t>
        </is>
      </c>
      <c r="G4845" t="inlineStr">
        <is>
          <t>requiredmanufacturingattributes3rdpartyskulegalentity</t>
        </is>
      </c>
      <c r="I4845" t="inlineStr">
        <is>
          <t>requiredmanufacturingattributes3rdpartyskulegalentity107Context</t>
        </is>
      </c>
      <c r="J4845" t="n">
        <v>106.0</v>
      </c>
      <c r="K4845" t="inlineStr">
        <is>
          <t>Yes</t>
        </is>
      </c>
    </row>
    <row r="4846">
      <c r="B4846" t="inlineStr">
        <is>
          <t>sku</t>
        </is>
      </c>
      <c r="C4846" t="inlineStr">
        <is>
          <t>any</t>
        </is>
      </c>
      <c r="D4846" t="inlineStr">
        <is>
          <t>Yes</t>
        </is>
      </c>
      <c r="E4846" t="inlineStr">
        <is>
          <t>Published</t>
        </is>
      </c>
      <c r="F4846" t="inlineStr">
        <is>
          <t>setjdestatusiflegalentitystepiscompleteBiodomeFranceSA</t>
        </is>
      </c>
      <c r="I4846" t="inlineStr">
        <is>
          <t>setjdestatusiflegalentitystepiscompleteBiodomeFranceSA1Context</t>
        </is>
      </c>
      <c r="J4846" t="n">
        <v>1.0</v>
      </c>
      <c r="K4846" t="inlineStr">
        <is>
          <t>Yes</t>
        </is>
      </c>
    </row>
    <row r="4847">
      <c r="B4847" t="inlineStr">
        <is>
          <t>sku</t>
        </is>
      </c>
      <c r="C4847" t="inlineStr">
        <is>
          <t>any</t>
        </is>
      </c>
      <c r="D4847" t="inlineStr">
        <is>
          <t>Yes</t>
        </is>
      </c>
      <c r="E4847" t="inlineStr">
        <is>
          <t>Published</t>
        </is>
      </c>
      <c r="F4847" t="inlineStr">
        <is>
          <t>setworkflowstatustocompleteinBiodomeFranceSA</t>
        </is>
      </c>
      <c r="I4847" t="inlineStr">
        <is>
          <t>setworkflowstatustocompleteinBiodomeFranceSA2Context</t>
        </is>
      </c>
      <c r="J4847" t="n">
        <v>10.0</v>
      </c>
      <c r="K4847" t="inlineStr">
        <is>
          <t>Yes</t>
        </is>
      </c>
    </row>
    <row r="4848">
      <c r="B4848" t="inlineStr">
        <is>
          <t>sku</t>
        </is>
      </c>
      <c r="C4848" t="inlineStr">
        <is>
          <t>any</t>
        </is>
      </c>
      <c r="D4848" t="inlineStr">
        <is>
          <t>Yes</t>
        </is>
      </c>
      <c r="E4848" t="inlineStr">
        <is>
          <t>Published</t>
        </is>
      </c>
      <c r="G4848" t="inlineStr">
        <is>
          <t>requireddqaattributes3rdpartysku</t>
        </is>
      </c>
      <c r="I4848" t="inlineStr">
        <is>
          <t>requireddqaattributes3rdpartysku110Context</t>
        </is>
      </c>
      <c r="J4848" t="n">
        <v>104.0</v>
      </c>
      <c r="K4848" t="inlineStr">
        <is>
          <t>Yes</t>
        </is>
      </c>
    </row>
    <row r="4849">
      <c r="B4849" t="inlineStr">
        <is>
          <t>sku</t>
        </is>
      </c>
      <c r="C4849" t="inlineStr">
        <is>
          <t>any</t>
        </is>
      </c>
      <c r="D4849" t="inlineStr">
        <is>
          <t>Yes</t>
        </is>
      </c>
      <c r="E4849" t="inlineStr">
        <is>
          <t>Published</t>
        </is>
      </c>
      <c r="F4849" t="inlineStr">
        <is>
          <t>setworkflowstatustoinprogressinBaxterManufacturingSPAItaly</t>
        </is>
      </c>
      <c r="I4849" t="inlineStr">
        <is>
          <t>setworkflowstatustoinprogressinBaxterManufacturingSPAItaly1Context</t>
        </is>
      </c>
      <c r="J4849" t="n">
        <v>10.0</v>
      </c>
      <c r="K4849" t="inlineStr">
        <is>
          <t>Yes</t>
        </is>
      </c>
    </row>
    <row r="4850">
      <c r="B4850" t="inlineStr">
        <is>
          <t>sku</t>
        </is>
      </c>
      <c r="C4850" t="inlineStr">
        <is>
          <t>any</t>
        </is>
      </c>
      <c r="D4850" t="inlineStr">
        <is>
          <t>Yes</t>
        </is>
      </c>
      <c r="E4850" t="inlineStr">
        <is>
          <t>Published</t>
        </is>
      </c>
      <c r="F4850" t="inlineStr">
        <is>
          <t>UpdatedlegalentityLSCFlag</t>
        </is>
      </c>
      <c r="I4850" t="inlineStr">
        <is>
          <t>UpdatedlegalentityLSCFlag79Context</t>
        </is>
      </c>
      <c r="J4850" t="n">
        <v>10.0</v>
      </c>
      <c r="K4850" t="inlineStr">
        <is>
          <t>Yes</t>
        </is>
      </c>
    </row>
    <row r="4851">
      <c r="B4851" t="inlineStr">
        <is>
          <t>sku</t>
        </is>
      </c>
      <c r="C4851" t="inlineStr">
        <is>
          <t>any</t>
        </is>
      </c>
      <c r="D4851" t="inlineStr">
        <is>
          <t>Yes</t>
        </is>
      </c>
      <c r="E4851" t="inlineStr">
        <is>
          <t>Published</t>
        </is>
      </c>
      <c r="G4851" t="inlineStr">
        <is>
          <t>requiredmanufacturingattributesbaxterskulegalentity</t>
        </is>
      </c>
      <c r="I4851" t="inlineStr">
        <is>
          <t>requiredmanufacturingattributesbaxterskulegalentity106Context</t>
        </is>
      </c>
      <c r="J4851" t="n">
        <v>105.0</v>
      </c>
      <c r="K4851" t="inlineStr">
        <is>
          <t>Yes</t>
        </is>
      </c>
    </row>
    <row r="4852">
      <c r="B4852" t="inlineStr">
        <is>
          <t>sku</t>
        </is>
      </c>
      <c r="C4852" t="inlineStr">
        <is>
          <t>any</t>
        </is>
      </c>
      <c r="D4852" t="inlineStr">
        <is>
          <t>Yes</t>
        </is>
      </c>
      <c r="E4852" t="inlineStr">
        <is>
          <t>Published</t>
        </is>
      </c>
      <c r="F4852" t="inlineStr">
        <is>
          <t>UpdatedlegalentityLSCFlag</t>
        </is>
      </c>
      <c r="I4852" t="inlineStr">
        <is>
          <t>UpdatedlegalentityLSCFlag80Context</t>
        </is>
      </c>
      <c r="J4852" t="n">
        <v>10.0</v>
      </c>
      <c r="K4852" t="inlineStr">
        <is>
          <t>Yes</t>
        </is>
      </c>
    </row>
    <row r="4853">
      <c r="B4853" t="inlineStr">
        <is>
          <t>sku</t>
        </is>
      </c>
      <c r="C4853" t="inlineStr">
        <is>
          <t>any</t>
        </is>
      </c>
      <c r="D4853" t="inlineStr">
        <is>
          <t>Yes</t>
        </is>
      </c>
      <c r="E4853" t="inlineStr">
        <is>
          <t>Published</t>
        </is>
      </c>
      <c r="G4853" t="inlineStr">
        <is>
          <t>requiredmanufacturingattributes3rdpartyskulegalentity</t>
        </is>
      </c>
      <c r="I4853" t="inlineStr">
        <is>
          <t>requiredmanufacturingattributes3rdpartyskulegalentity108Context</t>
        </is>
      </c>
      <c r="J4853" t="n">
        <v>106.0</v>
      </c>
      <c r="K4853" t="inlineStr">
        <is>
          <t>Yes</t>
        </is>
      </c>
    </row>
    <row r="4854">
      <c r="B4854" t="inlineStr">
        <is>
          <t>sku</t>
        </is>
      </c>
      <c r="C4854" t="inlineStr">
        <is>
          <t>any</t>
        </is>
      </c>
      <c r="D4854" t="inlineStr">
        <is>
          <t>Yes</t>
        </is>
      </c>
      <c r="E4854" t="inlineStr">
        <is>
          <t>Published</t>
        </is>
      </c>
      <c r="F4854" t="inlineStr">
        <is>
          <t>setworkflowstatustoinprogressinBaxterTaiwan</t>
        </is>
      </c>
      <c r="I4854" t="inlineStr">
        <is>
          <t>setworkflowstatustoinprogressinBaxterTaiwan1Context</t>
        </is>
      </c>
      <c r="J4854" t="n">
        <v>10.0</v>
      </c>
      <c r="K4854" t="inlineStr">
        <is>
          <t>Yes</t>
        </is>
      </c>
    </row>
    <row r="4855">
      <c r="B4855" t="inlineStr">
        <is>
          <t>sku</t>
        </is>
      </c>
      <c r="C4855" t="inlineStr">
        <is>
          <t>any</t>
        </is>
      </c>
      <c r="D4855" t="inlineStr">
        <is>
          <t>Yes</t>
        </is>
      </c>
      <c r="E4855" t="inlineStr">
        <is>
          <t>Published</t>
        </is>
      </c>
      <c r="F4855" t="inlineStr">
        <is>
          <t>UpdatedlegalentityLSCFlag</t>
        </is>
      </c>
      <c r="I4855" t="inlineStr">
        <is>
          <t>UpdatedlegalentityLSCFlag81Context</t>
        </is>
      </c>
      <c r="J4855" t="n">
        <v>10.0</v>
      </c>
      <c r="K4855" t="inlineStr">
        <is>
          <t>Yes</t>
        </is>
      </c>
    </row>
    <row r="4856">
      <c r="B4856" t="inlineStr">
        <is>
          <t>sku</t>
        </is>
      </c>
      <c r="C4856" t="inlineStr">
        <is>
          <t>any</t>
        </is>
      </c>
      <c r="D4856" t="inlineStr">
        <is>
          <t>Yes</t>
        </is>
      </c>
      <c r="E4856" t="inlineStr">
        <is>
          <t>Published</t>
        </is>
      </c>
      <c r="G4856" t="inlineStr">
        <is>
          <t>requiredlocalsupplychainattributesforthirdpartyskubc</t>
        </is>
      </c>
      <c r="I4856" t="inlineStr">
        <is>
          <t>requiredlocalsupplychainattributesforthirdpartyskubc110Context</t>
        </is>
      </c>
      <c r="J4856" t="n">
        <v>332.0</v>
      </c>
      <c r="K4856" t="inlineStr">
        <is>
          <t>Yes</t>
        </is>
      </c>
    </row>
    <row r="4857">
      <c r="B4857" t="inlineStr">
        <is>
          <t>sku</t>
        </is>
      </c>
      <c r="C4857" t="inlineStr">
        <is>
          <t>any</t>
        </is>
      </c>
      <c r="D4857" t="inlineStr">
        <is>
          <t>Yes</t>
        </is>
      </c>
      <c r="E4857" t="inlineStr">
        <is>
          <t>Published</t>
        </is>
      </c>
      <c r="F4857" t="inlineStr">
        <is>
          <t>setworkflowstatustoinprogressinEcuadorRegionalBranch</t>
        </is>
      </c>
      <c r="I4857" t="inlineStr">
        <is>
          <t>setworkflowstatustoinprogressinEcuadorRegionalBranch2Context</t>
        </is>
      </c>
      <c r="J4857" t="n">
        <v>10.0</v>
      </c>
      <c r="K4857" t="inlineStr">
        <is>
          <t>Yes</t>
        </is>
      </c>
    </row>
    <row r="4858">
      <c r="B4858" t="inlineStr">
        <is>
          <t>sku</t>
        </is>
      </c>
      <c r="C4858" t="inlineStr">
        <is>
          <t>any</t>
        </is>
      </c>
      <c r="D4858" t="inlineStr">
        <is>
          <t>Yes</t>
        </is>
      </c>
      <c r="E4858" t="inlineStr">
        <is>
          <t>Published</t>
        </is>
      </c>
      <c r="F4858" t="inlineStr">
        <is>
          <t>UpdatedlegalentityLSCFlag</t>
        </is>
      </c>
      <c r="I4858" t="inlineStr">
        <is>
          <t>UpdatedlegalentityLSCFlag82Context</t>
        </is>
      </c>
      <c r="J4858" t="n">
        <v>10.0</v>
      </c>
      <c r="K4858" t="inlineStr">
        <is>
          <t>Yes</t>
        </is>
      </c>
    </row>
    <row r="4859">
      <c r="B4859" t="inlineStr">
        <is>
          <t>sku</t>
        </is>
      </c>
      <c r="C4859" t="inlineStr">
        <is>
          <t>any</t>
        </is>
      </c>
      <c r="D4859" t="inlineStr">
        <is>
          <t>Yes</t>
        </is>
      </c>
      <c r="E4859" t="inlineStr">
        <is>
          <t>Published</t>
        </is>
      </c>
      <c r="G4859" t="inlineStr">
        <is>
          <t>requiredlocalsupplychainattributesforthirdpartyskubc</t>
        </is>
      </c>
      <c r="I4859" t="inlineStr">
        <is>
          <t>requiredlocalsupplychainattributesforthirdpartyskubc111Context</t>
        </is>
      </c>
      <c r="J4859" t="n">
        <v>332.0</v>
      </c>
      <c r="K4859" t="inlineStr">
        <is>
          <t>Yes</t>
        </is>
      </c>
    </row>
    <row r="4860">
      <c r="B4860" t="inlineStr">
        <is>
          <t>sku</t>
        </is>
      </c>
      <c r="C4860" t="inlineStr">
        <is>
          <t>any</t>
        </is>
      </c>
      <c r="D4860" t="inlineStr">
        <is>
          <t>Yes</t>
        </is>
      </c>
      <c r="E4860" t="inlineStr">
        <is>
          <t>Published</t>
        </is>
      </c>
      <c r="F4860" t="inlineStr">
        <is>
          <t>UpdatedlegalentityRFINFlag</t>
        </is>
      </c>
      <c r="I4860" t="inlineStr">
        <is>
          <t>UpdatedlegalentityRFINFlag74Context</t>
        </is>
      </c>
      <c r="J4860" t="n">
        <v>10.0</v>
      </c>
      <c r="K4860" t="inlineStr">
        <is>
          <t>Yes</t>
        </is>
      </c>
    </row>
    <row r="4861">
      <c r="B4861" t="inlineStr">
        <is>
          <t>sku</t>
        </is>
      </c>
      <c r="C4861" t="inlineStr">
        <is>
          <t>any</t>
        </is>
      </c>
      <c r="D4861" t="inlineStr">
        <is>
          <t>Yes</t>
        </is>
      </c>
      <c r="E4861" t="inlineStr">
        <is>
          <t>Published</t>
        </is>
      </c>
      <c r="G4861" t="inlineStr">
        <is>
          <t>requiredlocalsupplychainattributesforbaxterskubc</t>
        </is>
      </c>
      <c r="I4861" t="inlineStr">
        <is>
          <t>requiredlocalsupplychainattributesforbaxterskubc105Context</t>
        </is>
      </c>
      <c r="J4861" t="n">
        <v>330.0</v>
      </c>
      <c r="K4861" t="inlineStr">
        <is>
          <t>Yes</t>
        </is>
      </c>
    </row>
    <row r="4862">
      <c r="B4862" t="inlineStr">
        <is>
          <t>sku</t>
        </is>
      </c>
      <c r="C4862" t="inlineStr">
        <is>
          <t>any</t>
        </is>
      </c>
      <c r="D4862" t="inlineStr">
        <is>
          <t>Yes</t>
        </is>
      </c>
      <c r="E4862" t="inlineStr">
        <is>
          <t>Published</t>
        </is>
      </c>
      <c r="F4862" t="inlineStr">
        <is>
          <t>setworkflowstatustoinprogressinBaxterManufacturingSPAItaly</t>
        </is>
      </c>
      <c r="I4862" t="inlineStr">
        <is>
          <t>setworkflowstatustoinprogressinBaxterManufacturingSPAItaly2Context</t>
        </is>
      </c>
      <c r="J4862" t="n">
        <v>10.0</v>
      </c>
      <c r="K4862" t="inlineStr">
        <is>
          <t>Yes</t>
        </is>
      </c>
    </row>
    <row r="4863">
      <c r="B4863" t="inlineStr">
        <is>
          <t>sku</t>
        </is>
      </c>
      <c r="C4863" t="inlineStr">
        <is>
          <t>any</t>
        </is>
      </c>
      <c r="D4863" t="inlineStr">
        <is>
          <t>Yes</t>
        </is>
      </c>
      <c r="E4863" t="inlineStr">
        <is>
          <t>Published</t>
        </is>
      </c>
      <c r="F4863" t="inlineStr">
        <is>
          <t>UpdatedlegalentityRFINFlag</t>
        </is>
      </c>
      <c r="I4863" t="inlineStr">
        <is>
          <t>UpdatedlegalentityRFINFlag75Context</t>
        </is>
      </c>
      <c r="J4863" t="n">
        <v>10.0</v>
      </c>
      <c r="K4863" t="inlineStr">
        <is>
          <t>Yes</t>
        </is>
      </c>
    </row>
    <row r="4864">
      <c r="B4864" t="inlineStr">
        <is>
          <t>sku</t>
        </is>
      </c>
      <c r="C4864" t="inlineStr">
        <is>
          <t>any</t>
        </is>
      </c>
      <c r="D4864" t="inlineStr">
        <is>
          <t>Yes</t>
        </is>
      </c>
      <c r="E4864" t="inlineStr">
        <is>
          <t>Published</t>
        </is>
      </c>
      <c r="G4864" t="inlineStr">
        <is>
          <t>requiredlocalsupplychainattributesforthirdpartyskubc</t>
        </is>
      </c>
      <c r="I4864" t="inlineStr">
        <is>
          <t>requiredlocalsupplychainattributesforthirdpartyskubc112Context</t>
        </is>
      </c>
      <c r="J4864" t="n">
        <v>332.0</v>
      </c>
      <c r="K4864" t="inlineStr">
        <is>
          <t>Yes</t>
        </is>
      </c>
    </row>
    <row r="4865">
      <c r="B4865" t="inlineStr">
        <is>
          <t>sku</t>
        </is>
      </c>
      <c r="C4865" t="inlineStr">
        <is>
          <t>any</t>
        </is>
      </c>
      <c r="D4865" t="inlineStr">
        <is>
          <t>Yes</t>
        </is>
      </c>
      <c r="E4865" t="inlineStr">
        <is>
          <t>Published</t>
        </is>
      </c>
      <c r="F4865" t="inlineStr">
        <is>
          <t>UpdatedlegalentityLSCFlag</t>
        </is>
      </c>
      <c r="I4865" t="inlineStr">
        <is>
          <t>UpdatedlegalentityLSCFlag83Context</t>
        </is>
      </c>
      <c r="J4865" t="n">
        <v>10.0</v>
      </c>
      <c r="K4865" t="inlineStr">
        <is>
          <t>Yes</t>
        </is>
      </c>
    </row>
    <row r="4866">
      <c r="B4866" t="inlineStr">
        <is>
          <t>sku</t>
        </is>
      </c>
      <c r="C4866" t="inlineStr">
        <is>
          <t>any</t>
        </is>
      </c>
      <c r="D4866" t="inlineStr">
        <is>
          <t>Yes</t>
        </is>
      </c>
      <c r="E4866" t="inlineStr">
        <is>
          <t>Published</t>
        </is>
      </c>
      <c r="G4866" t="inlineStr">
        <is>
          <t>requiredlocalsupplychainattributesforbaxterskubc</t>
        </is>
      </c>
      <c r="I4866" t="inlineStr">
        <is>
          <t>requiredlocalsupplychainattributesforbaxterskubc106Context</t>
        </is>
      </c>
      <c r="J4866" t="n">
        <v>330.0</v>
      </c>
      <c r="K4866" t="inlineStr">
        <is>
          <t>Yes</t>
        </is>
      </c>
    </row>
    <row r="4867">
      <c r="B4867" t="inlineStr">
        <is>
          <t>sku</t>
        </is>
      </c>
      <c r="C4867" t="inlineStr">
        <is>
          <t>any</t>
        </is>
      </c>
      <c r="D4867" t="inlineStr">
        <is>
          <t>Yes</t>
        </is>
      </c>
      <c r="E4867" t="inlineStr">
        <is>
          <t>Published</t>
        </is>
      </c>
      <c r="F4867" t="inlineStr">
        <is>
          <t>setworkflowstatustoinprogressinBaxterMedicoPharmaceuticaLDAPortugal</t>
        </is>
      </c>
      <c r="I4867" t="inlineStr">
        <is>
          <t>setworkflowstatustoinprogressinBaxterMedicoPharmaceuticaLDAPortugal2Context</t>
        </is>
      </c>
      <c r="J4867" t="n">
        <v>10.0</v>
      </c>
      <c r="K4867" t="inlineStr">
        <is>
          <t>Yes</t>
        </is>
      </c>
    </row>
    <row r="4868">
      <c r="B4868" t="inlineStr">
        <is>
          <t>sku</t>
        </is>
      </c>
      <c r="C4868" t="inlineStr">
        <is>
          <t>any</t>
        </is>
      </c>
      <c r="D4868" t="inlineStr">
        <is>
          <t>Yes</t>
        </is>
      </c>
      <c r="E4868" t="inlineStr">
        <is>
          <t>Published</t>
        </is>
      </c>
      <c r="F4868" t="inlineStr">
        <is>
          <t>UpdatedlegalentityLSCFlag</t>
        </is>
      </c>
      <c r="I4868" t="inlineStr">
        <is>
          <t>UpdatedlegalentityLSCFlag84Context</t>
        </is>
      </c>
      <c r="J4868" t="n">
        <v>10.0</v>
      </c>
      <c r="K4868" t="inlineStr">
        <is>
          <t>Yes</t>
        </is>
      </c>
    </row>
    <row r="4869">
      <c r="B4869" t="inlineStr">
        <is>
          <t>sku</t>
        </is>
      </c>
      <c r="C4869" t="inlineStr">
        <is>
          <t>any</t>
        </is>
      </c>
      <c r="D4869" t="inlineStr">
        <is>
          <t>Yes</t>
        </is>
      </c>
      <c r="E4869" t="inlineStr">
        <is>
          <t>Published</t>
        </is>
      </c>
      <c r="G4869" t="inlineStr">
        <is>
          <t>requiredmanufacturingattributesbaxterskulegalentity</t>
        </is>
      </c>
      <c r="I4869" t="inlineStr">
        <is>
          <t>requiredmanufacturingattributesbaxterskulegalentity107Context</t>
        </is>
      </c>
      <c r="J4869" t="n">
        <v>105.0</v>
      </c>
      <c r="K4869" t="inlineStr">
        <is>
          <t>Yes</t>
        </is>
      </c>
    </row>
    <row r="4870">
      <c r="B4870" t="inlineStr">
        <is>
          <t>sku</t>
        </is>
      </c>
      <c r="C4870" t="inlineStr">
        <is>
          <t>any</t>
        </is>
      </c>
      <c r="D4870" t="inlineStr">
        <is>
          <t>Yes</t>
        </is>
      </c>
      <c r="E4870" t="inlineStr">
        <is>
          <t>Published</t>
        </is>
      </c>
      <c r="F4870" t="inlineStr">
        <is>
          <t>setjdestatusiflegalentitystepiscomplete</t>
        </is>
      </c>
      <c r="I4870" t="inlineStr">
        <is>
          <t>setjdestatusiflegalentitystepiscomplete2Context</t>
        </is>
      </c>
      <c r="J4870" t="n">
        <v>1.0</v>
      </c>
      <c r="K4870" t="inlineStr">
        <is>
          <t>Yes</t>
        </is>
      </c>
    </row>
    <row r="4871">
      <c r="B4871" t="inlineStr">
        <is>
          <t>sku</t>
        </is>
      </c>
      <c r="C4871" t="inlineStr">
        <is>
          <t>any</t>
        </is>
      </c>
      <c r="D4871" t="inlineStr">
        <is>
          <t>Yes</t>
        </is>
      </c>
      <c r="E4871" t="inlineStr">
        <is>
          <t>Published</t>
        </is>
      </c>
      <c r="F4871" t="inlineStr">
        <is>
          <t>setworkflowstatustocompleteinCostaRicaRegionalBranch</t>
        </is>
      </c>
      <c r="I4871" t="inlineStr">
        <is>
          <t>setworkflowstatustocompleteinCostaRicaRegionalBranch2Context</t>
        </is>
      </c>
      <c r="J4871" t="n">
        <v>10.0</v>
      </c>
      <c r="K4871" t="inlineStr">
        <is>
          <t>Yes</t>
        </is>
      </c>
    </row>
    <row r="4872">
      <c r="B4872" t="inlineStr">
        <is>
          <t>sku</t>
        </is>
      </c>
      <c r="C4872" t="inlineStr">
        <is>
          <t>any</t>
        </is>
      </c>
      <c r="D4872" t="inlineStr">
        <is>
          <t>Yes</t>
        </is>
      </c>
      <c r="E4872" t="inlineStr">
        <is>
          <t>Published</t>
        </is>
      </c>
      <c r="G4872" t="inlineStr">
        <is>
          <t>requireddqaattributes3rdpartysku</t>
        </is>
      </c>
      <c r="I4872" t="inlineStr">
        <is>
          <t>requireddqaattributes3rdpartysku111Context</t>
        </is>
      </c>
      <c r="J4872" t="n">
        <v>104.0</v>
      </c>
      <c r="K4872" t="inlineStr">
        <is>
          <t>Yes</t>
        </is>
      </c>
    </row>
    <row r="4873">
      <c r="B4873" t="inlineStr">
        <is>
          <t>sku</t>
        </is>
      </c>
      <c r="C4873" t="inlineStr">
        <is>
          <t>any</t>
        </is>
      </c>
      <c r="D4873" t="inlineStr">
        <is>
          <t>Yes</t>
        </is>
      </c>
      <c r="E4873" t="inlineStr">
        <is>
          <t>Published</t>
        </is>
      </c>
      <c r="F4873" t="inlineStr">
        <is>
          <t>UpdatedlegalentityLSCFlag</t>
        </is>
      </c>
      <c r="I4873" t="inlineStr">
        <is>
          <t>UpdatedlegalentityLSCFlag85Context</t>
        </is>
      </c>
      <c r="J4873" t="n">
        <v>10.0</v>
      </c>
      <c r="K4873" t="inlineStr">
        <is>
          <t>Yes</t>
        </is>
      </c>
    </row>
    <row r="4874">
      <c r="B4874" t="inlineStr">
        <is>
          <t>sku</t>
        </is>
      </c>
      <c r="C4874" t="inlineStr">
        <is>
          <t>any</t>
        </is>
      </c>
      <c r="D4874" t="inlineStr">
        <is>
          <t>Yes</t>
        </is>
      </c>
      <c r="E4874" t="inlineStr">
        <is>
          <t>Published</t>
        </is>
      </c>
      <c r="G4874" t="inlineStr">
        <is>
          <t>requiredlocalsupplychainattributesforbaxterskubc</t>
        </is>
      </c>
      <c r="I4874" t="inlineStr">
        <is>
          <t>requiredlocalsupplychainattributesforbaxterskubc107Context</t>
        </is>
      </c>
      <c r="J4874" t="n">
        <v>330.0</v>
      </c>
      <c r="K4874" t="inlineStr">
        <is>
          <t>Yes</t>
        </is>
      </c>
    </row>
    <row r="4875">
      <c r="B4875" t="inlineStr">
        <is>
          <t>sku</t>
        </is>
      </c>
      <c r="C4875" t="inlineStr">
        <is>
          <t>any</t>
        </is>
      </c>
      <c r="D4875" t="inlineStr">
        <is>
          <t>Yes</t>
        </is>
      </c>
      <c r="E4875" t="inlineStr">
        <is>
          <t>Published</t>
        </is>
      </c>
      <c r="F4875" t="inlineStr">
        <is>
          <t>UpdatedlegalentityLSCFlag</t>
        </is>
      </c>
      <c r="I4875" t="inlineStr">
        <is>
          <t>UpdatedlegalentityLSCFlag86Context</t>
        </is>
      </c>
      <c r="J4875" t="n">
        <v>10.0</v>
      </c>
      <c r="K4875" t="inlineStr">
        <is>
          <t>Yes</t>
        </is>
      </c>
    </row>
    <row r="4876">
      <c r="B4876" t="inlineStr">
        <is>
          <t>sku</t>
        </is>
      </c>
      <c r="C4876" t="inlineStr">
        <is>
          <t>any</t>
        </is>
      </c>
      <c r="D4876" t="inlineStr">
        <is>
          <t>Yes</t>
        </is>
      </c>
      <c r="E4876" t="inlineStr">
        <is>
          <t>Published</t>
        </is>
      </c>
      <c r="G4876" t="inlineStr">
        <is>
          <t>requiredlocalsupplychainattributesforbaxterskubc</t>
        </is>
      </c>
      <c r="I4876" t="inlineStr">
        <is>
          <t>requiredlocalsupplychainattributesforbaxterskubc108Context</t>
        </is>
      </c>
      <c r="J4876" t="n">
        <v>330.0</v>
      </c>
      <c r="K4876" t="inlineStr">
        <is>
          <t>Yes</t>
        </is>
      </c>
    </row>
    <row r="4877">
      <c r="B4877" t="inlineStr">
        <is>
          <t>sku</t>
        </is>
      </c>
      <c r="C4877" t="inlineStr">
        <is>
          <t>any</t>
        </is>
      </c>
      <c r="D4877" t="inlineStr">
        <is>
          <t>Yes</t>
        </is>
      </c>
      <c r="E4877" t="inlineStr">
        <is>
          <t>Published</t>
        </is>
      </c>
      <c r="F4877" t="inlineStr">
        <is>
          <t>setworkflowstatustoinprogressinBaxterOYFinland</t>
        </is>
      </c>
      <c r="I4877" t="inlineStr">
        <is>
          <t>setworkflowstatustoinprogressinBaxterOYFinland1Context</t>
        </is>
      </c>
      <c r="J4877" t="n">
        <v>10.0</v>
      </c>
      <c r="K4877" t="inlineStr">
        <is>
          <t>Yes</t>
        </is>
      </c>
    </row>
    <row r="4878">
      <c r="B4878" t="inlineStr">
        <is>
          <t>sku</t>
        </is>
      </c>
      <c r="C4878" t="inlineStr">
        <is>
          <t>any</t>
        </is>
      </c>
      <c r="D4878" t="inlineStr">
        <is>
          <t>Yes</t>
        </is>
      </c>
      <c r="E4878" t="inlineStr">
        <is>
          <t>Published</t>
        </is>
      </c>
      <c r="F4878" t="inlineStr">
        <is>
          <t>UpdatedlegalentityLSCFlag</t>
        </is>
      </c>
      <c r="I4878" t="inlineStr">
        <is>
          <t>UpdatedlegalentityLSCFlag87Context</t>
        </is>
      </c>
      <c r="J4878" t="n">
        <v>10.0</v>
      </c>
      <c r="K4878" t="inlineStr">
        <is>
          <t>Yes</t>
        </is>
      </c>
    </row>
    <row r="4879">
      <c r="B4879" t="inlineStr">
        <is>
          <t>sku</t>
        </is>
      </c>
      <c r="C4879" t="inlineStr">
        <is>
          <t>any</t>
        </is>
      </c>
      <c r="D4879" t="inlineStr">
        <is>
          <t>Yes</t>
        </is>
      </c>
      <c r="E4879" t="inlineStr">
        <is>
          <t>Published</t>
        </is>
      </c>
      <c r="G4879" t="inlineStr">
        <is>
          <t>requiredmanufacturingattributesbaxterskulegalentity</t>
        </is>
      </c>
      <c r="I4879" t="inlineStr">
        <is>
          <t>requiredmanufacturingattributesbaxterskulegalentity108Context</t>
        </is>
      </c>
      <c r="J4879" t="n">
        <v>105.0</v>
      </c>
      <c r="K4879" t="inlineStr">
        <is>
          <t>Yes</t>
        </is>
      </c>
    </row>
    <row r="4880">
      <c r="B4880" t="inlineStr">
        <is>
          <t>sku</t>
        </is>
      </c>
      <c r="C4880" t="inlineStr">
        <is>
          <t>any</t>
        </is>
      </c>
      <c r="D4880" t="inlineStr">
        <is>
          <t>Yes</t>
        </is>
      </c>
      <c r="E4880" t="inlineStr">
        <is>
          <t>Published</t>
        </is>
      </c>
      <c r="F4880" t="inlineStr">
        <is>
          <t>UpdatedlegalentityRFINFlag</t>
        </is>
      </c>
      <c r="I4880" t="inlineStr">
        <is>
          <t>UpdatedlegalentityRFINFlag76Context</t>
        </is>
      </c>
      <c r="J4880" t="n">
        <v>10.0</v>
      </c>
      <c r="K4880" t="inlineStr">
        <is>
          <t>Yes</t>
        </is>
      </c>
    </row>
    <row r="4881">
      <c r="B4881" t="inlineStr">
        <is>
          <t>sku</t>
        </is>
      </c>
      <c r="C4881" t="inlineStr">
        <is>
          <t>any</t>
        </is>
      </c>
      <c r="D4881" t="inlineStr">
        <is>
          <t>Yes</t>
        </is>
      </c>
      <c r="E4881" t="inlineStr">
        <is>
          <t>Published</t>
        </is>
      </c>
      <c r="G4881" t="inlineStr">
        <is>
          <t>requiredmanufacturingattributes3rdpartyskulegalentity</t>
        </is>
      </c>
      <c r="I4881" t="inlineStr">
        <is>
          <t>requiredmanufacturingattributes3rdpartyskulegalentity109Context</t>
        </is>
      </c>
      <c r="J4881" t="n">
        <v>106.0</v>
      </c>
      <c r="K4881" t="inlineStr">
        <is>
          <t>Yes</t>
        </is>
      </c>
    </row>
    <row r="4882">
      <c r="B4882" t="inlineStr">
        <is>
          <t>sku</t>
        </is>
      </c>
      <c r="C4882" t="inlineStr">
        <is>
          <t>any</t>
        </is>
      </c>
      <c r="D4882" t="inlineStr">
        <is>
          <t>Yes</t>
        </is>
      </c>
      <c r="E4882" t="inlineStr">
        <is>
          <t>Published</t>
        </is>
      </c>
      <c r="F4882" t="inlineStr">
        <is>
          <t>UpdatedlegalentityLSCFlag</t>
        </is>
      </c>
      <c r="I4882" t="inlineStr">
        <is>
          <t>UpdatedlegalentityLSCFlag88Context</t>
        </is>
      </c>
      <c r="J4882" t="n">
        <v>10.0</v>
      </c>
      <c r="K4882" t="inlineStr">
        <is>
          <t>Yes</t>
        </is>
      </c>
    </row>
    <row r="4883">
      <c r="B4883" t="inlineStr">
        <is>
          <t>sku</t>
        </is>
      </c>
      <c r="C4883" t="inlineStr">
        <is>
          <t>any</t>
        </is>
      </c>
      <c r="D4883" t="inlineStr">
        <is>
          <t>Yes</t>
        </is>
      </c>
      <c r="E4883" t="inlineStr">
        <is>
          <t>Published</t>
        </is>
      </c>
      <c r="G4883" t="inlineStr">
        <is>
          <t>requiredmanufacturingattributes3rdpartyskulegalentity</t>
        </is>
      </c>
      <c r="I4883" t="inlineStr">
        <is>
          <t>requiredmanufacturingattributes3rdpartyskulegalentity110Context</t>
        </is>
      </c>
      <c r="J4883" t="n">
        <v>106.0</v>
      </c>
      <c r="K4883" t="inlineStr">
        <is>
          <t>Yes</t>
        </is>
      </c>
    </row>
    <row r="4884">
      <c r="B4884" t="inlineStr">
        <is>
          <t>sku</t>
        </is>
      </c>
      <c r="C4884" t="inlineStr">
        <is>
          <t>any</t>
        </is>
      </c>
      <c r="D4884" t="inlineStr">
        <is>
          <t>Yes</t>
        </is>
      </c>
      <c r="E4884" t="inlineStr">
        <is>
          <t>Published</t>
        </is>
      </c>
      <c r="F4884" t="inlineStr">
        <is>
          <t>setworkflowstatustoinprogressinSAPAProdottiPlasticiSAGLSwitzerland</t>
        </is>
      </c>
      <c r="I4884" t="inlineStr">
        <is>
          <t>setworkflowstatustoinprogressinSAPAProdottiPlasticiSAGLSwitzerland2Context</t>
        </is>
      </c>
      <c r="J4884" t="n">
        <v>10.0</v>
      </c>
      <c r="K4884" t="inlineStr">
        <is>
          <t>Yes</t>
        </is>
      </c>
    </row>
    <row r="4885">
      <c r="B4885" t="inlineStr">
        <is>
          <t>sku</t>
        </is>
      </c>
      <c r="C4885" t="inlineStr">
        <is>
          <t>any</t>
        </is>
      </c>
      <c r="D4885" t="inlineStr">
        <is>
          <t>Yes</t>
        </is>
      </c>
      <c r="E4885" t="inlineStr">
        <is>
          <t>Published</t>
        </is>
      </c>
      <c r="F4885" t="inlineStr">
        <is>
          <t>UpdatedlegalentityRFINFlag</t>
        </is>
      </c>
      <c r="I4885" t="inlineStr">
        <is>
          <t>UpdatedlegalentityRFINFlag77Context</t>
        </is>
      </c>
      <c r="J4885" t="n">
        <v>10.0</v>
      </c>
      <c r="K4885" t="inlineStr">
        <is>
          <t>Yes</t>
        </is>
      </c>
    </row>
    <row r="4886">
      <c r="B4886" t="inlineStr">
        <is>
          <t>sku</t>
        </is>
      </c>
      <c r="C4886" t="inlineStr">
        <is>
          <t>any</t>
        </is>
      </c>
      <c r="D4886" t="inlineStr">
        <is>
          <t>Yes</t>
        </is>
      </c>
      <c r="E4886" t="inlineStr">
        <is>
          <t>Published</t>
        </is>
      </c>
      <c r="G4886" t="inlineStr">
        <is>
          <t>requiredlocalsupplychainattributesforthirdpartyskubc</t>
        </is>
      </c>
      <c r="I4886" t="inlineStr">
        <is>
          <t>requiredlocalsupplychainattributesforthirdpartyskubc113Context</t>
        </is>
      </c>
      <c r="J4886" t="n">
        <v>332.0</v>
      </c>
      <c r="K4886" t="inlineStr">
        <is>
          <t>Yes</t>
        </is>
      </c>
    </row>
    <row r="4887">
      <c r="B4887" t="inlineStr">
        <is>
          <t>sku</t>
        </is>
      </c>
      <c r="C4887" t="inlineStr">
        <is>
          <t>any</t>
        </is>
      </c>
      <c r="D4887" t="inlineStr">
        <is>
          <t>Yes</t>
        </is>
      </c>
      <c r="E4887" t="inlineStr">
        <is>
          <t>Published</t>
        </is>
      </c>
      <c r="F4887" t="inlineStr">
        <is>
          <t>setjdestatusiflegalentitystepiscompleteBaxterAustralia</t>
        </is>
      </c>
      <c r="I4887" t="inlineStr">
        <is>
          <t>setjdestatusiflegalentitystepiscompleteBaxterAustralia1Context</t>
        </is>
      </c>
      <c r="J4887" t="n">
        <v>1.0</v>
      </c>
      <c r="K4887" t="inlineStr">
        <is>
          <t>Yes</t>
        </is>
      </c>
    </row>
    <row r="4888">
      <c r="B4888" t="inlineStr">
        <is>
          <t>sku</t>
        </is>
      </c>
      <c r="C4888" t="inlineStr">
        <is>
          <t>any</t>
        </is>
      </c>
      <c r="D4888" t="inlineStr">
        <is>
          <t>Yes</t>
        </is>
      </c>
      <c r="E4888" t="inlineStr">
        <is>
          <t>Published</t>
        </is>
      </c>
      <c r="F4888" t="inlineStr">
        <is>
          <t>setworkflowstatustocompleteinBaxterAustralia</t>
        </is>
      </c>
      <c r="I4888" t="inlineStr">
        <is>
          <t>setworkflowstatustocompleteinBaxterAustralia2Context</t>
        </is>
      </c>
      <c r="J4888" t="n">
        <v>10.0</v>
      </c>
      <c r="K4888" t="inlineStr">
        <is>
          <t>Yes</t>
        </is>
      </c>
    </row>
    <row r="4889">
      <c r="B4889" t="inlineStr">
        <is>
          <t>sku</t>
        </is>
      </c>
      <c r="C4889" t="inlineStr">
        <is>
          <t>any</t>
        </is>
      </c>
      <c r="D4889" t="inlineStr">
        <is>
          <t>Yes</t>
        </is>
      </c>
      <c r="E4889" t="inlineStr">
        <is>
          <t>Published</t>
        </is>
      </c>
      <c r="G4889" t="inlineStr">
        <is>
          <t>requireddqaattributesbaxtersku</t>
        </is>
      </c>
      <c r="I4889" t="inlineStr">
        <is>
          <t>requireddqaattributesbaxtersku120Context</t>
        </is>
      </c>
      <c r="J4889" t="n">
        <v>103.0</v>
      </c>
      <c r="K4889" t="inlineStr">
        <is>
          <t>Yes</t>
        </is>
      </c>
    </row>
    <row r="4890">
      <c r="B4890" t="inlineStr">
        <is>
          <t>sku</t>
        </is>
      </c>
      <c r="C4890" t="inlineStr">
        <is>
          <t>any</t>
        </is>
      </c>
      <c r="D4890" t="inlineStr">
        <is>
          <t>Yes</t>
        </is>
      </c>
      <c r="E4890" t="inlineStr">
        <is>
          <t>Published</t>
        </is>
      </c>
      <c r="F4890" t="inlineStr">
        <is>
          <t>setjdestatusiflegalentitystepiscomplete1PRBaxterhealthcorpofpr1002</t>
        </is>
      </c>
      <c r="I4890" t="inlineStr">
        <is>
          <t>setjdestatusiflegalentitystepiscomplete1PRBaxterhealthcorpofpr10021Context</t>
        </is>
      </c>
      <c r="J4890" t="n">
        <v>1.0</v>
      </c>
      <c r="K4890" t="inlineStr">
        <is>
          <t>Yes</t>
        </is>
      </c>
    </row>
    <row r="4891">
      <c r="B4891" t="inlineStr">
        <is>
          <t>sku</t>
        </is>
      </c>
      <c r="C4891" t="inlineStr">
        <is>
          <t>any</t>
        </is>
      </c>
      <c r="D4891" t="inlineStr">
        <is>
          <t>Yes</t>
        </is>
      </c>
      <c r="E4891" t="inlineStr">
        <is>
          <t>Published</t>
        </is>
      </c>
      <c r="F4891" t="inlineStr">
        <is>
          <t>setworkflowstatustocompletein1PRBaxterhealthcorpofpr1002</t>
        </is>
      </c>
      <c r="I4891" t="inlineStr">
        <is>
          <t>setworkflowstatustocompletein1PRBaxterhealthcorpofpr10022Context</t>
        </is>
      </c>
      <c r="J4891" t="n">
        <v>10.0</v>
      </c>
      <c r="K4891" t="inlineStr">
        <is>
          <t>Yes</t>
        </is>
      </c>
    </row>
    <row r="4892">
      <c r="B4892" t="inlineStr">
        <is>
          <t>sku</t>
        </is>
      </c>
      <c r="C4892" t="inlineStr">
        <is>
          <t>any</t>
        </is>
      </c>
      <c r="D4892" t="inlineStr">
        <is>
          <t>Yes</t>
        </is>
      </c>
      <c r="E4892" t="inlineStr">
        <is>
          <t>Published</t>
        </is>
      </c>
      <c r="G4892" t="inlineStr">
        <is>
          <t>requireddqaattributesbaxtersku</t>
        </is>
      </c>
      <c r="I4892" t="inlineStr">
        <is>
          <t>requireddqaattributesbaxtersku121Context</t>
        </is>
      </c>
      <c r="J4892" t="n">
        <v>103.0</v>
      </c>
      <c r="K4892" t="inlineStr">
        <is>
          <t>Yes</t>
        </is>
      </c>
    </row>
    <row r="4893">
      <c r="B4893" t="inlineStr">
        <is>
          <t>sku</t>
        </is>
      </c>
      <c r="C4893" t="inlineStr">
        <is>
          <t>any</t>
        </is>
      </c>
      <c r="D4893" t="inlineStr">
        <is>
          <t>Yes</t>
        </is>
      </c>
      <c r="E4893" t="inlineStr">
        <is>
          <t>Published</t>
        </is>
      </c>
      <c r="F4893" t="inlineStr">
        <is>
          <t>UpdatedlegalentityRFINFlag</t>
        </is>
      </c>
      <c r="I4893" t="inlineStr">
        <is>
          <t>UpdatedlegalentityRFINFlag78Context</t>
        </is>
      </c>
      <c r="J4893" t="n">
        <v>10.0</v>
      </c>
      <c r="K4893" t="inlineStr">
        <is>
          <t>Yes</t>
        </is>
      </c>
    </row>
    <row r="4894">
      <c r="B4894" t="inlineStr">
        <is>
          <t>sku</t>
        </is>
      </c>
      <c r="C4894" t="inlineStr">
        <is>
          <t>any</t>
        </is>
      </c>
      <c r="D4894" t="inlineStr">
        <is>
          <t>Yes</t>
        </is>
      </c>
      <c r="E4894" t="inlineStr">
        <is>
          <t>Published</t>
        </is>
      </c>
      <c r="G4894" t="inlineStr">
        <is>
          <t>requiredlocalsupplychainattributesforbaxterskubc</t>
        </is>
      </c>
      <c r="I4894" t="inlineStr">
        <is>
          <t>requiredlocalsupplychainattributesforbaxterskubc109Context</t>
        </is>
      </c>
      <c r="J4894" t="n">
        <v>330.0</v>
      </c>
      <c r="K4894" t="inlineStr">
        <is>
          <t>Yes</t>
        </is>
      </c>
    </row>
    <row r="4895">
      <c r="B4895" t="inlineStr">
        <is>
          <t>sku</t>
        </is>
      </c>
      <c r="C4895" t="inlineStr">
        <is>
          <t>any</t>
        </is>
      </c>
      <c r="D4895" t="inlineStr">
        <is>
          <t>Yes</t>
        </is>
      </c>
      <c r="E4895" t="inlineStr">
        <is>
          <t>Published</t>
        </is>
      </c>
      <c r="F4895" t="inlineStr">
        <is>
          <t>setworkflowstatustoinprogressinBaxterOncologyGmbHDeutschland</t>
        </is>
      </c>
      <c r="I4895" t="inlineStr">
        <is>
          <t>setworkflowstatustoinprogressinBaxterOncologyGmbHDeutschland2Context</t>
        </is>
      </c>
      <c r="J4895" t="n">
        <v>10.0</v>
      </c>
      <c r="K4895" t="inlineStr">
        <is>
          <t>Yes</t>
        </is>
      </c>
    </row>
    <row r="4896">
      <c r="B4896" t="inlineStr">
        <is>
          <t>sku</t>
        </is>
      </c>
      <c r="C4896" t="inlineStr">
        <is>
          <t>any</t>
        </is>
      </c>
      <c r="D4896" t="inlineStr">
        <is>
          <t>Yes</t>
        </is>
      </c>
      <c r="E4896" t="inlineStr">
        <is>
          <t>Published</t>
        </is>
      </c>
      <c r="F4896" t="inlineStr">
        <is>
          <t>UpdatedlegalentityRFINFlag</t>
        </is>
      </c>
      <c r="I4896" t="inlineStr">
        <is>
          <t>UpdatedlegalentityRFINFlag79Context</t>
        </is>
      </c>
      <c r="J4896" t="n">
        <v>10.0</v>
      </c>
      <c r="K4896" t="inlineStr">
        <is>
          <t>Yes</t>
        </is>
      </c>
    </row>
    <row r="4897">
      <c r="B4897" t="inlineStr">
        <is>
          <t>sku</t>
        </is>
      </c>
      <c r="C4897" t="inlineStr">
        <is>
          <t>any</t>
        </is>
      </c>
      <c r="D4897" t="inlineStr">
        <is>
          <t>Yes</t>
        </is>
      </c>
      <c r="E4897" t="inlineStr">
        <is>
          <t>Published</t>
        </is>
      </c>
      <c r="G4897" t="inlineStr">
        <is>
          <t>requiredlocalsupplychainattributesforthirdpartyskubc</t>
        </is>
      </c>
      <c r="I4897" t="inlineStr">
        <is>
          <t>requiredlocalsupplychainattributesforthirdpartyskubc114Context</t>
        </is>
      </c>
      <c r="J4897" t="n">
        <v>332.0</v>
      </c>
      <c r="K4897" t="inlineStr">
        <is>
          <t>Yes</t>
        </is>
      </c>
    </row>
    <row r="4898">
      <c r="B4898" t="inlineStr">
        <is>
          <t>sku</t>
        </is>
      </c>
      <c r="C4898" t="inlineStr">
        <is>
          <t>any</t>
        </is>
      </c>
      <c r="D4898" t="inlineStr">
        <is>
          <t>Yes</t>
        </is>
      </c>
      <c r="E4898" t="inlineStr">
        <is>
          <t>Published</t>
        </is>
      </c>
      <c r="F4898" t="inlineStr">
        <is>
          <t>UpdatedlegalentityRFINFlag</t>
        </is>
      </c>
      <c r="I4898" t="inlineStr">
        <is>
          <t>UpdatedlegalentityRFINFlag80Context</t>
        </is>
      </c>
      <c r="J4898" t="n">
        <v>10.0</v>
      </c>
      <c r="K4898" t="inlineStr">
        <is>
          <t>Yes</t>
        </is>
      </c>
    </row>
    <row r="4899">
      <c r="B4899" t="inlineStr">
        <is>
          <t>sku</t>
        </is>
      </c>
      <c r="C4899" t="inlineStr">
        <is>
          <t>any</t>
        </is>
      </c>
      <c r="D4899" t="inlineStr">
        <is>
          <t>Yes</t>
        </is>
      </c>
      <c r="E4899" t="inlineStr">
        <is>
          <t>Published</t>
        </is>
      </c>
      <c r="G4899" t="inlineStr">
        <is>
          <t>requiredmanufacturingattributes3rdpartyskulegalentity</t>
        </is>
      </c>
      <c r="I4899" t="inlineStr">
        <is>
          <t>requiredmanufacturingattributes3rdpartyskulegalentity111Context</t>
        </is>
      </c>
      <c r="J4899" t="n">
        <v>106.0</v>
      </c>
      <c r="K4899" t="inlineStr">
        <is>
          <t>Yes</t>
        </is>
      </c>
    </row>
    <row r="4900">
      <c r="B4900" t="inlineStr">
        <is>
          <t>sku</t>
        </is>
      </c>
      <c r="C4900" t="inlineStr">
        <is>
          <t>any</t>
        </is>
      </c>
      <c r="D4900" t="inlineStr">
        <is>
          <t>Yes</t>
        </is>
      </c>
      <c r="E4900" t="inlineStr">
        <is>
          <t>Published</t>
        </is>
      </c>
      <c r="F4900" t="inlineStr">
        <is>
          <t>setjdestatusiflegalentitystepiscompleteBaxterSASFrance</t>
        </is>
      </c>
      <c r="I4900" t="inlineStr">
        <is>
          <t>setjdestatusiflegalentitystepiscompleteBaxterSASFrance1Context</t>
        </is>
      </c>
      <c r="J4900" t="n">
        <v>1.0</v>
      </c>
      <c r="K4900" t="inlineStr">
        <is>
          <t>Yes</t>
        </is>
      </c>
    </row>
    <row r="4901">
      <c r="B4901" t="inlineStr">
        <is>
          <t>sku</t>
        </is>
      </c>
      <c r="C4901" t="inlineStr">
        <is>
          <t>any</t>
        </is>
      </c>
      <c r="D4901" t="inlineStr">
        <is>
          <t>Yes</t>
        </is>
      </c>
      <c r="E4901" t="inlineStr">
        <is>
          <t>Published</t>
        </is>
      </c>
      <c r="F4901" t="inlineStr">
        <is>
          <t>setworkflowstatustocompleteinBaxterSASFrance</t>
        </is>
      </c>
      <c r="I4901" t="inlineStr">
        <is>
          <t>setworkflowstatustocompleteinBaxterSASFrance2Context</t>
        </is>
      </c>
      <c r="J4901" t="n">
        <v>10.0</v>
      </c>
      <c r="K4901" t="inlineStr">
        <is>
          <t>Yes</t>
        </is>
      </c>
    </row>
    <row r="4902">
      <c r="B4902" t="inlineStr">
        <is>
          <t>sku</t>
        </is>
      </c>
      <c r="C4902" t="inlineStr">
        <is>
          <t>any</t>
        </is>
      </c>
      <c r="D4902" t="inlineStr">
        <is>
          <t>Yes</t>
        </is>
      </c>
      <c r="E4902" t="inlineStr">
        <is>
          <t>Published</t>
        </is>
      </c>
      <c r="G4902" t="inlineStr">
        <is>
          <t>requireddqaattributesbaxtersku</t>
        </is>
      </c>
      <c r="I4902" t="inlineStr">
        <is>
          <t>requireddqaattributesbaxtersku122Context</t>
        </is>
      </c>
      <c r="J4902" t="n">
        <v>103.0</v>
      </c>
      <c r="K4902" t="inlineStr">
        <is>
          <t>Yes</t>
        </is>
      </c>
    </row>
    <row r="4903">
      <c r="B4903" t="inlineStr">
        <is>
          <t>sku</t>
        </is>
      </c>
      <c r="C4903" t="inlineStr">
        <is>
          <t>any</t>
        </is>
      </c>
      <c r="D4903" t="inlineStr">
        <is>
          <t>Yes</t>
        </is>
      </c>
      <c r="E4903" t="inlineStr">
        <is>
          <t>Published</t>
        </is>
      </c>
      <c r="F4903" t="inlineStr">
        <is>
          <t>setjdestatusiflegalentitystepiscompleteBaxterSPRLBelgium</t>
        </is>
      </c>
      <c r="I4903" t="inlineStr">
        <is>
          <t>setjdestatusiflegalentitystepiscompleteBaxterSPRLBelgium1Context</t>
        </is>
      </c>
      <c r="J4903" t="n">
        <v>1.0</v>
      </c>
      <c r="K4903" t="inlineStr">
        <is>
          <t>Yes</t>
        </is>
      </c>
    </row>
    <row r="4904">
      <c r="B4904" t="inlineStr">
        <is>
          <t>sku</t>
        </is>
      </c>
      <c r="C4904" t="inlineStr">
        <is>
          <t>any</t>
        </is>
      </c>
      <c r="D4904" t="inlineStr">
        <is>
          <t>Yes</t>
        </is>
      </c>
      <c r="E4904" t="inlineStr">
        <is>
          <t>Published</t>
        </is>
      </c>
      <c r="F4904" t="inlineStr">
        <is>
          <t>setworkflowstatustocompleteinBaxterSPRLBelgium</t>
        </is>
      </c>
      <c r="I4904" t="inlineStr">
        <is>
          <t>setworkflowstatustocompleteinBaxterSPRLBelgium2Context</t>
        </is>
      </c>
      <c r="J4904" t="n">
        <v>10.0</v>
      </c>
      <c r="K4904" t="inlineStr">
        <is>
          <t>Yes</t>
        </is>
      </c>
    </row>
    <row r="4905">
      <c r="B4905" t="inlineStr">
        <is>
          <t>sku</t>
        </is>
      </c>
      <c r="C4905" t="inlineStr">
        <is>
          <t>any</t>
        </is>
      </c>
      <c r="D4905" t="inlineStr">
        <is>
          <t>Yes</t>
        </is>
      </c>
      <c r="E4905" t="inlineStr">
        <is>
          <t>Published</t>
        </is>
      </c>
      <c r="G4905" t="inlineStr">
        <is>
          <t>requireddqaattributes3rdpartysku</t>
        </is>
      </c>
      <c r="I4905" t="inlineStr">
        <is>
          <t>requireddqaattributes3rdpartysku112Context</t>
        </is>
      </c>
      <c r="J4905" t="n">
        <v>104.0</v>
      </c>
      <c r="K4905" t="inlineStr">
        <is>
          <t>Yes</t>
        </is>
      </c>
    </row>
    <row r="4906">
      <c r="B4906" t="inlineStr">
        <is>
          <t>sku</t>
        </is>
      </c>
      <c r="C4906" t="inlineStr">
        <is>
          <t>any</t>
        </is>
      </c>
      <c r="D4906" t="inlineStr">
        <is>
          <t>Yes</t>
        </is>
      </c>
      <c r="E4906" t="inlineStr">
        <is>
          <t>Published</t>
        </is>
      </c>
      <c r="F4906" t="inlineStr">
        <is>
          <t>setworkflowstatustoinprogressinBaxterAGECEMEA</t>
        </is>
      </c>
      <c r="I4906" t="inlineStr">
        <is>
          <t>setworkflowstatustoinprogressinBaxterAGECEMEA2Context</t>
        </is>
      </c>
      <c r="J4906" t="n">
        <v>10.0</v>
      </c>
      <c r="K4906" t="inlineStr">
        <is>
          <t>Yes</t>
        </is>
      </c>
    </row>
    <row r="4907">
      <c r="B4907" t="inlineStr">
        <is>
          <t>sku</t>
        </is>
      </c>
      <c r="C4907" t="inlineStr">
        <is>
          <t>any</t>
        </is>
      </c>
      <c r="D4907" t="inlineStr">
        <is>
          <t>Yes</t>
        </is>
      </c>
      <c r="E4907" t="inlineStr">
        <is>
          <t>Published</t>
        </is>
      </c>
      <c r="F4907" t="inlineStr">
        <is>
          <t>UpdatedlegalentityRFINFlag</t>
        </is>
      </c>
      <c r="I4907" t="inlineStr">
        <is>
          <t>UpdatedlegalentityRFINFlag81Context</t>
        </is>
      </c>
      <c r="J4907" t="n">
        <v>10.0</v>
      </c>
      <c r="K4907" t="inlineStr">
        <is>
          <t>Yes</t>
        </is>
      </c>
    </row>
    <row r="4908">
      <c r="B4908" t="inlineStr">
        <is>
          <t>sku</t>
        </is>
      </c>
      <c r="C4908" t="inlineStr">
        <is>
          <t>any</t>
        </is>
      </c>
      <c r="D4908" t="inlineStr">
        <is>
          <t>Yes</t>
        </is>
      </c>
      <c r="E4908" t="inlineStr">
        <is>
          <t>Published</t>
        </is>
      </c>
      <c r="G4908" t="inlineStr">
        <is>
          <t>requiredlocalsupplychainattributesforthirdpartyskubc</t>
        </is>
      </c>
      <c r="I4908" t="inlineStr">
        <is>
          <t>requiredlocalsupplychainattributesforthirdpartyskubc115Context</t>
        </is>
      </c>
      <c r="J4908" t="n">
        <v>332.0</v>
      </c>
      <c r="K4908" t="inlineStr">
        <is>
          <t>Yes</t>
        </is>
      </c>
    </row>
    <row r="4909">
      <c r="B4909" t="inlineStr">
        <is>
          <t>sku</t>
        </is>
      </c>
      <c r="C4909" t="inlineStr">
        <is>
          <t>any</t>
        </is>
      </c>
      <c r="D4909" t="inlineStr">
        <is>
          <t>Yes</t>
        </is>
      </c>
      <c r="E4909" t="inlineStr">
        <is>
          <t>Published</t>
        </is>
      </c>
      <c r="F4909" t="inlineStr">
        <is>
          <t>UpdatedlegalentityRFINFlag</t>
        </is>
      </c>
      <c r="I4909" t="inlineStr">
        <is>
          <t>UpdatedlegalentityRFINFlag82Context</t>
        </is>
      </c>
      <c r="J4909" t="n">
        <v>10.0</v>
      </c>
      <c r="K4909" t="inlineStr">
        <is>
          <t>Yes</t>
        </is>
      </c>
    </row>
    <row r="4910">
      <c r="B4910" t="inlineStr">
        <is>
          <t>sku</t>
        </is>
      </c>
      <c r="C4910" t="inlineStr">
        <is>
          <t>any</t>
        </is>
      </c>
      <c r="D4910" t="inlineStr">
        <is>
          <t>Yes</t>
        </is>
      </c>
      <c r="E4910" t="inlineStr">
        <is>
          <t>Published</t>
        </is>
      </c>
      <c r="G4910" t="inlineStr">
        <is>
          <t>requiredlocalsupplychainattributesforbaxterskubc</t>
        </is>
      </c>
      <c r="I4910" t="inlineStr">
        <is>
          <t>requiredlocalsupplychainattributesforbaxterskubc110Context</t>
        </is>
      </c>
      <c r="J4910" t="n">
        <v>330.0</v>
      </c>
      <c r="K4910" t="inlineStr">
        <is>
          <t>Yes</t>
        </is>
      </c>
    </row>
    <row r="4911">
      <c r="B4911" t="inlineStr">
        <is>
          <t>sku</t>
        </is>
      </c>
      <c r="C4911" t="inlineStr">
        <is>
          <t>any</t>
        </is>
      </c>
      <c r="D4911" t="inlineStr">
        <is>
          <t>Yes</t>
        </is>
      </c>
      <c r="E4911" t="inlineStr">
        <is>
          <t>Published</t>
        </is>
      </c>
      <c r="F4911" t="inlineStr">
        <is>
          <t>setworkflowstatustoinprogressinBaxterTaiwan</t>
        </is>
      </c>
      <c r="I4911" t="inlineStr">
        <is>
          <t>setworkflowstatustoinprogressinBaxterTaiwan2Context</t>
        </is>
      </c>
      <c r="J4911" t="n">
        <v>10.0</v>
      </c>
      <c r="K4911" t="inlineStr">
        <is>
          <t>Yes</t>
        </is>
      </c>
    </row>
    <row r="4912">
      <c r="B4912" t="inlineStr">
        <is>
          <t>sku</t>
        </is>
      </c>
      <c r="C4912" t="inlineStr">
        <is>
          <t>any</t>
        </is>
      </c>
      <c r="D4912" t="inlineStr">
        <is>
          <t>Yes</t>
        </is>
      </c>
      <c r="E4912" t="inlineStr">
        <is>
          <t>Published</t>
        </is>
      </c>
      <c r="F4912" t="inlineStr">
        <is>
          <t>UpdatedlegalentityRFINFlag</t>
        </is>
      </c>
      <c r="I4912" t="inlineStr">
        <is>
          <t>UpdatedlegalentityRFINFlag83Context</t>
        </is>
      </c>
      <c r="J4912" t="n">
        <v>10.0</v>
      </c>
      <c r="K4912" t="inlineStr">
        <is>
          <t>Yes</t>
        </is>
      </c>
    </row>
    <row r="4913">
      <c r="B4913" t="inlineStr">
        <is>
          <t>sku</t>
        </is>
      </c>
      <c r="C4913" t="inlineStr">
        <is>
          <t>any</t>
        </is>
      </c>
      <c r="D4913" t="inlineStr">
        <is>
          <t>Yes</t>
        </is>
      </c>
      <c r="E4913" t="inlineStr">
        <is>
          <t>Published</t>
        </is>
      </c>
      <c r="G4913" t="inlineStr">
        <is>
          <t>requiredmanufacturingattributesbaxterskulegalentity</t>
        </is>
      </c>
      <c r="I4913" t="inlineStr">
        <is>
          <t>requiredmanufacturingattributesbaxterskulegalentity109Context</t>
        </is>
      </c>
      <c r="J4913" t="n">
        <v>105.0</v>
      </c>
      <c r="K4913" t="inlineStr">
        <is>
          <t>Yes</t>
        </is>
      </c>
    </row>
    <row r="4914">
      <c r="B4914" t="inlineStr">
        <is>
          <t>sku</t>
        </is>
      </c>
      <c r="C4914" t="inlineStr">
        <is>
          <t>any</t>
        </is>
      </c>
      <c r="D4914" t="inlineStr">
        <is>
          <t>Yes</t>
        </is>
      </c>
      <c r="E4914" t="inlineStr">
        <is>
          <t>Published</t>
        </is>
      </c>
      <c r="F4914" t="inlineStr">
        <is>
          <t>setjdestatusiflegalentitystepiscompleteBaxterPhilippines</t>
        </is>
      </c>
      <c r="I4914" t="inlineStr">
        <is>
          <t>setjdestatusiflegalentitystepiscompleteBaxterPhilippines1Context</t>
        </is>
      </c>
      <c r="J4914" t="n">
        <v>1.0</v>
      </c>
      <c r="K4914" t="inlineStr">
        <is>
          <t>Yes</t>
        </is>
      </c>
    </row>
    <row r="4915">
      <c r="B4915" t="inlineStr">
        <is>
          <t>sku</t>
        </is>
      </c>
      <c r="C4915" t="inlineStr">
        <is>
          <t>any</t>
        </is>
      </c>
      <c r="D4915" t="inlineStr">
        <is>
          <t>Yes</t>
        </is>
      </c>
      <c r="E4915" t="inlineStr">
        <is>
          <t>Published</t>
        </is>
      </c>
      <c r="F4915" t="inlineStr">
        <is>
          <t>setworkflowstatustocompleteinBaxterPhilippines</t>
        </is>
      </c>
      <c r="I4915" t="inlineStr">
        <is>
          <t>setworkflowstatustocompleteinBaxterPhilippines2Context</t>
        </is>
      </c>
      <c r="J4915" t="n">
        <v>10.0</v>
      </c>
      <c r="K4915" t="inlineStr">
        <is>
          <t>Yes</t>
        </is>
      </c>
    </row>
    <row r="4916">
      <c r="B4916" t="inlineStr">
        <is>
          <t>sku</t>
        </is>
      </c>
      <c r="C4916" t="inlineStr">
        <is>
          <t>any</t>
        </is>
      </c>
      <c r="D4916" t="inlineStr">
        <is>
          <t>Yes</t>
        </is>
      </c>
      <c r="E4916" t="inlineStr">
        <is>
          <t>Published</t>
        </is>
      </c>
      <c r="G4916" t="inlineStr">
        <is>
          <t>requireddqaattributes3rdpartysku</t>
        </is>
      </c>
      <c r="I4916" t="inlineStr">
        <is>
          <t>requireddqaattributes3rdpartysku113Context</t>
        </is>
      </c>
      <c r="J4916" t="n">
        <v>104.0</v>
      </c>
      <c r="K4916" t="inlineStr">
        <is>
          <t>Yes</t>
        </is>
      </c>
    </row>
    <row r="4917">
      <c r="B4917" t="inlineStr">
        <is>
          <t>sku</t>
        </is>
      </c>
      <c r="C4917" t="inlineStr">
        <is>
          <t>any</t>
        </is>
      </c>
      <c r="D4917" t="inlineStr">
        <is>
          <t>Yes</t>
        </is>
      </c>
      <c r="E4917" t="inlineStr">
        <is>
          <t>Published</t>
        </is>
      </c>
      <c r="F4917" t="inlineStr">
        <is>
          <t>UpdatedlegalentityLSCFlag</t>
        </is>
      </c>
      <c r="I4917" t="inlineStr">
        <is>
          <t>UpdatedlegalentityLSCFlag89Context</t>
        </is>
      </c>
      <c r="J4917" t="n">
        <v>10.0</v>
      </c>
      <c r="K4917" t="inlineStr">
        <is>
          <t>Yes</t>
        </is>
      </c>
    </row>
    <row r="4918">
      <c r="B4918" t="inlineStr">
        <is>
          <t>sku</t>
        </is>
      </c>
      <c r="C4918" t="inlineStr">
        <is>
          <t>any</t>
        </is>
      </c>
      <c r="D4918" t="inlineStr">
        <is>
          <t>Yes</t>
        </is>
      </c>
      <c r="E4918" t="inlineStr">
        <is>
          <t>Published</t>
        </is>
      </c>
      <c r="G4918" t="inlineStr">
        <is>
          <t>requiredlocalsupplychainattributesforthirdpartyskubc</t>
        </is>
      </c>
      <c r="I4918" t="inlineStr">
        <is>
          <t>requiredlocalsupplychainattributesforthirdpartyskubc116Context</t>
        </is>
      </c>
      <c r="J4918" t="n">
        <v>332.0</v>
      </c>
      <c r="K4918" t="inlineStr">
        <is>
          <t>Yes</t>
        </is>
      </c>
    </row>
    <row r="4919">
      <c r="B4919" t="inlineStr">
        <is>
          <t>sku</t>
        </is>
      </c>
      <c r="C4919" t="inlineStr">
        <is>
          <t>any</t>
        </is>
      </c>
      <c r="D4919" t="inlineStr">
        <is>
          <t>Yes</t>
        </is>
      </c>
      <c r="E4919" t="inlineStr">
        <is>
          <t>Published</t>
        </is>
      </c>
      <c r="F4919" t="inlineStr">
        <is>
          <t>setjdestatusiflegalentitystepiscompleteApatechLtdGreatBritain</t>
        </is>
      </c>
      <c r="I4919" t="inlineStr">
        <is>
          <t>setjdestatusiflegalentitystepiscompleteApatechLtdGreatBritain1Context</t>
        </is>
      </c>
      <c r="J4919" t="n">
        <v>1.0</v>
      </c>
      <c r="K4919" t="inlineStr">
        <is>
          <t>Yes</t>
        </is>
      </c>
    </row>
    <row r="4920">
      <c r="B4920" t="inlineStr">
        <is>
          <t>sku</t>
        </is>
      </c>
      <c r="C4920" t="inlineStr">
        <is>
          <t>any</t>
        </is>
      </c>
      <c r="D4920" t="inlineStr">
        <is>
          <t>Yes</t>
        </is>
      </c>
      <c r="E4920" t="inlineStr">
        <is>
          <t>Published</t>
        </is>
      </c>
      <c r="F4920" t="inlineStr">
        <is>
          <t>setworkflowstatustocompleteinApatechLtdGreatBritain</t>
        </is>
      </c>
      <c r="I4920" t="inlineStr">
        <is>
          <t>setworkflowstatustocompleteinApatechLtdGreatBritain2Context</t>
        </is>
      </c>
      <c r="J4920" t="n">
        <v>10.0</v>
      </c>
      <c r="K4920" t="inlineStr">
        <is>
          <t>Yes</t>
        </is>
      </c>
    </row>
    <row r="4921">
      <c r="B4921" t="inlineStr">
        <is>
          <t>sku</t>
        </is>
      </c>
      <c r="C4921" t="inlineStr">
        <is>
          <t>any</t>
        </is>
      </c>
      <c r="D4921" t="inlineStr">
        <is>
          <t>Yes</t>
        </is>
      </c>
      <c r="E4921" t="inlineStr">
        <is>
          <t>Published</t>
        </is>
      </c>
      <c r="G4921" t="inlineStr">
        <is>
          <t>requireddqaattributes3rdpartysku</t>
        </is>
      </c>
      <c r="I4921" t="inlineStr">
        <is>
          <t>requireddqaattributes3rdpartysku114Context</t>
        </is>
      </c>
      <c r="J4921" t="n">
        <v>104.0</v>
      </c>
      <c r="K4921" t="inlineStr">
        <is>
          <t>Yes</t>
        </is>
      </c>
    </row>
    <row r="4922">
      <c r="B4922" t="inlineStr">
        <is>
          <t>sku</t>
        </is>
      </c>
      <c r="C4922" t="inlineStr">
        <is>
          <t>any</t>
        </is>
      </c>
      <c r="D4922" t="inlineStr">
        <is>
          <t>Yes</t>
        </is>
      </c>
      <c r="E4922" t="inlineStr">
        <is>
          <t>Published</t>
        </is>
      </c>
      <c r="F4922" t="inlineStr">
        <is>
          <t>UpdatedlegalentityLSCFlag</t>
        </is>
      </c>
      <c r="I4922" t="inlineStr">
        <is>
          <t>UpdatedlegalentityLSCFlag90Context</t>
        </is>
      </c>
      <c r="J4922" t="n">
        <v>10.0</v>
      </c>
      <c r="K4922" t="inlineStr">
        <is>
          <t>Yes</t>
        </is>
      </c>
    </row>
    <row r="4923">
      <c r="B4923" t="inlineStr">
        <is>
          <t>sku</t>
        </is>
      </c>
      <c r="C4923" t="inlineStr">
        <is>
          <t>any</t>
        </is>
      </c>
      <c r="D4923" t="inlineStr">
        <is>
          <t>Yes</t>
        </is>
      </c>
      <c r="E4923" t="inlineStr">
        <is>
          <t>Published</t>
        </is>
      </c>
      <c r="G4923" t="inlineStr">
        <is>
          <t>requiredlocalsupplychainattributesforbaxterskubc</t>
        </is>
      </c>
      <c r="I4923" t="inlineStr">
        <is>
          <t>requiredlocalsupplychainattributesforbaxterskubc111Context</t>
        </is>
      </c>
      <c r="J4923" t="n">
        <v>330.0</v>
      </c>
      <c r="K4923" t="inlineStr">
        <is>
          <t>Yes</t>
        </is>
      </c>
    </row>
    <row r="4924">
      <c r="B4924" t="inlineStr">
        <is>
          <t>sku</t>
        </is>
      </c>
      <c r="C4924" t="inlineStr">
        <is>
          <t>any</t>
        </is>
      </c>
      <c r="D4924" t="inlineStr">
        <is>
          <t>Yes</t>
        </is>
      </c>
      <c r="E4924" t="inlineStr">
        <is>
          <t>Published</t>
        </is>
      </c>
      <c r="F4924" t="inlineStr">
        <is>
          <t>setjdestatusiflegalentitystepiscompleteMexicoRegionalBranch</t>
        </is>
      </c>
      <c r="I4924" t="inlineStr">
        <is>
          <t>setjdestatusiflegalentitystepiscompleteMexicoRegionalBranch1Context</t>
        </is>
      </c>
      <c r="J4924" t="n">
        <v>1.0</v>
      </c>
      <c r="K4924" t="inlineStr">
        <is>
          <t>Yes</t>
        </is>
      </c>
    </row>
    <row r="4925">
      <c r="B4925" t="inlineStr">
        <is>
          <t>sku</t>
        </is>
      </c>
      <c r="C4925" t="inlineStr">
        <is>
          <t>any</t>
        </is>
      </c>
      <c r="D4925" t="inlineStr">
        <is>
          <t>Yes</t>
        </is>
      </c>
      <c r="E4925" t="inlineStr">
        <is>
          <t>Published</t>
        </is>
      </c>
      <c r="F4925" t="inlineStr">
        <is>
          <t>setworkflowstatustocompleteinMexicoRegionalBranch</t>
        </is>
      </c>
      <c r="I4925" t="inlineStr">
        <is>
          <t>setworkflowstatustocompleteinMexicoRegionalBranch2Context</t>
        </is>
      </c>
      <c r="J4925" t="n">
        <v>10.0</v>
      </c>
      <c r="K4925" t="inlineStr">
        <is>
          <t>Yes</t>
        </is>
      </c>
    </row>
    <row r="4926">
      <c r="B4926" t="inlineStr">
        <is>
          <t>sku</t>
        </is>
      </c>
      <c r="C4926" t="inlineStr">
        <is>
          <t>any</t>
        </is>
      </c>
      <c r="D4926" t="inlineStr">
        <is>
          <t>Yes</t>
        </is>
      </c>
      <c r="E4926" t="inlineStr">
        <is>
          <t>Published</t>
        </is>
      </c>
      <c r="G4926" t="inlineStr">
        <is>
          <t>requireddqaattributes3rdpartysku</t>
        </is>
      </c>
      <c r="I4926" t="inlineStr">
        <is>
          <t>requireddqaattributes3rdpartysku115Context</t>
        </is>
      </c>
      <c r="J4926" t="n">
        <v>104.0</v>
      </c>
      <c r="K4926" t="inlineStr">
        <is>
          <t>Yes</t>
        </is>
      </c>
    </row>
    <row r="4927">
      <c r="B4927" t="inlineStr">
        <is>
          <t>sku</t>
        </is>
      </c>
      <c r="C4927" t="inlineStr">
        <is>
          <t>any</t>
        </is>
      </c>
      <c r="D4927" t="inlineStr">
        <is>
          <t>Yes</t>
        </is>
      </c>
      <c r="E4927" t="inlineStr">
        <is>
          <t>Published</t>
        </is>
      </c>
      <c r="F4927" t="inlineStr">
        <is>
          <t>setjdestatusiflegalentitystepiscompleteBaxterCompanyLtdSaudiArabia</t>
        </is>
      </c>
      <c r="I4927" t="inlineStr">
        <is>
          <t>setjdestatusiflegalentitystepiscompleteBaxterCompanyLtdSaudiArabia1Context</t>
        </is>
      </c>
      <c r="J4927" t="n">
        <v>1.0</v>
      </c>
      <c r="K4927" t="inlineStr">
        <is>
          <t>Yes</t>
        </is>
      </c>
    </row>
    <row r="4928">
      <c r="B4928" t="inlineStr">
        <is>
          <t>sku</t>
        </is>
      </c>
      <c r="C4928" t="inlineStr">
        <is>
          <t>any</t>
        </is>
      </c>
      <c r="D4928" t="inlineStr">
        <is>
          <t>Yes</t>
        </is>
      </c>
      <c r="E4928" t="inlineStr">
        <is>
          <t>Published</t>
        </is>
      </c>
      <c r="F4928" t="inlineStr">
        <is>
          <t>setworkflowstatustocompleteinBaxterCompanyLtdSaudiArabia</t>
        </is>
      </c>
      <c r="I4928" t="inlineStr">
        <is>
          <t>setworkflowstatustocompleteinBaxterCompanyLtdSaudiArabia2Context</t>
        </is>
      </c>
      <c r="J4928" t="n">
        <v>10.0</v>
      </c>
      <c r="K4928" t="inlineStr">
        <is>
          <t>Yes</t>
        </is>
      </c>
    </row>
    <row r="4929">
      <c r="B4929" t="inlineStr">
        <is>
          <t>sku</t>
        </is>
      </c>
      <c r="C4929" t="inlineStr">
        <is>
          <t>any</t>
        </is>
      </c>
      <c r="D4929" t="inlineStr">
        <is>
          <t>Yes</t>
        </is>
      </c>
      <c r="E4929" t="inlineStr">
        <is>
          <t>Published</t>
        </is>
      </c>
      <c r="G4929" t="inlineStr">
        <is>
          <t>requireddqaattributesbaxtersku</t>
        </is>
      </c>
      <c r="I4929" t="inlineStr">
        <is>
          <t>requireddqaattributesbaxtersku123Context</t>
        </is>
      </c>
      <c r="J4929" t="n">
        <v>103.0</v>
      </c>
      <c r="K4929" t="inlineStr">
        <is>
          <t>Yes</t>
        </is>
      </c>
    </row>
    <row r="4930">
      <c r="B4930" t="inlineStr">
        <is>
          <t>sku</t>
        </is>
      </c>
      <c r="C4930" t="inlineStr">
        <is>
          <t>any</t>
        </is>
      </c>
      <c r="D4930" t="inlineStr">
        <is>
          <t>Yes</t>
        </is>
      </c>
      <c r="E4930" t="inlineStr">
        <is>
          <t>Published</t>
        </is>
      </c>
      <c r="F4930" t="inlineStr">
        <is>
          <t>UpdatedlegalentityLSCFlag</t>
        </is>
      </c>
      <c r="I4930" t="inlineStr">
        <is>
          <t>UpdatedlegalentityLSCFlag91Context</t>
        </is>
      </c>
      <c r="J4930" t="n">
        <v>10.0</v>
      </c>
      <c r="K4930" t="inlineStr">
        <is>
          <t>Yes</t>
        </is>
      </c>
    </row>
    <row r="4931">
      <c r="B4931" t="inlineStr">
        <is>
          <t>sku</t>
        </is>
      </c>
      <c r="C4931" t="inlineStr">
        <is>
          <t>any</t>
        </is>
      </c>
      <c r="D4931" t="inlineStr">
        <is>
          <t>Yes</t>
        </is>
      </c>
      <c r="E4931" t="inlineStr">
        <is>
          <t>Published</t>
        </is>
      </c>
      <c r="G4931" t="inlineStr">
        <is>
          <t>requiredlocalsupplychainattributesforbaxterskubc</t>
        </is>
      </c>
      <c r="I4931" t="inlineStr">
        <is>
          <t>requiredlocalsupplychainattributesforbaxterskubc112Context</t>
        </is>
      </c>
      <c r="J4931" t="n">
        <v>330.0</v>
      </c>
      <c r="K4931" t="inlineStr">
        <is>
          <t>Yes</t>
        </is>
      </c>
    </row>
    <row r="4932">
      <c r="B4932" t="inlineStr">
        <is>
          <t>sku</t>
        </is>
      </c>
      <c r="C4932" t="inlineStr">
        <is>
          <t>any</t>
        </is>
      </c>
      <c r="D4932" t="inlineStr">
        <is>
          <t>Yes</t>
        </is>
      </c>
      <c r="E4932" t="inlineStr">
        <is>
          <t>Published</t>
        </is>
      </c>
      <c r="F4932" t="inlineStr">
        <is>
          <t>setjdestatusiflegalentitystepiscompleteBaxterTaiwan</t>
        </is>
      </c>
      <c r="I4932" t="inlineStr">
        <is>
          <t>setjdestatusiflegalentitystepiscompleteBaxterTaiwan1Context</t>
        </is>
      </c>
      <c r="J4932" t="n">
        <v>1.0</v>
      </c>
      <c r="K4932" t="inlineStr">
        <is>
          <t>Yes</t>
        </is>
      </c>
    </row>
    <row r="4933">
      <c r="B4933" t="inlineStr">
        <is>
          <t>sku</t>
        </is>
      </c>
      <c r="C4933" t="inlineStr">
        <is>
          <t>any</t>
        </is>
      </c>
      <c r="D4933" t="inlineStr">
        <is>
          <t>Yes</t>
        </is>
      </c>
      <c r="E4933" t="inlineStr">
        <is>
          <t>Published</t>
        </is>
      </c>
      <c r="F4933" t="inlineStr">
        <is>
          <t>setworkflowstatustocompleteinBaxterTaiwan</t>
        </is>
      </c>
      <c r="I4933" t="inlineStr">
        <is>
          <t>setworkflowstatustocompleteinBaxterTaiwan2Context</t>
        </is>
      </c>
      <c r="J4933" t="n">
        <v>10.0</v>
      </c>
      <c r="K4933" t="inlineStr">
        <is>
          <t>Yes</t>
        </is>
      </c>
    </row>
    <row r="4934">
      <c r="B4934" t="inlineStr">
        <is>
          <t>sku</t>
        </is>
      </c>
      <c r="C4934" t="inlineStr">
        <is>
          <t>any</t>
        </is>
      </c>
      <c r="D4934" t="inlineStr">
        <is>
          <t>Yes</t>
        </is>
      </c>
      <c r="E4934" t="inlineStr">
        <is>
          <t>Published</t>
        </is>
      </c>
      <c r="G4934" t="inlineStr">
        <is>
          <t>requireddqaattributes3rdpartysku</t>
        </is>
      </c>
      <c r="I4934" t="inlineStr">
        <is>
          <t>requireddqaattributes3rdpartysku116Context</t>
        </is>
      </c>
      <c r="J4934" t="n">
        <v>104.0</v>
      </c>
      <c r="K4934" t="inlineStr">
        <is>
          <t>Yes</t>
        </is>
      </c>
    </row>
    <row r="4935">
      <c r="B4935" t="inlineStr">
        <is>
          <t>sku</t>
        </is>
      </c>
      <c r="C4935" t="inlineStr">
        <is>
          <t>any</t>
        </is>
      </c>
      <c r="D4935" t="inlineStr">
        <is>
          <t>Yes</t>
        </is>
      </c>
      <c r="E4935" t="inlineStr">
        <is>
          <t>Published</t>
        </is>
      </c>
      <c r="F4935" t="inlineStr">
        <is>
          <t>UpdatedlegalentityLSCFlag</t>
        </is>
      </c>
      <c r="I4935" t="inlineStr">
        <is>
          <t>UpdatedlegalentityLSCFlag92Context</t>
        </is>
      </c>
      <c r="J4935" t="n">
        <v>10.0</v>
      </c>
      <c r="K4935" t="inlineStr">
        <is>
          <t>Yes</t>
        </is>
      </c>
    </row>
    <row r="4936">
      <c r="B4936" t="inlineStr">
        <is>
          <t>sku</t>
        </is>
      </c>
      <c r="C4936" t="inlineStr">
        <is>
          <t>any</t>
        </is>
      </c>
      <c r="D4936" t="inlineStr">
        <is>
          <t>Yes</t>
        </is>
      </c>
      <c r="E4936" t="inlineStr">
        <is>
          <t>Published</t>
        </is>
      </c>
      <c r="G4936" t="inlineStr">
        <is>
          <t>requiredlocalsupplychainattributesforbaxterskubc</t>
        </is>
      </c>
      <c r="I4936" t="inlineStr">
        <is>
          <t>requiredlocalsupplychainattributesforbaxterskubc113Context</t>
        </is>
      </c>
      <c r="J4936" t="n">
        <v>330.0</v>
      </c>
      <c r="K4936" t="inlineStr">
        <is>
          <t>Yes</t>
        </is>
      </c>
    </row>
    <row r="4937">
      <c r="B4937" t="inlineStr">
        <is>
          <t>sku</t>
        </is>
      </c>
      <c r="C4937" t="inlineStr">
        <is>
          <t>any</t>
        </is>
      </c>
      <c r="D4937" t="inlineStr">
        <is>
          <t>Yes</t>
        </is>
      </c>
      <c r="E4937" t="inlineStr">
        <is>
          <t>Published</t>
        </is>
      </c>
      <c r="F4937" t="inlineStr">
        <is>
          <t>setworkflowstatustoinprogressinBaxterSASFrance</t>
        </is>
      </c>
      <c r="I4937" t="inlineStr">
        <is>
          <t>setworkflowstatustoinprogressinBaxterSASFrance2Context</t>
        </is>
      </c>
      <c r="J4937" t="n">
        <v>10.0</v>
      </c>
      <c r="K4937" t="inlineStr">
        <is>
          <t>Yes</t>
        </is>
      </c>
    </row>
    <row r="4938">
      <c r="B4938" t="inlineStr">
        <is>
          <t>sku</t>
        </is>
      </c>
      <c r="C4938" t="inlineStr">
        <is>
          <t>any</t>
        </is>
      </c>
      <c r="D4938" t="inlineStr">
        <is>
          <t>Yes</t>
        </is>
      </c>
      <c r="E4938" t="inlineStr">
        <is>
          <t>Published</t>
        </is>
      </c>
      <c r="F4938" t="inlineStr">
        <is>
          <t>UpdatedlegalentityLSCFlag</t>
        </is>
      </c>
      <c r="I4938" t="inlineStr">
        <is>
          <t>UpdatedlegalentityLSCFlag93Context</t>
        </is>
      </c>
      <c r="J4938" t="n">
        <v>10.0</v>
      </c>
      <c r="K4938" t="inlineStr">
        <is>
          <t>Yes</t>
        </is>
      </c>
    </row>
    <row r="4939">
      <c r="B4939" t="inlineStr">
        <is>
          <t>sku</t>
        </is>
      </c>
      <c r="C4939" t="inlineStr">
        <is>
          <t>any</t>
        </is>
      </c>
      <c r="D4939" t="inlineStr">
        <is>
          <t>Yes</t>
        </is>
      </c>
      <c r="E4939" t="inlineStr">
        <is>
          <t>Published</t>
        </is>
      </c>
      <c r="G4939" t="inlineStr">
        <is>
          <t>requiredmanufacturingattributesbaxterskulegalentity</t>
        </is>
      </c>
      <c r="I4939" t="inlineStr">
        <is>
          <t>requiredmanufacturingattributesbaxterskulegalentity110Context</t>
        </is>
      </c>
      <c r="J4939" t="n">
        <v>105.0</v>
      </c>
      <c r="K4939" t="inlineStr">
        <is>
          <t>Yes</t>
        </is>
      </c>
    </row>
    <row r="4940">
      <c r="B4940" t="inlineStr">
        <is>
          <t>sku</t>
        </is>
      </c>
      <c r="C4940" t="inlineStr">
        <is>
          <t>any</t>
        </is>
      </c>
      <c r="D4940" t="inlineStr">
        <is>
          <t>Yes</t>
        </is>
      </c>
      <c r="E4940" t="inlineStr">
        <is>
          <t>Published</t>
        </is>
      </c>
      <c r="F4940" t="inlineStr">
        <is>
          <t>UpdatedlegalentityLSCFlag</t>
        </is>
      </c>
      <c r="I4940" t="inlineStr">
        <is>
          <t>UpdatedlegalentityLSCFlag94Context</t>
        </is>
      </c>
      <c r="J4940" t="n">
        <v>10.0</v>
      </c>
      <c r="K4940" t="inlineStr">
        <is>
          <t>Yes</t>
        </is>
      </c>
    </row>
    <row r="4941">
      <c r="B4941" t="inlineStr">
        <is>
          <t>sku</t>
        </is>
      </c>
      <c r="C4941" t="inlineStr">
        <is>
          <t>any</t>
        </is>
      </c>
      <c r="D4941" t="inlineStr">
        <is>
          <t>Yes</t>
        </is>
      </c>
      <c r="E4941" t="inlineStr">
        <is>
          <t>Published</t>
        </is>
      </c>
      <c r="G4941" t="inlineStr">
        <is>
          <t>requiredlocalsupplychainattributesforbaxterskubc</t>
        </is>
      </c>
      <c r="I4941" t="inlineStr">
        <is>
          <t>requiredlocalsupplychainattributesforbaxterskubc114Context</t>
        </is>
      </c>
      <c r="J4941" t="n">
        <v>330.0</v>
      </c>
      <c r="K4941" t="inlineStr">
        <is>
          <t>Yes</t>
        </is>
      </c>
    </row>
    <row r="4942">
      <c r="B4942" t="inlineStr">
        <is>
          <t>sku</t>
        </is>
      </c>
      <c r="C4942" t="inlineStr">
        <is>
          <t>any</t>
        </is>
      </c>
      <c r="D4942" t="inlineStr">
        <is>
          <t>Yes</t>
        </is>
      </c>
      <c r="E4942" t="inlineStr">
        <is>
          <t>Published</t>
        </is>
      </c>
      <c r="F4942" t="inlineStr">
        <is>
          <t>UpdatedlegalentityRFINFlag</t>
        </is>
      </c>
      <c r="I4942" t="inlineStr">
        <is>
          <t>UpdatedlegalentityRFINFlag84Context</t>
        </is>
      </c>
      <c r="J4942" t="n">
        <v>10.0</v>
      </c>
      <c r="K4942" t="inlineStr">
        <is>
          <t>Yes</t>
        </is>
      </c>
    </row>
    <row r="4943">
      <c r="B4943" t="inlineStr">
        <is>
          <t>sku</t>
        </is>
      </c>
      <c r="C4943" t="inlineStr">
        <is>
          <t>any</t>
        </is>
      </c>
      <c r="D4943" t="inlineStr">
        <is>
          <t>Yes</t>
        </is>
      </c>
      <c r="E4943" t="inlineStr">
        <is>
          <t>Published</t>
        </is>
      </c>
      <c r="G4943" t="inlineStr">
        <is>
          <t>requiredlocalsupplychainattributesforbaxterskubc</t>
        </is>
      </c>
      <c r="I4943" t="inlineStr">
        <is>
          <t>requiredlocalsupplychainattributesforbaxterskubc115Context</t>
        </is>
      </c>
      <c r="J4943" t="n">
        <v>330.0</v>
      </c>
      <c r="K4943" t="inlineStr">
        <is>
          <t>Yes</t>
        </is>
      </c>
    </row>
    <row r="4944">
      <c r="B4944" t="inlineStr">
        <is>
          <t>sku</t>
        </is>
      </c>
      <c r="C4944" t="inlineStr">
        <is>
          <t>any</t>
        </is>
      </c>
      <c r="D4944" t="inlineStr">
        <is>
          <t>Yes</t>
        </is>
      </c>
      <c r="E4944" t="inlineStr">
        <is>
          <t>Published</t>
        </is>
      </c>
      <c r="F4944" t="inlineStr">
        <is>
          <t>UpdatedlegalentityRFINFlag</t>
        </is>
      </c>
      <c r="I4944" t="inlineStr">
        <is>
          <t>UpdatedlegalentityRFINFlag85Context</t>
        </is>
      </c>
      <c r="J4944" t="n">
        <v>10.0</v>
      </c>
      <c r="K4944" t="inlineStr">
        <is>
          <t>Yes</t>
        </is>
      </c>
    </row>
    <row r="4945">
      <c r="B4945" t="inlineStr">
        <is>
          <t>sku</t>
        </is>
      </c>
      <c r="C4945" t="inlineStr">
        <is>
          <t>any</t>
        </is>
      </c>
      <c r="D4945" t="inlineStr">
        <is>
          <t>Yes</t>
        </is>
      </c>
      <c r="E4945" t="inlineStr">
        <is>
          <t>Published</t>
        </is>
      </c>
      <c r="G4945" t="inlineStr">
        <is>
          <t>requiredmanufacturingattributes3rdpartyskulegalentity</t>
        </is>
      </c>
      <c r="I4945" t="inlineStr">
        <is>
          <t>requiredmanufacturingattributes3rdpartyskulegalentity112Context</t>
        </is>
      </c>
      <c r="J4945" t="n">
        <v>106.0</v>
      </c>
      <c r="K4945" t="inlineStr">
        <is>
          <t>Yes</t>
        </is>
      </c>
    </row>
    <row r="4946">
      <c r="B4946" t="inlineStr">
        <is>
          <t>sku</t>
        </is>
      </c>
      <c r="C4946" t="inlineStr">
        <is>
          <t>any</t>
        </is>
      </c>
      <c r="D4946" t="inlineStr">
        <is>
          <t>Yes</t>
        </is>
      </c>
      <c r="E4946" t="inlineStr">
        <is>
          <t>Published</t>
        </is>
      </c>
      <c r="F4946" t="inlineStr">
        <is>
          <t>setjdestatusiflegalentitystepiscompleteBaxterABSweden</t>
        </is>
      </c>
      <c r="I4946" t="inlineStr">
        <is>
          <t>setjdestatusiflegalentitystepiscompleteBaxterABSweden1Context</t>
        </is>
      </c>
      <c r="J4946" t="n">
        <v>1.0</v>
      </c>
      <c r="K4946" t="inlineStr">
        <is>
          <t>Yes</t>
        </is>
      </c>
    </row>
    <row r="4947">
      <c r="B4947" t="inlineStr">
        <is>
          <t>sku</t>
        </is>
      </c>
      <c r="C4947" t="inlineStr">
        <is>
          <t>any</t>
        </is>
      </c>
      <c r="D4947" t="inlineStr">
        <is>
          <t>Yes</t>
        </is>
      </c>
      <c r="E4947" t="inlineStr">
        <is>
          <t>Published</t>
        </is>
      </c>
      <c r="F4947" t="inlineStr">
        <is>
          <t>setworkflowstatustocompleteinBaxterABSweden</t>
        </is>
      </c>
      <c r="I4947" t="inlineStr">
        <is>
          <t>setworkflowstatustocompleteinBaxterABSweden2Context</t>
        </is>
      </c>
      <c r="J4947" t="n">
        <v>10.0</v>
      </c>
      <c r="K4947" t="inlineStr">
        <is>
          <t>Yes</t>
        </is>
      </c>
    </row>
    <row r="4948">
      <c r="B4948" t="inlineStr">
        <is>
          <t>sku</t>
        </is>
      </c>
      <c r="C4948" t="inlineStr">
        <is>
          <t>any</t>
        </is>
      </c>
      <c r="D4948" t="inlineStr">
        <is>
          <t>Yes</t>
        </is>
      </c>
      <c r="E4948" t="inlineStr">
        <is>
          <t>Published</t>
        </is>
      </c>
      <c r="G4948" t="inlineStr">
        <is>
          <t>requireddqaattributes3rdpartysku</t>
        </is>
      </c>
      <c r="I4948" t="inlineStr">
        <is>
          <t>requireddqaattributes3rdpartysku117Context</t>
        </is>
      </c>
      <c r="J4948" t="n">
        <v>104.0</v>
      </c>
      <c r="K4948" t="inlineStr">
        <is>
          <t>Yes</t>
        </is>
      </c>
    </row>
    <row r="4949">
      <c r="B4949" t="inlineStr">
        <is>
          <t>sku</t>
        </is>
      </c>
      <c r="C4949" t="inlineStr">
        <is>
          <t>any</t>
        </is>
      </c>
      <c r="D4949" t="inlineStr">
        <is>
          <t>Yes</t>
        </is>
      </c>
      <c r="E4949" t="inlineStr">
        <is>
          <t>Published</t>
        </is>
      </c>
      <c r="F4949" t="inlineStr">
        <is>
          <t>getrestapiresponsefromaiponbaxterskulegalentitylevelexit</t>
        </is>
      </c>
      <c r="H4949" t="inlineStr">
        <is>
          <t>create||update</t>
        </is>
      </c>
      <c r="I4949" t="inlineStr">
        <is>
          <t>getrestapiresponsefromaiponbaxterskulegalentitylevelexitContext</t>
        </is>
      </c>
      <c r="J4949" t="n">
        <v>1000.0</v>
      </c>
      <c r="K4949" t="inlineStr">
        <is>
          <t>Yes</t>
        </is>
      </c>
    </row>
    <row r="4950">
      <c r="B4950" t="inlineStr">
        <is>
          <t>sku</t>
        </is>
      </c>
      <c r="C4950" t="inlineStr">
        <is>
          <t>any</t>
        </is>
      </c>
      <c r="D4950" t="inlineStr">
        <is>
          <t>Yes</t>
        </is>
      </c>
      <c r="E4950" t="inlineStr">
        <is>
          <t>Published</t>
        </is>
      </c>
      <c r="F4950" t="inlineStr">
        <is>
          <t>sendmailonbaxterskulocalfinanceortaxenrichmentcancel</t>
        </is>
      </c>
      <c r="I4950" t="inlineStr">
        <is>
          <t>sendmailonbaxterskulocalfinanceortaxenrichmentcancel1Context</t>
        </is>
      </c>
      <c r="J4950" t="n">
        <v>55.0</v>
      </c>
      <c r="K4950" t="inlineStr">
        <is>
          <t>Yes</t>
        </is>
      </c>
    </row>
    <row r="4951">
      <c r="B4951" t="inlineStr">
        <is>
          <t>sku</t>
        </is>
      </c>
      <c r="C4951" t="inlineStr">
        <is>
          <t>any</t>
        </is>
      </c>
      <c r="D4951" t="inlineStr">
        <is>
          <t>Yes</t>
        </is>
      </c>
      <c r="E4951" t="inlineStr">
        <is>
          <t>Published</t>
        </is>
      </c>
      <c r="F4951" t="inlineStr">
        <is>
          <t>sendmailonbaxterskulocalfinanceortaxenrichmententry</t>
        </is>
      </c>
      <c r="I4951" t="inlineStr">
        <is>
          <t>sendmailonbaxterskulocalfinanceortaxenrichmententry1Context</t>
        </is>
      </c>
      <c r="J4951" t="n">
        <v>50.0</v>
      </c>
      <c r="K4951" t="inlineStr">
        <is>
          <t>Yes</t>
        </is>
      </c>
    </row>
    <row r="4952">
      <c r="B4952" t="inlineStr">
        <is>
          <t>sku</t>
        </is>
      </c>
      <c r="C4952" t="inlineStr">
        <is>
          <t>any</t>
        </is>
      </c>
      <c r="D4952" t="inlineStr">
        <is>
          <t>Yes</t>
        </is>
      </c>
      <c r="E4952" t="inlineStr">
        <is>
          <t>Published</t>
        </is>
      </c>
      <c r="F4952" t="inlineStr">
        <is>
          <t>setworkflowstatustoinprogressinBaxterDubaiJabelAliFreezone</t>
        </is>
      </c>
      <c r="I4952" t="inlineStr">
        <is>
          <t>setworkflowstatustoinprogressinBaxterDubaiJabelAliFreezone1Context</t>
        </is>
      </c>
      <c r="J4952" t="n">
        <v>10.0</v>
      </c>
      <c r="K4952" t="inlineStr">
        <is>
          <t>Yes</t>
        </is>
      </c>
    </row>
    <row r="4953">
      <c r="B4953" t="inlineStr">
        <is>
          <t>sku</t>
        </is>
      </c>
      <c r="C4953" t="inlineStr">
        <is>
          <t>any</t>
        </is>
      </c>
      <c r="D4953" t="inlineStr">
        <is>
          <t>Yes</t>
        </is>
      </c>
      <c r="E4953" t="inlineStr">
        <is>
          <t>Published</t>
        </is>
      </c>
      <c r="F4953" t="inlineStr">
        <is>
          <t>UpdatedlegalentityRFINFlag</t>
        </is>
      </c>
      <c r="I4953" t="inlineStr">
        <is>
          <t>UpdatedlegalentityRFINFlag86Context</t>
        </is>
      </c>
      <c r="J4953" t="n">
        <v>10.0</v>
      </c>
      <c r="K4953" t="inlineStr">
        <is>
          <t>Yes</t>
        </is>
      </c>
    </row>
    <row r="4954">
      <c r="B4954" t="inlineStr">
        <is>
          <t>sku</t>
        </is>
      </c>
      <c r="C4954" t="inlineStr">
        <is>
          <t>any</t>
        </is>
      </c>
      <c r="D4954" t="inlineStr">
        <is>
          <t>Yes</t>
        </is>
      </c>
      <c r="E4954" t="inlineStr">
        <is>
          <t>Published</t>
        </is>
      </c>
      <c r="G4954" t="inlineStr">
        <is>
          <t>requiredlocalsupplychainattributesforthirdpartyskubc</t>
        </is>
      </c>
      <c r="I4954" t="inlineStr">
        <is>
          <t>requiredlocalsupplychainattributesforthirdpartyskubc117Context</t>
        </is>
      </c>
      <c r="J4954" t="n">
        <v>332.0</v>
      </c>
      <c r="K4954" t="inlineStr">
        <is>
          <t>Yes</t>
        </is>
      </c>
    </row>
    <row r="4955">
      <c r="B4955" t="inlineStr">
        <is>
          <t>sku</t>
        </is>
      </c>
      <c r="C4955" t="inlineStr">
        <is>
          <t>any</t>
        </is>
      </c>
      <c r="D4955" t="inlineStr">
        <is>
          <t>Yes</t>
        </is>
      </c>
      <c r="E4955" t="inlineStr">
        <is>
          <t>Published</t>
        </is>
      </c>
      <c r="F4955" t="inlineStr">
        <is>
          <t>UpdatedlegalentityLSCFlag</t>
        </is>
      </c>
      <c r="I4955" t="inlineStr">
        <is>
          <t>UpdatedlegalentityLSCFlag95Context</t>
        </is>
      </c>
      <c r="J4955" t="n">
        <v>10.0</v>
      </c>
      <c r="K4955" t="inlineStr">
        <is>
          <t>Yes</t>
        </is>
      </c>
    </row>
    <row r="4956">
      <c r="B4956" t="inlineStr">
        <is>
          <t>sku</t>
        </is>
      </c>
      <c r="C4956" t="inlineStr">
        <is>
          <t>any</t>
        </is>
      </c>
      <c r="D4956" t="inlineStr">
        <is>
          <t>Yes</t>
        </is>
      </c>
      <c r="E4956" t="inlineStr">
        <is>
          <t>Published</t>
        </is>
      </c>
      <c r="G4956" t="inlineStr">
        <is>
          <t>requiredmanufacturingattributes3rdpartyskulegalentity</t>
        </is>
      </c>
      <c r="I4956" t="inlineStr">
        <is>
          <t>requiredmanufacturingattributes3rdpartyskulegalentity113Context</t>
        </is>
      </c>
      <c r="J4956" t="n">
        <v>106.0</v>
      </c>
      <c r="K4956" t="inlineStr">
        <is>
          <t>Yes</t>
        </is>
      </c>
    </row>
    <row r="4957">
      <c r="B4957" t="inlineStr">
        <is>
          <t>sku</t>
        </is>
      </c>
      <c r="C4957" t="inlineStr">
        <is>
          <t>any</t>
        </is>
      </c>
      <c r="D4957" t="inlineStr">
        <is>
          <t>Yes</t>
        </is>
      </c>
      <c r="E4957" t="inlineStr">
        <is>
          <t>Published</t>
        </is>
      </c>
      <c r="F4957" t="inlineStr">
        <is>
          <t>UpdatedlegalentityLSCFlag</t>
        </is>
      </c>
      <c r="I4957" t="inlineStr">
        <is>
          <t>UpdatedlegalentityLSCFlag96Context</t>
        </is>
      </c>
      <c r="J4957" t="n">
        <v>10.0</v>
      </c>
      <c r="K4957" t="inlineStr">
        <is>
          <t>Yes</t>
        </is>
      </c>
    </row>
    <row r="4958">
      <c r="B4958" t="inlineStr">
        <is>
          <t>sku</t>
        </is>
      </c>
      <c r="C4958" t="inlineStr">
        <is>
          <t>any</t>
        </is>
      </c>
      <c r="D4958" t="inlineStr">
        <is>
          <t>Yes</t>
        </is>
      </c>
      <c r="E4958" t="inlineStr">
        <is>
          <t>Published</t>
        </is>
      </c>
      <c r="G4958" t="inlineStr">
        <is>
          <t>requiredlocalsupplychainattributesforbaxterskubc</t>
        </is>
      </c>
      <c r="I4958" t="inlineStr">
        <is>
          <t>requiredlocalsupplychainattributesforbaxterskubc116Context</t>
        </is>
      </c>
      <c r="J4958" t="n">
        <v>330.0</v>
      </c>
      <c r="K4958" t="inlineStr">
        <is>
          <t>Yes</t>
        </is>
      </c>
    </row>
    <row r="4959">
      <c r="B4959" t="inlineStr">
        <is>
          <t>sku</t>
        </is>
      </c>
      <c r="C4959" t="inlineStr">
        <is>
          <t>any</t>
        </is>
      </c>
      <c r="D4959" t="inlineStr">
        <is>
          <t>Yes</t>
        </is>
      </c>
      <c r="E4959" t="inlineStr">
        <is>
          <t>Published</t>
        </is>
      </c>
      <c r="F4959" t="inlineStr">
        <is>
          <t>setjdestatusiflegalentitystepiscompleteBaxterShanghai</t>
        </is>
      </c>
      <c r="I4959" t="inlineStr">
        <is>
          <t>setjdestatusiflegalentitystepiscompleteBaxterShanghaiContext</t>
        </is>
      </c>
      <c r="J4959" t="n">
        <v>1.0</v>
      </c>
      <c r="K4959" t="inlineStr">
        <is>
          <t>Yes</t>
        </is>
      </c>
    </row>
    <row r="4960">
      <c r="B4960" t="inlineStr">
        <is>
          <t>sku</t>
        </is>
      </c>
      <c r="C4960" t="inlineStr">
        <is>
          <t>any</t>
        </is>
      </c>
      <c r="D4960" t="inlineStr">
        <is>
          <t>Yes</t>
        </is>
      </c>
      <c r="E4960" t="inlineStr">
        <is>
          <t>Published</t>
        </is>
      </c>
      <c r="F4960" t="inlineStr">
        <is>
          <t>setworkflowstatustocompleteinBaxterShanghai</t>
        </is>
      </c>
      <c r="I4960" t="inlineStr">
        <is>
          <t>setworkflowstatustocompleteinBaxterShanghai1Context</t>
        </is>
      </c>
      <c r="J4960" t="n">
        <v>10.0</v>
      </c>
      <c r="K4960" t="inlineStr">
        <is>
          <t>Yes</t>
        </is>
      </c>
    </row>
    <row r="4961">
      <c r="B4961" t="inlineStr">
        <is>
          <t>sku</t>
        </is>
      </c>
      <c r="C4961" t="inlineStr">
        <is>
          <t>any</t>
        </is>
      </c>
      <c r="D4961" t="inlineStr">
        <is>
          <t>Yes</t>
        </is>
      </c>
      <c r="E4961" t="inlineStr">
        <is>
          <t>Published</t>
        </is>
      </c>
      <c r="G4961" t="inlineStr">
        <is>
          <t>requireddqaattributesbaxtersku</t>
        </is>
      </c>
      <c r="I4961" t="inlineStr">
        <is>
          <t>requireddqaattributesbaxtersku124Context</t>
        </is>
      </c>
      <c r="J4961" t="n">
        <v>103.0</v>
      </c>
      <c r="K4961" t="inlineStr">
        <is>
          <t>Yes</t>
        </is>
      </c>
    </row>
    <row r="4962">
      <c r="B4962" t="inlineStr">
        <is>
          <t>sku</t>
        </is>
      </c>
      <c r="C4962" t="inlineStr">
        <is>
          <t>any</t>
        </is>
      </c>
      <c r="D4962" t="inlineStr">
        <is>
          <t>Yes</t>
        </is>
      </c>
      <c r="E4962" t="inlineStr">
        <is>
          <t>Published</t>
        </is>
      </c>
      <c r="F4962" t="inlineStr">
        <is>
          <t>UpdatedlegalentityRFINFlag</t>
        </is>
      </c>
      <c r="I4962" t="inlineStr">
        <is>
          <t>UpdatedlegalentityRFINFlag87Context</t>
        </is>
      </c>
      <c r="J4962" t="n">
        <v>10.0</v>
      </c>
      <c r="K4962" t="inlineStr">
        <is>
          <t>Yes</t>
        </is>
      </c>
    </row>
    <row r="4963">
      <c r="B4963" t="inlineStr">
        <is>
          <t>sku</t>
        </is>
      </c>
      <c r="C4963" t="inlineStr">
        <is>
          <t>any</t>
        </is>
      </c>
      <c r="D4963" t="inlineStr">
        <is>
          <t>Yes</t>
        </is>
      </c>
      <c r="E4963" t="inlineStr">
        <is>
          <t>Published</t>
        </is>
      </c>
      <c r="G4963" t="inlineStr">
        <is>
          <t>requiredmanufacturingattributes3rdpartyskulegalentity</t>
        </is>
      </c>
      <c r="I4963" t="inlineStr">
        <is>
          <t>requiredmanufacturingattributes3rdpartyskulegalentity114Context</t>
        </is>
      </c>
      <c r="J4963" t="n">
        <v>106.0</v>
      </c>
      <c r="K4963" t="inlineStr">
        <is>
          <t>Yes</t>
        </is>
      </c>
    </row>
    <row r="4964">
      <c r="B4964" t="inlineStr">
        <is>
          <t>sku</t>
        </is>
      </c>
      <c r="C4964" t="inlineStr">
        <is>
          <t>any</t>
        </is>
      </c>
      <c r="D4964" t="inlineStr">
        <is>
          <t>Yes</t>
        </is>
      </c>
      <c r="E4964" t="inlineStr">
        <is>
          <t>Published</t>
        </is>
      </c>
      <c r="F4964" t="inlineStr">
        <is>
          <t>setworkflowstatustoinprogressinBaxterCanada</t>
        </is>
      </c>
      <c r="I4964" t="inlineStr">
        <is>
          <t>setworkflowstatustoinprogressinBaxterCanada1Context</t>
        </is>
      </c>
      <c r="J4964" t="n">
        <v>10.0</v>
      </c>
      <c r="K4964" t="inlineStr">
        <is>
          <t>Yes</t>
        </is>
      </c>
    </row>
    <row r="4965">
      <c r="B4965" t="inlineStr">
        <is>
          <t>sku</t>
        </is>
      </c>
      <c r="C4965" t="inlineStr">
        <is>
          <t>any</t>
        </is>
      </c>
      <c r="D4965" t="inlineStr">
        <is>
          <t>Yes</t>
        </is>
      </c>
      <c r="E4965" t="inlineStr">
        <is>
          <t>Published</t>
        </is>
      </c>
      <c r="F4965" t="inlineStr">
        <is>
          <t>UpdatedlegalentityRFINFlag</t>
        </is>
      </c>
      <c r="I4965" t="inlineStr">
        <is>
          <t>UpdatedlegalentityRFINFlag88Context</t>
        </is>
      </c>
      <c r="J4965" t="n">
        <v>10.0</v>
      </c>
      <c r="K4965" t="inlineStr">
        <is>
          <t>Yes</t>
        </is>
      </c>
    </row>
    <row r="4966">
      <c r="B4966" t="inlineStr">
        <is>
          <t>sku</t>
        </is>
      </c>
      <c r="C4966" t="inlineStr">
        <is>
          <t>any</t>
        </is>
      </c>
      <c r="D4966" t="inlineStr">
        <is>
          <t>Yes</t>
        </is>
      </c>
      <c r="E4966" t="inlineStr">
        <is>
          <t>Published</t>
        </is>
      </c>
      <c r="G4966" t="inlineStr">
        <is>
          <t>requiredmanufacturingattributesbaxterskulegalentity</t>
        </is>
      </c>
      <c r="I4966" t="inlineStr">
        <is>
          <t>requiredmanufacturingattributesbaxterskulegalentity111Context</t>
        </is>
      </c>
      <c r="J4966" t="n">
        <v>105.0</v>
      </c>
      <c r="K4966" t="inlineStr">
        <is>
          <t>Yes</t>
        </is>
      </c>
    </row>
    <row r="4967">
      <c r="B4967" t="inlineStr">
        <is>
          <t>sku</t>
        </is>
      </c>
      <c r="C4967" t="inlineStr">
        <is>
          <t>any</t>
        </is>
      </c>
      <c r="D4967" t="inlineStr">
        <is>
          <t>Yes</t>
        </is>
      </c>
      <c r="E4967" t="inlineStr">
        <is>
          <t>Published</t>
        </is>
      </c>
      <c r="F4967" t="inlineStr">
        <is>
          <t>setworkflowstatustoinprogressinstpharma</t>
        </is>
      </c>
      <c r="I4967" t="inlineStr">
        <is>
          <t>setworkflowstatustoinprogressinstpharma2Context</t>
        </is>
      </c>
      <c r="J4967" t="n">
        <v>10.0</v>
      </c>
      <c r="K4967" t="inlineStr">
        <is>
          <t>Yes</t>
        </is>
      </c>
    </row>
    <row r="4968">
      <c r="B4968" t="inlineStr">
        <is>
          <t>sku</t>
        </is>
      </c>
      <c r="C4968" t="inlineStr">
        <is>
          <t>any</t>
        </is>
      </c>
      <c r="D4968" t="inlineStr">
        <is>
          <t>Yes</t>
        </is>
      </c>
      <c r="E4968" t="inlineStr">
        <is>
          <t>Published</t>
        </is>
      </c>
      <c r="F4968" t="inlineStr">
        <is>
          <t>UpdatedlegalentityRFINFlag</t>
        </is>
      </c>
      <c r="I4968" t="inlineStr">
        <is>
          <t>UpdatedlegalentityRFINFlag89Context</t>
        </is>
      </c>
      <c r="J4968" t="n">
        <v>10.0</v>
      </c>
      <c r="K4968" t="inlineStr">
        <is>
          <t>Yes</t>
        </is>
      </c>
    </row>
    <row r="4969">
      <c r="B4969" t="inlineStr">
        <is>
          <t>sku</t>
        </is>
      </c>
      <c r="C4969" t="inlineStr">
        <is>
          <t>any</t>
        </is>
      </c>
      <c r="D4969" t="inlineStr">
        <is>
          <t>Yes</t>
        </is>
      </c>
      <c r="E4969" t="inlineStr">
        <is>
          <t>Published</t>
        </is>
      </c>
      <c r="G4969" t="inlineStr">
        <is>
          <t>requiredmanufacturingattributesbaxterskulegalentity</t>
        </is>
      </c>
      <c r="I4969" t="inlineStr">
        <is>
          <t>requiredmanufacturingattributesbaxterskulegalentity112Context</t>
        </is>
      </c>
      <c r="J4969" t="n">
        <v>105.0</v>
      </c>
      <c r="K4969" t="inlineStr">
        <is>
          <t>Yes</t>
        </is>
      </c>
    </row>
    <row r="4970">
      <c r="B4970" t="inlineStr">
        <is>
          <t>sku</t>
        </is>
      </c>
      <c r="C4970" t="inlineStr">
        <is>
          <t>any</t>
        </is>
      </c>
      <c r="D4970" t="inlineStr">
        <is>
          <t>Yes</t>
        </is>
      </c>
      <c r="E4970" t="inlineStr">
        <is>
          <t>Published</t>
        </is>
      </c>
      <c r="F4970" t="inlineStr">
        <is>
          <t>setworkflowstatustoinprogressinCostaRicaRegionalBranch</t>
        </is>
      </c>
      <c r="I4970" t="inlineStr">
        <is>
          <t>setworkflowstatustoinprogressinCostaRicaRegionalBranch2Context</t>
        </is>
      </c>
      <c r="J4970" t="n">
        <v>10.0</v>
      </c>
      <c r="K4970" t="inlineStr">
        <is>
          <t>Yes</t>
        </is>
      </c>
    </row>
    <row r="4971">
      <c r="B4971" t="inlineStr">
        <is>
          <t>sku</t>
        </is>
      </c>
      <c r="C4971" t="inlineStr">
        <is>
          <t>any</t>
        </is>
      </c>
      <c r="D4971" t="inlineStr">
        <is>
          <t>Yes</t>
        </is>
      </c>
      <c r="E4971" t="inlineStr">
        <is>
          <t>Published</t>
        </is>
      </c>
      <c r="F4971" t="inlineStr">
        <is>
          <t>UpdatedlegalentityRFINFlag</t>
        </is>
      </c>
      <c r="I4971" t="inlineStr">
        <is>
          <t>UpdatedlegalentityRFINFlag90Context</t>
        </is>
      </c>
      <c r="J4971" t="n">
        <v>10.0</v>
      </c>
      <c r="K4971" t="inlineStr">
        <is>
          <t>Yes</t>
        </is>
      </c>
    </row>
    <row r="4972">
      <c r="B4972" t="inlineStr">
        <is>
          <t>sku</t>
        </is>
      </c>
      <c r="C4972" t="inlineStr">
        <is>
          <t>any</t>
        </is>
      </c>
      <c r="D4972" t="inlineStr">
        <is>
          <t>Yes</t>
        </is>
      </c>
      <c r="E4972" t="inlineStr">
        <is>
          <t>Published</t>
        </is>
      </c>
      <c r="G4972" t="inlineStr">
        <is>
          <t>requiredmanufacturingattributesbaxterskulegalentity</t>
        </is>
      </c>
      <c r="I4972" t="inlineStr">
        <is>
          <t>requiredmanufacturingattributesbaxterskulegalentity113Context</t>
        </is>
      </c>
      <c r="J4972" t="n">
        <v>105.0</v>
      </c>
      <c r="K4972" t="inlineStr">
        <is>
          <t>Yes</t>
        </is>
      </c>
    </row>
    <row r="4973">
      <c r="B4973" t="inlineStr">
        <is>
          <t>sku</t>
        </is>
      </c>
      <c r="C4973" t="inlineStr">
        <is>
          <t>any</t>
        </is>
      </c>
      <c r="D4973" t="inlineStr">
        <is>
          <t>Yes</t>
        </is>
      </c>
      <c r="E4973" t="inlineStr">
        <is>
          <t>Published</t>
        </is>
      </c>
      <c r="F4973" t="inlineStr">
        <is>
          <t>setjdestatusiflegalentitystepiscomplete4005MAIN</t>
        </is>
      </c>
      <c r="I4973" t="inlineStr">
        <is>
          <t>setjdestatusiflegalentitystepiscomplete4005MAINContext</t>
        </is>
      </c>
      <c r="J4973" t="n">
        <v>1.0</v>
      </c>
      <c r="K4973" t="inlineStr">
        <is>
          <t>Yes</t>
        </is>
      </c>
    </row>
    <row r="4974">
      <c r="B4974" t="inlineStr">
        <is>
          <t>sku</t>
        </is>
      </c>
      <c r="C4974" t="inlineStr">
        <is>
          <t>any</t>
        </is>
      </c>
      <c r="D4974" t="inlineStr">
        <is>
          <t>Yes</t>
        </is>
      </c>
      <c r="E4974" t="inlineStr">
        <is>
          <t>Published</t>
        </is>
      </c>
      <c r="F4974" t="inlineStr">
        <is>
          <t>setworkflowstatustocompletein4005MAIN</t>
        </is>
      </c>
      <c r="I4974" t="inlineStr">
        <is>
          <t>setworkflowstatustocompletein4005MAIN1Context</t>
        </is>
      </c>
      <c r="J4974" t="n">
        <v>10.0</v>
      </c>
      <c r="K4974" t="inlineStr">
        <is>
          <t>Yes</t>
        </is>
      </c>
    </row>
    <row r="4975">
      <c r="B4975" t="inlineStr">
        <is>
          <t>sku</t>
        </is>
      </c>
      <c r="C4975" t="inlineStr">
        <is>
          <t>any</t>
        </is>
      </c>
      <c r="D4975" t="inlineStr">
        <is>
          <t>Yes</t>
        </is>
      </c>
      <c r="E4975" t="inlineStr">
        <is>
          <t>Published</t>
        </is>
      </c>
      <c r="F4975" t="inlineStr">
        <is>
          <t>setjdestatusiflegalentitystepiscompleteColombiaRegionalBranch</t>
        </is>
      </c>
      <c r="I4975" t="inlineStr">
        <is>
          <t>setjdestatusiflegalentitystepiscompleteColombiaRegionalBranch1Context</t>
        </is>
      </c>
      <c r="J4975" t="n">
        <v>1.0</v>
      </c>
      <c r="K4975" t="inlineStr">
        <is>
          <t>Yes</t>
        </is>
      </c>
    </row>
    <row r="4976">
      <c r="B4976" t="inlineStr">
        <is>
          <t>sku</t>
        </is>
      </c>
      <c r="C4976" t="inlineStr">
        <is>
          <t>any</t>
        </is>
      </c>
      <c r="D4976" t="inlineStr">
        <is>
          <t>Yes</t>
        </is>
      </c>
      <c r="E4976" t="inlineStr">
        <is>
          <t>Published</t>
        </is>
      </c>
      <c r="F4976" t="inlineStr">
        <is>
          <t>setworkflowstatustocompleteinColombiaRegionalBranch</t>
        </is>
      </c>
      <c r="I4976" t="inlineStr">
        <is>
          <t>setworkflowstatustocompleteinColombiaRegionalBranch2Context</t>
        </is>
      </c>
      <c r="J4976" t="n">
        <v>10.0</v>
      </c>
      <c r="K4976" t="inlineStr">
        <is>
          <t>Yes</t>
        </is>
      </c>
    </row>
    <row r="4977">
      <c r="B4977" t="inlineStr">
        <is>
          <t>sku</t>
        </is>
      </c>
      <c r="C4977" t="inlineStr">
        <is>
          <t>any</t>
        </is>
      </c>
      <c r="D4977" t="inlineStr">
        <is>
          <t>Yes</t>
        </is>
      </c>
      <c r="E4977" t="inlineStr">
        <is>
          <t>Published</t>
        </is>
      </c>
      <c r="G4977" t="inlineStr">
        <is>
          <t>requireddqaattributes3rdpartysku</t>
        </is>
      </c>
      <c r="I4977" t="inlineStr">
        <is>
          <t>requireddqaattributes3rdpartysku118Context</t>
        </is>
      </c>
      <c r="J4977" t="n">
        <v>104.0</v>
      </c>
      <c r="K4977" t="inlineStr">
        <is>
          <t>Yes</t>
        </is>
      </c>
    </row>
    <row r="4978">
      <c r="B4978" t="inlineStr">
        <is>
          <t>sku</t>
        </is>
      </c>
      <c r="C4978" t="inlineStr">
        <is>
          <t>any</t>
        </is>
      </c>
      <c r="D4978" t="inlineStr">
        <is>
          <t>Yes</t>
        </is>
      </c>
      <c r="E4978" t="inlineStr">
        <is>
          <t>Published</t>
        </is>
      </c>
      <c r="F4978" t="inlineStr">
        <is>
          <t>setjdestatusiflegalentitystepiscompleteArgentinaRegionalBranch</t>
        </is>
      </c>
      <c r="I4978" t="inlineStr">
        <is>
          <t>setjdestatusiflegalentitystepiscompleteArgentinaRegionalBranchContext</t>
        </is>
      </c>
      <c r="J4978" t="n">
        <v>1.0</v>
      </c>
      <c r="K4978" t="inlineStr">
        <is>
          <t>Yes</t>
        </is>
      </c>
    </row>
    <row r="4979">
      <c r="B4979" t="inlineStr">
        <is>
          <t>sku</t>
        </is>
      </c>
      <c r="C4979" t="inlineStr">
        <is>
          <t>any</t>
        </is>
      </c>
      <c r="D4979" t="inlineStr">
        <is>
          <t>Yes</t>
        </is>
      </c>
      <c r="E4979" t="inlineStr">
        <is>
          <t>Published</t>
        </is>
      </c>
      <c r="F4979" t="inlineStr">
        <is>
          <t>setworkflowstatustocompleteinArgentinaRegionalBranch</t>
        </is>
      </c>
      <c r="I4979" t="inlineStr">
        <is>
          <t>setworkflowstatustocompleteinArgentinaRegionalBranch1Context</t>
        </is>
      </c>
      <c r="J4979" t="n">
        <v>10.0</v>
      </c>
      <c r="K4979" t="inlineStr">
        <is>
          <t>Yes</t>
        </is>
      </c>
    </row>
    <row r="4980">
      <c r="B4980" t="inlineStr">
        <is>
          <t>sku</t>
        </is>
      </c>
      <c r="C4980" t="inlineStr">
        <is>
          <t>any</t>
        </is>
      </c>
      <c r="D4980" t="inlineStr">
        <is>
          <t>Yes</t>
        </is>
      </c>
      <c r="E4980" t="inlineStr">
        <is>
          <t>Published</t>
        </is>
      </c>
      <c r="G4980" t="inlineStr">
        <is>
          <t>requireddqaattributesbaxtersku</t>
        </is>
      </c>
      <c r="I4980" t="inlineStr">
        <is>
          <t>requireddqaattributesbaxtersku125Context</t>
        </is>
      </c>
      <c r="J4980" t="n">
        <v>103.0</v>
      </c>
      <c r="K4980" t="inlineStr">
        <is>
          <t>Yes</t>
        </is>
      </c>
    </row>
    <row r="4981">
      <c r="B4981" t="inlineStr">
        <is>
          <t>sku</t>
        </is>
      </c>
      <c r="C4981" t="inlineStr">
        <is>
          <t>any</t>
        </is>
      </c>
      <c r="D4981" t="inlineStr">
        <is>
          <t>Yes</t>
        </is>
      </c>
      <c r="E4981" t="inlineStr">
        <is>
          <t>Published</t>
        </is>
      </c>
      <c r="F4981" t="inlineStr">
        <is>
          <t>UpdatedlegalentityRFINFlag</t>
        </is>
      </c>
      <c r="I4981" t="inlineStr">
        <is>
          <t>UpdatedlegalentityRFINFlag91Context</t>
        </is>
      </c>
      <c r="J4981" t="n">
        <v>10.0</v>
      </c>
      <c r="K4981" t="inlineStr">
        <is>
          <t>Yes</t>
        </is>
      </c>
    </row>
    <row r="4982">
      <c r="B4982" t="inlineStr">
        <is>
          <t>sku</t>
        </is>
      </c>
      <c r="C4982" t="inlineStr">
        <is>
          <t>any</t>
        </is>
      </c>
      <c r="D4982" t="inlineStr">
        <is>
          <t>Yes</t>
        </is>
      </c>
      <c r="E4982" t="inlineStr">
        <is>
          <t>Published</t>
        </is>
      </c>
      <c r="G4982" t="inlineStr">
        <is>
          <t>requiredlocalsupplychainattributesforbaxterskubc</t>
        </is>
      </c>
      <c r="I4982" t="inlineStr">
        <is>
          <t>requiredlocalsupplychainattributesforbaxterskubc117Context</t>
        </is>
      </c>
      <c r="J4982" t="n">
        <v>330.0</v>
      </c>
      <c r="K4982" t="inlineStr">
        <is>
          <t>Yes</t>
        </is>
      </c>
    </row>
    <row r="4983">
      <c r="B4983" t="inlineStr">
        <is>
          <t>sku</t>
        </is>
      </c>
      <c r="C4983" t="inlineStr">
        <is>
          <t>any</t>
        </is>
      </c>
      <c r="D4983" t="inlineStr">
        <is>
          <t>Yes</t>
        </is>
      </c>
      <c r="E4983" t="inlineStr">
        <is>
          <t>Published</t>
        </is>
      </c>
      <c r="F4983" t="inlineStr">
        <is>
          <t>UpdatedlegalentityRFINFlag</t>
        </is>
      </c>
      <c r="I4983" t="inlineStr">
        <is>
          <t>UpdatedlegalentityRFINFlag92Context</t>
        </is>
      </c>
      <c r="J4983" t="n">
        <v>10.0</v>
      </c>
      <c r="K4983" t="inlineStr">
        <is>
          <t>Yes</t>
        </is>
      </c>
    </row>
    <row r="4984">
      <c r="B4984" t="inlineStr">
        <is>
          <t>sku</t>
        </is>
      </c>
      <c r="C4984" t="inlineStr">
        <is>
          <t>any</t>
        </is>
      </c>
      <c r="D4984" t="inlineStr">
        <is>
          <t>Yes</t>
        </is>
      </c>
      <c r="E4984" t="inlineStr">
        <is>
          <t>Published</t>
        </is>
      </c>
      <c r="G4984" t="inlineStr">
        <is>
          <t>requiredmanufacturingattributes3rdpartyskulegalentity</t>
        </is>
      </c>
      <c r="I4984" t="inlineStr">
        <is>
          <t>requiredmanufacturingattributes3rdpartyskulegalentity115Context</t>
        </is>
      </c>
      <c r="J4984" t="n">
        <v>106.0</v>
      </c>
      <c r="K4984" t="inlineStr">
        <is>
          <t>Yes</t>
        </is>
      </c>
    </row>
    <row r="4985">
      <c r="B4985" t="inlineStr">
        <is>
          <t>sku</t>
        </is>
      </c>
      <c r="C4985" t="inlineStr">
        <is>
          <t>any</t>
        </is>
      </c>
      <c r="D4985" t="inlineStr">
        <is>
          <t>Yes</t>
        </is>
      </c>
      <c r="E4985" t="inlineStr">
        <is>
          <t>Published</t>
        </is>
      </c>
      <c r="F4985" t="inlineStr">
        <is>
          <t>setworkflowstatustoinprogressinBaxterJapan</t>
        </is>
      </c>
      <c r="I4985" t="inlineStr">
        <is>
          <t>setworkflowstatustoinprogressinBaxterJapan1Context</t>
        </is>
      </c>
      <c r="J4985" t="n">
        <v>10.0</v>
      </c>
      <c r="K4985" t="inlineStr">
        <is>
          <t>Yes</t>
        </is>
      </c>
    </row>
    <row r="4986">
      <c r="B4986" t="inlineStr">
        <is>
          <t>sku</t>
        </is>
      </c>
      <c r="C4986" t="inlineStr">
        <is>
          <t>any</t>
        </is>
      </c>
      <c r="D4986" t="inlineStr">
        <is>
          <t>Yes</t>
        </is>
      </c>
      <c r="E4986" t="inlineStr">
        <is>
          <t>Published</t>
        </is>
      </c>
      <c r="F4986" t="inlineStr">
        <is>
          <t>UpdatedlegalentityRFINFlag</t>
        </is>
      </c>
      <c r="I4986" t="inlineStr">
        <is>
          <t>UpdatedlegalentityRFINFlag93Context</t>
        </is>
      </c>
      <c r="J4986" t="n">
        <v>10.0</v>
      </c>
      <c r="K4986" t="inlineStr">
        <is>
          <t>Yes</t>
        </is>
      </c>
    </row>
    <row r="4987">
      <c r="B4987" t="inlineStr">
        <is>
          <t>sku</t>
        </is>
      </c>
      <c r="C4987" t="inlineStr">
        <is>
          <t>any</t>
        </is>
      </c>
      <c r="D4987" t="inlineStr">
        <is>
          <t>Yes</t>
        </is>
      </c>
      <c r="E4987" t="inlineStr">
        <is>
          <t>Published</t>
        </is>
      </c>
      <c r="G4987" t="inlineStr">
        <is>
          <t>requiredmanufacturingattributesbaxterskulegalentity</t>
        </is>
      </c>
      <c r="I4987" t="inlineStr">
        <is>
          <t>requiredmanufacturingattributesbaxterskulegalentity114Context</t>
        </is>
      </c>
      <c r="J4987" t="n">
        <v>105.0</v>
      </c>
      <c r="K4987" t="inlineStr">
        <is>
          <t>Yes</t>
        </is>
      </c>
    </row>
    <row r="4988">
      <c r="B4988" t="inlineStr">
        <is>
          <t>sku</t>
        </is>
      </c>
      <c r="C4988" t="inlineStr">
        <is>
          <t>any</t>
        </is>
      </c>
      <c r="D4988" t="inlineStr">
        <is>
          <t>Yes</t>
        </is>
      </c>
      <c r="E4988" t="inlineStr">
        <is>
          <t>Published</t>
        </is>
      </c>
      <c r="F4988" t="inlineStr">
        <is>
          <t>UpdatedlegalentityLSCFlag</t>
        </is>
      </c>
      <c r="I4988" t="inlineStr">
        <is>
          <t>UpdatedlegalentityLSCFlag97Context</t>
        </is>
      </c>
      <c r="J4988" t="n">
        <v>10.0</v>
      </c>
      <c r="K4988" t="inlineStr">
        <is>
          <t>Yes</t>
        </is>
      </c>
    </row>
    <row r="4989">
      <c r="B4989" t="inlineStr">
        <is>
          <t>sku</t>
        </is>
      </c>
      <c r="C4989" t="inlineStr">
        <is>
          <t>any</t>
        </is>
      </c>
      <c r="D4989" t="inlineStr">
        <is>
          <t>Yes</t>
        </is>
      </c>
      <c r="E4989" t="inlineStr">
        <is>
          <t>Published</t>
        </is>
      </c>
      <c r="G4989" t="inlineStr">
        <is>
          <t>requiredlocalsupplychainattributesforbaxterskubc</t>
        </is>
      </c>
      <c r="I4989" t="inlineStr">
        <is>
          <t>requiredlocalsupplychainattributesforbaxterskubc118Context</t>
        </is>
      </c>
      <c r="J4989" t="n">
        <v>330.0</v>
      </c>
      <c r="K4989" t="inlineStr">
        <is>
          <t>Yes</t>
        </is>
      </c>
    </row>
    <row r="4990">
      <c r="B4990" t="inlineStr">
        <is>
          <t>sku</t>
        </is>
      </c>
      <c r="C4990" t="inlineStr">
        <is>
          <t>any</t>
        </is>
      </c>
      <c r="D4990" t="inlineStr">
        <is>
          <t>Yes</t>
        </is>
      </c>
      <c r="E4990" t="inlineStr">
        <is>
          <t>Published</t>
        </is>
      </c>
      <c r="F4990" t="inlineStr">
        <is>
          <t>sendmailonbaxterskudistributionqaenrichmentcancel</t>
        </is>
      </c>
      <c r="I4990" t="inlineStr">
        <is>
          <t>sendmailonbaxterskudistributionqaenrichmentcancel1Context</t>
        </is>
      </c>
      <c r="J4990" t="n">
        <v>110.0</v>
      </c>
      <c r="K4990" t="inlineStr">
        <is>
          <t>Yes</t>
        </is>
      </c>
    </row>
    <row r="4991">
      <c r="B4991" t="inlineStr">
        <is>
          <t>sku</t>
        </is>
      </c>
      <c r="C4991" t="inlineStr">
        <is>
          <t>any</t>
        </is>
      </c>
      <c r="D4991" t="inlineStr">
        <is>
          <t>Yes</t>
        </is>
      </c>
      <c r="E4991" t="inlineStr">
        <is>
          <t>Published</t>
        </is>
      </c>
      <c r="F4991" t="inlineStr">
        <is>
          <t>sendmailonbaxterskudistributionqaenrichmententry</t>
        </is>
      </c>
      <c r="I4991" t="inlineStr">
        <is>
          <t>sendmailonbaxterskudistributionqaenrichmententryContext</t>
        </is>
      </c>
      <c r="J4991" t="n">
        <v>70.0</v>
      </c>
      <c r="K4991" t="inlineStr">
        <is>
          <t>Yes</t>
        </is>
      </c>
    </row>
    <row r="4992">
      <c r="B4992" t="inlineStr">
        <is>
          <t>sku</t>
        </is>
      </c>
      <c r="C4992" t="inlineStr">
        <is>
          <t>any</t>
        </is>
      </c>
      <c r="D4992" t="inlineStr">
        <is>
          <t>Yes</t>
        </is>
      </c>
      <c r="E4992" t="inlineStr">
        <is>
          <t>Published</t>
        </is>
      </c>
      <c r="F4992" t="inlineStr">
        <is>
          <t>sendmailwhenbaxterskudistributionqaenrichmentresubmitedbylocalfinanceortaxenrichmentuser</t>
        </is>
      </c>
      <c r="I4992" t="inlineStr">
        <is>
          <t>sendmailwhenbaxterskudistributionqaenrichmentresubmitedbylocalfinanceortaxenrichmentuserContext</t>
        </is>
      </c>
      <c r="J4992" t="n">
        <v>100.0</v>
      </c>
      <c r="K4992" t="inlineStr">
        <is>
          <t>Yes</t>
        </is>
      </c>
    </row>
    <row r="4993">
      <c r="B4993" t="inlineStr">
        <is>
          <t>sku</t>
        </is>
      </c>
      <c r="C4993" t="inlineStr">
        <is>
          <t>any</t>
        </is>
      </c>
      <c r="D4993" t="inlineStr">
        <is>
          <t>Yes</t>
        </is>
      </c>
      <c r="E4993" t="inlineStr">
        <is>
          <t>Published</t>
        </is>
      </c>
      <c r="F4993" t="inlineStr">
        <is>
          <t>sendmailwhenbaxterskudistributionqaenrichmentresubmitedbylocalsupplychainenrichmentuser</t>
        </is>
      </c>
      <c r="I4993" t="inlineStr">
        <is>
          <t>sendmailwhenbaxterskudistributionqaenrichmentresubmitedbylocalsupplychainenrichmentuserContext</t>
        </is>
      </c>
      <c r="J4993" t="n">
        <v>105.0</v>
      </c>
      <c r="K4993" t="inlineStr">
        <is>
          <t>Yes</t>
        </is>
      </c>
    </row>
    <row r="4994">
      <c r="B4994" t="inlineStr">
        <is>
          <t>sku</t>
        </is>
      </c>
      <c r="C4994" t="inlineStr">
        <is>
          <t>any</t>
        </is>
      </c>
      <c r="D4994" t="inlineStr">
        <is>
          <t>Yes</t>
        </is>
      </c>
      <c r="E4994" t="inlineStr">
        <is>
          <t>Published</t>
        </is>
      </c>
      <c r="F4994" t="inlineStr">
        <is>
          <t>sendmailwhenskudistributionqaenrichmentusersendsbaxterskuforreworkfromlocalfinanceortaxenrichmentuser</t>
        </is>
      </c>
      <c r="I4994" t="inlineStr">
        <is>
          <t>sendmailwhenskudistributionqaenrichmentusersendsbaxterskuforreworkfromlocalfinanceortaxenrichmentuserContext</t>
        </is>
      </c>
      <c r="J4994" t="n">
        <v>75.0</v>
      </c>
      <c r="K4994" t="inlineStr">
        <is>
          <t>Yes</t>
        </is>
      </c>
    </row>
    <row r="4995">
      <c r="B4995" t="inlineStr">
        <is>
          <t>sku</t>
        </is>
      </c>
      <c r="C4995" t="inlineStr">
        <is>
          <t>any</t>
        </is>
      </c>
      <c r="D4995" t="inlineStr">
        <is>
          <t>Yes</t>
        </is>
      </c>
      <c r="E4995" t="inlineStr">
        <is>
          <t>Published</t>
        </is>
      </c>
      <c r="F4995" t="inlineStr">
        <is>
          <t>sendmailwhenskudistributionqaenrichmentusersendsbaxterskuforreworkfromlocalsupplychainenrichmentuser</t>
        </is>
      </c>
      <c r="I4995" t="inlineStr">
        <is>
          <t>sendmailwhenskudistributionqaenrichmentusersendsbaxterskuforreworkfromlocalsupplychainenrichmentuserContext</t>
        </is>
      </c>
      <c r="J4995" t="n">
        <v>80.0</v>
      </c>
      <c r="K4995" t="inlineStr">
        <is>
          <t>Yes</t>
        </is>
      </c>
    </row>
    <row r="4996">
      <c r="B4996" t="inlineStr">
        <is>
          <t>sku</t>
        </is>
      </c>
      <c r="C4996" t="inlineStr">
        <is>
          <t>asynconly</t>
        </is>
      </c>
      <c r="D4996" t="inlineStr">
        <is>
          <t>Yes</t>
        </is>
      </c>
      <c r="E4996" t="inlineStr">
        <is>
          <t>Published</t>
        </is>
      </c>
      <c r="F4996" t="inlineStr">
        <is>
          <t>setjdestatusiflegalentitystepiscomplete</t>
        </is>
      </c>
      <c r="I4996" t="inlineStr">
        <is>
          <t>setjdestatusiflegalentitystepiscomplete3Context</t>
        </is>
      </c>
      <c r="J4996" t="n">
        <v>1.0</v>
      </c>
      <c r="K4996" t="inlineStr">
        <is>
          <t>Yes</t>
        </is>
      </c>
    </row>
    <row r="4997">
      <c r="B4997" t="inlineStr">
        <is>
          <t>sku</t>
        </is>
      </c>
      <c r="C4997" t="inlineStr">
        <is>
          <t>any</t>
        </is>
      </c>
      <c r="D4997" t="inlineStr">
        <is>
          <t>Yes</t>
        </is>
      </c>
      <c r="E4997" t="inlineStr">
        <is>
          <t>Published</t>
        </is>
      </c>
      <c r="F4997" t="inlineStr">
        <is>
          <t>setjdestatusiflegalentitystepiscompletestpharma</t>
        </is>
      </c>
      <c r="I4997" t="inlineStr">
        <is>
          <t>setjdestatusiflegalentitystepiscompletestpharmaContext</t>
        </is>
      </c>
      <c r="J4997" t="n">
        <v>1.0</v>
      </c>
      <c r="K4997" t="inlineStr">
        <is>
          <t>Yes</t>
        </is>
      </c>
    </row>
    <row r="4998">
      <c r="B4998" t="inlineStr">
        <is>
          <t>sku</t>
        </is>
      </c>
      <c r="C4998" t="inlineStr">
        <is>
          <t>any</t>
        </is>
      </c>
      <c r="D4998" t="inlineStr">
        <is>
          <t>Yes</t>
        </is>
      </c>
      <c r="E4998" t="inlineStr">
        <is>
          <t>Published</t>
        </is>
      </c>
      <c r="F4998" t="inlineStr">
        <is>
          <t>setworkflowstatustocompleteinstpharma</t>
        </is>
      </c>
      <c r="I4998" t="inlineStr">
        <is>
          <t>setworkflowstatustocompleteinstpharma1Context</t>
        </is>
      </c>
      <c r="J4998" t="n">
        <v>10.0</v>
      </c>
      <c r="K4998" t="inlineStr">
        <is>
          <t>Yes</t>
        </is>
      </c>
    </row>
    <row r="4999">
      <c r="B4999" t="inlineStr">
        <is>
          <t>sku</t>
        </is>
      </c>
      <c r="C4999" t="inlineStr">
        <is>
          <t>any</t>
        </is>
      </c>
      <c r="D4999" t="inlineStr">
        <is>
          <t>Yes</t>
        </is>
      </c>
      <c r="E4999" t="inlineStr">
        <is>
          <t>Published</t>
        </is>
      </c>
      <c r="G4999" t="inlineStr">
        <is>
          <t>requireddqaattributes3rdpartysku</t>
        </is>
      </c>
      <c r="I4999" t="inlineStr">
        <is>
          <t>requireddqaattributes3rdpartysku119Context</t>
        </is>
      </c>
      <c r="J4999" t="n">
        <v>104.0</v>
      </c>
      <c r="K4999" t="inlineStr">
        <is>
          <t>Yes</t>
        </is>
      </c>
    </row>
    <row r="5000">
      <c r="B5000" t="inlineStr">
        <is>
          <t>sku</t>
        </is>
      </c>
      <c r="C5000" t="inlineStr">
        <is>
          <t>any</t>
        </is>
      </c>
      <c r="D5000" t="inlineStr">
        <is>
          <t>Yes</t>
        </is>
      </c>
      <c r="E5000" t="inlineStr">
        <is>
          <t>Published</t>
        </is>
      </c>
      <c r="F5000" t="inlineStr">
        <is>
          <t>UpdatedlegalentityLSCFlag</t>
        </is>
      </c>
      <c r="I5000" t="inlineStr">
        <is>
          <t>UpdatedlegalentityLSCFlag98Context</t>
        </is>
      </c>
      <c r="J5000" t="n">
        <v>10.0</v>
      </c>
      <c r="K5000" t="inlineStr">
        <is>
          <t>Yes</t>
        </is>
      </c>
    </row>
    <row r="5001">
      <c r="B5001" t="inlineStr">
        <is>
          <t>sku</t>
        </is>
      </c>
      <c r="C5001" t="inlineStr">
        <is>
          <t>any</t>
        </is>
      </c>
      <c r="D5001" t="inlineStr">
        <is>
          <t>Yes</t>
        </is>
      </c>
      <c r="E5001" t="inlineStr">
        <is>
          <t>Published</t>
        </is>
      </c>
      <c r="G5001" t="inlineStr">
        <is>
          <t>requiredmanufacturingattributes3rdpartyskulegalentity</t>
        </is>
      </c>
      <c r="I5001" t="inlineStr">
        <is>
          <t>requiredmanufacturingattributes3rdpartyskulegalentity116Context</t>
        </is>
      </c>
      <c r="J5001" t="n">
        <v>106.0</v>
      </c>
      <c r="K5001" t="inlineStr">
        <is>
          <t>Yes</t>
        </is>
      </c>
    </row>
    <row r="5002">
      <c r="B5002" t="inlineStr">
        <is>
          <t>sku</t>
        </is>
      </c>
      <c r="C5002" t="inlineStr">
        <is>
          <t>any</t>
        </is>
      </c>
      <c r="D5002" t="inlineStr">
        <is>
          <t>Yes</t>
        </is>
      </c>
      <c r="E5002" t="inlineStr">
        <is>
          <t>Published</t>
        </is>
      </c>
      <c r="F5002" t="inlineStr">
        <is>
          <t>UpdatedlegalentityRFINFlag</t>
        </is>
      </c>
      <c r="I5002" t="inlineStr">
        <is>
          <t>UpdatedlegalentityRFINFlag94Context</t>
        </is>
      </c>
      <c r="J5002" t="n">
        <v>10.0</v>
      </c>
      <c r="K5002" t="inlineStr">
        <is>
          <t>Yes</t>
        </is>
      </c>
    </row>
    <row r="5003">
      <c r="B5003" t="inlineStr">
        <is>
          <t>sku</t>
        </is>
      </c>
      <c r="C5003" t="inlineStr">
        <is>
          <t>any</t>
        </is>
      </c>
      <c r="D5003" t="inlineStr">
        <is>
          <t>Yes</t>
        </is>
      </c>
      <c r="E5003" t="inlineStr">
        <is>
          <t>Published</t>
        </is>
      </c>
      <c r="G5003" t="inlineStr">
        <is>
          <t>requiredlocalsupplychainattributesforbaxterskubc</t>
        </is>
      </c>
      <c r="I5003" t="inlineStr">
        <is>
          <t>requiredlocalsupplychainattributesforbaxterskubc119Context</t>
        </is>
      </c>
      <c r="J5003" t="n">
        <v>330.0</v>
      </c>
      <c r="K5003" t="inlineStr">
        <is>
          <t>Yes</t>
        </is>
      </c>
    </row>
    <row r="5004">
      <c r="B5004" t="inlineStr">
        <is>
          <t>sku</t>
        </is>
      </c>
      <c r="C5004" t="inlineStr">
        <is>
          <t>any</t>
        </is>
      </c>
      <c r="D5004" t="inlineStr">
        <is>
          <t>Yes</t>
        </is>
      </c>
      <c r="E5004" t="inlineStr">
        <is>
          <t>Published</t>
        </is>
      </c>
      <c r="F5004" t="inlineStr">
        <is>
          <t>setworkflowstatustoinprogressinBrazilRegionalBranch</t>
        </is>
      </c>
      <c r="I5004" t="inlineStr">
        <is>
          <t>setworkflowstatustoinprogressinBrazilRegionalBranch2Context</t>
        </is>
      </c>
      <c r="J5004" t="n">
        <v>10.0</v>
      </c>
      <c r="K5004" t="inlineStr">
        <is>
          <t>Yes</t>
        </is>
      </c>
    </row>
    <row r="5005">
      <c r="B5005" t="inlineStr">
        <is>
          <t>sku</t>
        </is>
      </c>
      <c r="C5005" t="inlineStr">
        <is>
          <t>any</t>
        </is>
      </c>
      <c r="D5005" t="inlineStr">
        <is>
          <t>Yes</t>
        </is>
      </c>
      <c r="E5005" t="inlineStr">
        <is>
          <t>Published</t>
        </is>
      </c>
      <c r="F5005" t="inlineStr">
        <is>
          <t>UpdatedlegalentityRFINFlag</t>
        </is>
      </c>
      <c r="I5005" t="inlineStr">
        <is>
          <t>UpdatedlegalentityRFINFlag95Context</t>
        </is>
      </c>
      <c r="J5005" t="n">
        <v>10.0</v>
      </c>
      <c r="K5005" t="inlineStr">
        <is>
          <t>Yes</t>
        </is>
      </c>
    </row>
    <row r="5006">
      <c r="B5006" t="inlineStr">
        <is>
          <t>sku</t>
        </is>
      </c>
      <c r="C5006" t="inlineStr">
        <is>
          <t>any</t>
        </is>
      </c>
      <c r="D5006" t="inlineStr">
        <is>
          <t>Yes</t>
        </is>
      </c>
      <c r="E5006" t="inlineStr">
        <is>
          <t>Published</t>
        </is>
      </c>
      <c r="G5006" t="inlineStr">
        <is>
          <t>requiredmanufacturingattributesbaxterskulegalentity</t>
        </is>
      </c>
      <c r="I5006" t="inlineStr">
        <is>
          <t>requiredmanufacturingattributesbaxterskulegalentity115Context</t>
        </is>
      </c>
      <c r="J5006" t="n">
        <v>105.0</v>
      </c>
      <c r="K5006" t="inlineStr">
        <is>
          <t>Yes</t>
        </is>
      </c>
    </row>
    <row r="5007">
      <c r="B5007" t="inlineStr">
        <is>
          <t>sku</t>
        </is>
      </c>
      <c r="C5007" t="inlineStr">
        <is>
          <t>any</t>
        </is>
      </c>
      <c r="D5007" t="inlineStr">
        <is>
          <t>Yes</t>
        </is>
      </c>
      <c r="E5007" t="inlineStr">
        <is>
          <t>Published</t>
        </is>
      </c>
      <c r="F5007" t="inlineStr">
        <is>
          <t>setworkflowstatustoinprogressinBaxterAustralia</t>
        </is>
      </c>
      <c r="I5007" t="inlineStr">
        <is>
          <t>setworkflowstatustoinprogressinBaxterAustralia2Context</t>
        </is>
      </c>
      <c r="J5007" t="n">
        <v>10.0</v>
      </c>
      <c r="K5007" t="inlineStr">
        <is>
          <t>Yes</t>
        </is>
      </c>
    </row>
    <row r="5008">
      <c r="B5008" t="inlineStr">
        <is>
          <t>sku</t>
        </is>
      </c>
      <c r="C5008" t="inlineStr">
        <is>
          <t>any</t>
        </is>
      </c>
      <c r="D5008" t="inlineStr">
        <is>
          <t>Yes</t>
        </is>
      </c>
      <c r="E5008" t="inlineStr">
        <is>
          <t>Published</t>
        </is>
      </c>
      <c r="F5008" t="inlineStr">
        <is>
          <t>UpdatedlegalentityLSCFlag</t>
        </is>
      </c>
      <c r="I5008" t="inlineStr">
        <is>
          <t>UpdatedlegalentityLSCFlag99Context</t>
        </is>
      </c>
      <c r="J5008" t="n">
        <v>10.0</v>
      </c>
      <c r="K5008" t="inlineStr">
        <is>
          <t>Yes</t>
        </is>
      </c>
    </row>
    <row r="5009">
      <c r="B5009" t="inlineStr">
        <is>
          <t>sku</t>
        </is>
      </c>
      <c r="C5009" t="inlineStr">
        <is>
          <t>any</t>
        </is>
      </c>
      <c r="D5009" t="inlineStr">
        <is>
          <t>Yes</t>
        </is>
      </c>
      <c r="E5009" t="inlineStr">
        <is>
          <t>Published</t>
        </is>
      </c>
      <c r="G5009" t="inlineStr">
        <is>
          <t>requiredlocalsupplychainattributesforthirdpartyskubc</t>
        </is>
      </c>
      <c r="I5009" t="inlineStr">
        <is>
          <t>requiredlocalsupplychainattributesforthirdpartyskubc118Context</t>
        </is>
      </c>
      <c r="J5009" t="n">
        <v>332.0</v>
      </c>
      <c r="K5009" t="inlineStr">
        <is>
          <t>Yes</t>
        </is>
      </c>
    </row>
    <row r="5010">
      <c r="B5010" t="inlineStr">
        <is>
          <t>sku</t>
        </is>
      </c>
      <c r="C5010" t="inlineStr">
        <is>
          <t>any</t>
        </is>
      </c>
      <c r="D5010" t="inlineStr">
        <is>
          <t>Yes</t>
        </is>
      </c>
      <c r="E5010" t="inlineStr">
        <is>
          <t>Published</t>
        </is>
      </c>
      <c r="F5010" t="inlineStr">
        <is>
          <t>setworkflowstatustoinprogressinBaxterCanada</t>
        </is>
      </c>
      <c r="I5010" t="inlineStr">
        <is>
          <t>setworkflowstatustoinprogressinBaxterCanada2Context</t>
        </is>
      </c>
      <c r="J5010" t="n">
        <v>10.0</v>
      </c>
      <c r="K5010" t="inlineStr">
        <is>
          <t>Yes</t>
        </is>
      </c>
    </row>
    <row r="5011">
      <c r="B5011" t="inlineStr">
        <is>
          <t>sku</t>
        </is>
      </c>
      <c r="C5011" t="inlineStr">
        <is>
          <t>any</t>
        </is>
      </c>
      <c r="D5011" t="inlineStr">
        <is>
          <t>Yes</t>
        </is>
      </c>
      <c r="E5011" t="inlineStr">
        <is>
          <t>Published</t>
        </is>
      </c>
      <c r="F5011" t="inlineStr">
        <is>
          <t>UpdatedlegalentityLSCFlag</t>
        </is>
      </c>
      <c r="I5011" t="inlineStr">
        <is>
          <t>UpdatedlegalentityLSCFlag100Context</t>
        </is>
      </c>
      <c r="J5011" t="n">
        <v>10.0</v>
      </c>
      <c r="K5011" t="inlineStr">
        <is>
          <t>Yes</t>
        </is>
      </c>
    </row>
    <row r="5012">
      <c r="B5012" t="inlineStr">
        <is>
          <t>sku</t>
        </is>
      </c>
      <c r="C5012" t="inlineStr">
        <is>
          <t>any</t>
        </is>
      </c>
      <c r="D5012" t="inlineStr">
        <is>
          <t>Yes</t>
        </is>
      </c>
      <c r="E5012" t="inlineStr">
        <is>
          <t>Published</t>
        </is>
      </c>
      <c r="G5012" t="inlineStr">
        <is>
          <t>requiredlocalsupplychainattributesforthirdpartyskubc</t>
        </is>
      </c>
      <c r="I5012" t="inlineStr">
        <is>
          <t>requiredlocalsupplychainattributesforthirdpartyskubc119Context</t>
        </is>
      </c>
      <c r="J5012" t="n">
        <v>332.0</v>
      </c>
      <c r="K5012" t="inlineStr">
        <is>
          <t>Yes</t>
        </is>
      </c>
    </row>
    <row r="5013">
      <c r="B5013" t="inlineStr">
        <is>
          <t>sku</t>
        </is>
      </c>
      <c r="C5013" t="inlineStr">
        <is>
          <t>any</t>
        </is>
      </c>
      <c r="D5013" t="inlineStr">
        <is>
          <t>Yes</t>
        </is>
      </c>
      <c r="E5013" t="inlineStr">
        <is>
          <t>Published</t>
        </is>
      </c>
      <c r="F5013" t="inlineStr">
        <is>
          <t>UpdatedlegalentityRFINFlag</t>
        </is>
      </c>
      <c r="I5013" t="inlineStr">
        <is>
          <t>UpdatedlegalentityRFINFlag96Context</t>
        </is>
      </c>
      <c r="J5013" t="n">
        <v>10.0</v>
      </c>
      <c r="K5013" t="inlineStr">
        <is>
          <t>Yes</t>
        </is>
      </c>
    </row>
    <row r="5014">
      <c r="B5014" t="inlineStr">
        <is>
          <t>sku</t>
        </is>
      </c>
      <c r="C5014" t="inlineStr">
        <is>
          <t>any</t>
        </is>
      </c>
      <c r="D5014" t="inlineStr">
        <is>
          <t>Yes</t>
        </is>
      </c>
      <c r="E5014" t="inlineStr">
        <is>
          <t>Published</t>
        </is>
      </c>
      <c r="G5014" t="inlineStr">
        <is>
          <t>requiredmanufacturingattributes3rdpartyskulegalentity</t>
        </is>
      </c>
      <c r="I5014" t="inlineStr">
        <is>
          <t>requiredmanufacturingattributes3rdpartyskulegalentity117Context</t>
        </is>
      </c>
      <c r="J5014" t="n">
        <v>106.0</v>
      </c>
      <c r="K5014" t="inlineStr">
        <is>
          <t>Yes</t>
        </is>
      </c>
    </row>
    <row r="5015">
      <c r="B5015" t="inlineStr">
        <is>
          <t>sku</t>
        </is>
      </c>
      <c r="C5015" t="inlineStr">
        <is>
          <t>any</t>
        </is>
      </c>
      <c r="D5015" t="inlineStr">
        <is>
          <t>Yes</t>
        </is>
      </c>
      <c r="E5015" t="inlineStr">
        <is>
          <t>Published</t>
        </is>
      </c>
      <c r="F5015" t="inlineStr">
        <is>
          <t>UpdatedlegalentityRFINFlag</t>
        </is>
      </c>
      <c r="I5015" t="inlineStr">
        <is>
          <t>UpdatedlegalentityRFINFlag97Context</t>
        </is>
      </c>
      <c r="J5015" t="n">
        <v>10.0</v>
      </c>
      <c r="K5015" t="inlineStr">
        <is>
          <t>Yes</t>
        </is>
      </c>
    </row>
    <row r="5016">
      <c r="B5016" t="inlineStr">
        <is>
          <t>sku</t>
        </is>
      </c>
      <c r="C5016" t="inlineStr">
        <is>
          <t>any</t>
        </is>
      </c>
      <c r="D5016" t="inlineStr">
        <is>
          <t>Yes</t>
        </is>
      </c>
      <c r="E5016" t="inlineStr">
        <is>
          <t>Published</t>
        </is>
      </c>
      <c r="G5016" t="inlineStr">
        <is>
          <t>requiredlocalsupplychainattributesforbaxterskubc</t>
        </is>
      </c>
      <c r="I5016" t="inlineStr">
        <is>
          <t>requiredlocalsupplychainattributesforbaxterskubc120Context</t>
        </is>
      </c>
      <c r="J5016" t="n">
        <v>330.0</v>
      </c>
      <c r="K5016" t="inlineStr">
        <is>
          <t>Yes</t>
        </is>
      </c>
    </row>
    <row r="5017">
      <c r="B5017" t="inlineStr">
        <is>
          <t>sku</t>
        </is>
      </c>
      <c r="C5017" t="inlineStr">
        <is>
          <t>any</t>
        </is>
      </c>
      <c r="D5017" t="inlineStr">
        <is>
          <t>Yes</t>
        </is>
      </c>
      <c r="E5017" t="inlineStr">
        <is>
          <t>Published</t>
        </is>
      </c>
      <c r="F5017" t="inlineStr">
        <is>
          <t>getrestapiresponsefromaiponbaxterskulegalentitylevelexit</t>
        </is>
      </c>
      <c r="H5017" t="inlineStr">
        <is>
          <t>create||update</t>
        </is>
      </c>
      <c r="I5017" t="inlineStr">
        <is>
          <t>getrestapiresponsefromaiponbaxterskulegalentitylevelexit1Context</t>
        </is>
      </c>
      <c r="J5017" t="n">
        <v>1000.0</v>
      </c>
      <c r="K5017" t="inlineStr">
        <is>
          <t>Yes</t>
        </is>
      </c>
    </row>
    <row r="5018">
      <c r="B5018" t="inlineStr">
        <is>
          <t>sku</t>
        </is>
      </c>
      <c r="C5018" t="inlineStr">
        <is>
          <t>any</t>
        </is>
      </c>
      <c r="D5018" t="inlineStr">
        <is>
          <t>Yes</t>
        </is>
      </c>
      <c r="E5018" t="inlineStr">
        <is>
          <t>Published</t>
        </is>
      </c>
      <c r="F5018" t="inlineStr">
        <is>
          <t>sendmailonbaxterskudistributionqaenrichmentcancel</t>
        </is>
      </c>
      <c r="I5018" t="inlineStr">
        <is>
          <t>sendmailonbaxterskudistributionqaenrichmentcancel2Context</t>
        </is>
      </c>
      <c r="J5018" t="n">
        <v>110.0</v>
      </c>
      <c r="K5018" t="inlineStr">
        <is>
          <t>Yes</t>
        </is>
      </c>
    </row>
    <row r="5019">
      <c r="B5019" t="inlineStr">
        <is>
          <t>sku</t>
        </is>
      </c>
      <c r="C5019" t="inlineStr">
        <is>
          <t>any</t>
        </is>
      </c>
      <c r="D5019" t="inlineStr">
        <is>
          <t>Yes</t>
        </is>
      </c>
      <c r="E5019" t="inlineStr">
        <is>
          <t>Published</t>
        </is>
      </c>
      <c r="F5019" t="inlineStr">
        <is>
          <t>sendmailonbaxterskudistributionqaenrichmententry</t>
        </is>
      </c>
      <c r="I5019" t="inlineStr">
        <is>
          <t>sendmailonbaxterskudistributionqaenrichmententry1Context</t>
        </is>
      </c>
      <c r="J5019" t="n">
        <v>70.0</v>
      </c>
      <c r="K5019" t="inlineStr">
        <is>
          <t>Yes</t>
        </is>
      </c>
    </row>
    <row r="5020">
      <c r="B5020" t="inlineStr">
        <is>
          <t>sku</t>
        </is>
      </c>
      <c r="C5020" t="inlineStr">
        <is>
          <t>any</t>
        </is>
      </c>
      <c r="D5020" t="inlineStr">
        <is>
          <t>Yes</t>
        </is>
      </c>
      <c r="E5020" t="inlineStr">
        <is>
          <t>Published</t>
        </is>
      </c>
      <c r="F5020" t="inlineStr">
        <is>
          <t>sendmailwhenbaxterskudistributionqaenrichmentresubmitedbylocalfinanceortaxenrichmentuser</t>
        </is>
      </c>
      <c r="I5020" t="inlineStr">
        <is>
          <t>sendmailwhenbaxterskudistributionqaenrichmentresubmitedbylocalfinanceortaxenrichmentuser1Context</t>
        </is>
      </c>
      <c r="J5020" t="n">
        <v>100.0</v>
      </c>
      <c r="K5020" t="inlineStr">
        <is>
          <t>Yes</t>
        </is>
      </c>
    </row>
    <row r="5021">
      <c r="B5021" t="inlineStr">
        <is>
          <t>sku</t>
        </is>
      </c>
      <c r="C5021" t="inlineStr">
        <is>
          <t>any</t>
        </is>
      </c>
      <c r="D5021" t="inlineStr">
        <is>
          <t>Yes</t>
        </is>
      </c>
      <c r="E5021" t="inlineStr">
        <is>
          <t>Published</t>
        </is>
      </c>
      <c r="F5021" t="inlineStr">
        <is>
          <t>sendmailwhenbaxterskudistributionqaenrichmentresubmitedbylocalsupplychainenrichmentuser</t>
        </is>
      </c>
      <c r="I5021" t="inlineStr">
        <is>
          <t>sendmailwhenbaxterskudistributionqaenrichmentresubmitedbylocalsupplychainenrichmentuser1Context</t>
        </is>
      </c>
      <c r="J5021" t="n">
        <v>105.0</v>
      </c>
      <c r="K5021" t="inlineStr">
        <is>
          <t>Yes</t>
        </is>
      </c>
    </row>
    <row r="5022">
      <c r="B5022" t="inlineStr">
        <is>
          <t>sku</t>
        </is>
      </c>
      <c r="C5022" t="inlineStr">
        <is>
          <t>any</t>
        </is>
      </c>
      <c r="D5022" t="inlineStr">
        <is>
          <t>Yes</t>
        </is>
      </c>
      <c r="E5022" t="inlineStr">
        <is>
          <t>Published</t>
        </is>
      </c>
      <c r="F5022" t="inlineStr">
        <is>
          <t>sendmailwhenskudistributionqaenrichmentusersendsbaxterskuforreworkfromlocalfinanceortaxenrichmentuser</t>
        </is>
      </c>
      <c r="I5022" t="inlineStr">
        <is>
          <t>sendmailwhenskudistributionqaenrichmentusersendsbaxterskuforreworkfromlocalfinanceortaxenrichmentuser1Context</t>
        </is>
      </c>
      <c r="J5022" t="n">
        <v>75.0</v>
      </c>
      <c r="K5022" t="inlineStr">
        <is>
          <t>Yes</t>
        </is>
      </c>
    </row>
    <row r="5023">
      <c r="B5023" t="inlineStr">
        <is>
          <t>sku</t>
        </is>
      </c>
      <c r="C5023" t="inlineStr">
        <is>
          <t>any</t>
        </is>
      </c>
      <c r="D5023" t="inlineStr">
        <is>
          <t>Yes</t>
        </is>
      </c>
      <c r="E5023" t="inlineStr">
        <is>
          <t>Published</t>
        </is>
      </c>
      <c r="F5023" t="inlineStr">
        <is>
          <t>sendmailwhenskudistributionqaenrichmentusersendsbaxterskuforreworkfromlocalsupplychainenrichmentuser</t>
        </is>
      </c>
      <c r="I5023" t="inlineStr">
        <is>
          <t>sendmailwhenskudistributionqaenrichmentusersendsbaxterskuforreworkfromlocalsupplychainenrichmentuser1Context</t>
        </is>
      </c>
      <c r="J5023" t="n">
        <v>80.0</v>
      </c>
      <c r="K5023" t="inlineStr">
        <is>
          <t>Yes</t>
        </is>
      </c>
    </row>
    <row r="5024">
      <c r="B5024" t="inlineStr">
        <is>
          <t>sku</t>
        </is>
      </c>
      <c r="C5024" t="inlineStr">
        <is>
          <t>any</t>
        </is>
      </c>
      <c r="D5024" t="inlineStr">
        <is>
          <t>Yes</t>
        </is>
      </c>
      <c r="E5024" t="inlineStr">
        <is>
          <t>Published</t>
        </is>
      </c>
      <c r="F5024" t="inlineStr">
        <is>
          <t>setworkflowstatustoinprogressinBaxterSLSpain</t>
        </is>
      </c>
      <c r="I5024" t="inlineStr">
        <is>
          <t>setworkflowstatustoinprogressinBaxterSLSpain2Context</t>
        </is>
      </c>
      <c r="J5024" t="n">
        <v>10.0</v>
      </c>
      <c r="K5024" t="inlineStr">
        <is>
          <t>Yes</t>
        </is>
      </c>
    </row>
    <row r="5025">
      <c r="B5025" t="inlineStr">
        <is>
          <t>sku</t>
        </is>
      </c>
      <c r="C5025" t="inlineStr">
        <is>
          <t>any</t>
        </is>
      </c>
      <c r="D5025" t="inlineStr">
        <is>
          <t>Yes</t>
        </is>
      </c>
      <c r="E5025" t="inlineStr">
        <is>
          <t>Published</t>
        </is>
      </c>
      <c r="F5025" t="inlineStr">
        <is>
          <t>UpdatedlegalentityRFINFlag</t>
        </is>
      </c>
      <c r="I5025" t="inlineStr">
        <is>
          <t>UpdatedlegalentityRFINFlag98Context</t>
        </is>
      </c>
      <c r="J5025" t="n">
        <v>10.0</v>
      </c>
      <c r="K5025" t="inlineStr">
        <is>
          <t>Yes</t>
        </is>
      </c>
    </row>
    <row r="5026">
      <c r="B5026" t="inlineStr">
        <is>
          <t>sku</t>
        </is>
      </c>
      <c r="C5026" t="inlineStr">
        <is>
          <t>any</t>
        </is>
      </c>
      <c r="D5026" t="inlineStr">
        <is>
          <t>Yes</t>
        </is>
      </c>
      <c r="E5026" t="inlineStr">
        <is>
          <t>Published</t>
        </is>
      </c>
      <c r="G5026" t="inlineStr">
        <is>
          <t>requiredlocalsupplychainattributesforthirdpartyskubc</t>
        </is>
      </c>
      <c r="I5026" t="inlineStr">
        <is>
          <t>requiredlocalsupplychainattributesforthirdpartyskubc120Context</t>
        </is>
      </c>
      <c r="J5026" t="n">
        <v>332.0</v>
      </c>
      <c r="K5026" t="inlineStr">
        <is>
          <t>Yes</t>
        </is>
      </c>
    </row>
    <row r="5027">
      <c r="B5027" t="inlineStr">
        <is>
          <t>sku</t>
        </is>
      </c>
      <c r="C5027" t="inlineStr">
        <is>
          <t>any</t>
        </is>
      </c>
      <c r="D5027" t="inlineStr">
        <is>
          <t>Yes</t>
        </is>
      </c>
      <c r="E5027" t="inlineStr">
        <is>
          <t>Published</t>
        </is>
      </c>
      <c r="F5027" t="inlineStr">
        <is>
          <t>setjdestatusiflegalentitystepiscompleteBaxterExport</t>
        </is>
      </c>
      <c r="I5027" t="inlineStr">
        <is>
          <t>setjdestatusiflegalentitystepiscompleteBaxterExport1Context</t>
        </is>
      </c>
      <c r="J5027" t="n">
        <v>1.0</v>
      </c>
      <c r="K5027" t="inlineStr">
        <is>
          <t>Yes</t>
        </is>
      </c>
    </row>
    <row r="5028">
      <c r="B5028" t="inlineStr">
        <is>
          <t>sku</t>
        </is>
      </c>
      <c r="C5028" t="inlineStr">
        <is>
          <t>any</t>
        </is>
      </c>
      <c r="D5028" t="inlineStr">
        <is>
          <t>Yes</t>
        </is>
      </c>
      <c r="E5028" t="inlineStr">
        <is>
          <t>Published</t>
        </is>
      </c>
      <c r="F5028" t="inlineStr">
        <is>
          <t>setworkflowstatustocompleteinBaxterExport</t>
        </is>
      </c>
      <c r="I5028" t="inlineStr">
        <is>
          <t>setworkflowstatustocompleteinBaxterExport2Context</t>
        </is>
      </c>
      <c r="J5028" t="n">
        <v>10.0</v>
      </c>
      <c r="K5028" t="inlineStr">
        <is>
          <t>Yes</t>
        </is>
      </c>
    </row>
    <row r="5029">
      <c r="B5029" t="inlineStr">
        <is>
          <t>sku</t>
        </is>
      </c>
      <c r="C5029" t="inlineStr">
        <is>
          <t>any</t>
        </is>
      </c>
      <c r="D5029" t="inlineStr">
        <is>
          <t>Yes</t>
        </is>
      </c>
      <c r="E5029" t="inlineStr">
        <is>
          <t>Published</t>
        </is>
      </c>
      <c r="G5029" t="inlineStr">
        <is>
          <t>requireddqaattributes3rdpartysku</t>
        </is>
      </c>
      <c r="I5029" t="inlineStr">
        <is>
          <t>requireddqaattributes3rdpartysku120Context</t>
        </is>
      </c>
      <c r="J5029" t="n">
        <v>104.0</v>
      </c>
      <c r="K5029" t="inlineStr">
        <is>
          <t>Yes</t>
        </is>
      </c>
    </row>
    <row r="5030">
      <c r="B5030" t="inlineStr">
        <is>
          <t>sku</t>
        </is>
      </c>
      <c r="C5030" t="inlineStr">
        <is>
          <t>any</t>
        </is>
      </c>
      <c r="D5030" t="inlineStr">
        <is>
          <t>Yes</t>
        </is>
      </c>
      <c r="E5030" t="inlineStr">
        <is>
          <t>Published</t>
        </is>
      </c>
      <c r="F5030" t="inlineStr">
        <is>
          <t>setjdestatusiflegalentitystepiscompletestpharma</t>
        </is>
      </c>
      <c r="I5030" t="inlineStr">
        <is>
          <t>setjdestatusiflegalentitystepiscompletestpharma1Context</t>
        </is>
      </c>
      <c r="J5030" t="n">
        <v>1.0</v>
      </c>
      <c r="K5030" t="inlineStr">
        <is>
          <t>Yes</t>
        </is>
      </c>
    </row>
    <row r="5031">
      <c r="B5031" t="inlineStr">
        <is>
          <t>sku</t>
        </is>
      </c>
      <c r="C5031" t="inlineStr">
        <is>
          <t>any</t>
        </is>
      </c>
      <c r="D5031" t="inlineStr">
        <is>
          <t>Yes</t>
        </is>
      </c>
      <c r="E5031" t="inlineStr">
        <is>
          <t>Published</t>
        </is>
      </c>
      <c r="F5031" t="inlineStr">
        <is>
          <t>setworkflowstatustocompleteinstpharma</t>
        </is>
      </c>
      <c r="I5031" t="inlineStr">
        <is>
          <t>setworkflowstatustocompleteinstpharma2Context</t>
        </is>
      </c>
      <c r="J5031" t="n">
        <v>10.0</v>
      </c>
      <c r="K5031" t="inlineStr">
        <is>
          <t>Yes</t>
        </is>
      </c>
    </row>
    <row r="5032">
      <c r="B5032" t="inlineStr">
        <is>
          <t>sku</t>
        </is>
      </c>
      <c r="C5032" t="inlineStr">
        <is>
          <t>any</t>
        </is>
      </c>
      <c r="D5032" t="inlineStr">
        <is>
          <t>Yes</t>
        </is>
      </c>
      <c r="E5032" t="inlineStr">
        <is>
          <t>Published</t>
        </is>
      </c>
      <c r="G5032" t="inlineStr">
        <is>
          <t>requireddqaattributesbaxtersku</t>
        </is>
      </c>
      <c r="I5032" t="inlineStr">
        <is>
          <t>requireddqaattributesbaxtersku126Context</t>
        </is>
      </c>
      <c r="J5032" t="n">
        <v>103.0</v>
      </c>
      <c r="K5032" t="inlineStr">
        <is>
          <t>Yes</t>
        </is>
      </c>
    </row>
    <row r="5033">
      <c r="B5033" t="inlineStr">
        <is>
          <t>sku</t>
        </is>
      </c>
      <c r="C5033" t="inlineStr">
        <is>
          <t>any</t>
        </is>
      </c>
      <c r="D5033" t="inlineStr">
        <is>
          <t>Yes</t>
        </is>
      </c>
      <c r="E5033" t="inlineStr">
        <is>
          <t>Published</t>
        </is>
      </c>
      <c r="F5033" t="inlineStr">
        <is>
          <t>invokewffourstepfouraandbatendofwftwoaorb</t>
        </is>
      </c>
      <c r="I5033" t="inlineStr">
        <is>
          <t>invokewffourstepfouraandbatendofwftwoaorbContext</t>
        </is>
      </c>
      <c r="J5033" t="n">
        <v>333.0</v>
      </c>
      <c r="K5033" t="inlineStr">
        <is>
          <t>Yes</t>
        </is>
      </c>
    </row>
    <row r="5034">
      <c r="B5034" t="inlineStr">
        <is>
          <t>sku</t>
        </is>
      </c>
      <c r="C5034" t="inlineStr">
        <is>
          <t>any</t>
        </is>
      </c>
      <c r="D5034" t="inlineStr">
        <is>
          <t>Yes</t>
        </is>
      </c>
      <c r="E5034" t="inlineStr">
        <is>
          <t>Published</t>
        </is>
      </c>
      <c r="F5034" t="inlineStr">
        <is>
          <t>UpdatedlegalentityRFINFlag</t>
        </is>
      </c>
      <c r="I5034" t="inlineStr">
        <is>
          <t>UpdatedlegalentityRFINFlag99Context</t>
        </is>
      </c>
      <c r="J5034" t="n">
        <v>10.0</v>
      </c>
      <c r="K5034" t="inlineStr">
        <is>
          <t>Yes</t>
        </is>
      </c>
    </row>
    <row r="5035">
      <c r="B5035" t="inlineStr">
        <is>
          <t>sku</t>
        </is>
      </c>
      <c r="C5035" t="inlineStr">
        <is>
          <t>any</t>
        </is>
      </c>
      <c r="D5035" t="inlineStr">
        <is>
          <t>Yes</t>
        </is>
      </c>
      <c r="E5035" t="inlineStr">
        <is>
          <t>Published</t>
        </is>
      </c>
      <c r="G5035" t="inlineStr">
        <is>
          <t>requiredmanufacturingattributes3rdpartyskulegalentity</t>
        </is>
      </c>
      <c r="I5035" t="inlineStr">
        <is>
          <t>requiredmanufacturingattributes3rdpartyskulegalentity118Context</t>
        </is>
      </c>
      <c r="J5035" t="n">
        <v>106.0</v>
      </c>
      <c r="K5035" t="inlineStr">
        <is>
          <t>Yes</t>
        </is>
      </c>
    </row>
    <row r="5036">
      <c r="B5036" t="inlineStr">
        <is>
          <t>sku</t>
        </is>
      </c>
      <c r="C5036" t="inlineStr">
        <is>
          <t>any</t>
        </is>
      </c>
      <c r="D5036" t="inlineStr">
        <is>
          <t>Yes</t>
        </is>
      </c>
      <c r="E5036" t="inlineStr">
        <is>
          <t>Published</t>
        </is>
      </c>
      <c r="F5036" t="inlineStr">
        <is>
          <t>setjdestatusiflegalentitystepiscompleteBaxterManufacturingSPAItaly</t>
        </is>
      </c>
      <c r="I5036" t="inlineStr">
        <is>
          <t>setjdestatusiflegalentitystepiscompleteBaxterManufacturingSPAItalyContext</t>
        </is>
      </c>
      <c r="J5036" t="n">
        <v>1.0</v>
      </c>
      <c r="K5036" t="inlineStr">
        <is>
          <t>Yes</t>
        </is>
      </c>
    </row>
    <row r="5037">
      <c r="B5037" t="inlineStr">
        <is>
          <t>sku</t>
        </is>
      </c>
      <c r="C5037" t="inlineStr">
        <is>
          <t>any</t>
        </is>
      </c>
      <c r="D5037" t="inlineStr">
        <is>
          <t>Yes</t>
        </is>
      </c>
      <c r="E5037" t="inlineStr">
        <is>
          <t>Published</t>
        </is>
      </c>
      <c r="F5037" t="inlineStr">
        <is>
          <t>setworkflowstatustocompleteinBaxterManufacturingSPAItaly</t>
        </is>
      </c>
      <c r="I5037" t="inlineStr">
        <is>
          <t>setworkflowstatustocompleteinBaxterManufacturingSPAItaly1Context</t>
        </is>
      </c>
      <c r="J5037" t="n">
        <v>10.0</v>
      </c>
      <c r="K5037" t="inlineStr">
        <is>
          <t>Yes</t>
        </is>
      </c>
    </row>
    <row r="5038">
      <c r="B5038" t="inlineStr">
        <is>
          <t>sku</t>
        </is>
      </c>
      <c r="C5038" t="inlineStr">
        <is>
          <t>any</t>
        </is>
      </c>
      <c r="D5038" t="inlineStr">
        <is>
          <t>Yes</t>
        </is>
      </c>
      <c r="E5038" t="inlineStr">
        <is>
          <t>Published</t>
        </is>
      </c>
      <c r="G5038" t="inlineStr">
        <is>
          <t>requireddqaattributes3rdpartysku</t>
        </is>
      </c>
      <c r="I5038" t="inlineStr">
        <is>
          <t>requireddqaattributes3rdpartysku121Context</t>
        </is>
      </c>
      <c r="J5038" t="n">
        <v>104.0</v>
      </c>
      <c r="K5038" t="inlineStr">
        <is>
          <t>Yes</t>
        </is>
      </c>
    </row>
    <row r="5039">
      <c r="B5039" t="inlineStr">
        <is>
          <t>sku</t>
        </is>
      </c>
      <c r="C5039" t="inlineStr">
        <is>
          <t>any</t>
        </is>
      </c>
      <c r="D5039" t="inlineStr">
        <is>
          <t>Yes</t>
        </is>
      </c>
      <c r="E5039" t="inlineStr">
        <is>
          <t>Published</t>
        </is>
      </c>
      <c r="F5039" t="inlineStr">
        <is>
          <t>setworkflowstatustoinprogressinBaxterHealthcareGmbHAustria</t>
        </is>
      </c>
      <c r="I5039" t="inlineStr">
        <is>
          <t>setworkflowstatustoinprogressinBaxterHealthcareGmbHAustria2Context</t>
        </is>
      </c>
      <c r="J5039" t="n">
        <v>10.0</v>
      </c>
      <c r="K5039" t="inlineStr">
        <is>
          <t>Yes</t>
        </is>
      </c>
    </row>
    <row r="5040">
      <c r="B5040" t="inlineStr">
        <is>
          <t>sku</t>
        </is>
      </c>
      <c r="C5040" t="inlineStr">
        <is>
          <t>any</t>
        </is>
      </c>
      <c r="D5040" t="inlineStr">
        <is>
          <t>Yes</t>
        </is>
      </c>
      <c r="E5040" t="inlineStr">
        <is>
          <t>Published</t>
        </is>
      </c>
      <c r="F5040" t="inlineStr">
        <is>
          <t>UpdatedlegalentityLSCFlag</t>
        </is>
      </c>
      <c r="I5040" t="inlineStr">
        <is>
          <t>UpdatedlegalentityLSCFlag101Context</t>
        </is>
      </c>
      <c r="J5040" t="n">
        <v>10.0</v>
      </c>
      <c r="K5040" t="inlineStr">
        <is>
          <t>Yes</t>
        </is>
      </c>
    </row>
    <row r="5041">
      <c r="B5041" t="inlineStr">
        <is>
          <t>sku</t>
        </is>
      </c>
      <c r="C5041" t="inlineStr">
        <is>
          <t>any</t>
        </is>
      </c>
      <c r="D5041" t="inlineStr">
        <is>
          <t>Yes</t>
        </is>
      </c>
      <c r="E5041" t="inlineStr">
        <is>
          <t>Published</t>
        </is>
      </c>
      <c r="G5041" t="inlineStr">
        <is>
          <t>requiredmanufacturingattributesbaxterskulegalentity</t>
        </is>
      </c>
      <c r="I5041" t="inlineStr">
        <is>
          <t>requiredmanufacturingattributesbaxterskulegalentity116Context</t>
        </is>
      </c>
      <c r="J5041" t="n">
        <v>105.0</v>
      </c>
      <c r="K5041" t="inlineStr">
        <is>
          <t>Yes</t>
        </is>
      </c>
    </row>
    <row r="5042">
      <c r="B5042" t="inlineStr">
        <is>
          <t>sku</t>
        </is>
      </c>
      <c r="C5042" t="inlineStr">
        <is>
          <t>any</t>
        </is>
      </c>
      <c r="D5042" t="inlineStr">
        <is>
          <t>Yes</t>
        </is>
      </c>
      <c r="E5042" t="inlineStr">
        <is>
          <t>Published</t>
        </is>
      </c>
      <c r="F5042" t="inlineStr">
        <is>
          <t>setworkflowstatustoinprogressinBaxterOYFinland</t>
        </is>
      </c>
      <c r="I5042" t="inlineStr">
        <is>
          <t>setworkflowstatustoinprogressinBaxterOYFinland2Context</t>
        </is>
      </c>
      <c r="J5042" t="n">
        <v>10.0</v>
      </c>
      <c r="K5042" t="inlineStr">
        <is>
          <t>Yes</t>
        </is>
      </c>
    </row>
    <row r="5043">
      <c r="B5043" t="inlineStr">
        <is>
          <t>sku</t>
        </is>
      </c>
      <c r="C5043" t="inlineStr">
        <is>
          <t>any</t>
        </is>
      </c>
      <c r="D5043" t="inlineStr">
        <is>
          <t>Yes</t>
        </is>
      </c>
      <c r="E5043" t="inlineStr">
        <is>
          <t>Published</t>
        </is>
      </c>
      <c r="F5043" t="inlineStr">
        <is>
          <t>UpdatedlegalentityRFINFlag</t>
        </is>
      </c>
      <c r="I5043" t="inlineStr">
        <is>
          <t>UpdatedlegalentityRFINFlag100Context</t>
        </is>
      </c>
      <c r="J5043" t="n">
        <v>10.0</v>
      </c>
      <c r="K5043" t="inlineStr">
        <is>
          <t>Yes</t>
        </is>
      </c>
    </row>
    <row r="5044">
      <c r="B5044" t="inlineStr">
        <is>
          <t>sku</t>
        </is>
      </c>
      <c r="C5044" t="inlineStr">
        <is>
          <t>any</t>
        </is>
      </c>
      <c r="D5044" t="inlineStr">
        <is>
          <t>Yes</t>
        </is>
      </c>
      <c r="E5044" t="inlineStr">
        <is>
          <t>Published</t>
        </is>
      </c>
      <c r="G5044" t="inlineStr">
        <is>
          <t>requiredlocalsupplychainattributesforthirdpartyskubc</t>
        </is>
      </c>
      <c r="I5044" t="inlineStr">
        <is>
          <t>requiredlocalsupplychainattributesforthirdpartyskubc121Context</t>
        </is>
      </c>
      <c r="J5044" t="n">
        <v>332.0</v>
      </c>
      <c r="K5044" t="inlineStr">
        <is>
          <t>Yes</t>
        </is>
      </c>
    </row>
    <row r="5045">
      <c r="B5045" t="inlineStr">
        <is>
          <t>sku</t>
        </is>
      </c>
      <c r="C5045" t="inlineStr">
        <is>
          <t>any</t>
        </is>
      </c>
      <c r="D5045" t="inlineStr">
        <is>
          <t>Yes</t>
        </is>
      </c>
      <c r="E5045" t="inlineStr">
        <is>
          <t>Published</t>
        </is>
      </c>
      <c r="F5045" t="inlineStr">
        <is>
          <t>setworkflowstatustoinprogressin4005MAIN</t>
        </is>
      </c>
      <c r="I5045" t="inlineStr">
        <is>
          <t>setworkflowstatustoinprogressin4005MAIN2Context</t>
        </is>
      </c>
      <c r="J5045" t="n">
        <v>10.0</v>
      </c>
      <c r="K5045" t="inlineStr">
        <is>
          <t>Yes</t>
        </is>
      </c>
    </row>
    <row r="5046">
      <c r="B5046" t="inlineStr">
        <is>
          <t>sku</t>
        </is>
      </c>
      <c r="C5046" t="inlineStr">
        <is>
          <t>any</t>
        </is>
      </c>
      <c r="D5046" t="inlineStr">
        <is>
          <t>Yes</t>
        </is>
      </c>
      <c r="E5046" t="inlineStr">
        <is>
          <t>Published</t>
        </is>
      </c>
      <c r="F5046" t="inlineStr">
        <is>
          <t>UpdatedlegalentityRFINFlag</t>
        </is>
      </c>
      <c r="I5046" t="inlineStr">
        <is>
          <t>UpdatedlegalentityRFINFlag101Context</t>
        </is>
      </c>
      <c r="J5046" t="n">
        <v>10.0</v>
      </c>
      <c r="K5046" t="inlineStr">
        <is>
          <t>Yes</t>
        </is>
      </c>
    </row>
    <row r="5047">
      <c r="B5047" t="inlineStr">
        <is>
          <t>sku</t>
        </is>
      </c>
      <c r="C5047" t="inlineStr">
        <is>
          <t>any</t>
        </is>
      </c>
      <c r="D5047" t="inlineStr">
        <is>
          <t>Yes</t>
        </is>
      </c>
      <c r="E5047" t="inlineStr">
        <is>
          <t>Published</t>
        </is>
      </c>
      <c r="G5047" t="inlineStr">
        <is>
          <t>requiredmanufacturingattributes3rdpartyskulegalentity</t>
        </is>
      </c>
      <c r="I5047" t="inlineStr">
        <is>
          <t>requiredmanufacturingattributes3rdpartyskulegalentity119Context</t>
        </is>
      </c>
      <c r="J5047" t="n">
        <v>106.0</v>
      </c>
      <c r="K5047" t="inlineStr">
        <is>
          <t>Yes</t>
        </is>
      </c>
    </row>
    <row r="5048">
      <c r="B5048" t="inlineStr">
        <is>
          <t>sku</t>
        </is>
      </c>
      <c r="C5048" t="inlineStr">
        <is>
          <t>any</t>
        </is>
      </c>
      <c r="D5048" t="inlineStr">
        <is>
          <t>Yes</t>
        </is>
      </c>
      <c r="E5048" t="inlineStr">
        <is>
          <t>Published</t>
        </is>
      </c>
      <c r="F5048" t="inlineStr">
        <is>
          <t>setworkflowstatustoinprogressinBiodomeFranceSA</t>
        </is>
      </c>
      <c r="I5048" t="inlineStr">
        <is>
          <t>setworkflowstatustoinprogressinBiodomeFranceSA2Context</t>
        </is>
      </c>
      <c r="J5048" t="n">
        <v>10.0</v>
      </c>
      <c r="K5048" t="inlineStr">
        <is>
          <t>Yes</t>
        </is>
      </c>
    </row>
    <row r="5049">
      <c r="B5049" t="inlineStr">
        <is>
          <t>sku</t>
        </is>
      </c>
      <c r="C5049" t="inlineStr">
        <is>
          <t>any</t>
        </is>
      </c>
      <c r="D5049" t="inlineStr">
        <is>
          <t>Yes</t>
        </is>
      </c>
      <c r="E5049" t="inlineStr">
        <is>
          <t>Published</t>
        </is>
      </c>
      <c r="F5049" t="inlineStr">
        <is>
          <t>UpdatedlegalentityLSCFlag</t>
        </is>
      </c>
      <c r="I5049" t="inlineStr">
        <is>
          <t>UpdatedlegalentityLSCFlag102Context</t>
        </is>
      </c>
      <c r="J5049" t="n">
        <v>10.0</v>
      </c>
      <c r="K5049" t="inlineStr">
        <is>
          <t>Yes</t>
        </is>
      </c>
    </row>
    <row r="5050">
      <c r="B5050" t="inlineStr">
        <is>
          <t>sku</t>
        </is>
      </c>
      <c r="C5050" t="inlineStr">
        <is>
          <t>any</t>
        </is>
      </c>
      <c r="D5050" t="inlineStr">
        <is>
          <t>Yes</t>
        </is>
      </c>
      <c r="E5050" t="inlineStr">
        <is>
          <t>Published</t>
        </is>
      </c>
      <c r="G5050" t="inlineStr">
        <is>
          <t>requiredmanufacturingattributesbaxterskulegalentity</t>
        </is>
      </c>
      <c r="I5050" t="inlineStr">
        <is>
          <t>requiredmanufacturingattributesbaxterskulegalentity117Context</t>
        </is>
      </c>
      <c r="J5050" t="n">
        <v>105.0</v>
      </c>
      <c r="K5050" t="inlineStr">
        <is>
          <t>Yes</t>
        </is>
      </c>
    </row>
    <row r="5051">
      <c r="B5051" t="inlineStr">
        <is>
          <t>sku</t>
        </is>
      </c>
      <c r="C5051" t="inlineStr">
        <is>
          <t>any</t>
        </is>
      </c>
      <c r="D5051" t="inlineStr">
        <is>
          <t>Yes</t>
        </is>
      </c>
      <c r="E5051" t="inlineStr">
        <is>
          <t>Published</t>
        </is>
      </c>
      <c r="F5051" t="inlineStr">
        <is>
          <t>UpdatedlegalentityRFINFlag</t>
        </is>
      </c>
      <c r="I5051" t="inlineStr">
        <is>
          <t>UpdatedlegalentityRFINFlag102Context</t>
        </is>
      </c>
      <c r="J5051" t="n">
        <v>10.0</v>
      </c>
      <c r="K5051" t="inlineStr">
        <is>
          <t>Yes</t>
        </is>
      </c>
    </row>
    <row r="5052">
      <c r="B5052" t="inlineStr">
        <is>
          <t>sku</t>
        </is>
      </c>
      <c r="C5052" t="inlineStr">
        <is>
          <t>any</t>
        </is>
      </c>
      <c r="D5052" t="inlineStr">
        <is>
          <t>Yes</t>
        </is>
      </c>
      <c r="E5052" t="inlineStr">
        <is>
          <t>Published</t>
        </is>
      </c>
      <c r="G5052" t="inlineStr">
        <is>
          <t>requiredmanufacturingattributes3rdpartyskulegalentity</t>
        </is>
      </c>
      <c r="I5052" t="inlineStr">
        <is>
          <t>requiredmanufacturingattributes3rdpartyskulegalentity120Context</t>
        </is>
      </c>
      <c r="J5052" t="n">
        <v>106.0</v>
      </c>
      <c r="K5052" t="inlineStr">
        <is>
          <t>Yes</t>
        </is>
      </c>
    </row>
    <row r="5053">
      <c r="B5053" t="inlineStr">
        <is>
          <t>sku</t>
        </is>
      </c>
      <c r="C5053" t="inlineStr">
        <is>
          <t>any</t>
        </is>
      </c>
      <c r="D5053" t="inlineStr">
        <is>
          <t>Yes</t>
        </is>
      </c>
      <c r="E5053" t="inlineStr">
        <is>
          <t>Published</t>
        </is>
      </c>
      <c r="F5053" t="inlineStr">
        <is>
          <t>setjdestatusiflegalentitystepiscompletePuertoRicoRegionalBranch</t>
        </is>
      </c>
      <c r="I5053" t="inlineStr">
        <is>
          <t>setjdestatusiflegalentitystepiscompletePuertoRicoRegionalBranch1Context</t>
        </is>
      </c>
      <c r="J5053" t="n">
        <v>1.0</v>
      </c>
      <c r="K5053" t="inlineStr">
        <is>
          <t>Yes</t>
        </is>
      </c>
    </row>
    <row r="5054">
      <c r="B5054" t="inlineStr">
        <is>
          <t>sku</t>
        </is>
      </c>
      <c r="C5054" t="inlineStr">
        <is>
          <t>any</t>
        </is>
      </c>
      <c r="D5054" t="inlineStr">
        <is>
          <t>Yes</t>
        </is>
      </c>
      <c r="E5054" t="inlineStr">
        <is>
          <t>Published</t>
        </is>
      </c>
      <c r="F5054" t="inlineStr">
        <is>
          <t>setworkflowstatustocompleteinPuertoRicoRegionalBranch</t>
        </is>
      </c>
      <c r="I5054" t="inlineStr">
        <is>
          <t>setworkflowstatustocompleteinPuertoRicoRegionalBranch2Context</t>
        </is>
      </c>
      <c r="J5054" t="n">
        <v>10.0</v>
      </c>
      <c r="K5054" t="inlineStr">
        <is>
          <t>Yes</t>
        </is>
      </c>
    </row>
    <row r="5055">
      <c r="B5055" t="inlineStr">
        <is>
          <t>sku</t>
        </is>
      </c>
      <c r="C5055" t="inlineStr">
        <is>
          <t>any</t>
        </is>
      </c>
      <c r="D5055" t="inlineStr">
        <is>
          <t>Yes</t>
        </is>
      </c>
      <c r="E5055" t="inlineStr">
        <is>
          <t>Published</t>
        </is>
      </c>
      <c r="G5055" t="inlineStr">
        <is>
          <t>requireddqaattributesbaxtersku</t>
        </is>
      </c>
      <c r="I5055" t="inlineStr">
        <is>
          <t>requireddqaattributesbaxtersku127Context</t>
        </is>
      </c>
      <c r="J5055" t="n">
        <v>103.0</v>
      </c>
      <c r="K5055" t="inlineStr">
        <is>
          <t>Yes</t>
        </is>
      </c>
    </row>
    <row r="5056">
      <c r="B5056" t="inlineStr">
        <is>
          <t>sku</t>
        </is>
      </c>
      <c r="C5056" t="inlineStr">
        <is>
          <t>any</t>
        </is>
      </c>
      <c r="D5056" t="inlineStr">
        <is>
          <t>Yes</t>
        </is>
      </c>
      <c r="E5056" t="inlineStr">
        <is>
          <t>Published</t>
        </is>
      </c>
      <c r="F5056" t="inlineStr">
        <is>
          <t>setjdestatusiflegalentitystepiscompleteBaxterASNorway</t>
        </is>
      </c>
      <c r="I5056" t="inlineStr">
        <is>
          <t>setjdestatusiflegalentitystepiscompleteBaxterASNorway1Context</t>
        </is>
      </c>
      <c r="J5056" t="n">
        <v>1.0</v>
      </c>
      <c r="K5056" t="inlineStr">
        <is>
          <t>Yes</t>
        </is>
      </c>
    </row>
    <row r="5057">
      <c r="B5057" t="inlineStr">
        <is>
          <t>sku</t>
        </is>
      </c>
      <c r="C5057" t="inlineStr">
        <is>
          <t>any</t>
        </is>
      </c>
      <c r="D5057" t="inlineStr">
        <is>
          <t>Yes</t>
        </is>
      </c>
      <c r="E5057" t="inlineStr">
        <is>
          <t>Published</t>
        </is>
      </c>
      <c r="F5057" t="inlineStr">
        <is>
          <t>setworkflowstatustocompleteinBaxterASNorway</t>
        </is>
      </c>
      <c r="I5057" t="inlineStr">
        <is>
          <t>setworkflowstatustocompleteinBaxterASNorway2Context</t>
        </is>
      </c>
      <c r="J5057" t="n">
        <v>10.0</v>
      </c>
      <c r="K5057" t="inlineStr">
        <is>
          <t>Yes</t>
        </is>
      </c>
    </row>
    <row r="5058">
      <c r="B5058" t="inlineStr">
        <is>
          <t>sku</t>
        </is>
      </c>
      <c r="C5058" t="inlineStr">
        <is>
          <t>any</t>
        </is>
      </c>
      <c r="D5058" t="inlineStr">
        <is>
          <t>Yes</t>
        </is>
      </c>
      <c r="E5058" t="inlineStr">
        <is>
          <t>Published</t>
        </is>
      </c>
      <c r="G5058" t="inlineStr">
        <is>
          <t>requireddqaattributesbaxtersku</t>
        </is>
      </c>
      <c r="I5058" t="inlineStr">
        <is>
          <t>requireddqaattributesbaxtersku128Context</t>
        </is>
      </c>
      <c r="J5058" t="n">
        <v>103.0</v>
      </c>
      <c r="K5058" t="inlineStr">
        <is>
          <t>Yes</t>
        </is>
      </c>
    </row>
    <row r="5059">
      <c r="B5059" t="inlineStr">
        <is>
          <t>sku</t>
        </is>
      </c>
      <c r="C5059" t="inlineStr">
        <is>
          <t>any</t>
        </is>
      </c>
      <c r="D5059" t="inlineStr">
        <is>
          <t>Yes</t>
        </is>
      </c>
      <c r="E5059" t="inlineStr">
        <is>
          <t>Published</t>
        </is>
      </c>
      <c r="F5059" t="inlineStr">
        <is>
          <t>UpdatedlegalentityRFINFlag</t>
        </is>
      </c>
      <c r="I5059" t="inlineStr">
        <is>
          <t>UpdatedlegalentityRFINFlag103Context</t>
        </is>
      </c>
      <c r="J5059" t="n">
        <v>10.0</v>
      </c>
      <c r="K5059" t="inlineStr">
        <is>
          <t>Yes</t>
        </is>
      </c>
    </row>
    <row r="5060">
      <c r="B5060" t="inlineStr">
        <is>
          <t>sku</t>
        </is>
      </c>
      <c r="C5060" t="inlineStr">
        <is>
          <t>any</t>
        </is>
      </c>
      <c r="D5060" t="inlineStr">
        <is>
          <t>Yes</t>
        </is>
      </c>
      <c r="E5060" t="inlineStr">
        <is>
          <t>Published</t>
        </is>
      </c>
      <c r="G5060" t="inlineStr">
        <is>
          <t>requiredlocalsupplychainattributesforbaxterskubc</t>
        </is>
      </c>
      <c r="I5060" t="inlineStr">
        <is>
          <t>requiredlocalsupplychainattributesforbaxterskubc121Context</t>
        </is>
      </c>
      <c r="J5060" t="n">
        <v>330.0</v>
      </c>
      <c r="K5060" t="inlineStr">
        <is>
          <t>Yes</t>
        </is>
      </c>
    </row>
    <row r="5061">
      <c r="B5061" t="inlineStr">
        <is>
          <t>sku</t>
        </is>
      </c>
      <c r="C5061" t="inlineStr">
        <is>
          <t>any</t>
        </is>
      </c>
      <c r="D5061" t="inlineStr">
        <is>
          <t>Yes</t>
        </is>
      </c>
      <c r="E5061" t="inlineStr">
        <is>
          <t>Published</t>
        </is>
      </c>
      <c r="F5061" t="inlineStr">
        <is>
          <t>setjdestatusiflegalentitystepiscompletePanamaRegionalBranch</t>
        </is>
      </c>
      <c r="I5061" t="inlineStr">
        <is>
          <t>setjdestatusiflegalentitystepiscompletePanamaRegionalBranchContext</t>
        </is>
      </c>
      <c r="J5061" t="n">
        <v>1.0</v>
      </c>
      <c r="K5061" t="inlineStr">
        <is>
          <t>Yes</t>
        </is>
      </c>
    </row>
    <row r="5062">
      <c r="B5062" t="inlineStr">
        <is>
          <t>sku</t>
        </is>
      </c>
      <c r="C5062" t="inlineStr">
        <is>
          <t>any</t>
        </is>
      </c>
      <c r="D5062" t="inlineStr">
        <is>
          <t>Yes</t>
        </is>
      </c>
      <c r="E5062" t="inlineStr">
        <is>
          <t>Published</t>
        </is>
      </c>
      <c r="F5062" t="inlineStr">
        <is>
          <t>setworkflowstatustocompleteinPanamaRegionalBranch</t>
        </is>
      </c>
      <c r="I5062" t="inlineStr">
        <is>
          <t>setworkflowstatustocompleteinPanamaRegionalBranch1Context</t>
        </is>
      </c>
      <c r="J5062" t="n">
        <v>10.0</v>
      </c>
      <c r="K5062" t="inlineStr">
        <is>
          <t>Yes</t>
        </is>
      </c>
    </row>
    <row r="5063">
      <c r="B5063" t="inlineStr">
        <is>
          <t>sku</t>
        </is>
      </c>
      <c r="C5063" t="inlineStr">
        <is>
          <t>any</t>
        </is>
      </c>
      <c r="D5063" t="inlineStr">
        <is>
          <t>Yes</t>
        </is>
      </c>
      <c r="E5063" t="inlineStr">
        <is>
          <t>Published</t>
        </is>
      </c>
      <c r="G5063" t="inlineStr">
        <is>
          <t>requireddqaattributesbaxtersku</t>
        </is>
      </c>
      <c r="I5063" t="inlineStr">
        <is>
          <t>requireddqaattributesbaxtersku129Context</t>
        </is>
      </c>
      <c r="J5063" t="n">
        <v>103.0</v>
      </c>
      <c r="K5063" t="inlineStr">
        <is>
          <t>Yes</t>
        </is>
      </c>
    </row>
    <row r="5064">
      <c r="B5064" t="inlineStr">
        <is>
          <t>sku</t>
        </is>
      </c>
      <c r="C5064" t="inlineStr">
        <is>
          <t>any</t>
        </is>
      </c>
      <c r="D5064" t="inlineStr">
        <is>
          <t>Yes</t>
        </is>
      </c>
      <c r="E5064" t="inlineStr">
        <is>
          <t>Published</t>
        </is>
      </c>
      <c r="F5064" t="inlineStr">
        <is>
          <t>UpdatedlegalentityLSCFlag</t>
        </is>
      </c>
      <c r="I5064" t="inlineStr">
        <is>
          <t>UpdatedlegalentityLSCFlag103Context</t>
        </is>
      </c>
      <c r="J5064" t="n">
        <v>10.0</v>
      </c>
      <c r="K5064" t="inlineStr">
        <is>
          <t>Yes</t>
        </is>
      </c>
    </row>
    <row r="5065">
      <c r="B5065" t="inlineStr">
        <is>
          <t>sku</t>
        </is>
      </c>
      <c r="C5065" t="inlineStr">
        <is>
          <t>any</t>
        </is>
      </c>
      <c r="D5065" t="inlineStr">
        <is>
          <t>Yes</t>
        </is>
      </c>
      <c r="E5065" t="inlineStr">
        <is>
          <t>Published</t>
        </is>
      </c>
      <c r="G5065" t="inlineStr">
        <is>
          <t>requiredmanufacturingattributes3rdpartyskulegalentity</t>
        </is>
      </c>
      <c r="I5065" t="inlineStr">
        <is>
          <t>requiredmanufacturingattributes3rdpartyskulegalentity121Context</t>
        </is>
      </c>
      <c r="J5065" t="n">
        <v>106.0</v>
      </c>
      <c r="K5065" t="inlineStr">
        <is>
          <t>Yes</t>
        </is>
      </c>
    </row>
    <row r="5066">
      <c r="B5066" t="inlineStr">
        <is>
          <t>sku</t>
        </is>
      </c>
      <c r="C5066" t="inlineStr">
        <is>
          <t>any</t>
        </is>
      </c>
      <c r="D5066" t="inlineStr">
        <is>
          <t>Yes</t>
        </is>
      </c>
      <c r="E5066" t="inlineStr">
        <is>
          <t>Published</t>
        </is>
      </c>
      <c r="F5066" t="inlineStr">
        <is>
          <t>UpdatedlegalentityRFINFlag</t>
        </is>
      </c>
      <c r="I5066" t="inlineStr">
        <is>
          <t>UpdatedlegalentityRFINFlag104Context</t>
        </is>
      </c>
      <c r="J5066" t="n">
        <v>10.0</v>
      </c>
      <c r="K5066" t="inlineStr">
        <is>
          <t>Yes</t>
        </is>
      </c>
    </row>
    <row r="5067">
      <c r="B5067" t="inlineStr">
        <is>
          <t>sku</t>
        </is>
      </c>
      <c r="C5067" t="inlineStr">
        <is>
          <t>any</t>
        </is>
      </c>
      <c r="D5067" t="inlineStr">
        <is>
          <t>Yes</t>
        </is>
      </c>
      <c r="E5067" t="inlineStr">
        <is>
          <t>Published</t>
        </is>
      </c>
      <c r="G5067" t="inlineStr">
        <is>
          <t>requiredmanufacturingattributes3rdpartyskulegalentity</t>
        </is>
      </c>
      <c r="I5067" t="inlineStr">
        <is>
          <t>requiredmanufacturingattributes3rdpartyskulegalentity122Context</t>
        </is>
      </c>
      <c r="J5067" t="n">
        <v>106.0</v>
      </c>
      <c r="K5067" t="inlineStr">
        <is>
          <t>Yes</t>
        </is>
      </c>
    </row>
    <row r="5068">
      <c r="B5068" t="inlineStr">
        <is>
          <t>sku</t>
        </is>
      </c>
      <c r="C5068" t="inlineStr">
        <is>
          <t>any</t>
        </is>
      </c>
      <c r="D5068" t="inlineStr">
        <is>
          <t>Yes</t>
        </is>
      </c>
      <c r="E5068" t="inlineStr">
        <is>
          <t>Published</t>
        </is>
      </c>
      <c r="F5068" t="inlineStr">
        <is>
          <t>UpdatedlegalentityLSCFlag</t>
        </is>
      </c>
      <c r="I5068" t="inlineStr">
        <is>
          <t>UpdatedlegalentityLSCFlag104Context</t>
        </is>
      </c>
      <c r="J5068" t="n">
        <v>10.0</v>
      </c>
      <c r="K5068" t="inlineStr">
        <is>
          <t>Yes</t>
        </is>
      </c>
    </row>
    <row r="5069">
      <c r="B5069" t="inlineStr">
        <is>
          <t>sku</t>
        </is>
      </c>
      <c r="C5069" t="inlineStr">
        <is>
          <t>any</t>
        </is>
      </c>
      <c r="D5069" t="inlineStr">
        <is>
          <t>Yes</t>
        </is>
      </c>
      <c r="E5069" t="inlineStr">
        <is>
          <t>Published</t>
        </is>
      </c>
      <c r="G5069" t="inlineStr">
        <is>
          <t>requiredlocalsupplychainattributesforbaxterskubc</t>
        </is>
      </c>
      <c r="I5069" t="inlineStr">
        <is>
          <t>requiredlocalsupplychainattributesforbaxterskubc122Context</t>
        </is>
      </c>
      <c r="J5069" t="n">
        <v>330.0</v>
      </c>
      <c r="K5069" t="inlineStr">
        <is>
          <t>Yes</t>
        </is>
      </c>
    </row>
    <row r="5070">
      <c r="B5070" t="inlineStr">
        <is>
          <t>sku</t>
        </is>
      </c>
      <c r="C5070" t="inlineStr">
        <is>
          <t>any</t>
        </is>
      </c>
      <c r="D5070" t="inlineStr">
        <is>
          <t>Yes</t>
        </is>
      </c>
      <c r="E5070" t="inlineStr">
        <is>
          <t>Published</t>
        </is>
      </c>
      <c r="F5070" t="inlineStr">
        <is>
          <t>setworkflowstatustoinprogressinBaxterHealthcareLtdSouthAfrica</t>
        </is>
      </c>
      <c r="I5070" t="inlineStr">
        <is>
          <t>setworkflowstatustoinprogressinBaxterHealthcareLtdSouthAfrica2Context</t>
        </is>
      </c>
      <c r="J5070" t="n">
        <v>10.0</v>
      </c>
      <c r="K5070" t="inlineStr">
        <is>
          <t>Yes</t>
        </is>
      </c>
    </row>
    <row r="5071">
      <c r="B5071" t="inlineStr">
        <is>
          <t>sku</t>
        </is>
      </c>
      <c r="C5071" t="inlineStr">
        <is>
          <t>any</t>
        </is>
      </c>
      <c r="D5071" t="inlineStr">
        <is>
          <t>Yes</t>
        </is>
      </c>
      <c r="E5071" t="inlineStr">
        <is>
          <t>Published</t>
        </is>
      </c>
      <c r="F5071" t="inlineStr">
        <is>
          <t>UpdatedlegalentityLSCFlag</t>
        </is>
      </c>
      <c r="I5071" t="inlineStr">
        <is>
          <t>UpdatedlegalentityLSCFlag105Context</t>
        </is>
      </c>
      <c r="J5071" t="n">
        <v>10.0</v>
      </c>
      <c r="K5071" t="inlineStr">
        <is>
          <t>Yes</t>
        </is>
      </c>
    </row>
    <row r="5072">
      <c r="B5072" t="inlineStr">
        <is>
          <t>sku</t>
        </is>
      </c>
      <c r="C5072" t="inlineStr">
        <is>
          <t>any</t>
        </is>
      </c>
      <c r="D5072" t="inlineStr">
        <is>
          <t>Yes</t>
        </is>
      </c>
      <c r="E5072" t="inlineStr">
        <is>
          <t>Published</t>
        </is>
      </c>
      <c r="G5072" t="inlineStr">
        <is>
          <t>requiredmanufacturingattributesbaxterskulegalentity</t>
        </is>
      </c>
      <c r="I5072" t="inlineStr">
        <is>
          <t>requiredmanufacturingattributesbaxterskulegalentity118Context</t>
        </is>
      </c>
      <c r="J5072" t="n">
        <v>105.0</v>
      </c>
      <c r="K5072" t="inlineStr">
        <is>
          <t>Yes</t>
        </is>
      </c>
    </row>
    <row r="5073">
      <c r="B5073" t="inlineStr">
        <is>
          <t>sku</t>
        </is>
      </c>
      <c r="C5073" t="inlineStr">
        <is>
          <t>any</t>
        </is>
      </c>
      <c r="D5073" t="inlineStr">
        <is>
          <t>Yes</t>
        </is>
      </c>
      <c r="E5073" t="inlineStr">
        <is>
          <t>Published</t>
        </is>
      </c>
      <c r="F5073" t="inlineStr">
        <is>
          <t>setworkflowstatustoinprogressinBaxterTianjin</t>
        </is>
      </c>
      <c r="I5073" t="inlineStr">
        <is>
          <t>setworkflowstatustoinprogressinBaxterTianjin2Context</t>
        </is>
      </c>
      <c r="J5073" t="n">
        <v>10.0</v>
      </c>
      <c r="K5073" t="inlineStr">
        <is>
          <t>Yes</t>
        </is>
      </c>
    </row>
    <row r="5074">
      <c r="B5074" t="inlineStr">
        <is>
          <t>sku</t>
        </is>
      </c>
      <c r="C5074" t="inlineStr">
        <is>
          <t>any</t>
        </is>
      </c>
      <c r="D5074" t="inlineStr">
        <is>
          <t>Yes</t>
        </is>
      </c>
      <c r="E5074" t="inlineStr">
        <is>
          <t>Published</t>
        </is>
      </c>
      <c r="F5074" t="inlineStr">
        <is>
          <t>UpdatedlegalentityLSCFlag</t>
        </is>
      </c>
      <c r="I5074" t="inlineStr">
        <is>
          <t>UpdatedlegalentityLSCFlag106Context</t>
        </is>
      </c>
      <c r="J5074" t="n">
        <v>10.0</v>
      </c>
      <c r="K5074" t="inlineStr">
        <is>
          <t>Yes</t>
        </is>
      </c>
    </row>
    <row r="5075">
      <c r="B5075" t="inlineStr">
        <is>
          <t>sku</t>
        </is>
      </c>
      <c r="C5075" t="inlineStr">
        <is>
          <t>any</t>
        </is>
      </c>
      <c r="D5075" t="inlineStr">
        <is>
          <t>Yes</t>
        </is>
      </c>
      <c r="E5075" t="inlineStr">
        <is>
          <t>Published</t>
        </is>
      </c>
      <c r="G5075" t="inlineStr">
        <is>
          <t>requiredlocalsupplychainattributesforthirdpartyskubc</t>
        </is>
      </c>
      <c r="I5075" t="inlineStr">
        <is>
          <t>requiredlocalsupplychainattributesforthirdpartyskubc122Context</t>
        </is>
      </c>
      <c r="J5075" t="n">
        <v>332.0</v>
      </c>
      <c r="K5075" t="inlineStr">
        <is>
          <t>Yes</t>
        </is>
      </c>
    </row>
    <row r="5076">
      <c r="B5076" t="inlineStr">
        <is>
          <t>sku</t>
        </is>
      </c>
      <c r="C5076" t="inlineStr">
        <is>
          <t>any</t>
        </is>
      </c>
      <c r="D5076" t="inlineStr">
        <is>
          <t>Yes</t>
        </is>
      </c>
      <c r="E5076" t="inlineStr">
        <is>
          <t>Published</t>
        </is>
      </c>
      <c r="F5076" t="inlineStr">
        <is>
          <t>setworkflowstatustoinprogressinBaxterDubaiJabelAliFreezone</t>
        </is>
      </c>
      <c r="I5076" t="inlineStr">
        <is>
          <t>setworkflowstatustoinprogressinBaxterDubaiJabelAliFreezone2Context</t>
        </is>
      </c>
      <c r="J5076" t="n">
        <v>10.0</v>
      </c>
      <c r="K5076" t="inlineStr">
        <is>
          <t>Yes</t>
        </is>
      </c>
    </row>
    <row r="5077">
      <c r="B5077" t="inlineStr">
        <is>
          <t>sku</t>
        </is>
      </c>
      <c r="C5077" t="inlineStr">
        <is>
          <t>any</t>
        </is>
      </c>
      <c r="D5077" t="inlineStr">
        <is>
          <t>Yes</t>
        </is>
      </c>
      <c r="E5077" t="inlineStr">
        <is>
          <t>Published</t>
        </is>
      </c>
      <c r="F5077" t="inlineStr">
        <is>
          <t>UpdatedlegalentityLSCFlag</t>
        </is>
      </c>
      <c r="I5077" t="inlineStr">
        <is>
          <t>UpdatedlegalentityLSCFlag107Context</t>
        </is>
      </c>
      <c r="J5077" t="n">
        <v>10.0</v>
      </c>
      <c r="K5077" t="inlineStr">
        <is>
          <t>Yes</t>
        </is>
      </c>
    </row>
    <row r="5078">
      <c r="B5078" t="inlineStr">
        <is>
          <t>sku</t>
        </is>
      </c>
      <c r="C5078" t="inlineStr">
        <is>
          <t>any</t>
        </is>
      </c>
      <c r="D5078" t="inlineStr">
        <is>
          <t>Yes</t>
        </is>
      </c>
      <c r="E5078" t="inlineStr">
        <is>
          <t>Published</t>
        </is>
      </c>
      <c r="G5078" t="inlineStr">
        <is>
          <t>requiredmanufacturingattributesbaxterskulegalentity</t>
        </is>
      </c>
      <c r="I5078" t="inlineStr">
        <is>
          <t>requiredmanufacturingattributesbaxterskulegalentity119Context</t>
        </is>
      </c>
      <c r="J5078" t="n">
        <v>105.0</v>
      </c>
      <c r="K5078" t="inlineStr">
        <is>
          <t>Yes</t>
        </is>
      </c>
    </row>
    <row r="5079">
      <c r="B5079" t="inlineStr">
        <is>
          <t>sku</t>
        </is>
      </c>
      <c r="C5079" t="inlineStr">
        <is>
          <t>any</t>
        </is>
      </c>
      <c r="D5079" t="inlineStr">
        <is>
          <t>Yes</t>
        </is>
      </c>
      <c r="E5079" t="inlineStr">
        <is>
          <t>Published</t>
        </is>
      </c>
      <c r="F5079" t="inlineStr">
        <is>
          <t>setworkflowstatustoinprogressinBaxterJapan</t>
        </is>
      </c>
      <c r="I5079" t="inlineStr">
        <is>
          <t>setworkflowstatustoinprogressinBaxterJapan2Context</t>
        </is>
      </c>
      <c r="J5079" t="n">
        <v>10.0</v>
      </c>
      <c r="K5079" t="inlineStr">
        <is>
          <t>Yes</t>
        </is>
      </c>
    </row>
    <row r="5080">
      <c r="B5080" t="inlineStr">
        <is>
          <t>sku</t>
        </is>
      </c>
      <c r="C5080" t="inlineStr">
        <is>
          <t>any</t>
        </is>
      </c>
      <c r="D5080" t="inlineStr">
        <is>
          <t>Yes</t>
        </is>
      </c>
      <c r="E5080" t="inlineStr">
        <is>
          <t>Published</t>
        </is>
      </c>
      <c r="F5080" t="inlineStr">
        <is>
          <t>UpdatedlegalentityLSCFlag</t>
        </is>
      </c>
      <c r="I5080" t="inlineStr">
        <is>
          <t>UpdatedlegalentityLSCFlag108Context</t>
        </is>
      </c>
      <c r="J5080" t="n">
        <v>10.0</v>
      </c>
      <c r="K5080" t="inlineStr">
        <is>
          <t>Yes</t>
        </is>
      </c>
    </row>
    <row r="5081">
      <c r="B5081" t="inlineStr">
        <is>
          <t>sku</t>
        </is>
      </c>
      <c r="C5081" t="inlineStr">
        <is>
          <t>any</t>
        </is>
      </c>
      <c r="D5081" t="inlineStr">
        <is>
          <t>Yes</t>
        </is>
      </c>
      <c r="E5081" t="inlineStr">
        <is>
          <t>Published</t>
        </is>
      </c>
      <c r="G5081" t="inlineStr">
        <is>
          <t>requiredlocalsupplychainattributesforthirdpartyskubc</t>
        </is>
      </c>
      <c r="I5081" t="inlineStr">
        <is>
          <t>requiredlocalsupplychainattributesforthirdpartyskubc123Context</t>
        </is>
      </c>
      <c r="J5081" t="n">
        <v>332.0</v>
      </c>
      <c r="K5081" t="inlineStr">
        <is>
          <t>Yes</t>
        </is>
      </c>
    </row>
    <row r="5082">
      <c r="B5082" t="inlineStr">
        <is>
          <t>sku</t>
        </is>
      </c>
      <c r="C5082" t="inlineStr">
        <is>
          <t>any</t>
        </is>
      </c>
      <c r="D5082" t="inlineStr">
        <is>
          <t>Yes</t>
        </is>
      </c>
      <c r="E5082" t="inlineStr">
        <is>
          <t>Published</t>
        </is>
      </c>
      <c r="F5082" t="inlineStr">
        <is>
          <t>setworkflowstatustoinprogressinBaxterThailand</t>
        </is>
      </c>
      <c r="I5082" t="inlineStr">
        <is>
          <t>setworkflowstatustoinprogressinBaxterThailand2Context</t>
        </is>
      </c>
      <c r="J5082" t="n">
        <v>10.0</v>
      </c>
      <c r="K5082" t="inlineStr">
        <is>
          <t>Yes</t>
        </is>
      </c>
    </row>
    <row r="5083">
      <c r="B5083" t="inlineStr">
        <is>
          <t>sku</t>
        </is>
      </c>
      <c r="C5083" t="inlineStr">
        <is>
          <t>any</t>
        </is>
      </c>
      <c r="D5083" t="inlineStr">
        <is>
          <t>Yes</t>
        </is>
      </c>
      <c r="E5083" t="inlineStr">
        <is>
          <t>Published</t>
        </is>
      </c>
      <c r="F5083" t="inlineStr">
        <is>
          <t>UpdatedlegalentityLSCFlag</t>
        </is>
      </c>
      <c r="I5083" t="inlineStr">
        <is>
          <t>UpdatedlegalentityLSCFlag109Context</t>
        </is>
      </c>
      <c r="J5083" t="n">
        <v>10.0</v>
      </c>
      <c r="K5083" t="inlineStr">
        <is>
          <t>Yes</t>
        </is>
      </c>
    </row>
    <row r="5084">
      <c r="B5084" t="inlineStr">
        <is>
          <t>sku</t>
        </is>
      </c>
      <c r="C5084" t="inlineStr">
        <is>
          <t>any</t>
        </is>
      </c>
      <c r="D5084" t="inlineStr">
        <is>
          <t>Yes</t>
        </is>
      </c>
      <c r="E5084" t="inlineStr">
        <is>
          <t>Published</t>
        </is>
      </c>
      <c r="G5084" t="inlineStr">
        <is>
          <t>requiredlocalsupplychainattributesforthirdpartyskubc</t>
        </is>
      </c>
      <c r="I5084" t="inlineStr">
        <is>
          <t>requiredlocalsupplychainattributesforthirdpartyskubc124Context</t>
        </is>
      </c>
      <c r="J5084" t="n">
        <v>332.0</v>
      </c>
      <c r="K5084" t="inlineStr">
        <is>
          <t>Yes</t>
        </is>
      </c>
    </row>
    <row r="5085">
      <c r="B5085" t="inlineStr">
        <is>
          <t>sku</t>
        </is>
      </c>
      <c r="C5085" t="inlineStr">
        <is>
          <t>any</t>
        </is>
      </c>
      <c r="D5085" t="inlineStr">
        <is>
          <t>Yes</t>
        </is>
      </c>
      <c r="E5085" t="inlineStr">
        <is>
          <t>Published</t>
        </is>
      </c>
      <c r="F5085" t="inlineStr">
        <is>
          <t>setjdestatusiflegalentitystepiscompleteArgentinaRegionalBranch</t>
        </is>
      </c>
      <c r="I5085" t="inlineStr">
        <is>
          <t>setjdestatusiflegalentitystepiscompleteArgentinaRegionalBranch1Context</t>
        </is>
      </c>
      <c r="J5085" t="n">
        <v>1.0</v>
      </c>
      <c r="K5085" t="inlineStr">
        <is>
          <t>Yes</t>
        </is>
      </c>
    </row>
    <row r="5086">
      <c r="B5086" t="inlineStr">
        <is>
          <t>sku</t>
        </is>
      </c>
      <c r="C5086" t="inlineStr">
        <is>
          <t>any</t>
        </is>
      </c>
      <c r="D5086" t="inlineStr">
        <is>
          <t>Yes</t>
        </is>
      </c>
      <c r="E5086" t="inlineStr">
        <is>
          <t>Published</t>
        </is>
      </c>
      <c r="F5086" t="inlineStr">
        <is>
          <t>setworkflowstatustocompleteinArgentinaRegionalBranch</t>
        </is>
      </c>
      <c r="I5086" t="inlineStr">
        <is>
          <t>setworkflowstatustocompleteinArgentinaRegionalBranch2Context</t>
        </is>
      </c>
      <c r="J5086" t="n">
        <v>10.0</v>
      </c>
      <c r="K5086" t="inlineStr">
        <is>
          <t>Yes</t>
        </is>
      </c>
    </row>
    <row r="5087">
      <c r="B5087" t="inlineStr">
        <is>
          <t>sku</t>
        </is>
      </c>
      <c r="C5087" t="inlineStr">
        <is>
          <t>any</t>
        </is>
      </c>
      <c r="D5087" t="inlineStr">
        <is>
          <t>Yes</t>
        </is>
      </c>
      <c r="E5087" t="inlineStr">
        <is>
          <t>Published</t>
        </is>
      </c>
      <c r="G5087" t="inlineStr">
        <is>
          <t>requireddqaattributes3rdpartysku</t>
        </is>
      </c>
      <c r="I5087" t="inlineStr">
        <is>
          <t>requireddqaattributes3rdpartysku122Context</t>
        </is>
      </c>
      <c r="J5087" t="n">
        <v>104.0</v>
      </c>
      <c r="K5087" t="inlineStr">
        <is>
          <t>Yes</t>
        </is>
      </c>
    </row>
    <row r="5088">
      <c r="B5088" t="inlineStr">
        <is>
          <t>sku</t>
        </is>
      </c>
      <c r="C5088" t="inlineStr">
        <is>
          <t>any</t>
        </is>
      </c>
      <c r="D5088" t="inlineStr">
        <is>
          <t>Yes</t>
        </is>
      </c>
      <c r="E5088" t="inlineStr">
        <is>
          <t>Published</t>
        </is>
      </c>
      <c r="F5088" t="inlineStr">
        <is>
          <t>setjdestatusiflegalentitystepiscompleteBaxterHealthcareLtdGreatBritain</t>
        </is>
      </c>
      <c r="I5088" t="inlineStr">
        <is>
          <t>setjdestatusiflegalentitystepiscompleteBaxterHealthcareLtdGreatBritainContext</t>
        </is>
      </c>
      <c r="J5088" t="n">
        <v>1.0</v>
      </c>
      <c r="K5088" t="inlineStr">
        <is>
          <t>Yes</t>
        </is>
      </c>
    </row>
    <row r="5089">
      <c r="B5089" t="inlineStr">
        <is>
          <t>sku</t>
        </is>
      </c>
      <c r="C5089" t="inlineStr">
        <is>
          <t>any</t>
        </is>
      </c>
      <c r="D5089" t="inlineStr">
        <is>
          <t>Yes</t>
        </is>
      </c>
      <c r="E5089" t="inlineStr">
        <is>
          <t>Published</t>
        </is>
      </c>
      <c r="F5089" t="inlineStr">
        <is>
          <t>setworkflowstatustocompleteinBaxterHealthcareLtdGreatBritain</t>
        </is>
      </c>
      <c r="I5089" t="inlineStr">
        <is>
          <t>setworkflowstatustocompleteinBaxterHealthcareLtdGreatBritain1Context</t>
        </is>
      </c>
      <c r="J5089" t="n">
        <v>10.0</v>
      </c>
      <c r="K5089" t="inlineStr">
        <is>
          <t>Yes</t>
        </is>
      </c>
    </row>
    <row r="5090">
      <c r="B5090" t="inlineStr">
        <is>
          <t>sku</t>
        </is>
      </c>
      <c r="C5090" t="inlineStr">
        <is>
          <t>any</t>
        </is>
      </c>
      <c r="D5090" t="inlineStr">
        <is>
          <t>Yes</t>
        </is>
      </c>
      <c r="E5090" t="inlineStr">
        <is>
          <t>Published</t>
        </is>
      </c>
      <c r="G5090" t="inlineStr">
        <is>
          <t>requireddqaattributes3rdpartysku</t>
        </is>
      </c>
      <c r="I5090" t="inlineStr">
        <is>
          <t>requireddqaattributes3rdpartysku123Context</t>
        </is>
      </c>
      <c r="J5090" t="n">
        <v>104.0</v>
      </c>
      <c r="K5090" t="inlineStr">
        <is>
          <t>Yes</t>
        </is>
      </c>
    </row>
    <row r="5091">
      <c r="B5091" t="inlineStr">
        <is>
          <t>sku</t>
        </is>
      </c>
      <c r="C5091" t="inlineStr">
        <is>
          <t>any</t>
        </is>
      </c>
      <c r="D5091" t="inlineStr">
        <is>
          <t>Yes</t>
        </is>
      </c>
      <c r="E5091" t="inlineStr">
        <is>
          <t>Published</t>
        </is>
      </c>
      <c r="F5091" t="inlineStr">
        <is>
          <t>setjdestatusiflegalentitystepiscompleteBaxterMalaysia</t>
        </is>
      </c>
      <c r="I5091" t="inlineStr">
        <is>
          <t>setjdestatusiflegalentitystepiscompleteBaxterMalaysia1Context</t>
        </is>
      </c>
      <c r="J5091" t="n">
        <v>1.0</v>
      </c>
      <c r="K5091" t="inlineStr">
        <is>
          <t>Yes</t>
        </is>
      </c>
    </row>
    <row r="5092">
      <c r="B5092" t="inlineStr">
        <is>
          <t>sku</t>
        </is>
      </c>
      <c r="C5092" t="inlineStr">
        <is>
          <t>any</t>
        </is>
      </c>
      <c r="D5092" t="inlineStr">
        <is>
          <t>Yes</t>
        </is>
      </c>
      <c r="E5092" t="inlineStr">
        <is>
          <t>Published</t>
        </is>
      </c>
      <c r="F5092" t="inlineStr">
        <is>
          <t>setworkflowstatustocompleteinBaxterMalaysia</t>
        </is>
      </c>
      <c r="I5092" t="inlineStr">
        <is>
          <t>setworkflowstatustocompleteinBaxterMalaysia2Context</t>
        </is>
      </c>
      <c r="J5092" t="n">
        <v>10.0</v>
      </c>
      <c r="K5092" t="inlineStr">
        <is>
          <t>Yes</t>
        </is>
      </c>
    </row>
    <row r="5093">
      <c r="B5093" t="inlineStr">
        <is>
          <t>sku</t>
        </is>
      </c>
      <c r="C5093" t="inlineStr">
        <is>
          <t>any</t>
        </is>
      </c>
      <c r="D5093" t="inlineStr">
        <is>
          <t>Yes</t>
        </is>
      </c>
      <c r="E5093" t="inlineStr">
        <is>
          <t>Published</t>
        </is>
      </c>
      <c r="G5093" t="inlineStr">
        <is>
          <t>requireddqaattributes3rdpartysku</t>
        </is>
      </c>
      <c r="I5093" t="inlineStr">
        <is>
          <t>requireddqaattributes3rdpartysku124Context</t>
        </is>
      </c>
      <c r="J5093" t="n">
        <v>104.0</v>
      </c>
      <c r="K5093" t="inlineStr">
        <is>
          <t>Yes</t>
        </is>
      </c>
    </row>
    <row r="5094">
      <c r="B5094" t="inlineStr">
        <is>
          <t>sku</t>
        </is>
      </c>
      <c r="C5094" t="inlineStr">
        <is>
          <t>any</t>
        </is>
      </c>
      <c r="D5094" t="inlineStr">
        <is>
          <t>Yes</t>
        </is>
      </c>
      <c r="E5094" t="inlineStr">
        <is>
          <t>Published</t>
        </is>
      </c>
      <c r="F5094" t="inlineStr">
        <is>
          <t>setworkflowstatustoinprogressinBaxterABSweden</t>
        </is>
      </c>
      <c r="I5094" t="inlineStr">
        <is>
          <t>setworkflowstatustoinprogressinBaxterABSweden2Context</t>
        </is>
      </c>
      <c r="J5094" t="n">
        <v>10.0</v>
      </c>
      <c r="K5094" t="inlineStr">
        <is>
          <t>Yes</t>
        </is>
      </c>
    </row>
    <row r="5095">
      <c r="B5095" t="inlineStr">
        <is>
          <t>sku</t>
        </is>
      </c>
      <c r="C5095" t="inlineStr">
        <is>
          <t>any</t>
        </is>
      </c>
      <c r="D5095" t="inlineStr">
        <is>
          <t>Yes</t>
        </is>
      </c>
      <c r="E5095" t="inlineStr">
        <is>
          <t>Published</t>
        </is>
      </c>
      <c r="F5095" t="inlineStr">
        <is>
          <t>UpdatedlegalentityLSCFlag</t>
        </is>
      </c>
      <c r="I5095" t="inlineStr">
        <is>
          <t>UpdatedlegalentityLSCFlag110Context</t>
        </is>
      </c>
      <c r="J5095" t="n">
        <v>10.0</v>
      </c>
      <c r="K5095" t="inlineStr">
        <is>
          <t>Yes</t>
        </is>
      </c>
    </row>
    <row r="5096">
      <c r="B5096" t="inlineStr">
        <is>
          <t>sku</t>
        </is>
      </c>
      <c r="C5096" t="inlineStr">
        <is>
          <t>any</t>
        </is>
      </c>
      <c r="D5096" t="inlineStr">
        <is>
          <t>Yes</t>
        </is>
      </c>
      <c r="E5096" t="inlineStr">
        <is>
          <t>Published</t>
        </is>
      </c>
      <c r="G5096" t="inlineStr">
        <is>
          <t>requiredmanufacturingattributesbaxterskulegalentity</t>
        </is>
      </c>
      <c r="I5096" t="inlineStr">
        <is>
          <t>requiredmanufacturingattributesbaxterskulegalentity120Context</t>
        </is>
      </c>
      <c r="J5096" t="n">
        <v>105.0</v>
      </c>
      <c r="K5096" t="inlineStr">
        <is>
          <t>Yes</t>
        </is>
      </c>
    </row>
    <row r="5097">
      <c r="B5097" t="inlineStr">
        <is>
          <t>sku</t>
        </is>
      </c>
      <c r="C5097" t="inlineStr">
        <is>
          <t>any</t>
        </is>
      </c>
      <c r="D5097" t="inlineStr">
        <is>
          <t>Yes</t>
        </is>
      </c>
      <c r="E5097" t="inlineStr">
        <is>
          <t>Published</t>
        </is>
      </c>
      <c r="F5097" t="inlineStr">
        <is>
          <t>UpdatedlegalentityRFINFlag</t>
        </is>
      </c>
      <c r="I5097" t="inlineStr">
        <is>
          <t>UpdatedlegalentityRFINFlag105Context</t>
        </is>
      </c>
      <c r="J5097" t="n">
        <v>10.0</v>
      </c>
      <c r="K5097" t="inlineStr">
        <is>
          <t>Yes</t>
        </is>
      </c>
    </row>
    <row r="5098">
      <c r="B5098" t="inlineStr">
        <is>
          <t>sku</t>
        </is>
      </c>
      <c r="C5098" t="inlineStr">
        <is>
          <t>any</t>
        </is>
      </c>
      <c r="D5098" t="inlineStr">
        <is>
          <t>Yes</t>
        </is>
      </c>
      <c r="E5098" t="inlineStr">
        <is>
          <t>Published</t>
        </is>
      </c>
      <c r="G5098" t="inlineStr">
        <is>
          <t>requiredlocalsupplychainattributesforbaxterskubc</t>
        </is>
      </c>
      <c r="I5098" t="inlineStr">
        <is>
          <t>requiredlocalsupplychainattributesforbaxterskubc123Context</t>
        </is>
      </c>
      <c r="J5098" t="n">
        <v>330.0</v>
      </c>
      <c r="K5098" t="inlineStr">
        <is>
          <t>Yes</t>
        </is>
      </c>
    </row>
    <row r="5099">
      <c r="B5099" t="inlineStr">
        <is>
          <t>sku</t>
        </is>
      </c>
      <c r="C5099" t="inlineStr">
        <is>
          <t>any</t>
        </is>
      </c>
      <c r="D5099" t="inlineStr">
        <is>
          <t>Yes</t>
        </is>
      </c>
      <c r="E5099" t="inlineStr">
        <is>
          <t>Published</t>
        </is>
      </c>
      <c r="F5099" t="inlineStr">
        <is>
          <t>setworkflowstatustoinprogressinBaxterBVNetherlands</t>
        </is>
      </c>
      <c r="I5099" t="inlineStr">
        <is>
          <t>setworkflowstatustoinprogressinBaxterBVNetherlands2Context</t>
        </is>
      </c>
      <c r="J5099" t="n">
        <v>10.0</v>
      </c>
      <c r="K5099" t="inlineStr">
        <is>
          <t>Yes</t>
        </is>
      </c>
    </row>
    <row r="5100">
      <c r="B5100" t="inlineStr">
        <is>
          <t>sku</t>
        </is>
      </c>
      <c r="C5100" t="inlineStr">
        <is>
          <t>any</t>
        </is>
      </c>
      <c r="D5100" t="inlineStr">
        <is>
          <t>Yes</t>
        </is>
      </c>
      <c r="E5100" t="inlineStr">
        <is>
          <t>Published</t>
        </is>
      </c>
      <c r="F5100" t="inlineStr">
        <is>
          <t>UpdatedlegalentityRFINFlag</t>
        </is>
      </c>
      <c r="I5100" t="inlineStr">
        <is>
          <t>UpdatedlegalentityRFINFlag106Context</t>
        </is>
      </c>
      <c r="J5100" t="n">
        <v>10.0</v>
      </c>
      <c r="K5100" t="inlineStr">
        <is>
          <t>Yes</t>
        </is>
      </c>
    </row>
    <row r="5101">
      <c r="B5101" t="inlineStr">
        <is>
          <t>sku</t>
        </is>
      </c>
      <c r="C5101" t="inlineStr">
        <is>
          <t>any</t>
        </is>
      </c>
      <c r="D5101" t="inlineStr">
        <is>
          <t>Yes</t>
        </is>
      </c>
      <c r="E5101" t="inlineStr">
        <is>
          <t>Published</t>
        </is>
      </c>
      <c r="G5101" t="inlineStr">
        <is>
          <t>requiredlocalsupplychainattributesforthirdpartyskubc</t>
        </is>
      </c>
      <c r="I5101" t="inlineStr">
        <is>
          <t>requiredlocalsupplychainattributesforthirdpartyskubc125Context</t>
        </is>
      </c>
      <c r="J5101" t="n">
        <v>332.0</v>
      </c>
      <c r="K5101" t="inlineStr">
        <is>
          <t>Yes</t>
        </is>
      </c>
    </row>
    <row r="5102">
      <c r="B5102" t="inlineStr">
        <is>
          <t>sku</t>
        </is>
      </c>
      <c r="C5102" t="inlineStr">
        <is>
          <t>any</t>
        </is>
      </c>
      <c r="D5102" t="inlineStr">
        <is>
          <t>Yes</t>
        </is>
      </c>
      <c r="E5102" t="inlineStr">
        <is>
          <t>Published</t>
        </is>
      </c>
      <c r="F5102" t="inlineStr">
        <is>
          <t>setworkflowstatustoinprogressinZAOBaxterRussia</t>
        </is>
      </c>
      <c r="I5102" t="inlineStr">
        <is>
          <t>setworkflowstatustoinprogressinZAOBaxterRussia2Context</t>
        </is>
      </c>
      <c r="J5102" t="n">
        <v>10.0</v>
      </c>
      <c r="K5102" t="inlineStr">
        <is>
          <t>Yes</t>
        </is>
      </c>
    </row>
    <row r="5103">
      <c r="B5103" t="inlineStr">
        <is>
          <t>sku</t>
        </is>
      </c>
      <c r="C5103" t="inlineStr">
        <is>
          <t>any</t>
        </is>
      </c>
      <c r="D5103" t="inlineStr">
        <is>
          <t>Yes</t>
        </is>
      </c>
      <c r="E5103" t="inlineStr">
        <is>
          <t>Published</t>
        </is>
      </c>
      <c r="F5103" t="inlineStr">
        <is>
          <t>UpdatedlegalentityLSCFlag</t>
        </is>
      </c>
      <c r="I5103" t="inlineStr">
        <is>
          <t>UpdatedlegalentityLSCFlag111Context</t>
        </is>
      </c>
      <c r="J5103" t="n">
        <v>10.0</v>
      </c>
      <c r="K5103" t="inlineStr">
        <is>
          <t>Yes</t>
        </is>
      </c>
    </row>
    <row r="5104">
      <c r="B5104" t="inlineStr">
        <is>
          <t>sku</t>
        </is>
      </c>
      <c r="C5104" t="inlineStr">
        <is>
          <t>any</t>
        </is>
      </c>
      <c r="D5104" t="inlineStr">
        <is>
          <t>Yes</t>
        </is>
      </c>
      <c r="E5104" t="inlineStr">
        <is>
          <t>Published</t>
        </is>
      </c>
      <c r="G5104" t="inlineStr">
        <is>
          <t>requiredmanufacturingattributesbaxterskulegalentity</t>
        </is>
      </c>
      <c r="I5104" t="inlineStr">
        <is>
          <t>requiredmanufacturingattributesbaxterskulegalentity121Context</t>
        </is>
      </c>
      <c r="J5104" t="n">
        <v>105.0</v>
      </c>
      <c r="K5104" t="inlineStr">
        <is>
          <t>Yes</t>
        </is>
      </c>
    </row>
    <row r="5105">
      <c r="B5105" t="inlineStr">
        <is>
          <t>sku</t>
        </is>
      </c>
      <c r="C5105" t="inlineStr">
        <is>
          <t>any</t>
        </is>
      </c>
      <c r="D5105" t="inlineStr">
        <is>
          <t>Yes</t>
        </is>
      </c>
      <c r="E5105" t="inlineStr">
        <is>
          <t>Published</t>
        </is>
      </c>
      <c r="F5105" t="inlineStr">
        <is>
          <t>setjdestatusiflegalentitystepiscompleteBaxterSingapore</t>
        </is>
      </c>
      <c r="I5105" t="inlineStr">
        <is>
          <t>setjdestatusiflegalentitystepiscompleteBaxterSingaporeContext</t>
        </is>
      </c>
      <c r="J5105" t="n">
        <v>1.0</v>
      </c>
      <c r="K5105" t="inlineStr">
        <is>
          <t>Yes</t>
        </is>
      </c>
    </row>
    <row r="5106">
      <c r="B5106" t="inlineStr">
        <is>
          <t>sku</t>
        </is>
      </c>
      <c r="C5106" t="inlineStr">
        <is>
          <t>any</t>
        </is>
      </c>
      <c r="D5106" t="inlineStr">
        <is>
          <t>Yes</t>
        </is>
      </c>
      <c r="E5106" t="inlineStr">
        <is>
          <t>Published</t>
        </is>
      </c>
      <c r="F5106" t="inlineStr">
        <is>
          <t>setworkflowstatustocompleteinBaxterSingapore</t>
        </is>
      </c>
      <c r="I5106" t="inlineStr">
        <is>
          <t>setworkflowstatustocompleteinBaxterSingapore1Context</t>
        </is>
      </c>
      <c r="J5106" t="n">
        <v>10.0</v>
      </c>
      <c r="K5106" t="inlineStr">
        <is>
          <t>Yes</t>
        </is>
      </c>
    </row>
    <row r="5107">
      <c r="B5107" t="inlineStr">
        <is>
          <t>sku</t>
        </is>
      </c>
      <c r="C5107" t="inlineStr">
        <is>
          <t>any</t>
        </is>
      </c>
      <c r="D5107" t="inlineStr">
        <is>
          <t>Yes</t>
        </is>
      </c>
      <c r="E5107" t="inlineStr">
        <is>
          <t>Published</t>
        </is>
      </c>
      <c r="G5107" t="inlineStr">
        <is>
          <t>requireddqaattributesbaxtersku</t>
        </is>
      </c>
      <c r="I5107" t="inlineStr">
        <is>
          <t>requireddqaattributesbaxtersku130Context</t>
        </is>
      </c>
      <c r="J5107" t="n">
        <v>103.0</v>
      </c>
      <c r="K5107" t="inlineStr">
        <is>
          <t>Yes</t>
        </is>
      </c>
    </row>
    <row r="5108">
      <c r="B5108" t="inlineStr">
        <is>
          <t>sku</t>
        </is>
      </c>
      <c r="C5108" t="inlineStr">
        <is>
          <t>any</t>
        </is>
      </c>
      <c r="D5108" t="inlineStr">
        <is>
          <t>Yes</t>
        </is>
      </c>
      <c r="E5108" t="inlineStr">
        <is>
          <t>Published</t>
        </is>
      </c>
      <c r="F5108" t="inlineStr">
        <is>
          <t>setwfstatustocompletexudi</t>
        </is>
      </c>
      <c r="I5108" t="inlineStr">
        <is>
          <t>setwfstatustocompletexudi1Context</t>
        </is>
      </c>
      <c r="J5108" t="n">
        <v>1.0</v>
      </c>
      <c r="K5108" t="inlineStr">
        <is>
          <t>Yes</t>
        </is>
      </c>
    </row>
    <row r="5109">
      <c r="B5109" t="inlineStr">
        <is>
          <t>sku</t>
        </is>
      </c>
      <c r="C5109" t="inlineStr">
        <is>
          <t>any</t>
        </is>
      </c>
      <c r="D5109" t="inlineStr">
        <is>
          <t>Yes</t>
        </is>
      </c>
      <c r="E5109" t="inlineStr">
        <is>
          <t>Published</t>
        </is>
      </c>
      <c r="F5109" t="inlineStr">
        <is>
          <t>setjdestatusiflegalentitystepiscompleteBaxterJapan</t>
        </is>
      </c>
      <c r="I5109" t="inlineStr">
        <is>
          <t>setjdestatusiflegalentitystepiscompleteBaxterJapan1Context</t>
        </is>
      </c>
      <c r="J5109" t="n">
        <v>1.0</v>
      </c>
      <c r="K5109" t="inlineStr">
        <is>
          <t>Yes</t>
        </is>
      </c>
    </row>
    <row r="5110">
      <c r="B5110" t="inlineStr">
        <is>
          <t>sku</t>
        </is>
      </c>
      <c r="C5110" t="inlineStr">
        <is>
          <t>any</t>
        </is>
      </c>
      <c r="D5110" t="inlineStr">
        <is>
          <t>Yes</t>
        </is>
      </c>
      <c r="E5110" t="inlineStr">
        <is>
          <t>Published</t>
        </is>
      </c>
      <c r="F5110" t="inlineStr">
        <is>
          <t>setworkflowstatustocompleteinBaxterJapan</t>
        </is>
      </c>
      <c r="I5110" t="inlineStr">
        <is>
          <t>setworkflowstatustocompleteinBaxterJapan2Context</t>
        </is>
      </c>
      <c r="J5110" t="n">
        <v>10.0</v>
      </c>
      <c r="K5110" t="inlineStr">
        <is>
          <t>Yes</t>
        </is>
      </c>
    </row>
    <row r="5111">
      <c r="B5111" t="inlineStr">
        <is>
          <t>sku</t>
        </is>
      </c>
      <c r="C5111" t="inlineStr">
        <is>
          <t>any</t>
        </is>
      </c>
      <c r="D5111" t="inlineStr">
        <is>
          <t>Yes</t>
        </is>
      </c>
      <c r="E5111" t="inlineStr">
        <is>
          <t>Published</t>
        </is>
      </c>
      <c r="G5111" t="inlineStr">
        <is>
          <t>requireddqaattributesbaxtersku</t>
        </is>
      </c>
      <c r="I5111" t="inlineStr">
        <is>
          <t>requireddqaattributesbaxtersku131Context</t>
        </is>
      </c>
      <c r="J5111" t="n">
        <v>103.0</v>
      </c>
      <c r="K5111" t="inlineStr">
        <is>
          <t>Yes</t>
        </is>
      </c>
    </row>
    <row r="5112">
      <c r="B5112" t="inlineStr">
        <is>
          <t>sku</t>
        </is>
      </c>
      <c r="C5112" t="inlineStr">
        <is>
          <t>any</t>
        </is>
      </c>
      <c r="D5112" t="inlineStr">
        <is>
          <t>Yes</t>
        </is>
      </c>
      <c r="E5112" t="inlineStr">
        <is>
          <t>Published</t>
        </is>
      </c>
      <c r="F5112" t="inlineStr">
        <is>
          <t>setjdestatusiflegalentitystepiscompleteBaxterManufacturingSPAItaly</t>
        </is>
      </c>
      <c r="I5112" t="inlineStr">
        <is>
          <t>setjdestatusiflegalentitystepiscompleteBaxterManufacturingSPAItaly1Context</t>
        </is>
      </c>
      <c r="J5112" t="n">
        <v>1.0</v>
      </c>
      <c r="K5112" t="inlineStr">
        <is>
          <t>Yes</t>
        </is>
      </c>
    </row>
    <row r="5113">
      <c r="B5113" t="inlineStr">
        <is>
          <t>sku</t>
        </is>
      </c>
      <c r="C5113" t="inlineStr">
        <is>
          <t>any</t>
        </is>
      </c>
      <c r="D5113" t="inlineStr">
        <is>
          <t>Yes</t>
        </is>
      </c>
      <c r="E5113" t="inlineStr">
        <is>
          <t>Published</t>
        </is>
      </c>
      <c r="F5113" t="inlineStr">
        <is>
          <t>setworkflowstatustocompleteinBaxterManufacturingSPAItaly</t>
        </is>
      </c>
      <c r="I5113" t="inlineStr">
        <is>
          <t>setworkflowstatustocompleteinBaxterManufacturingSPAItaly2Context</t>
        </is>
      </c>
      <c r="J5113" t="n">
        <v>10.0</v>
      </c>
      <c r="K5113" t="inlineStr">
        <is>
          <t>Yes</t>
        </is>
      </c>
    </row>
    <row r="5114">
      <c r="B5114" t="inlineStr">
        <is>
          <t>sku</t>
        </is>
      </c>
      <c r="C5114" t="inlineStr">
        <is>
          <t>any</t>
        </is>
      </c>
      <c r="D5114" t="inlineStr">
        <is>
          <t>Yes</t>
        </is>
      </c>
      <c r="E5114" t="inlineStr">
        <is>
          <t>Published</t>
        </is>
      </c>
      <c r="G5114" t="inlineStr">
        <is>
          <t>requireddqaattributesbaxtersku</t>
        </is>
      </c>
      <c r="I5114" t="inlineStr">
        <is>
          <t>requireddqaattributesbaxtersku132Context</t>
        </is>
      </c>
      <c r="J5114" t="n">
        <v>103.0</v>
      </c>
      <c r="K5114" t="inlineStr">
        <is>
          <t>Yes</t>
        </is>
      </c>
    </row>
    <row r="5115">
      <c r="B5115" t="inlineStr">
        <is>
          <t>sku</t>
        </is>
      </c>
      <c r="C5115" t="inlineStr">
        <is>
          <t>any</t>
        </is>
      </c>
      <c r="D5115" t="inlineStr">
        <is>
          <t>Yes</t>
        </is>
      </c>
      <c r="E5115" t="inlineStr">
        <is>
          <t>Published</t>
        </is>
      </c>
      <c r="F5115" t="inlineStr">
        <is>
          <t>setworkflowstatustoinprogressinBaxterSingaporebranch</t>
        </is>
      </c>
      <c r="I5115" t="inlineStr">
        <is>
          <t>setworkflowstatustoinprogressinBaxterSingaporebranch2Context</t>
        </is>
      </c>
      <c r="J5115" t="n">
        <v>10.0</v>
      </c>
      <c r="K5115" t="inlineStr">
        <is>
          <t>Yes</t>
        </is>
      </c>
    </row>
    <row r="5116">
      <c r="B5116" t="inlineStr">
        <is>
          <t>sku</t>
        </is>
      </c>
      <c r="C5116" t="inlineStr">
        <is>
          <t>any</t>
        </is>
      </c>
      <c r="D5116" t="inlineStr">
        <is>
          <t>Yes</t>
        </is>
      </c>
      <c r="E5116" t="inlineStr">
        <is>
          <t>Published</t>
        </is>
      </c>
      <c r="F5116" t="inlineStr">
        <is>
          <t>UpdatedlegalentityLSCFlag</t>
        </is>
      </c>
      <c r="I5116" t="inlineStr">
        <is>
          <t>UpdatedlegalentityLSCFlag112Context</t>
        </is>
      </c>
      <c r="J5116" t="n">
        <v>10.0</v>
      </c>
      <c r="K5116" t="inlineStr">
        <is>
          <t>Yes</t>
        </is>
      </c>
    </row>
    <row r="5117">
      <c r="B5117" t="inlineStr">
        <is>
          <t>sku</t>
        </is>
      </c>
      <c r="C5117" t="inlineStr">
        <is>
          <t>any</t>
        </is>
      </c>
      <c r="D5117" t="inlineStr">
        <is>
          <t>Yes</t>
        </is>
      </c>
      <c r="E5117" t="inlineStr">
        <is>
          <t>Published</t>
        </is>
      </c>
      <c r="G5117" t="inlineStr">
        <is>
          <t>requiredlocalsupplychainattributesforthirdpartyskubc</t>
        </is>
      </c>
      <c r="I5117" t="inlineStr">
        <is>
          <t>requiredlocalsupplychainattributesforthirdpartyskubc126Context</t>
        </is>
      </c>
      <c r="J5117" t="n">
        <v>332.0</v>
      </c>
      <c r="K5117" t="inlineStr">
        <is>
          <t>Yes</t>
        </is>
      </c>
    </row>
    <row r="5118">
      <c r="B5118" t="inlineStr">
        <is>
          <t>sku</t>
        </is>
      </c>
      <c r="C5118" t="inlineStr">
        <is>
          <t>any</t>
        </is>
      </c>
      <c r="D5118" t="inlineStr">
        <is>
          <t>Yes</t>
        </is>
      </c>
      <c r="E5118" t="inlineStr">
        <is>
          <t>Published</t>
        </is>
      </c>
      <c r="F5118" t="inlineStr">
        <is>
          <t>UpdatedlegalentityRFINFlag</t>
        </is>
      </c>
      <c r="I5118" t="inlineStr">
        <is>
          <t>UpdatedlegalentityRFINFlag107Context</t>
        </is>
      </c>
      <c r="J5118" t="n">
        <v>10.0</v>
      </c>
      <c r="K5118" t="inlineStr">
        <is>
          <t>Yes</t>
        </is>
      </c>
    </row>
    <row r="5119">
      <c r="B5119" t="inlineStr">
        <is>
          <t>sku</t>
        </is>
      </c>
      <c r="C5119" t="inlineStr">
        <is>
          <t>any</t>
        </is>
      </c>
      <c r="D5119" t="inlineStr">
        <is>
          <t>Yes</t>
        </is>
      </c>
      <c r="E5119" t="inlineStr">
        <is>
          <t>Published</t>
        </is>
      </c>
      <c r="G5119" t="inlineStr">
        <is>
          <t>requiredlocalsupplychainattributesforbaxterskubc</t>
        </is>
      </c>
      <c r="I5119" t="inlineStr">
        <is>
          <t>requiredlocalsupplychainattributesforbaxterskubc124Context</t>
        </is>
      </c>
      <c r="J5119" t="n">
        <v>330.0</v>
      </c>
      <c r="K5119" t="inlineStr">
        <is>
          <t>Yes</t>
        </is>
      </c>
    </row>
    <row r="5120">
      <c r="B5120" t="inlineStr">
        <is>
          <t>sku</t>
        </is>
      </c>
      <c r="C5120" t="inlineStr">
        <is>
          <t>any</t>
        </is>
      </c>
      <c r="D5120" t="inlineStr">
        <is>
          <t>Yes</t>
        </is>
      </c>
      <c r="E5120" t="inlineStr">
        <is>
          <t>Published</t>
        </is>
      </c>
      <c r="F5120" t="inlineStr">
        <is>
          <t>setworkflowstatustoinprogressinBaxterPhilippines</t>
        </is>
      </c>
      <c r="I5120" t="inlineStr">
        <is>
          <t>setworkflowstatustoinprogressinBaxterPhilippines1Context</t>
        </is>
      </c>
      <c r="J5120" t="n">
        <v>10.0</v>
      </c>
      <c r="K5120" t="inlineStr">
        <is>
          <t>Yes</t>
        </is>
      </c>
    </row>
    <row r="5121">
      <c r="B5121" t="inlineStr">
        <is>
          <t>sku</t>
        </is>
      </c>
      <c r="C5121" t="inlineStr">
        <is>
          <t>any</t>
        </is>
      </c>
      <c r="D5121" t="inlineStr">
        <is>
          <t>Yes</t>
        </is>
      </c>
      <c r="E5121" t="inlineStr">
        <is>
          <t>Published</t>
        </is>
      </c>
      <c r="F5121" t="inlineStr">
        <is>
          <t>UpdatedlegalentityRFINFlag</t>
        </is>
      </c>
      <c r="I5121" t="inlineStr">
        <is>
          <t>UpdatedlegalentityRFINFlag108Context</t>
        </is>
      </c>
      <c r="J5121" t="n">
        <v>10.0</v>
      </c>
      <c r="K5121" t="inlineStr">
        <is>
          <t>Yes</t>
        </is>
      </c>
    </row>
    <row r="5122">
      <c r="B5122" t="inlineStr">
        <is>
          <t>sku</t>
        </is>
      </c>
      <c r="C5122" t="inlineStr">
        <is>
          <t>any</t>
        </is>
      </c>
      <c r="D5122" t="inlineStr">
        <is>
          <t>Yes</t>
        </is>
      </c>
      <c r="E5122" t="inlineStr">
        <is>
          <t>Published</t>
        </is>
      </c>
      <c r="G5122" t="inlineStr">
        <is>
          <t>requiredmanufacturingattributesbaxterskulegalentity</t>
        </is>
      </c>
      <c r="I5122" t="inlineStr">
        <is>
          <t>requiredmanufacturingattributesbaxterskulegalentity122Context</t>
        </is>
      </c>
      <c r="J5122" t="n">
        <v>105.0</v>
      </c>
      <c r="K5122" t="inlineStr">
        <is>
          <t>Yes</t>
        </is>
      </c>
    </row>
    <row r="5123">
      <c r="B5123" t="inlineStr">
        <is>
          <t>sku</t>
        </is>
      </c>
      <c r="C5123" t="inlineStr">
        <is>
          <t>any</t>
        </is>
      </c>
      <c r="D5123" t="inlineStr">
        <is>
          <t>Yes</t>
        </is>
      </c>
      <c r="E5123" t="inlineStr">
        <is>
          <t>Published</t>
        </is>
      </c>
      <c r="F5123" t="inlineStr">
        <is>
          <t>UpdatedlegalentityRFINFlag</t>
        </is>
      </c>
      <c r="I5123" t="inlineStr">
        <is>
          <t>UpdatedlegalentityRFINFlag109Context</t>
        </is>
      </c>
      <c r="J5123" t="n">
        <v>10.0</v>
      </c>
      <c r="K5123" t="inlineStr">
        <is>
          <t>Yes</t>
        </is>
      </c>
    </row>
    <row r="5124">
      <c r="B5124" t="inlineStr">
        <is>
          <t>sku</t>
        </is>
      </c>
      <c r="C5124" t="inlineStr">
        <is>
          <t>any</t>
        </is>
      </c>
      <c r="D5124" t="inlineStr">
        <is>
          <t>Yes</t>
        </is>
      </c>
      <c r="E5124" t="inlineStr">
        <is>
          <t>Published</t>
        </is>
      </c>
      <c r="G5124" t="inlineStr">
        <is>
          <t>requiredmanufacturingattributes3rdpartyskulegalentity</t>
        </is>
      </c>
      <c r="I5124" t="inlineStr">
        <is>
          <t>requiredmanufacturingattributes3rdpartyskulegalentity123Context</t>
        </is>
      </c>
      <c r="J5124" t="n">
        <v>106.0</v>
      </c>
      <c r="K5124" t="inlineStr">
        <is>
          <t>Yes</t>
        </is>
      </c>
    </row>
    <row r="5125">
      <c r="B5125" t="inlineStr">
        <is>
          <t>sku</t>
        </is>
      </c>
      <c r="C5125" t="inlineStr">
        <is>
          <t>any</t>
        </is>
      </c>
      <c r="D5125" t="inlineStr">
        <is>
          <t>Yes</t>
        </is>
      </c>
      <c r="E5125" t="inlineStr">
        <is>
          <t>Published</t>
        </is>
      </c>
      <c r="F5125" t="inlineStr">
        <is>
          <t>UpdatedlegalentityRFINFlag</t>
        </is>
      </c>
      <c r="I5125" t="inlineStr">
        <is>
          <t>UpdatedlegalentityRFINFlag110Context</t>
        </is>
      </c>
      <c r="J5125" t="n">
        <v>10.0</v>
      </c>
      <c r="K5125" t="inlineStr">
        <is>
          <t>Yes</t>
        </is>
      </c>
    </row>
    <row r="5126">
      <c r="B5126" t="inlineStr">
        <is>
          <t>sku</t>
        </is>
      </c>
      <c r="C5126" t="inlineStr">
        <is>
          <t>any</t>
        </is>
      </c>
      <c r="D5126" t="inlineStr">
        <is>
          <t>Yes</t>
        </is>
      </c>
      <c r="E5126" t="inlineStr">
        <is>
          <t>Published</t>
        </is>
      </c>
      <c r="G5126" t="inlineStr">
        <is>
          <t>requiredlocalsupplychainattributesforbaxterskubc</t>
        </is>
      </c>
      <c r="I5126" t="inlineStr">
        <is>
          <t>requiredlocalsupplychainattributesforbaxterskubc125Context</t>
        </is>
      </c>
      <c r="J5126" t="n">
        <v>330.0</v>
      </c>
      <c r="K5126" t="inlineStr">
        <is>
          <t>Yes</t>
        </is>
      </c>
    </row>
    <row r="5127">
      <c r="B5127" t="inlineStr">
        <is>
          <t>sku</t>
        </is>
      </c>
      <c r="C5127" t="inlineStr">
        <is>
          <t>any</t>
        </is>
      </c>
      <c r="D5127" t="inlineStr">
        <is>
          <t>Yes</t>
        </is>
      </c>
      <c r="E5127" t="inlineStr">
        <is>
          <t>Published</t>
        </is>
      </c>
      <c r="F5127" t="inlineStr">
        <is>
          <t>UpdatedlegalentityLSCFlag</t>
        </is>
      </c>
      <c r="I5127" t="inlineStr">
        <is>
          <t>UpdatedlegalentityLSCFlag113Context</t>
        </is>
      </c>
      <c r="J5127" t="n">
        <v>10.0</v>
      </c>
      <c r="K5127" t="inlineStr">
        <is>
          <t>Yes</t>
        </is>
      </c>
    </row>
    <row r="5128">
      <c r="B5128" t="inlineStr">
        <is>
          <t>sku</t>
        </is>
      </c>
      <c r="C5128" t="inlineStr">
        <is>
          <t>any</t>
        </is>
      </c>
      <c r="D5128" t="inlineStr">
        <is>
          <t>Yes</t>
        </is>
      </c>
      <c r="E5128" t="inlineStr">
        <is>
          <t>Published</t>
        </is>
      </c>
      <c r="G5128" t="inlineStr">
        <is>
          <t>requiredmanufacturingattributes3rdpartyskulegalentity</t>
        </is>
      </c>
      <c r="I5128" t="inlineStr">
        <is>
          <t>requiredmanufacturingattributes3rdpartyskulegalentity124Context</t>
        </is>
      </c>
      <c r="J5128" t="n">
        <v>106.0</v>
      </c>
      <c r="K5128" t="inlineStr">
        <is>
          <t>Yes</t>
        </is>
      </c>
    </row>
    <row r="5129">
      <c r="B5129" t="inlineStr">
        <is>
          <t>sku</t>
        </is>
      </c>
      <c r="C5129" t="inlineStr">
        <is>
          <t>any</t>
        </is>
      </c>
      <c r="D5129" t="inlineStr">
        <is>
          <t>Yes</t>
        </is>
      </c>
      <c r="E5129" t="inlineStr">
        <is>
          <t>Published</t>
        </is>
      </c>
      <c r="F5129" t="inlineStr">
        <is>
          <t>setworkflowstatustoinprogressinBaxterPhilippines</t>
        </is>
      </c>
      <c r="I5129" t="inlineStr">
        <is>
          <t>setworkflowstatustoinprogressinBaxterPhilippines2Context</t>
        </is>
      </c>
      <c r="J5129" t="n">
        <v>10.0</v>
      </c>
      <c r="K5129" t="inlineStr">
        <is>
          <t>Yes</t>
        </is>
      </c>
    </row>
    <row r="5130">
      <c r="B5130" t="inlineStr">
        <is>
          <t>sku</t>
        </is>
      </c>
      <c r="C5130" t="inlineStr">
        <is>
          <t>any</t>
        </is>
      </c>
      <c r="D5130" t="inlineStr">
        <is>
          <t>Yes</t>
        </is>
      </c>
      <c r="E5130" t="inlineStr">
        <is>
          <t>Published</t>
        </is>
      </c>
      <c r="F5130" t="inlineStr">
        <is>
          <t>UpdatedlegalentityLSCFlag</t>
        </is>
      </c>
      <c r="I5130" t="inlineStr">
        <is>
          <t>UpdatedlegalentityLSCFlag114Context</t>
        </is>
      </c>
      <c r="J5130" t="n">
        <v>10.0</v>
      </c>
      <c r="K5130" t="inlineStr">
        <is>
          <t>Yes</t>
        </is>
      </c>
    </row>
    <row r="5131">
      <c r="B5131" t="inlineStr">
        <is>
          <t>sku</t>
        </is>
      </c>
      <c r="C5131" t="inlineStr">
        <is>
          <t>any</t>
        </is>
      </c>
      <c r="D5131" t="inlineStr">
        <is>
          <t>Yes</t>
        </is>
      </c>
      <c r="E5131" t="inlineStr">
        <is>
          <t>Published</t>
        </is>
      </c>
      <c r="G5131" t="inlineStr">
        <is>
          <t>requiredlocalsupplychainattributesforthirdpartyskubc</t>
        </is>
      </c>
      <c r="I5131" t="inlineStr">
        <is>
          <t>requiredlocalsupplychainattributesforthirdpartyskubc127Context</t>
        </is>
      </c>
      <c r="J5131" t="n">
        <v>332.0</v>
      </c>
      <c r="K5131" t="inlineStr">
        <is>
          <t>Yes</t>
        </is>
      </c>
    </row>
    <row r="5132">
      <c r="B5132" t="inlineStr">
        <is>
          <t>sku</t>
        </is>
      </c>
      <c r="C5132" t="inlineStr">
        <is>
          <t>any</t>
        </is>
      </c>
      <c r="D5132" t="inlineStr">
        <is>
          <t>Yes</t>
        </is>
      </c>
      <c r="E5132" t="inlineStr">
        <is>
          <t>Published</t>
        </is>
      </c>
      <c r="F5132" t="inlineStr">
        <is>
          <t>setjdestatusiflegalentitystepiscompleteBaxterOncologyGmbHDeutschland</t>
        </is>
      </c>
      <c r="I5132" t="inlineStr">
        <is>
          <t>setjdestatusiflegalentitystepiscompleteBaxterOncologyGmbHDeutschland1Context</t>
        </is>
      </c>
      <c r="J5132" t="n">
        <v>1.0</v>
      </c>
      <c r="K5132" t="inlineStr">
        <is>
          <t>Yes</t>
        </is>
      </c>
    </row>
    <row r="5133">
      <c r="B5133" t="inlineStr">
        <is>
          <t>sku</t>
        </is>
      </c>
      <c r="C5133" t="inlineStr">
        <is>
          <t>any</t>
        </is>
      </c>
      <c r="D5133" t="inlineStr">
        <is>
          <t>Yes</t>
        </is>
      </c>
      <c r="E5133" t="inlineStr">
        <is>
          <t>Published</t>
        </is>
      </c>
      <c r="F5133" t="inlineStr">
        <is>
          <t>setworkflowstatustocompleteinBaxterOncologyGmbHDeutschland</t>
        </is>
      </c>
      <c r="I5133" t="inlineStr">
        <is>
          <t>setworkflowstatustocompleteinBaxterOncologyGmbHDeutschland2Context</t>
        </is>
      </c>
      <c r="J5133" t="n">
        <v>10.0</v>
      </c>
      <c r="K5133" t="inlineStr">
        <is>
          <t>Yes</t>
        </is>
      </c>
    </row>
    <row r="5134">
      <c r="B5134" t="inlineStr">
        <is>
          <t>sku</t>
        </is>
      </c>
      <c r="C5134" t="inlineStr">
        <is>
          <t>any</t>
        </is>
      </c>
      <c r="D5134" t="inlineStr">
        <is>
          <t>Yes</t>
        </is>
      </c>
      <c r="E5134" t="inlineStr">
        <is>
          <t>Published</t>
        </is>
      </c>
      <c r="G5134" t="inlineStr">
        <is>
          <t>requireddqaattributes3rdpartysku</t>
        </is>
      </c>
      <c r="I5134" t="inlineStr">
        <is>
          <t>requireddqaattributes3rdpartysku125Context</t>
        </is>
      </c>
      <c r="J5134" t="n">
        <v>104.0</v>
      </c>
      <c r="K5134" t="inlineStr">
        <is>
          <t>Yes</t>
        </is>
      </c>
    </row>
    <row r="5135">
      <c r="B5135" t="inlineStr">
        <is>
          <t>sku</t>
        </is>
      </c>
      <c r="C5135" t="inlineStr">
        <is>
          <t>any</t>
        </is>
      </c>
      <c r="D5135" t="inlineStr">
        <is>
          <t>Yes</t>
        </is>
      </c>
      <c r="E5135" t="inlineStr">
        <is>
          <t>Published</t>
        </is>
      </c>
      <c r="F5135" t="inlineStr">
        <is>
          <t>setjdestatusiflegalentitystepiscompleteBieffeMeditalSPAItaly</t>
        </is>
      </c>
      <c r="I5135" t="inlineStr">
        <is>
          <t>setjdestatusiflegalentitystepiscompleteBieffeMeditalSPAItaly1Context</t>
        </is>
      </c>
      <c r="J5135" t="n">
        <v>1.0</v>
      </c>
      <c r="K5135" t="inlineStr">
        <is>
          <t>Yes</t>
        </is>
      </c>
    </row>
    <row r="5136">
      <c r="B5136" t="inlineStr">
        <is>
          <t>sku</t>
        </is>
      </c>
      <c r="C5136" t="inlineStr">
        <is>
          <t>any</t>
        </is>
      </c>
      <c r="D5136" t="inlineStr">
        <is>
          <t>Yes</t>
        </is>
      </c>
      <c r="E5136" t="inlineStr">
        <is>
          <t>Published</t>
        </is>
      </c>
      <c r="F5136" t="inlineStr">
        <is>
          <t>setworkflowstatustocompleteinBieffeMeditalSPAItaly</t>
        </is>
      </c>
      <c r="I5136" t="inlineStr">
        <is>
          <t>setworkflowstatustocompleteinBieffeMeditalSPAItaly2Context</t>
        </is>
      </c>
      <c r="J5136" t="n">
        <v>10.0</v>
      </c>
      <c r="K5136" t="inlineStr">
        <is>
          <t>Yes</t>
        </is>
      </c>
    </row>
    <row r="5137">
      <c r="B5137" t="inlineStr">
        <is>
          <t>sku</t>
        </is>
      </c>
      <c r="C5137" t="inlineStr">
        <is>
          <t>any</t>
        </is>
      </c>
      <c r="D5137" t="inlineStr">
        <is>
          <t>Yes</t>
        </is>
      </c>
      <c r="E5137" t="inlineStr">
        <is>
          <t>Published</t>
        </is>
      </c>
      <c r="G5137" t="inlineStr">
        <is>
          <t>requireddqaattributes3rdpartysku</t>
        </is>
      </c>
      <c r="I5137" t="inlineStr">
        <is>
          <t>requireddqaattributes3rdpartysku126Context</t>
        </is>
      </c>
      <c r="J5137" t="n">
        <v>104.0</v>
      </c>
      <c r="K5137" t="inlineStr">
        <is>
          <t>Yes</t>
        </is>
      </c>
    </row>
    <row r="5138">
      <c r="B5138" t="inlineStr">
        <is>
          <t>sku</t>
        </is>
      </c>
      <c r="C5138" t="inlineStr">
        <is>
          <t>any</t>
        </is>
      </c>
      <c r="D5138" t="inlineStr">
        <is>
          <t>Yes</t>
        </is>
      </c>
      <c r="E5138" t="inlineStr">
        <is>
          <t>Published</t>
        </is>
      </c>
      <c r="F5138" t="inlineStr">
        <is>
          <t>setjdestatusiflegalentitystepiscomplete4005MAIN</t>
        </is>
      </c>
      <c r="I5138" t="inlineStr">
        <is>
          <t>setjdestatusiflegalentitystepiscomplete4005MAIN1Context</t>
        </is>
      </c>
      <c r="J5138" t="n">
        <v>1.0</v>
      </c>
      <c r="K5138" t="inlineStr">
        <is>
          <t>Yes</t>
        </is>
      </c>
    </row>
    <row r="5139">
      <c r="B5139" t="inlineStr">
        <is>
          <t>sku</t>
        </is>
      </c>
      <c r="C5139" t="inlineStr">
        <is>
          <t>any</t>
        </is>
      </c>
      <c r="D5139" t="inlineStr">
        <is>
          <t>Yes</t>
        </is>
      </c>
      <c r="E5139" t="inlineStr">
        <is>
          <t>Published</t>
        </is>
      </c>
      <c r="F5139" t="inlineStr">
        <is>
          <t>setworkflowstatustocompletein4005MAIN</t>
        </is>
      </c>
      <c r="I5139" t="inlineStr">
        <is>
          <t>setworkflowstatustocompletein4005MAIN2Context</t>
        </is>
      </c>
      <c r="J5139" t="n">
        <v>10.0</v>
      </c>
      <c r="K5139" t="inlineStr">
        <is>
          <t>Yes</t>
        </is>
      </c>
    </row>
    <row r="5140">
      <c r="B5140" t="inlineStr">
        <is>
          <t>sku</t>
        </is>
      </c>
      <c r="C5140" t="inlineStr">
        <is>
          <t>any</t>
        </is>
      </c>
      <c r="D5140" t="inlineStr">
        <is>
          <t>Yes</t>
        </is>
      </c>
      <c r="E5140" t="inlineStr">
        <is>
          <t>Published</t>
        </is>
      </c>
      <c r="F5140" t="inlineStr">
        <is>
          <t>UpdatedlegalentityRFINFlag</t>
        </is>
      </c>
      <c r="I5140" t="inlineStr">
        <is>
          <t>UpdatedlegalentityRFINFlag111Context</t>
        </is>
      </c>
      <c r="J5140" t="n">
        <v>10.0</v>
      </c>
      <c r="K5140" t="inlineStr">
        <is>
          <t>Yes</t>
        </is>
      </c>
    </row>
    <row r="5141">
      <c r="B5141" t="inlineStr">
        <is>
          <t>sku</t>
        </is>
      </c>
      <c r="C5141" t="inlineStr">
        <is>
          <t>any</t>
        </is>
      </c>
      <c r="D5141" t="inlineStr">
        <is>
          <t>Yes</t>
        </is>
      </c>
      <c r="E5141" t="inlineStr">
        <is>
          <t>Published</t>
        </is>
      </c>
      <c r="G5141" t="inlineStr">
        <is>
          <t>requiredmanufacturingattributes3rdpartyskulegalentity</t>
        </is>
      </c>
      <c r="I5141" t="inlineStr">
        <is>
          <t>requiredmanufacturingattributes3rdpartyskulegalentity125Context</t>
        </is>
      </c>
      <c r="J5141" t="n">
        <v>106.0</v>
      </c>
      <c r="K5141" t="inlineStr">
        <is>
          <t>Yes</t>
        </is>
      </c>
    </row>
    <row r="5142">
      <c r="B5142" t="inlineStr">
        <is>
          <t>sku</t>
        </is>
      </c>
      <c r="C5142" t="inlineStr">
        <is>
          <t>any</t>
        </is>
      </c>
      <c r="D5142" t="inlineStr">
        <is>
          <t>Yes</t>
        </is>
      </c>
      <c r="E5142" t="inlineStr">
        <is>
          <t>Published</t>
        </is>
      </c>
      <c r="F5142" t="inlineStr">
        <is>
          <t>UpdatedlegalentityRFINFlag</t>
        </is>
      </c>
      <c r="I5142" t="inlineStr">
        <is>
          <t>UpdatedlegalentityRFINFlag112Context</t>
        </is>
      </c>
      <c r="J5142" t="n">
        <v>10.0</v>
      </c>
      <c r="K5142" t="inlineStr">
        <is>
          <t>Yes</t>
        </is>
      </c>
    </row>
    <row r="5143">
      <c r="B5143" t="inlineStr">
        <is>
          <t>sku</t>
        </is>
      </c>
      <c r="C5143" t="inlineStr">
        <is>
          <t>any</t>
        </is>
      </c>
      <c r="D5143" t="inlineStr">
        <is>
          <t>Yes</t>
        </is>
      </c>
      <c r="E5143" t="inlineStr">
        <is>
          <t>Published</t>
        </is>
      </c>
      <c r="G5143" t="inlineStr">
        <is>
          <t>requiredlocalsupplychainattributesforbaxterskubc</t>
        </is>
      </c>
      <c r="I5143" t="inlineStr">
        <is>
          <t>requiredlocalsupplychainattributesforbaxterskubc126Context</t>
        </is>
      </c>
      <c r="J5143" t="n">
        <v>330.0</v>
      </c>
      <c r="K5143" t="inlineStr">
        <is>
          <t>Yes</t>
        </is>
      </c>
    </row>
    <row r="5144">
      <c r="B5144" t="inlineStr">
        <is>
          <t>sku</t>
        </is>
      </c>
      <c r="C5144" t="inlineStr">
        <is>
          <t>any</t>
        </is>
      </c>
      <c r="D5144" t="inlineStr">
        <is>
          <t>Yes</t>
        </is>
      </c>
      <c r="E5144" t="inlineStr">
        <is>
          <t>Published</t>
        </is>
      </c>
      <c r="F5144" t="inlineStr">
        <is>
          <t>setworkflowstatustoinprogressinPuertoRicoRegionalBranch</t>
        </is>
      </c>
      <c r="I5144" t="inlineStr">
        <is>
          <t>setworkflowstatustoinprogressinPuertoRicoRegionalBranch2Context</t>
        </is>
      </c>
      <c r="J5144" t="n">
        <v>10.0</v>
      </c>
      <c r="K5144" t="inlineStr">
        <is>
          <t>Yes</t>
        </is>
      </c>
    </row>
    <row r="5145">
      <c r="B5145" t="inlineStr">
        <is>
          <t>sku</t>
        </is>
      </c>
      <c r="C5145" t="inlineStr">
        <is>
          <t>any</t>
        </is>
      </c>
      <c r="D5145" t="inlineStr">
        <is>
          <t>Yes</t>
        </is>
      </c>
      <c r="E5145" t="inlineStr">
        <is>
          <t>Published</t>
        </is>
      </c>
      <c r="F5145" t="inlineStr">
        <is>
          <t>UpdatedlegalentityRFINFlag</t>
        </is>
      </c>
      <c r="I5145" t="inlineStr">
        <is>
          <t>UpdatedlegalentityRFINFlag113Context</t>
        </is>
      </c>
      <c r="J5145" t="n">
        <v>10.0</v>
      </c>
      <c r="K5145" t="inlineStr">
        <is>
          <t>Yes</t>
        </is>
      </c>
    </row>
    <row r="5146">
      <c r="B5146" t="inlineStr">
        <is>
          <t>sku</t>
        </is>
      </c>
      <c r="C5146" t="inlineStr">
        <is>
          <t>any</t>
        </is>
      </c>
      <c r="D5146" t="inlineStr">
        <is>
          <t>Yes</t>
        </is>
      </c>
      <c r="E5146" t="inlineStr">
        <is>
          <t>Published</t>
        </is>
      </c>
      <c r="G5146" t="inlineStr">
        <is>
          <t>requiredmanufacturingattributesbaxterskulegalentity</t>
        </is>
      </c>
      <c r="I5146" t="inlineStr">
        <is>
          <t>requiredmanufacturingattributesbaxterskulegalentity123Context</t>
        </is>
      </c>
      <c r="J5146" t="n">
        <v>105.0</v>
      </c>
      <c r="K5146" t="inlineStr">
        <is>
          <t>Yes</t>
        </is>
      </c>
    </row>
    <row r="5147">
      <c r="B5147" t="inlineStr">
        <is>
          <t>sku</t>
        </is>
      </c>
      <c r="C5147" t="inlineStr">
        <is>
          <t>any</t>
        </is>
      </c>
      <c r="D5147" t="inlineStr">
        <is>
          <t>Yes</t>
        </is>
      </c>
      <c r="E5147" t="inlineStr">
        <is>
          <t>Published</t>
        </is>
      </c>
      <c r="F5147" t="inlineStr">
        <is>
          <t>setworkflowstatustoinprogressinBaxterPolskaSPZOO</t>
        </is>
      </c>
      <c r="I5147" t="inlineStr">
        <is>
          <t>setworkflowstatustoinprogressinBaxterPolskaSPZOO2Context</t>
        </is>
      </c>
      <c r="J5147" t="n">
        <v>10.0</v>
      </c>
      <c r="K5147" t="inlineStr">
        <is>
          <t>Yes</t>
        </is>
      </c>
    </row>
    <row r="5148">
      <c r="B5148" t="inlineStr">
        <is>
          <t>sku</t>
        </is>
      </c>
      <c r="C5148" t="inlineStr">
        <is>
          <t>any</t>
        </is>
      </c>
      <c r="D5148" t="inlineStr">
        <is>
          <t>Yes</t>
        </is>
      </c>
      <c r="E5148" t="inlineStr">
        <is>
          <t>Published</t>
        </is>
      </c>
      <c r="F5148" t="inlineStr">
        <is>
          <t>UpdatedlegalentityLSCFlag</t>
        </is>
      </c>
      <c r="I5148" t="inlineStr">
        <is>
          <t>UpdatedlegalentityLSCFlag115Context</t>
        </is>
      </c>
      <c r="J5148" t="n">
        <v>10.0</v>
      </c>
      <c r="K5148" t="inlineStr">
        <is>
          <t>Yes</t>
        </is>
      </c>
    </row>
    <row r="5149">
      <c r="B5149" t="inlineStr">
        <is>
          <t>sku</t>
        </is>
      </c>
      <c r="C5149" t="inlineStr">
        <is>
          <t>any</t>
        </is>
      </c>
      <c r="D5149" t="inlineStr">
        <is>
          <t>Yes</t>
        </is>
      </c>
      <c r="E5149" t="inlineStr">
        <is>
          <t>Published</t>
        </is>
      </c>
      <c r="G5149" t="inlineStr">
        <is>
          <t>requiredmanufacturingattributesbaxterskulegalentity</t>
        </is>
      </c>
      <c r="I5149" t="inlineStr">
        <is>
          <t>requiredmanufacturingattributesbaxterskulegalentity124Context</t>
        </is>
      </c>
      <c r="J5149" t="n">
        <v>105.0</v>
      </c>
      <c r="K5149" t="inlineStr">
        <is>
          <t>Yes</t>
        </is>
      </c>
    </row>
    <row r="5150">
      <c r="B5150" t="inlineStr">
        <is>
          <t>sku</t>
        </is>
      </c>
      <c r="C5150" t="inlineStr">
        <is>
          <t>any</t>
        </is>
      </c>
      <c r="D5150" t="inlineStr">
        <is>
          <t>Yes</t>
        </is>
      </c>
      <c r="E5150" t="inlineStr">
        <is>
          <t>Published</t>
        </is>
      </c>
      <c r="G5150" t="inlineStr">
        <is>
          <t>requireddqaattributes3rdpartysku</t>
        </is>
      </c>
      <c r="I5150" t="inlineStr">
        <is>
          <t>requireddqaattributes3rdpartysku127Context</t>
        </is>
      </c>
      <c r="J5150" t="n">
        <v>104.0</v>
      </c>
      <c r="K5150" t="inlineStr">
        <is>
          <t>Yes</t>
        </is>
      </c>
    </row>
    <row r="5151">
      <c r="B5151" t="inlineStr">
        <is>
          <t>sku</t>
        </is>
      </c>
      <c r="C5151" t="inlineStr">
        <is>
          <t>any</t>
        </is>
      </c>
      <c r="D5151" t="inlineStr">
        <is>
          <t>Yes</t>
        </is>
      </c>
      <c r="E5151" t="inlineStr">
        <is>
          <t>Published</t>
        </is>
      </c>
      <c r="G5151" t="inlineStr">
        <is>
          <t>requireddqaattributesbaxtersku</t>
        </is>
      </c>
      <c r="I5151" t="inlineStr">
        <is>
          <t>requireddqaattributesbaxtersku133Context</t>
        </is>
      </c>
      <c r="J5151" t="n">
        <v>103.0</v>
      </c>
      <c r="K5151" t="inlineStr">
        <is>
          <t>Yes</t>
        </is>
      </c>
    </row>
    <row r="5152">
      <c r="B5152" t="inlineStr">
        <is>
          <t>sku</t>
        </is>
      </c>
      <c r="C5152" t="inlineStr">
        <is>
          <t>any</t>
        </is>
      </c>
      <c r="D5152" t="inlineStr">
        <is>
          <t>Yes</t>
        </is>
      </c>
      <c r="E5152" t="inlineStr">
        <is>
          <t>Published</t>
        </is>
      </c>
      <c r="G5152" t="inlineStr">
        <is>
          <t>requiredlocalsupplychainattributesforbaxterskubc</t>
        </is>
      </c>
      <c r="I5152" t="inlineStr">
        <is>
          <t>requiredlocalsupplychainattributesforbaxterskubc127Context</t>
        </is>
      </c>
      <c r="J5152" t="n">
        <v>330.0</v>
      </c>
      <c r="K5152" t="inlineStr">
        <is>
          <t>Yes</t>
        </is>
      </c>
    </row>
    <row r="5153">
      <c r="B5153" t="inlineStr">
        <is>
          <t>sku</t>
        </is>
      </c>
      <c r="C5153" t="inlineStr">
        <is>
          <t>any</t>
        </is>
      </c>
      <c r="D5153" t="inlineStr">
        <is>
          <t>Yes</t>
        </is>
      </c>
      <c r="E5153" t="inlineStr">
        <is>
          <t>Published</t>
        </is>
      </c>
      <c r="G5153" t="inlineStr">
        <is>
          <t>requiredlocalsupplychainattributesforthirdpartyskubc</t>
        </is>
      </c>
      <c r="I5153" t="inlineStr">
        <is>
          <t>requiredlocalsupplychainattributesforthirdpartyskubc128Context</t>
        </is>
      </c>
      <c r="J5153" t="n">
        <v>332.0</v>
      </c>
      <c r="K5153" t="inlineStr">
        <is>
          <t>Yes</t>
        </is>
      </c>
    </row>
    <row r="5154">
      <c r="B5154" t="inlineStr">
        <is>
          <t>sku</t>
        </is>
      </c>
      <c r="C5154" t="inlineStr">
        <is>
          <t>any</t>
        </is>
      </c>
      <c r="D5154" t="inlineStr">
        <is>
          <t>Yes</t>
        </is>
      </c>
      <c r="E5154" t="inlineStr">
        <is>
          <t>Published</t>
        </is>
      </c>
      <c r="G5154" t="inlineStr">
        <is>
          <t>requiredmanufacturingattributes3rdpartyskulegalentity</t>
        </is>
      </c>
      <c r="I5154" t="inlineStr">
        <is>
          <t>requiredmanufacturingattributes3rdpartyskulegalentity126Context</t>
        </is>
      </c>
      <c r="J5154" t="n">
        <v>106.0</v>
      </c>
      <c r="K5154" t="inlineStr">
        <is>
          <t>Yes</t>
        </is>
      </c>
    </row>
    <row r="5155">
      <c r="B5155" t="inlineStr">
        <is>
          <t>sku</t>
        </is>
      </c>
      <c r="C5155" t="inlineStr">
        <is>
          <t>any</t>
        </is>
      </c>
      <c r="D5155" t="inlineStr">
        <is>
          <t>Yes</t>
        </is>
      </c>
      <c r="E5155" t="inlineStr">
        <is>
          <t>Published</t>
        </is>
      </c>
      <c r="G5155" t="inlineStr">
        <is>
          <t>requiredmanufacturingattributesbaxterskulegalentity</t>
        </is>
      </c>
      <c r="I5155" t="inlineStr">
        <is>
          <t>requiredmanufacturingattributesbaxterskulegalentity125Context</t>
        </is>
      </c>
      <c r="J5155" t="n">
        <v>105.0</v>
      </c>
      <c r="K5155" t="inlineStr">
        <is>
          <t>Yes</t>
        </is>
      </c>
    </row>
    <row r="5156">
      <c r="B5156" t="inlineStr">
        <is>
          <t>sku</t>
        </is>
      </c>
      <c r="C5156" t="inlineStr">
        <is>
          <t>any</t>
        </is>
      </c>
      <c r="D5156" t="inlineStr">
        <is>
          <t>Yes</t>
        </is>
      </c>
      <c r="E5156" t="inlineStr">
        <is>
          <t>Published</t>
        </is>
      </c>
      <c r="F5156" t="inlineStr">
        <is>
          <t>setworkflowstatustoinprogressinBaxterASNorway</t>
        </is>
      </c>
      <c r="I5156" t="inlineStr">
        <is>
          <t>setworkflowstatustoinprogressinBaxterASNorway2Context</t>
        </is>
      </c>
      <c r="J5156" t="n">
        <v>10.0</v>
      </c>
      <c r="K5156" t="inlineStr">
        <is>
          <t>Yes</t>
        </is>
      </c>
    </row>
    <row r="5157">
      <c r="B5157" t="inlineStr">
        <is>
          <t>sku</t>
        </is>
      </c>
      <c r="C5157" t="inlineStr">
        <is>
          <t>any</t>
        </is>
      </c>
      <c r="D5157" t="inlineStr">
        <is>
          <t>Yes</t>
        </is>
      </c>
      <c r="E5157" t="inlineStr">
        <is>
          <t>Published</t>
        </is>
      </c>
      <c r="F5157" t="inlineStr">
        <is>
          <t>UpdatedlegalentityLSCFlag</t>
        </is>
      </c>
      <c r="I5157" t="inlineStr">
        <is>
          <t>UpdatedlegalentityLSCFlag116Context</t>
        </is>
      </c>
      <c r="J5157" t="n">
        <v>10.0</v>
      </c>
      <c r="K5157" t="inlineStr">
        <is>
          <t>Yes</t>
        </is>
      </c>
    </row>
    <row r="5158">
      <c r="B5158" t="inlineStr">
        <is>
          <t>sku</t>
        </is>
      </c>
      <c r="C5158" t="inlineStr">
        <is>
          <t>any</t>
        </is>
      </c>
      <c r="D5158" t="inlineStr">
        <is>
          <t>Yes</t>
        </is>
      </c>
      <c r="E5158" t="inlineStr">
        <is>
          <t>Published</t>
        </is>
      </c>
      <c r="G5158" t="inlineStr">
        <is>
          <t>requiredmanufacturingattributesbaxterskulegalentity</t>
        </is>
      </c>
      <c r="I5158" t="inlineStr">
        <is>
          <t>requiredmanufacturingattributesbaxterskulegalentity126Context</t>
        </is>
      </c>
      <c r="J5158" t="n">
        <v>105.0</v>
      </c>
      <c r="K5158" t="inlineStr">
        <is>
          <t>Yes</t>
        </is>
      </c>
    </row>
    <row r="5159">
      <c r="B5159" t="inlineStr">
        <is>
          <t>sku</t>
        </is>
      </c>
      <c r="C5159" t="inlineStr">
        <is>
          <t>any</t>
        </is>
      </c>
      <c r="D5159" t="inlineStr">
        <is>
          <t>Yes</t>
        </is>
      </c>
      <c r="E5159" t="inlineStr">
        <is>
          <t>Published</t>
        </is>
      </c>
      <c r="F5159" t="inlineStr">
        <is>
          <t>UpdatedlegalentityLSCFlag</t>
        </is>
      </c>
      <c r="I5159" t="inlineStr">
        <is>
          <t>UpdatedlegalentityLSCFlag117Context</t>
        </is>
      </c>
      <c r="J5159" t="n">
        <v>10.0</v>
      </c>
      <c r="K5159" t="inlineStr">
        <is>
          <t>Yes</t>
        </is>
      </c>
    </row>
    <row r="5160">
      <c r="B5160" t="inlineStr">
        <is>
          <t>sku</t>
        </is>
      </c>
      <c r="C5160" t="inlineStr">
        <is>
          <t>any</t>
        </is>
      </c>
      <c r="D5160" t="inlineStr">
        <is>
          <t>Yes</t>
        </is>
      </c>
      <c r="E5160" t="inlineStr">
        <is>
          <t>Published</t>
        </is>
      </c>
      <c r="G5160" t="inlineStr">
        <is>
          <t>requiredmanufacturingattributes3rdpartyskulegalentity</t>
        </is>
      </c>
      <c r="I5160" t="inlineStr">
        <is>
          <t>requiredmanufacturingattributes3rdpartyskulegalentity127Context</t>
        </is>
      </c>
      <c r="J5160" t="n">
        <v>106.0</v>
      </c>
      <c r="K5160" t="inlineStr">
        <is>
          <t>Yes</t>
        </is>
      </c>
    </row>
    <row r="5161">
      <c r="B5161" t="inlineStr">
        <is>
          <t>sku</t>
        </is>
      </c>
      <c r="C5161" t="inlineStr">
        <is>
          <t>any</t>
        </is>
      </c>
      <c r="D5161" t="inlineStr">
        <is>
          <t>Yes</t>
        </is>
      </c>
      <c r="E5161" t="inlineStr">
        <is>
          <t>Published</t>
        </is>
      </c>
      <c r="F5161" t="inlineStr">
        <is>
          <t>setjdestatusiflegalentitystepiscompleteBaxterDeutschlandGmbH</t>
        </is>
      </c>
      <c r="I5161" t="inlineStr">
        <is>
          <t>setjdestatusiflegalentitystepiscompleteBaxterDeutschlandGmbH1Context</t>
        </is>
      </c>
      <c r="J5161" t="n">
        <v>1.0</v>
      </c>
      <c r="K5161" t="inlineStr">
        <is>
          <t>Yes</t>
        </is>
      </c>
    </row>
    <row r="5162">
      <c r="B5162" t="inlineStr">
        <is>
          <t>sku</t>
        </is>
      </c>
      <c r="C5162" t="inlineStr">
        <is>
          <t>any</t>
        </is>
      </c>
      <c r="D5162" t="inlineStr">
        <is>
          <t>Yes</t>
        </is>
      </c>
      <c r="E5162" t="inlineStr">
        <is>
          <t>Published</t>
        </is>
      </c>
      <c r="F5162" t="inlineStr">
        <is>
          <t>setworkflowstatustocompleteinBaxterDeutschlandGmbH</t>
        </is>
      </c>
      <c r="I5162" t="inlineStr">
        <is>
          <t>setworkflowstatustocompleteinBaxterDeutschlandGmbH2Context</t>
        </is>
      </c>
      <c r="J5162" t="n">
        <v>10.0</v>
      </c>
      <c r="K5162" t="inlineStr">
        <is>
          <t>Yes</t>
        </is>
      </c>
    </row>
    <row r="5163">
      <c r="B5163" t="inlineStr">
        <is>
          <t>sku</t>
        </is>
      </c>
      <c r="C5163" t="inlineStr">
        <is>
          <t>any</t>
        </is>
      </c>
      <c r="D5163" t="inlineStr">
        <is>
          <t>Yes</t>
        </is>
      </c>
      <c r="E5163" t="inlineStr">
        <is>
          <t>Published</t>
        </is>
      </c>
      <c r="G5163" t="inlineStr">
        <is>
          <t>requireddqaattributes3rdpartysku</t>
        </is>
      </c>
      <c r="I5163" t="inlineStr">
        <is>
          <t>requireddqaattributes3rdpartysku128Context</t>
        </is>
      </c>
      <c r="J5163" t="n">
        <v>104.0</v>
      </c>
      <c r="K5163" t="inlineStr">
        <is>
          <t>Yes</t>
        </is>
      </c>
    </row>
    <row r="5164">
      <c r="B5164" t="inlineStr">
        <is>
          <t>sku</t>
        </is>
      </c>
      <c r="C5164" t="inlineStr">
        <is>
          <t>any</t>
        </is>
      </c>
      <c r="D5164" t="inlineStr">
        <is>
          <t>Yes</t>
        </is>
      </c>
      <c r="E5164" t="inlineStr">
        <is>
          <t>Published</t>
        </is>
      </c>
      <c r="F5164" t="inlineStr">
        <is>
          <t>setjdestatusiflegalentitystepiscompleteBaxterSPAItaly</t>
        </is>
      </c>
      <c r="I5164" t="inlineStr">
        <is>
          <t>setjdestatusiflegalentitystepiscompleteBaxterSPAItalyContext</t>
        </is>
      </c>
      <c r="J5164" t="n">
        <v>1.0</v>
      </c>
      <c r="K5164" t="inlineStr">
        <is>
          <t>Yes</t>
        </is>
      </c>
    </row>
    <row r="5165">
      <c r="B5165" t="inlineStr">
        <is>
          <t>sku</t>
        </is>
      </c>
      <c r="C5165" t="inlineStr">
        <is>
          <t>any</t>
        </is>
      </c>
      <c r="D5165" t="inlineStr">
        <is>
          <t>Yes</t>
        </is>
      </c>
      <c r="E5165" t="inlineStr">
        <is>
          <t>Published</t>
        </is>
      </c>
      <c r="F5165" t="inlineStr">
        <is>
          <t>setworkflowstatustocompleteinBaxterSPAItaly</t>
        </is>
      </c>
      <c r="I5165" t="inlineStr">
        <is>
          <t>setworkflowstatustocompleteinBaxterSPAItaly1Context</t>
        </is>
      </c>
      <c r="J5165" t="n">
        <v>10.0</v>
      </c>
      <c r="K5165" t="inlineStr">
        <is>
          <t>Yes</t>
        </is>
      </c>
    </row>
    <row r="5166">
      <c r="B5166" t="inlineStr">
        <is>
          <t>sku</t>
        </is>
      </c>
      <c r="C5166" t="inlineStr">
        <is>
          <t>any</t>
        </is>
      </c>
      <c r="D5166" t="inlineStr">
        <is>
          <t>Yes</t>
        </is>
      </c>
      <c r="E5166" t="inlineStr">
        <is>
          <t>Published</t>
        </is>
      </c>
      <c r="G5166" t="inlineStr">
        <is>
          <t>requireddqaattributes3rdpartysku</t>
        </is>
      </c>
      <c r="I5166" t="inlineStr">
        <is>
          <t>requireddqaattributes3rdpartysku129Context</t>
        </is>
      </c>
      <c r="J5166" t="n">
        <v>104.0</v>
      </c>
      <c r="K5166" t="inlineStr">
        <is>
          <t>Yes</t>
        </is>
      </c>
    </row>
    <row r="5167">
      <c r="B5167" t="inlineStr">
        <is>
          <t>sku</t>
        </is>
      </c>
      <c r="C5167" t="inlineStr">
        <is>
          <t>any</t>
        </is>
      </c>
      <c r="D5167" t="inlineStr">
        <is>
          <t>Yes</t>
        </is>
      </c>
      <c r="E5167" t="inlineStr">
        <is>
          <t>Published</t>
        </is>
      </c>
      <c r="F5167" t="inlineStr">
        <is>
          <t>setworkflowstatustoinprogressinBaxterIndia</t>
        </is>
      </c>
      <c r="I5167" t="inlineStr">
        <is>
          <t>setworkflowstatustoinprogressinBaxterIndia2Context</t>
        </is>
      </c>
      <c r="J5167" t="n">
        <v>10.0</v>
      </c>
      <c r="K5167" t="inlineStr">
        <is>
          <t>Yes</t>
        </is>
      </c>
    </row>
    <row r="5168">
      <c r="B5168" t="inlineStr">
        <is>
          <t>sku</t>
        </is>
      </c>
      <c r="C5168" t="inlineStr">
        <is>
          <t>any</t>
        </is>
      </c>
      <c r="D5168" t="inlineStr">
        <is>
          <t>Yes</t>
        </is>
      </c>
      <c r="E5168" t="inlineStr">
        <is>
          <t>Published</t>
        </is>
      </c>
      <c r="F5168" t="inlineStr">
        <is>
          <t>UpdatedlegalentityRFINFlag</t>
        </is>
      </c>
      <c r="I5168" t="inlineStr">
        <is>
          <t>UpdatedlegalentityRFINFlag114Context</t>
        </is>
      </c>
      <c r="J5168" t="n">
        <v>10.0</v>
      </c>
      <c r="K5168" t="inlineStr">
        <is>
          <t>Yes</t>
        </is>
      </c>
    </row>
    <row r="5169">
      <c r="B5169" t="inlineStr">
        <is>
          <t>sku</t>
        </is>
      </c>
      <c r="C5169" t="inlineStr">
        <is>
          <t>any</t>
        </is>
      </c>
      <c r="D5169" t="inlineStr">
        <is>
          <t>Yes</t>
        </is>
      </c>
      <c r="E5169" t="inlineStr">
        <is>
          <t>Published</t>
        </is>
      </c>
      <c r="G5169" t="inlineStr">
        <is>
          <t>requiredmanufacturingattributesbaxterskulegalentity</t>
        </is>
      </c>
      <c r="I5169" t="inlineStr">
        <is>
          <t>requiredmanufacturingattributesbaxterskulegalentity127Context</t>
        </is>
      </c>
      <c r="J5169" t="n">
        <v>105.0</v>
      </c>
      <c r="K5169" t="inlineStr">
        <is>
          <t>Yes</t>
        </is>
      </c>
    </row>
    <row r="5170">
      <c r="B5170" t="inlineStr">
        <is>
          <t>sku</t>
        </is>
      </c>
      <c r="C5170" t="inlineStr">
        <is>
          <t>any</t>
        </is>
      </c>
      <c r="D5170" t="inlineStr">
        <is>
          <t>Yes</t>
        </is>
      </c>
      <c r="E5170" t="inlineStr">
        <is>
          <t>Published</t>
        </is>
      </c>
      <c r="F5170" t="inlineStr">
        <is>
          <t>UpdatedlegalentityLSCFlag</t>
        </is>
      </c>
      <c r="I5170" t="inlineStr">
        <is>
          <t>UpdatedlegalentityLSCFlag118Context</t>
        </is>
      </c>
      <c r="J5170" t="n">
        <v>10.0</v>
      </c>
      <c r="K5170" t="inlineStr">
        <is>
          <t>Yes</t>
        </is>
      </c>
    </row>
    <row r="5171">
      <c r="B5171" t="inlineStr">
        <is>
          <t>sku</t>
        </is>
      </c>
      <c r="C5171" t="inlineStr">
        <is>
          <t>any</t>
        </is>
      </c>
      <c r="D5171" t="inlineStr">
        <is>
          <t>Yes</t>
        </is>
      </c>
      <c r="E5171" t="inlineStr">
        <is>
          <t>Published</t>
        </is>
      </c>
      <c r="G5171" t="inlineStr">
        <is>
          <t>requiredlocalsupplychainattributesforbaxterskubc</t>
        </is>
      </c>
      <c r="I5171" t="inlineStr">
        <is>
          <t>requiredlocalsupplychainattributesforbaxterskubc128Context</t>
        </is>
      </c>
      <c r="J5171" t="n">
        <v>330.0</v>
      </c>
      <c r="K5171" t="inlineStr">
        <is>
          <t>Yes</t>
        </is>
      </c>
    </row>
    <row r="5172">
      <c r="B5172" t="inlineStr">
        <is>
          <t>sku</t>
        </is>
      </c>
      <c r="C5172" t="inlineStr">
        <is>
          <t>any</t>
        </is>
      </c>
      <c r="D5172" t="inlineStr">
        <is>
          <t>Yes</t>
        </is>
      </c>
      <c r="E5172" t="inlineStr">
        <is>
          <t>Published</t>
        </is>
      </c>
      <c r="F5172" t="inlineStr">
        <is>
          <t>UpdatedlegalentityRFINFlag</t>
        </is>
      </c>
      <c r="I5172" t="inlineStr">
        <is>
          <t>UpdatedlegalentityRFINFlag115Context</t>
        </is>
      </c>
      <c r="J5172" t="n">
        <v>10.0</v>
      </c>
      <c r="K5172" t="inlineStr">
        <is>
          <t>Yes</t>
        </is>
      </c>
    </row>
    <row r="5173">
      <c r="B5173" t="inlineStr">
        <is>
          <t>sku</t>
        </is>
      </c>
      <c r="C5173" t="inlineStr">
        <is>
          <t>any</t>
        </is>
      </c>
      <c r="D5173" t="inlineStr">
        <is>
          <t>Yes</t>
        </is>
      </c>
      <c r="E5173" t="inlineStr">
        <is>
          <t>Published</t>
        </is>
      </c>
      <c r="G5173" t="inlineStr">
        <is>
          <t>requiredmanufacturingattributes3rdpartyskulegalentity</t>
        </is>
      </c>
      <c r="I5173" t="inlineStr">
        <is>
          <t>requiredmanufacturingattributes3rdpartyskulegalentity128Context</t>
        </is>
      </c>
      <c r="J5173" t="n">
        <v>106.0</v>
      </c>
      <c r="K5173" t="inlineStr">
        <is>
          <t>Yes</t>
        </is>
      </c>
    </row>
    <row r="5174">
      <c r="B5174" t="inlineStr">
        <is>
          <t>sku</t>
        </is>
      </c>
      <c r="C5174" t="inlineStr">
        <is>
          <t>any</t>
        </is>
      </c>
      <c r="D5174" t="inlineStr">
        <is>
          <t>Yes</t>
        </is>
      </c>
      <c r="E5174" t="inlineStr">
        <is>
          <t>Published</t>
        </is>
      </c>
      <c r="F5174" t="inlineStr">
        <is>
          <t>changeassignmenttocreatortowffoursteptwoa</t>
        </is>
      </c>
      <c r="I5174" t="inlineStr">
        <is>
          <t>changeassignmenttocreatortowffoursteptwoaContext</t>
        </is>
      </c>
      <c r="J5174" t="n">
        <v>2.0</v>
      </c>
      <c r="K5174" t="inlineStr">
        <is>
          <t>Yes</t>
        </is>
      </c>
    </row>
    <row r="5175">
      <c r="B5175" t="inlineStr">
        <is>
          <t>sku</t>
        </is>
      </c>
      <c r="C5175" t="inlineStr">
        <is>
          <t>any</t>
        </is>
      </c>
      <c r="D5175" t="inlineStr">
        <is>
          <t>No</t>
        </is>
      </c>
      <c r="E5175" t="inlineStr">
        <is>
          <t>Published</t>
        </is>
      </c>
      <c r="F5175" t="inlineStr">
        <is>
          <t>getrestapiresponsefromaiponthirdpartyskugloballevelexitmappedforwffoursteptwoa</t>
        </is>
      </c>
      <c r="H5175" t="inlineStr">
        <is>
          <t>create||update</t>
        </is>
      </c>
      <c r="I5175" t="inlineStr">
        <is>
          <t>getrestapiresponsefromaiponthirdpartyskugloballevelexitmappedforwffoursteptwoaContext</t>
        </is>
      </c>
      <c r="J5175" t="n">
        <v>1000.0</v>
      </c>
      <c r="K5175" t="inlineStr">
        <is>
          <t>Yes</t>
        </is>
      </c>
    </row>
    <row r="5176">
      <c r="B5176" t="inlineStr">
        <is>
          <t>sku</t>
        </is>
      </c>
      <c r="C5176" t="inlineStr">
        <is>
          <t>any</t>
        </is>
      </c>
      <c r="D5176" t="inlineStr">
        <is>
          <t>Yes</t>
        </is>
      </c>
      <c r="E5176" t="inlineStr">
        <is>
          <t>Published</t>
        </is>
      </c>
      <c r="F5176" t="inlineStr">
        <is>
          <t>invokewffourstepfouraandbatendofwftwoaorb</t>
        </is>
      </c>
      <c r="I5176" t="inlineStr">
        <is>
          <t>invokewffourstepfouraandbatendofwftwoaorb1Context</t>
        </is>
      </c>
      <c r="J5176" t="n">
        <v>333.0</v>
      </c>
      <c r="K5176" t="inlineStr">
        <is>
          <t>Yes</t>
        </is>
      </c>
    </row>
    <row r="5177">
      <c r="B5177" t="inlineStr">
        <is>
          <t>sku</t>
        </is>
      </c>
      <c r="C5177" t="inlineStr">
        <is>
          <t>any</t>
        </is>
      </c>
      <c r="D5177" t="inlineStr">
        <is>
          <t>Yes</t>
        </is>
      </c>
      <c r="E5177" t="inlineStr">
        <is>
          <t>Published</t>
        </is>
      </c>
      <c r="F5177" t="inlineStr">
        <is>
          <t>sendmailonthirdpartyskubecenrichmentcancel</t>
        </is>
      </c>
      <c r="I5177" t="inlineStr">
        <is>
          <t>sendmailonthirdpartyskubecenrichmentcancelContext</t>
        </is>
      </c>
      <c r="J5177" t="n">
        <v>120.0</v>
      </c>
      <c r="K5177" t="inlineStr">
        <is>
          <t>Yes</t>
        </is>
      </c>
    </row>
    <row r="5178">
      <c r="B5178" t="inlineStr">
        <is>
          <t>sku</t>
        </is>
      </c>
      <c r="C5178" t="inlineStr">
        <is>
          <t>any</t>
        </is>
      </c>
      <c r="D5178" t="inlineStr">
        <is>
          <t>Yes</t>
        </is>
      </c>
      <c r="E5178" t="inlineStr">
        <is>
          <t>Published</t>
        </is>
      </c>
      <c r="F5178" t="inlineStr">
        <is>
          <t>sendmailonthirdpartyskubecenrichmententry</t>
        </is>
      </c>
      <c r="I5178" t="inlineStr">
        <is>
          <t>sendmailonthirdpartyskubecenrichmententryContext</t>
        </is>
      </c>
      <c r="J5178" t="n">
        <v>115.0</v>
      </c>
      <c r="K5178" t="inlineStr">
        <is>
          <t>Yes</t>
        </is>
      </c>
    </row>
    <row r="5179">
      <c r="B5179" t="inlineStr">
        <is>
          <t>sku</t>
        </is>
      </c>
      <c r="C5179" t="inlineStr">
        <is>
          <t>any</t>
        </is>
      </c>
      <c r="D5179" t="inlineStr">
        <is>
          <t>Yes</t>
        </is>
      </c>
      <c r="E5179" t="inlineStr">
        <is>
          <t>Published</t>
        </is>
      </c>
      <c r="F5179" t="inlineStr">
        <is>
          <t>sendmailwhenbecenrichmentusersendsthirdpartyskuforreworkfrommarketinguser</t>
        </is>
      </c>
      <c r="I5179" t="inlineStr">
        <is>
          <t>sendmailwhenbecenrichmentusersendsthirdpartyskuforreworkfrommarketinguserContext</t>
        </is>
      </c>
      <c r="J5179" t="n">
        <v>125.0</v>
      </c>
      <c r="K5179" t="inlineStr">
        <is>
          <t>Yes</t>
        </is>
      </c>
    </row>
    <row r="5180">
      <c r="B5180" t="inlineStr">
        <is>
          <t>sku</t>
        </is>
      </c>
      <c r="C5180" t="inlineStr">
        <is>
          <t>any</t>
        </is>
      </c>
      <c r="D5180" t="inlineStr">
        <is>
          <t>Yes</t>
        </is>
      </c>
      <c r="E5180" t="inlineStr">
        <is>
          <t>Published</t>
        </is>
      </c>
      <c r="F5180" t="inlineStr">
        <is>
          <t>sendmailwhenparentworkflowisnotcompleted</t>
        </is>
      </c>
      <c r="I5180" t="inlineStr">
        <is>
          <t>sendmailwhenparentworkflowisnotcompletedContext</t>
        </is>
      </c>
      <c r="J5180" t="n">
        <v>12.0</v>
      </c>
      <c r="K5180" t="inlineStr">
        <is>
          <t>Yes</t>
        </is>
      </c>
    </row>
    <row r="5181">
      <c r="B5181" t="inlineStr">
        <is>
          <t>sku</t>
        </is>
      </c>
      <c r="C5181" t="inlineStr">
        <is>
          <t>any</t>
        </is>
      </c>
      <c r="D5181" t="inlineStr">
        <is>
          <t>Yes</t>
        </is>
      </c>
      <c r="E5181" t="inlineStr">
        <is>
          <t>Published</t>
        </is>
      </c>
      <c r="F5181" t="inlineStr">
        <is>
          <t>sendmailwhenthirdpartyskubecenrichmentresubmitedbymarketinguser</t>
        </is>
      </c>
      <c r="I5181" t="inlineStr">
        <is>
          <t>sendmailwhenthirdpartyskubecenrichmentresubmitedbymarketinguserContext</t>
        </is>
      </c>
      <c r="J5181" t="n">
        <v>190.0</v>
      </c>
      <c r="K5181" t="inlineStr">
        <is>
          <t>Yes</t>
        </is>
      </c>
    </row>
    <row r="5182">
      <c r="B5182" t="inlineStr">
        <is>
          <t>sku</t>
        </is>
      </c>
      <c r="C5182" t="inlineStr">
        <is>
          <t>any</t>
        </is>
      </c>
      <c r="D5182" t="inlineStr">
        <is>
          <t>Yes</t>
        </is>
      </c>
      <c r="E5182" t="inlineStr">
        <is>
          <t>Published</t>
        </is>
      </c>
      <c r="F5182" t="inlineStr">
        <is>
          <t>setjdestatusatnextstepsgloabal</t>
        </is>
      </c>
      <c r="I5182" t="inlineStr">
        <is>
          <t>setjdestatusatnextstepsgloabal4Context</t>
        </is>
      </c>
      <c r="J5182" t="n">
        <v>1.0</v>
      </c>
      <c r="K5182" t="inlineStr">
        <is>
          <t>Yes</t>
        </is>
      </c>
    </row>
    <row r="5183">
      <c r="B5183" t="inlineStr">
        <is>
          <t>sku</t>
        </is>
      </c>
      <c r="C5183" t="inlineStr">
        <is>
          <t>any</t>
        </is>
      </c>
      <c r="D5183" t="inlineStr">
        <is>
          <t>Yes</t>
        </is>
      </c>
      <c r="E5183" t="inlineStr">
        <is>
          <t>Published</t>
        </is>
      </c>
      <c r="F5183" t="inlineStr">
        <is>
          <t>setworkflowstatustocancelledonwffoursteptwoacancelaction</t>
        </is>
      </c>
      <c r="I5183" t="inlineStr">
        <is>
          <t>setworkflowstatustocancelledonwffoursteptwoacancelactionContext</t>
        </is>
      </c>
      <c r="J5183" t="n">
        <v>1.0</v>
      </c>
      <c r="K5183" t="inlineStr">
        <is>
          <t>Yes</t>
        </is>
      </c>
    </row>
    <row r="5184">
      <c r="B5184" t="inlineStr">
        <is>
          <t>sku</t>
        </is>
      </c>
      <c r="C5184" t="inlineStr">
        <is>
          <t>any</t>
        </is>
      </c>
      <c r="D5184" t="inlineStr">
        <is>
          <t>Yes</t>
        </is>
      </c>
      <c r="E5184" t="inlineStr">
        <is>
          <t>Published</t>
        </is>
      </c>
      <c r="F5184" t="inlineStr">
        <is>
          <t>UpdatePreviousGSCUserforWF04</t>
        </is>
      </c>
      <c r="I5184" t="inlineStr">
        <is>
          <t>UpdatePreviousGSCUserforWF04Context</t>
        </is>
      </c>
      <c r="J5184" t="n">
        <v>20.0</v>
      </c>
      <c r="K5184" t="inlineStr">
        <is>
          <t>Yes</t>
        </is>
      </c>
    </row>
    <row r="5185">
      <c r="B5185" t="inlineStr">
        <is>
          <t>sku</t>
        </is>
      </c>
      <c r="C5185" t="inlineStr">
        <is>
          <t>any</t>
        </is>
      </c>
      <c r="D5185" t="inlineStr">
        <is>
          <t>Yes</t>
        </is>
      </c>
      <c r="E5185" t="inlineStr">
        <is>
          <t>Published</t>
        </is>
      </c>
      <c r="F5185" t="inlineStr">
        <is>
          <t>wffoursteptwoadonestatus</t>
        </is>
      </c>
      <c r="I5185" t="inlineStr">
        <is>
          <t>wffoursteptwoadonestatusContext</t>
        </is>
      </c>
      <c r="J5185" t="n">
        <v>10.0</v>
      </c>
      <c r="K5185" t="inlineStr">
        <is>
          <t>Yes</t>
        </is>
      </c>
    </row>
    <row r="5186">
      <c r="B5186" t="inlineStr">
        <is>
          <t>sku</t>
        </is>
      </c>
      <c r="C5186" t="inlineStr">
        <is>
          <t>any</t>
        </is>
      </c>
      <c r="D5186" t="inlineStr">
        <is>
          <t>Yes</t>
        </is>
      </c>
      <c r="E5186" t="inlineStr">
        <is>
          <t>Published</t>
        </is>
      </c>
      <c r="G5186" t="inlineStr">
        <is>
          <t>validatepackbcforskubc</t>
        </is>
      </c>
      <c r="I5186" t="inlineStr">
        <is>
          <t>validatepackbcforskubc2Context</t>
        </is>
      </c>
      <c r="J5186" t="n">
        <v>12.0</v>
      </c>
      <c r="K5186" t="inlineStr">
        <is>
          <t>Yes</t>
        </is>
      </c>
    </row>
    <row r="5187">
      <c r="B5187" t="inlineStr">
        <is>
          <t>sku</t>
        </is>
      </c>
      <c r="C5187" t="inlineStr">
        <is>
          <t>any</t>
        </is>
      </c>
      <c r="D5187" t="inlineStr">
        <is>
          <t>Yes</t>
        </is>
      </c>
      <c r="E5187" t="inlineStr">
        <is>
          <t>Published</t>
        </is>
      </c>
      <c r="G5187" t="inlineStr">
        <is>
          <t>validaterelatedcaseattributtesfromskubc</t>
        </is>
      </c>
      <c r="I5187" t="inlineStr">
        <is>
          <t>validaterelatedcaseattributtesfromskubc2Context</t>
        </is>
      </c>
      <c r="J5187" t="n">
        <v>12.0</v>
      </c>
      <c r="K5187" t="inlineStr">
        <is>
          <t>Yes</t>
        </is>
      </c>
    </row>
    <row r="5188">
      <c r="B5188" t="inlineStr">
        <is>
          <t>sku</t>
        </is>
      </c>
      <c r="C5188" t="inlineStr">
        <is>
          <t>any</t>
        </is>
      </c>
      <c r="D5188" t="inlineStr">
        <is>
          <t>Yes</t>
        </is>
      </c>
      <c r="E5188" t="inlineStr">
        <is>
          <t>Published</t>
        </is>
      </c>
      <c r="G5188" t="inlineStr">
        <is>
          <t>validaterelatedeachattributefromskubc</t>
        </is>
      </c>
      <c r="I5188" t="inlineStr">
        <is>
          <t>validaterelatedeachattributefromskubc2Context</t>
        </is>
      </c>
      <c r="J5188" t="n">
        <v>12.0</v>
      </c>
      <c r="K5188" t="inlineStr">
        <is>
          <t>Yes</t>
        </is>
      </c>
    </row>
    <row r="5189">
      <c r="B5189" t="inlineStr">
        <is>
          <t>sku</t>
        </is>
      </c>
      <c r="C5189" t="inlineStr">
        <is>
          <t>any</t>
        </is>
      </c>
      <c r="D5189" t="inlineStr">
        <is>
          <t>Yes</t>
        </is>
      </c>
      <c r="E5189" t="inlineStr">
        <is>
          <t>Published</t>
        </is>
      </c>
      <c r="G5189" t="inlineStr">
        <is>
          <t>validaterelatedpalletattributesskubc</t>
        </is>
      </c>
      <c r="I5189" t="inlineStr">
        <is>
          <t>validaterelatedpalletattributesskubc2Context</t>
        </is>
      </c>
      <c r="J5189" t="n">
        <v>14.0</v>
      </c>
      <c r="K5189" t="inlineStr">
        <is>
          <t>Yes</t>
        </is>
      </c>
    </row>
    <row r="5190">
      <c r="B5190" t="inlineStr">
        <is>
          <t>sku</t>
        </is>
      </c>
      <c r="C5190" t="inlineStr">
        <is>
          <t>any</t>
        </is>
      </c>
      <c r="D5190" t="inlineStr">
        <is>
          <t>Yes</t>
        </is>
      </c>
      <c r="E5190" t="inlineStr">
        <is>
          <t>Published</t>
        </is>
      </c>
      <c r="F5190" t="inlineStr">
        <is>
          <t>setjdestatusiflegalentitystepiscompleteBaxterOYFinland</t>
        </is>
      </c>
      <c r="I5190" t="inlineStr">
        <is>
          <t>setjdestatusiflegalentitystepiscompleteBaxterOYFinland1Context</t>
        </is>
      </c>
      <c r="J5190" t="n">
        <v>1.0</v>
      </c>
      <c r="K5190" t="inlineStr">
        <is>
          <t>Yes</t>
        </is>
      </c>
    </row>
    <row r="5191">
      <c r="B5191" t="inlineStr">
        <is>
          <t>sku</t>
        </is>
      </c>
      <c r="C5191" t="inlineStr">
        <is>
          <t>any</t>
        </is>
      </c>
      <c r="D5191" t="inlineStr">
        <is>
          <t>Yes</t>
        </is>
      </c>
      <c r="E5191" t="inlineStr">
        <is>
          <t>Published</t>
        </is>
      </c>
      <c r="F5191" t="inlineStr">
        <is>
          <t>setworkflowstatustocompleteinBaxterOYFinland</t>
        </is>
      </c>
      <c r="I5191" t="inlineStr">
        <is>
          <t>setworkflowstatustocompleteinBaxterOYFinland2Context</t>
        </is>
      </c>
      <c r="J5191" t="n">
        <v>10.0</v>
      </c>
      <c r="K5191" t="inlineStr">
        <is>
          <t>Yes</t>
        </is>
      </c>
    </row>
    <row r="5192">
      <c r="B5192" t="inlineStr">
        <is>
          <t>sku</t>
        </is>
      </c>
      <c r="C5192" t="inlineStr">
        <is>
          <t>any</t>
        </is>
      </c>
      <c r="D5192" t="inlineStr">
        <is>
          <t>Yes</t>
        </is>
      </c>
      <c r="E5192" t="inlineStr">
        <is>
          <t>Published</t>
        </is>
      </c>
      <c r="G5192" t="inlineStr">
        <is>
          <t>requireddqaattributesbaxtersku</t>
        </is>
      </c>
      <c r="I5192" t="inlineStr">
        <is>
          <t>requireddqaattributesbaxtersku134Context</t>
        </is>
      </c>
      <c r="J5192" t="n">
        <v>103.0</v>
      </c>
      <c r="K5192" t="inlineStr">
        <is>
          <t>Yes</t>
        </is>
      </c>
    </row>
    <row r="5193">
      <c r="B5193" t="inlineStr">
        <is>
          <t>sku</t>
        </is>
      </c>
      <c r="C5193" t="inlineStr">
        <is>
          <t>any</t>
        </is>
      </c>
      <c r="D5193" t="inlineStr">
        <is>
          <t>Yes</t>
        </is>
      </c>
      <c r="E5193" t="inlineStr">
        <is>
          <t>Published</t>
        </is>
      </c>
      <c r="F5193" t="inlineStr">
        <is>
          <t>UpdatedlegalentityRFINFlag</t>
        </is>
      </c>
      <c r="I5193" t="inlineStr">
        <is>
          <t>UpdatedlegalentityRFINFlag116Context</t>
        </is>
      </c>
      <c r="J5193" t="n">
        <v>10.0</v>
      </c>
      <c r="K5193" t="inlineStr">
        <is>
          <t>Yes</t>
        </is>
      </c>
    </row>
    <row r="5194">
      <c r="B5194" t="inlineStr">
        <is>
          <t>sku</t>
        </is>
      </c>
      <c r="C5194" t="inlineStr">
        <is>
          <t>any</t>
        </is>
      </c>
      <c r="D5194" t="inlineStr">
        <is>
          <t>Yes</t>
        </is>
      </c>
      <c r="E5194" t="inlineStr">
        <is>
          <t>Published</t>
        </is>
      </c>
      <c r="G5194" t="inlineStr">
        <is>
          <t>requiredmanufacturingattributes3rdpartyskulegalentity</t>
        </is>
      </c>
      <c r="I5194" t="inlineStr">
        <is>
          <t>requiredmanufacturingattributes3rdpartyskulegalentity129Context</t>
        </is>
      </c>
      <c r="J5194" t="n">
        <v>106.0</v>
      </c>
      <c r="K5194" t="inlineStr">
        <is>
          <t>Yes</t>
        </is>
      </c>
    </row>
    <row r="5195">
      <c r="B5195" t="inlineStr">
        <is>
          <t>sku</t>
        </is>
      </c>
      <c r="C5195" t="inlineStr">
        <is>
          <t>any</t>
        </is>
      </c>
      <c r="D5195" t="inlineStr">
        <is>
          <t>Yes</t>
        </is>
      </c>
      <c r="E5195" t="inlineStr">
        <is>
          <t>Published</t>
        </is>
      </c>
      <c r="F5195" t="inlineStr">
        <is>
          <t>setjdestatusiflegalentitystepiscompleteBaxterThailand</t>
        </is>
      </c>
      <c r="I5195" t="inlineStr">
        <is>
          <t>setjdestatusiflegalentitystepiscompleteBaxterThailand1Context</t>
        </is>
      </c>
      <c r="J5195" t="n">
        <v>1.0</v>
      </c>
      <c r="K5195" t="inlineStr">
        <is>
          <t>Yes</t>
        </is>
      </c>
    </row>
    <row r="5196">
      <c r="B5196" t="inlineStr">
        <is>
          <t>sku</t>
        </is>
      </c>
      <c r="C5196" t="inlineStr">
        <is>
          <t>any</t>
        </is>
      </c>
      <c r="D5196" t="inlineStr">
        <is>
          <t>Yes</t>
        </is>
      </c>
      <c r="E5196" t="inlineStr">
        <is>
          <t>Published</t>
        </is>
      </c>
      <c r="F5196" t="inlineStr">
        <is>
          <t>setworkflowstatustocompleteinBaxterThailand</t>
        </is>
      </c>
      <c r="I5196" t="inlineStr">
        <is>
          <t>setworkflowstatustocompleteinBaxterThailand2Context</t>
        </is>
      </c>
      <c r="J5196" t="n">
        <v>10.0</v>
      </c>
      <c r="K5196" t="inlineStr">
        <is>
          <t>Yes</t>
        </is>
      </c>
    </row>
    <row r="5197">
      <c r="B5197" t="inlineStr">
        <is>
          <t>sku</t>
        </is>
      </c>
      <c r="C5197" t="inlineStr">
        <is>
          <t>any</t>
        </is>
      </c>
      <c r="D5197" t="inlineStr">
        <is>
          <t>Yes</t>
        </is>
      </c>
      <c r="E5197" t="inlineStr">
        <is>
          <t>Published</t>
        </is>
      </c>
      <c r="G5197" t="inlineStr">
        <is>
          <t>requireddqaattributes3rdpartysku</t>
        </is>
      </c>
      <c r="I5197" t="inlineStr">
        <is>
          <t>requireddqaattributes3rdpartysku130Context</t>
        </is>
      </c>
      <c r="J5197" t="n">
        <v>104.0</v>
      </c>
      <c r="K5197" t="inlineStr">
        <is>
          <t>Yes</t>
        </is>
      </c>
    </row>
    <row r="5198">
      <c r="B5198" t="inlineStr">
        <is>
          <t>sku</t>
        </is>
      </c>
      <c r="C5198" t="inlineStr">
        <is>
          <t>any</t>
        </is>
      </c>
      <c r="D5198" t="inlineStr">
        <is>
          <t>Yes</t>
        </is>
      </c>
      <c r="E5198" t="inlineStr">
        <is>
          <t>Published</t>
        </is>
      </c>
      <c r="F5198" t="inlineStr">
        <is>
          <t>setworkflowstatustoinprogressinBaxterus</t>
        </is>
      </c>
      <c r="I5198" t="inlineStr">
        <is>
          <t>setworkflowstatustoinprogressinBaxterus2Context</t>
        </is>
      </c>
      <c r="J5198" t="n">
        <v>10.0</v>
      </c>
      <c r="K5198" t="inlineStr">
        <is>
          <t>Yes</t>
        </is>
      </c>
    </row>
    <row r="5199">
      <c r="B5199" t="inlineStr">
        <is>
          <t>sku</t>
        </is>
      </c>
      <c r="C5199" t="inlineStr">
        <is>
          <t>any</t>
        </is>
      </c>
      <c r="D5199" t="inlineStr">
        <is>
          <t>Yes</t>
        </is>
      </c>
      <c r="E5199" t="inlineStr">
        <is>
          <t>Published</t>
        </is>
      </c>
      <c r="F5199" t="inlineStr">
        <is>
          <t>UpdatedlegalentityRFINFlag</t>
        </is>
      </c>
      <c r="I5199" t="inlineStr">
        <is>
          <t>UpdatedlegalentityRFINFlag117Context</t>
        </is>
      </c>
      <c r="J5199" t="n">
        <v>10.0</v>
      </c>
      <c r="K5199" t="inlineStr">
        <is>
          <t>Yes</t>
        </is>
      </c>
    </row>
    <row r="5200">
      <c r="B5200" t="inlineStr">
        <is>
          <t>sku</t>
        </is>
      </c>
      <c r="C5200" t="inlineStr">
        <is>
          <t>any</t>
        </is>
      </c>
      <c r="D5200" t="inlineStr">
        <is>
          <t>Yes</t>
        </is>
      </c>
      <c r="E5200" t="inlineStr">
        <is>
          <t>Published</t>
        </is>
      </c>
      <c r="G5200" t="inlineStr">
        <is>
          <t>requiredmanufacturingattributesbaxterskulegalentity</t>
        </is>
      </c>
      <c r="I5200" t="inlineStr">
        <is>
          <t>requiredmanufacturingattributesbaxterskulegalentity128Context</t>
        </is>
      </c>
      <c r="J5200" t="n">
        <v>105.0</v>
      </c>
      <c r="K5200" t="inlineStr">
        <is>
          <t>Yes</t>
        </is>
      </c>
    </row>
    <row r="5201">
      <c r="B5201" t="inlineStr">
        <is>
          <t>sku</t>
        </is>
      </c>
      <c r="C5201" t="inlineStr">
        <is>
          <t>any</t>
        </is>
      </c>
      <c r="D5201" t="inlineStr">
        <is>
          <t>Yes</t>
        </is>
      </c>
      <c r="E5201" t="inlineStr">
        <is>
          <t>Published</t>
        </is>
      </c>
      <c r="F5201" t="inlineStr">
        <is>
          <t>setworkflowstatustoinprogressinBaxterHealthcareSAPrincipal</t>
        </is>
      </c>
      <c r="I5201" t="inlineStr">
        <is>
          <t>setworkflowstatustoinprogressinBaxterHealthcareSAPrincipal2Context</t>
        </is>
      </c>
      <c r="J5201" t="n">
        <v>10.0</v>
      </c>
      <c r="K5201" t="inlineStr">
        <is>
          <t>Yes</t>
        </is>
      </c>
    </row>
    <row r="5202">
      <c r="B5202" t="inlineStr">
        <is>
          <t>sku</t>
        </is>
      </c>
      <c r="C5202" t="inlineStr">
        <is>
          <t>any</t>
        </is>
      </c>
      <c r="D5202" t="inlineStr">
        <is>
          <t>Yes</t>
        </is>
      </c>
      <c r="E5202" t="inlineStr">
        <is>
          <t>Published</t>
        </is>
      </c>
      <c r="F5202" t="inlineStr">
        <is>
          <t>UpdatedlegalentityLSCFlag</t>
        </is>
      </c>
      <c r="I5202" t="inlineStr">
        <is>
          <t>UpdatedlegalentityLSCFlag119Context</t>
        </is>
      </c>
      <c r="J5202" t="n">
        <v>10.0</v>
      </c>
      <c r="K5202" t="inlineStr">
        <is>
          <t>Yes</t>
        </is>
      </c>
    </row>
    <row r="5203">
      <c r="B5203" t="inlineStr">
        <is>
          <t>sku</t>
        </is>
      </c>
      <c r="C5203" t="inlineStr">
        <is>
          <t>any</t>
        </is>
      </c>
      <c r="D5203" t="inlineStr">
        <is>
          <t>Yes</t>
        </is>
      </c>
      <c r="E5203" t="inlineStr">
        <is>
          <t>Published</t>
        </is>
      </c>
      <c r="G5203" t="inlineStr">
        <is>
          <t>requiredmanufacturingattributesbaxterskulegalentity</t>
        </is>
      </c>
      <c r="I5203" t="inlineStr">
        <is>
          <t>requiredmanufacturingattributesbaxterskulegalentity129Context</t>
        </is>
      </c>
      <c r="J5203" t="n">
        <v>105.0</v>
      </c>
      <c r="K5203" t="inlineStr">
        <is>
          <t>Yes</t>
        </is>
      </c>
    </row>
    <row r="5204">
      <c r="B5204" t="inlineStr">
        <is>
          <t>sku</t>
        </is>
      </c>
      <c r="C5204" t="inlineStr">
        <is>
          <t>any</t>
        </is>
      </c>
      <c r="D5204" t="inlineStr">
        <is>
          <t>Yes</t>
        </is>
      </c>
      <c r="E5204" t="inlineStr">
        <is>
          <t>Published</t>
        </is>
      </c>
      <c r="F5204" t="inlineStr">
        <is>
          <t>UpdatedlegalentityLSCFlag</t>
        </is>
      </c>
      <c r="I5204" t="inlineStr">
        <is>
          <t>UpdatedlegalentityLSCFlag120Context</t>
        </is>
      </c>
      <c r="J5204" t="n">
        <v>10.0</v>
      </c>
      <c r="K5204" t="inlineStr">
        <is>
          <t>Yes</t>
        </is>
      </c>
    </row>
    <row r="5205">
      <c r="B5205" t="inlineStr">
        <is>
          <t>sku</t>
        </is>
      </c>
      <c r="C5205" t="inlineStr">
        <is>
          <t>any</t>
        </is>
      </c>
      <c r="D5205" t="inlineStr">
        <is>
          <t>Yes</t>
        </is>
      </c>
      <c r="E5205" t="inlineStr">
        <is>
          <t>Published</t>
        </is>
      </c>
      <c r="G5205" t="inlineStr">
        <is>
          <t>requiredlocalsupplychainattributesforbaxterskubc</t>
        </is>
      </c>
      <c r="I5205" t="inlineStr">
        <is>
          <t>requiredlocalsupplychainattributesforbaxterskubc129Context</t>
        </is>
      </c>
      <c r="J5205" t="n">
        <v>330.0</v>
      </c>
      <c r="K5205" t="inlineStr">
        <is>
          <t>Yes</t>
        </is>
      </c>
    </row>
    <row r="5206">
      <c r="B5206" t="inlineStr">
        <is>
          <t>sku</t>
        </is>
      </c>
      <c r="C5206" t="inlineStr">
        <is>
          <t>any</t>
        </is>
      </c>
      <c r="D5206" t="inlineStr">
        <is>
          <t>Yes</t>
        </is>
      </c>
      <c r="E5206" t="inlineStr">
        <is>
          <t>Published</t>
        </is>
      </c>
      <c r="F5206" t="inlineStr">
        <is>
          <t>UpdatedlegalentityLSCFlag</t>
        </is>
      </c>
      <c r="I5206" t="inlineStr">
        <is>
          <t>UpdatedlegalentityLSCFlag121Context</t>
        </is>
      </c>
      <c r="J5206" t="n">
        <v>10.0</v>
      </c>
      <c r="K5206" t="inlineStr">
        <is>
          <t>Yes</t>
        </is>
      </c>
    </row>
    <row r="5207">
      <c r="B5207" t="inlineStr">
        <is>
          <t>sku</t>
        </is>
      </c>
      <c r="C5207" t="inlineStr">
        <is>
          <t>any</t>
        </is>
      </c>
      <c r="D5207" t="inlineStr">
        <is>
          <t>Yes</t>
        </is>
      </c>
      <c r="E5207" t="inlineStr">
        <is>
          <t>Published</t>
        </is>
      </c>
      <c r="G5207" t="inlineStr">
        <is>
          <t>requiredlocalsupplychainattributesforbaxterskubc</t>
        </is>
      </c>
      <c r="I5207" t="inlineStr">
        <is>
          <t>requiredlocalsupplychainattributesforbaxterskubc130Context</t>
        </is>
      </c>
      <c r="J5207" t="n">
        <v>330.0</v>
      </c>
      <c r="K5207" t="inlineStr">
        <is>
          <t>Yes</t>
        </is>
      </c>
    </row>
    <row r="5208">
      <c r="B5208" t="inlineStr">
        <is>
          <t>sku</t>
        </is>
      </c>
      <c r="C5208" t="inlineStr">
        <is>
          <t>any</t>
        </is>
      </c>
      <c r="D5208" t="inlineStr">
        <is>
          <t>Yes</t>
        </is>
      </c>
      <c r="E5208" t="inlineStr">
        <is>
          <t>Published</t>
        </is>
      </c>
      <c r="F5208" t="inlineStr">
        <is>
          <t>UpdatedlegalentityLSCFlag</t>
        </is>
      </c>
      <c r="I5208" t="inlineStr">
        <is>
          <t>UpdatedlegalentityLSCFlag122Context</t>
        </is>
      </c>
      <c r="J5208" t="n">
        <v>10.0</v>
      </c>
      <c r="K5208" t="inlineStr">
        <is>
          <t>Yes</t>
        </is>
      </c>
    </row>
    <row r="5209">
      <c r="B5209" t="inlineStr">
        <is>
          <t>sku</t>
        </is>
      </c>
      <c r="C5209" t="inlineStr">
        <is>
          <t>any</t>
        </is>
      </c>
      <c r="D5209" t="inlineStr">
        <is>
          <t>Yes</t>
        </is>
      </c>
      <c r="E5209" t="inlineStr">
        <is>
          <t>Published</t>
        </is>
      </c>
      <c r="G5209" t="inlineStr">
        <is>
          <t>requiredmanufacturingattributes3rdpartyskulegalentity</t>
        </is>
      </c>
      <c r="I5209" t="inlineStr">
        <is>
          <t>requiredmanufacturingattributes3rdpartyskulegalentity130Context</t>
        </is>
      </c>
      <c r="J5209" t="n">
        <v>106.0</v>
      </c>
      <c r="K5209" t="inlineStr">
        <is>
          <t>Yes</t>
        </is>
      </c>
    </row>
    <row r="5210">
      <c r="B5210" t="inlineStr">
        <is>
          <t>sku</t>
        </is>
      </c>
      <c r="C5210" t="inlineStr">
        <is>
          <t>any</t>
        </is>
      </c>
      <c r="D5210" t="inlineStr">
        <is>
          <t>Yes</t>
        </is>
      </c>
      <c r="E5210" t="inlineStr">
        <is>
          <t>Published</t>
        </is>
      </c>
      <c r="F5210" t="inlineStr">
        <is>
          <t>setworkflowstatustoinprogressinBaxterDeutschlandGmbH</t>
        </is>
      </c>
      <c r="I5210" t="inlineStr">
        <is>
          <t>setworkflowstatustoinprogressinBaxterDeutschlandGmbH2Context</t>
        </is>
      </c>
      <c r="J5210" t="n">
        <v>10.0</v>
      </c>
      <c r="K5210" t="inlineStr">
        <is>
          <t>Yes</t>
        </is>
      </c>
    </row>
    <row r="5211">
      <c r="B5211" t="inlineStr">
        <is>
          <t>sku</t>
        </is>
      </c>
      <c r="C5211" t="inlineStr">
        <is>
          <t>any</t>
        </is>
      </c>
      <c r="D5211" t="inlineStr">
        <is>
          <t>Yes</t>
        </is>
      </c>
      <c r="E5211" t="inlineStr">
        <is>
          <t>Published</t>
        </is>
      </c>
      <c r="F5211" t="inlineStr">
        <is>
          <t>UpdatedlegalentityRFINFlag</t>
        </is>
      </c>
      <c r="I5211" t="inlineStr">
        <is>
          <t>UpdatedlegalentityRFINFlag118Context</t>
        </is>
      </c>
      <c r="J5211" t="n">
        <v>10.0</v>
      </c>
      <c r="K5211" t="inlineStr">
        <is>
          <t>Yes</t>
        </is>
      </c>
    </row>
    <row r="5212">
      <c r="B5212" t="inlineStr">
        <is>
          <t>sku</t>
        </is>
      </c>
      <c r="C5212" t="inlineStr">
        <is>
          <t>any</t>
        </is>
      </c>
      <c r="D5212" t="inlineStr">
        <is>
          <t>Yes</t>
        </is>
      </c>
      <c r="E5212" t="inlineStr">
        <is>
          <t>Published</t>
        </is>
      </c>
      <c r="G5212" t="inlineStr">
        <is>
          <t>requiredlocalsupplychainattributesforthirdpartyskubc</t>
        </is>
      </c>
      <c r="I5212" t="inlineStr">
        <is>
          <t>requiredlocalsupplychainattributesforthirdpartyskubc129Context</t>
        </is>
      </c>
      <c r="J5212" t="n">
        <v>332.0</v>
      </c>
      <c r="K5212" t="inlineStr">
        <is>
          <t>Yes</t>
        </is>
      </c>
    </row>
    <row r="5213">
      <c r="B5213" t="inlineStr">
        <is>
          <t>sku</t>
        </is>
      </c>
      <c r="C5213" t="inlineStr">
        <is>
          <t>any</t>
        </is>
      </c>
      <c r="D5213" t="inlineStr">
        <is>
          <t>Yes</t>
        </is>
      </c>
      <c r="E5213" t="inlineStr">
        <is>
          <t>Published</t>
        </is>
      </c>
      <c r="F5213" t="inlineStr">
        <is>
          <t>sendmailglobalregulatoryreviewwften</t>
        </is>
      </c>
      <c r="H5213" t="inlineStr">
        <is>
          <t>create||update</t>
        </is>
      </c>
      <c r="I5213" t="inlineStr">
        <is>
          <t>sendmailglobalregulatoryreviewwftenContext</t>
        </is>
      </c>
      <c r="J5213" t="n">
        <v>200.0</v>
      </c>
      <c r="K5213" t="inlineStr">
        <is>
          <t>Yes</t>
        </is>
      </c>
    </row>
    <row r="5214">
      <c r="B5214" t="inlineStr">
        <is>
          <t>sku</t>
        </is>
      </c>
      <c r="C5214" t="inlineStr">
        <is>
          <t>any</t>
        </is>
      </c>
      <c r="D5214" t="inlineStr">
        <is>
          <t>Yes</t>
        </is>
      </c>
      <c r="E5214" t="inlineStr">
        <is>
          <t>Published</t>
        </is>
      </c>
      <c r="F5214" t="inlineStr">
        <is>
          <t>sendmailonglobalregulatoryresubmitwften</t>
        </is>
      </c>
      <c r="H5214" t="inlineStr">
        <is>
          <t>create||update</t>
        </is>
      </c>
      <c r="I5214" t="inlineStr">
        <is>
          <t>sendmailonglobalregulatoryresubmitwftenContext</t>
        </is>
      </c>
      <c r="J5214" t="n">
        <v>202.0</v>
      </c>
      <c r="K5214" t="inlineStr">
        <is>
          <t>Yes</t>
        </is>
      </c>
    </row>
    <row r="5215">
      <c r="B5215" t="inlineStr">
        <is>
          <t>sku</t>
        </is>
      </c>
      <c r="C5215" t="inlineStr">
        <is>
          <t>any</t>
        </is>
      </c>
      <c r="D5215" t="inlineStr">
        <is>
          <t>Yes</t>
        </is>
      </c>
      <c r="E5215" t="inlineStr">
        <is>
          <t>Published</t>
        </is>
      </c>
      <c r="F5215" t="inlineStr">
        <is>
          <t>sendmailonglobalregulatoryreworkwften</t>
        </is>
      </c>
      <c r="H5215" t="inlineStr">
        <is>
          <t>create||update</t>
        </is>
      </c>
      <c r="I5215" t="inlineStr">
        <is>
          <t>sendmailonglobalregulatoryreworkwftenContext</t>
        </is>
      </c>
      <c r="J5215" t="n">
        <v>201.0</v>
      </c>
      <c r="K5215" t="inlineStr">
        <is>
          <t>Yes</t>
        </is>
      </c>
    </row>
    <row r="5216">
      <c r="B5216" t="inlineStr">
        <is>
          <t>sku</t>
        </is>
      </c>
      <c r="C5216" t="inlineStr">
        <is>
          <t>any</t>
        </is>
      </c>
      <c r="D5216" t="inlineStr">
        <is>
          <t>Yes</t>
        </is>
      </c>
      <c r="E5216" t="inlineStr">
        <is>
          <t>Published</t>
        </is>
      </c>
      <c r="F5216" t="inlineStr">
        <is>
          <t>sendmailonwftenxudiglobalregulatoryleadenrichmentcancel</t>
        </is>
      </c>
      <c r="H5216" t="inlineStr">
        <is>
          <t>create||update</t>
        </is>
      </c>
      <c r="I5216" t="inlineStr">
        <is>
          <t>sendmailonwftenxudiglobalregulatoryleadenrichmentcancelContext</t>
        </is>
      </c>
      <c r="J5216" t="n">
        <v>5.0</v>
      </c>
      <c r="K5216" t="inlineStr">
        <is>
          <t>Yes</t>
        </is>
      </c>
    </row>
    <row r="5217">
      <c r="B5217" t="inlineStr">
        <is>
          <t>sku</t>
        </is>
      </c>
      <c r="C5217" t="inlineStr">
        <is>
          <t>any</t>
        </is>
      </c>
      <c r="D5217" t="inlineStr">
        <is>
          <t>Yes</t>
        </is>
      </c>
      <c r="E5217" t="inlineStr">
        <is>
          <t>Published</t>
        </is>
      </c>
      <c r="F5217" t="inlineStr">
        <is>
          <t>sendmailonwftenxudiglobalregulatoryleadenrichmententry</t>
        </is>
      </c>
      <c r="H5217" t="inlineStr">
        <is>
          <t>create||update</t>
        </is>
      </c>
      <c r="I5217" t="inlineStr">
        <is>
          <t>sendmailonwftenxudiglobalregulatoryleadenrichmententryContext</t>
        </is>
      </c>
      <c r="J5217" t="n">
        <v>5.0</v>
      </c>
      <c r="K5217" t="inlineStr">
        <is>
          <t>Yes</t>
        </is>
      </c>
    </row>
    <row r="5218">
      <c r="B5218" t="inlineStr">
        <is>
          <t>sku</t>
        </is>
      </c>
      <c r="C5218" t="inlineStr">
        <is>
          <t>any</t>
        </is>
      </c>
      <c r="D5218" t="inlineStr">
        <is>
          <t>Yes</t>
        </is>
      </c>
      <c r="E5218" t="inlineStr">
        <is>
          <t>Published</t>
        </is>
      </c>
      <c r="F5218" t="inlineStr">
        <is>
          <t>setparallelwftenstatusthree</t>
        </is>
      </c>
      <c r="I5218" t="inlineStr">
        <is>
          <t>setparallelwftenstatusthree1Context</t>
        </is>
      </c>
      <c r="J5218" t="n">
        <v>1.0</v>
      </c>
      <c r="K5218" t="inlineStr">
        <is>
          <t>Yes</t>
        </is>
      </c>
    </row>
    <row r="5219">
      <c r="B5219" t="inlineStr">
        <is>
          <t>sku</t>
        </is>
      </c>
      <c r="C5219" t="inlineStr">
        <is>
          <t>any</t>
        </is>
      </c>
      <c r="D5219" t="inlineStr">
        <is>
          <t>Yes</t>
        </is>
      </c>
      <c r="E5219" t="inlineStr">
        <is>
          <t>Published</t>
        </is>
      </c>
      <c r="F5219" t="inlineStr">
        <is>
          <t>xudichangeassignmentglobalreg</t>
        </is>
      </c>
      <c r="I5219" t="inlineStr">
        <is>
          <t>xudichangeassignmentglobalregContext</t>
        </is>
      </c>
      <c r="J5219" t="n">
        <v>1.0</v>
      </c>
      <c r="K5219" t="inlineStr">
        <is>
          <t>Yes</t>
        </is>
      </c>
    </row>
    <row r="5220">
      <c r="B5220" t="inlineStr">
        <is>
          <t>sku</t>
        </is>
      </c>
      <c r="C5220" t="inlineStr">
        <is>
          <t>any</t>
        </is>
      </c>
      <c r="D5220" t="inlineStr">
        <is>
          <t>Yes</t>
        </is>
      </c>
      <c r="E5220" t="inlineStr">
        <is>
          <t>Published</t>
        </is>
      </c>
      <c r="F5220" t="inlineStr">
        <is>
          <t>sendemailonwftenstepthreea1</t>
        </is>
      </c>
      <c r="H5220" t="inlineStr">
        <is>
          <t>create||update</t>
        </is>
      </c>
      <c r="I5220" t="inlineStr">
        <is>
          <t>sendemailonwftenstepthreea1Context</t>
        </is>
      </c>
      <c r="J5220" t="n">
        <v>50.0</v>
      </c>
      <c r="K5220" t="inlineStr">
        <is>
          <t>Yes</t>
        </is>
      </c>
    </row>
    <row r="5221">
      <c r="B5221" t="inlineStr">
        <is>
          <t>sku</t>
        </is>
      </c>
      <c r="C5221" t="inlineStr">
        <is>
          <t>any</t>
        </is>
      </c>
      <c r="D5221" t="inlineStr">
        <is>
          <t>Yes</t>
        </is>
      </c>
      <c r="E5221" t="inlineStr">
        <is>
          <t>Published</t>
        </is>
      </c>
      <c r="F5221" t="inlineStr">
        <is>
          <t>sendemailonwftenstepthree</t>
        </is>
      </c>
      <c r="H5221" t="inlineStr">
        <is>
          <t>create||update</t>
        </is>
      </c>
      <c r="I5221" t="inlineStr">
        <is>
          <t>sendemailonwftenstepthreeContext</t>
        </is>
      </c>
      <c r="J5221" t="n">
        <v>50.0</v>
      </c>
      <c r="K5221" t="inlineStr">
        <is>
          <t>Yes</t>
        </is>
      </c>
    </row>
    <row r="5222">
      <c r="B5222" t="inlineStr">
        <is>
          <t>sku</t>
        </is>
      </c>
      <c r="C5222" t="inlineStr">
        <is>
          <t>any</t>
        </is>
      </c>
      <c r="D5222" t="inlineStr">
        <is>
          <t>No</t>
        </is>
      </c>
      <c r="E5222" t="inlineStr">
        <is>
          <t>Published</t>
        </is>
      </c>
      <c r="F5222" t="inlineStr">
        <is>
          <t>changeassignmentonentryofwftenstepthree</t>
        </is>
      </c>
      <c r="I5222" t="inlineStr">
        <is>
          <t>changeassignmentonentryofwftenstepthreeContext</t>
        </is>
      </c>
      <c r="J5222" t="n">
        <v>10.0</v>
      </c>
      <c r="K5222" t="inlineStr">
        <is>
          <t>Yes</t>
        </is>
      </c>
    </row>
    <row r="5223">
      <c r="B5223" t="inlineStr">
        <is>
          <t>sku</t>
        </is>
      </c>
      <c r="C5223" t="inlineStr">
        <is>
          <t>any</t>
        </is>
      </c>
      <c r="D5223" t="inlineStr">
        <is>
          <t>Yes</t>
        </is>
      </c>
      <c r="E5223" t="inlineStr">
        <is>
          <t>Published</t>
        </is>
      </c>
      <c r="G5223" t="inlineStr">
        <is>
          <t>requiredglobalregulatoryattributesforxudiglobalregulatoryenrichmentbc</t>
        </is>
      </c>
      <c r="H5223" t="inlineStr">
        <is>
          <t>create||update</t>
        </is>
      </c>
      <c r="I5223" t="inlineStr">
        <is>
          <t>requiredglobalregulatoryattributesforxudiglobalregulatoryenrichmentbc2Context</t>
        </is>
      </c>
      <c r="J5223" t="n">
        <v>300.0</v>
      </c>
      <c r="K5223" t="inlineStr">
        <is>
          <t>Yes</t>
        </is>
      </c>
    </row>
    <row r="5224">
      <c r="B5224" t="inlineStr">
        <is>
          <t>sku</t>
        </is>
      </c>
      <c r="C5224" t="inlineStr">
        <is>
          <t>any</t>
        </is>
      </c>
      <c r="D5224" t="inlineStr">
        <is>
          <t>Yes</t>
        </is>
      </c>
      <c r="E5224" t="inlineStr">
        <is>
          <t>Published</t>
        </is>
      </c>
      <c r="G5224" t="inlineStr">
        <is>
          <t>validatefdalistingnumberBC</t>
        </is>
      </c>
      <c r="H5224" t="inlineStr">
        <is>
          <t>create||update</t>
        </is>
      </c>
      <c r="I5224" t="inlineStr">
        <is>
          <t>validatefdalistingnumberBC2Context</t>
        </is>
      </c>
      <c r="J5224" t="n">
        <v>108.0</v>
      </c>
      <c r="K5224" t="inlineStr">
        <is>
          <t>Yes</t>
        </is>
      </c>
    </row>
    <row r="5225">
      <c r="B5225" t="inlineStr">
        <is>
          <t>sku</t>
        </is>
      </c>
      <c r="C5225" t="inlineStr">
        <is>
          <t>any</t>
        </is>
      </c>
      <c r="D5225" t="inlineStr">
        <is>
          <t>Yes</t>
        </is>
      </c>
      <c r="E5225" t="inlineStr">
        <is>
          <t>Published</t>
        </is>
      </c>
      <c r="G5225" t="inlineStr">
        <is>
          <t>validateproductcodewftenBC</t>
        </is>
      </c>
      <c r="H5225" t="inlineStr">
        <is>
          <t>create||update</t>
        </is>
      </c>
      <c r="I5225" t="inlineStr">
        <is>
          <t>validateproductcodewftenBC3Context</t>
        </is>
      </c>
      <c r="J5225" t="n">
        <v>107.0</v>
      </c>
      <c r="K5225" t="inlineStr">
        <is>
          <t>Yes</t>
        </is>
      </c>
    </row>
    <row r="5226">
      <c r="B5226" t="inlineStr">
        <is>
          <t>sku</t>
        </is>
      </c>
      <c r="C5226" t="inlineStr">
        <is>
          <t>any</t>
        </is>
      </c>
      <c r="D5226" t="inlineStr">
        <is>
          <t>Yes</t>
        </is>
      </c>
      <c r="E5226" t="inlineStr">
        <is>
          <t>Published</t>
        </is>
      </c>
      <c r="G5226" t="inlineStr">
        <is>
          <t>validatesupplementnumberwftenBC</t>
        </is>
      </c>
      <c r="H5226" t="inlineStr">
        <is>
          <t>create||update</t>
        </is>
      </c>
      <c r="I5226" t="inlineStr">
        <is>
          <t>validatesupplementnumberwftenBC3Context</t>
        </is>
      </c>
      <c r="J5226" t="n">
        <v>106.0</v>
      </c>
      <c r="K5226" t="inlineStr">
        <is>
          <t>Yes</t>
        </is>
      </c>
    </row>
    <row r="5227">
      <c r="B5227" t="inlineStr">
        <is>
          <t>sku</t>
        </is>
      </c>
      <c r="C5227" t="inlineStr">
        <is>
          <t>any</t>
        </is>
      </c>
      <c r="D5227" t="inlineStr">
        <is>
          <t>Yes</t>
        </is>
      </c>
      <c r="E5227" t="inlineStr">
        <is>
          <t>Published</t>
        </is>
      </c>
      <c r="F5227" t="inlineStr">
        <is>
          <t>setjdestatusiflegalentitystepiscompleteBaxterSPAItaly</t>
        </is>
      </c>
      <c r="I5227" t="inlineStr">
        <is>
          <t>setjdestatusiflegalentitystepiscompleteBaxterSPAItaly1Context</t>
        </is>
      </c>
      <c r="J5227" t="n">
        <v>1.0</v>
      </c>
      <c r="K5227" t="inlineStr">
        <is>
          <t>Yes</t>
        </is>
      </c>
    </row>
    <row r="5228">
      <c r="B5228" t="inlineStr">
        <is>
          <t>sku</t>
        </is>
      </c>
      <c r="C5228" t="inlineStr">
        <is>
          <t>any</t>
        </is>
      </c>
      <c r="D5228" t="inlineStr">
        <is>
          <t>Yes</t>
        </is>
      </c>
      <c r="E5228" t="inlineStr">
        <is>
          <t>Published</t>
        </is>
      </c>
      <c r="F5228" t="inlineStr">
        <is>
          <t>setworkflowstatustocompleteinBaxterSPAItaly</t>
        </is>
      </c>
      <c r="I5228" t="inlineStr">
        <is>
          <t>setworkflowstatustocompleteinBaxterSPAItaly2Context</t>
        </is>
      </c>
      <c r="J5228" t="n">
        <v>10.0</v>
      </c>
      <c r="K5228" t="inlineStr">
        <is>
          <t>Yes</t>
        </is>
      </c>
    </row>
    <row r="5229">
      <c r="B5229" t="inlineStr">
        <is>
          <t>sku</t>
        </is>
      </c>
      <c r="C5229" t="inlineStr">
        <is>
          <t>any</t>
        </is>
      </c>
      <c r="D5229" t="inlineStr">
        <is>
          <t>Yes</t>
        </is>
      </c>
      <c r="E5229" t="inlineStr">
        <is>
          <t>Published</t>
        </is>
      </c>
      <c r="G5229" t="inlineStr">
        <is>
          <t>requireddqaattributesbaxtersku</t>
        </is>
      </c>
      <c r="I5229" t="inlineStr">
        <is>
          <t>requireddqaattributesbaxtersku135Context</t>
        </is>
      </c>
      <c r="J5229" t="n">
        <v>103.0</v>
      </c>
      <c r="K5229" t="inlineStr">
        <is>
          <t>Yes</t>
        </is>
      </c>
    </row>
    <row r="5230">
      <c r="B5230" t="inlineStr">
        <is>
          <t>sku</t>
        </is>
      </c>
      <c r="C5230" t="inlineStr">
        <is>
          <t>any</t>
        </is>
      </c>
      <c r="D5230" t="inlineStr">
        <is>
          <t>Yes</t>
        </is>
      </c>
      <c r="E5230" t="inlineStr">
        <is>
          <t>Published</t>
        </is>
      </c>
      <c r="F5230" t="inlineStr">
        <is>
          <t>setworkflowstatustoinprogressinBaxterShanghai</t>
        </is>
      </c>
      <c r="I5230" t="inlineStr">
        <is>
          <t>setworkflowstatustoinprogressinBaxterShanghai2Context</t>
        </is>
      </c>
      <c r="J5230" t="n">
        <v>10.0</v>
      </c>
      <c r="K5230" t="inlineStr">
        <is>
          <t>Yes</t>
        </is>
      </c>
    </row>
    <row r="5231">
      <c r="B5231" t="inlineStr">
        <is>
          <t>sku</t>
        </is>
      </c>
      <c r="C5231" t="inlineStr">
        <is>
          <t>any</t>
        </is>
      </c>
      <c r="D5231" t="inlineStr">
        <is>
          <t>Yes</t>
        </is>
      </c>
      <c r="E5231" t="inlineStr">
        <is>
          <t>Published</t>
        </is>
      </c>
      <c r="F5231" t="inlineStr">
        <is>
          <t>UpdatedlegalentityLSCFlag</t>
        </is>
      </c>
      <c r="I5231" t="inlineStr">
        <is>
          <t>UpdatedlegalentityLSCFlag123Context</t>
        </is>
      </c>
      <c r="J5231" t="n">
        <v>10.0</v>
      </c>
      <c r="K5231" t="inlineStr">
        <is>
          <t>Yes</t>
        </is>
      </c>
    </row>
    <row r="5232">
      <c r="B5232" t="inlineStr">
        <is>
          <t>sku</t>
        </is>
      </c>
      <c r="C5232" t="inlineStr">
        <is>
          <t>any</t>
        </is>
      </c>
      <c r="D5232" t="inlineStr">
        <is>
          <t>Yes</t>
        </is>
      </c>
      <c r="E5232" t="inlineStr">
        <is>
          <t>Published</t>
        </is>
      </c>
      <c r="G5232" t="inlineStr">
        <is>
          <t>requiredlocalsupplychainattributesforthirdpartyskubc</t>
        </is>
      </c>
      <c r="I5232" t="inlineStr">
        <is>
          <t>requiredlocalsupplychainattributesforthirdpartyskubc130Context</t>
        </is>
      </c>
      <c r="J5232" t="n">
        <v>332.0</v>
      </c>
      <c r="K5232" t="inlineStr">
        <is>
          <t>Yes</t>
        </is>
      </c>
    </row>
    <row r="5233">
      <c r="B5233" t="inlineStr">
        <is>
          <t>sku</t>
        </is>
      </c>
      <c r="C5233" t="inlineStr">
        <is>
          <t>any</t>
        </is>
      </c>
      <c r="D5233" t="inlineStr">
        <is>
          <t>Yes</t>
        </is>
      </c>
      <c r="E5233" t="inlineStr">
        <is>
          <t>Published</t>
        </is>
      </c>
      <c r="F5233" t="inlineStr">
        <is>
          <t>setworkflowstatustoinprogressinRTSServiciosdeDialisisSpain</t>
        </is>
      </c>
      <c r="I5233" t="inlineStr">
        <is>
          <t>setworkflowstatustoinprogressinRTSServiciosdeDialisisSpain2Context</t>
        </is>
      </c>
      <c r="J5233" t="n">
        <v>10.0</v>
      </c>
      <c r="K5233" t="inlineStr">
        <is>
          <t>Yes</t>
        </is>
      </c>
    </row>
    <row r="5234">
      <c r="B5234" t="inlineStr">
        <is>
          <t>sku</t>
        </is>
      </c>
      <c r="C5234" t="inlineStr">
        <is>
          <t>any</t>
        </is>
      </c>
      <c r="D5234" t="inlineStr">
        <is>
          <t>Yes</t>
        </is>
      </c>
      <c r="E5234" t="inlineStr">
        <is>
          <t>Published</t>
        </is>
      </c>
      <c r="F5234" t="inlineStr">
        <is>
          <t>UpdatedlegalentityLSCFlag</t>
        </is>
      </c>
      <c r="I5234" t="inlineStr">
        <is>
          <t>UpdatedlegalentityLSCFlag124Context</t>
        </is>
      </c>
      <c r="J5234" t="n">
        <v>10.0</v>
      </c>
      <c r="K5234" t="inlineStr">
        <is>
          <t>Yes</t>
        </is>
      </c>
    </row>
    <row r="5235">
      <c r="B5235" t="inlineStr">
        <is>
          <t>sku</t>
        </is>
      </c>
      <c r="C5235" t="inlineStr">
        <is>
          <t>any</t>
        </is>
      </c>
      <c r="D5235" t="inlineStr">
        <is>
          <t>Yes</t>
        </is>
      </c>
      <c r="E5235" t="inlineStr">
        <is>
          <t>Published</t>
        </is>
      </c>
      <c r="G5235" t="inlineStr">
        <is>
          <t>requiredmanufacturingattributesbaxterskulegalentity</t>
        </is>
      </c>
      <c r="I5235" t="inlineStr">
        <is>
          <t>requiredmanufacturingattributesbaxterskulegalentity130Context</t>
        </is>
      </c>
      <c r="J5235" t="n">
        <v>105.0</v>
      </c>
      <c r="K5235" t="inlineStr">
        <is>
          <t>Yes</t>
        </is>
      </c>
    </row>
    <row r="5236">
      <c r="B5236" t="inlineStr">
        <is>
          <t>sku</t>
        </is>
      </c>
      <c r="C5236" t="inlineStr">
        <is>
          <t>any</t>
        </is>
      </c>
      <c r="D5236" t="inlineStr">
        <is>
          <t>Yes</t>
        </is>
      </c>
      <c r="E5236" t="inlineStr">
        <is>
          <t>Published</t>
        </is>
      </c>
      <c r="F5236" t="inlineStr">
        <is>
          <t>getrestapiresponsefromaiponbaxterskugloballevelentry</t>
        </is>
      </c>
      <c r="H5236" t="inlineStr">
        <is>
          <t>create||update</t>
        </is>
      </c>
      <c r="I5236" t="inlineStr">
        <is>
          <t>getrestapiresponsefromaiponbaxterskugloballevelentryContext</t>
        </is>
      </c>
      <c r="J5236" t="n">
        <v>1000.0</v>
      </c>
      <c r="K5236" t="inlineStr">
        <is>
          <t>Yes</t>
        </is>
      </c>
    </row>
    <row r="5237">
      <c r="B5237" t="inlineStr">
        <is>
          <t>sku</t>
        </is>
      </c>
      <c r="C5237" t="inlineStr">
        <is>
          <t>any</t>
        </is>
      </c>
      <c r="D5237" t="inlineStr">
        <is>
          <t>Yes</t>
        </is>
      </c>
      <c r="E5237" t="inlineStr">
        <is>
          <t>Published</t>
        </is>
      </c>
      <c r="F5237" t="inlineStr">
        <is>
          <t>sendmailonbaxterskucreation</t>
        </is>
      </c>
      <c r="H5237" t="inlineStr">
        <is>
          <t>create||update</t>
        </is>
      </c>
      <c r="I5237" t="inlineStr">
        <is>
          <t>sendmailonbaxterskucreationContext</t>
        </is>
      </c>
      <c r="J5237" t="n">
        <v>11.0</v>
      </c>
      <c r="K5237" t="inlineStr">
        <is>
          <t>Yes</t>
        </is>
      </c>
    </row>
    <row r="5238">
      <c r="B5238" t="inlineStr">
        <is>
          <t>sku</t>
        </is>
      </c>
      <c r="C5238" t="inlineStr">
        <is>
          <t>any</t>
        </is>
      </c>
      <c r="D5238" t="inlineStr">
        <is>
          <t>Yes</t>
        </is>
      </c>
      <c r="E5238" t="inlineStr">
        <is>
          <t>Published</t>
        </is>
      </c>
      <c r="F5238" t="inlineStr">
        <is>
          <t>setjdestatusatintialstep</t>
        </is>
      </c>
      <c r="I5238" t="inlineStr">
        <is>
          <t>setjdestatusatintialstep7Context</t>
        </is>
      </c>
      <c r="J5238" t="n">
        <v>2.0</v>
      </c>
      <c r="K5238" t="inlineStr">
        <is>
          <t>Yes</t>
        </is>
      </c>
    </row>
    <row r="5239">
      <c r="B5239" t="inlineStr">
        <is>
          <t>sku</t>
        </is>
      </c>
      <c r="C5239" t="inlineStr">
        <is>
          <t>any</t>
        </is>
      </c>
      <c r="D5239" t="inlineStr">
        <is>
          <t>Yes</t>
        </is>
      </c>
      <c r="E5239" t="inlineStr">
        <is>
          <t>Published</t>
        </is>
      </c>
      <c r="F5239" t="inlineStr">
        <is>
          <t>setmktprdsetupdonetrueafterworkflowstep</t>
        </is>
      </c>
      <c r="I5239" t="inlineStr">
        <is>
          <t>setmktprdsetupdonetrueafterworkflowstep7Context</t>
        </is>
      </c>
      <c r="J5239" t="n">
        <v>1.0</v>
      </c>
      <c r="K5239" t="inlineStr">
        <is>
          <t>Yes</t>
        </is>
      </c>
    </row>
    <row r="5240">
      <c r="B5240" t="inlineStr">
        <is>
          <t>sku</t>
        </is>
      </c>
      <c r="C5240" t="inlineStr">
        <is>
          <t>any</t>
        </is>
      </c>
      <c r="D5240" t="inlineStr">
        <is>
          <t>Yes</t>
        </is>
      </c>
      <c r="E5240" t="inlineStr">
        <is>
          <t>Published</t>
        </is>
      </c>
      <c r="F5240" t="inlineStr">
        <is>
          <t>setwfstatustoinprogress</t>
        </is>
      </c>
      <c r="I5240" t="inlineStr">
        <is>
          <t>setwfstatustoinprogress6Context</t>
        </is>
      </c>
      <c r="J5240" t="n">
        <v>1.0</v>
      </c>
      <c r="K5240" t="inlineStr">
        <is>
          <t>Yes</t>
        </is>
      </c>
    </row>
    <row r="5241">
      <c r="B5241" t="inlineStr">
        <is>
          <t>sku</t>
        </is>
      </c>
      <c r="C5241" t="inlineStr">
        <is>
          <t>any</t>
        </is>
      </c>
      <c r="D5241" t="inlineStr">
        <is>
          <t>Yes</t>
        </is>
      </c>
      <c r="E5241" t="inlineStr">
        <is>
          <t>Published</t>
        </is>
      </c>
      <c r="F5241" t="inlineStr">
        <is>
          <t>setwftwotrueaftercompletion</t>
        </is>
      </c>
      <c r="H5241" t="inlineStr">
        <is>
          <t>update</t>
        </is>
      </c>
      <c r="I5241" t="inlineStr">
        <is>
          <t>setwftwotrueaftercompletionContext</t>
        </is>
      </c>
      <c r="J5241" t="n">
        <v>100.0</v>
      </c>
      <c r="K5241" t="inlineStr">
        <is>
          <t>Yes</t>
        </is>
      </c>
    </row>
    <row r="5242">
      <c r="B5242" t="inlineStr">
        <is>
          <t>sku</t>
        </is>
      </c>
      <c r="C5242" t="inlineStr">
        <is>
          <t>any</t>
        </is>
      </c>
      <c r="D5242" t="inlineStr">
        <is>
          <t>Yes</t>
        </is>
      </c>
      <c r="E5242" t="inlineStr">
        <is>
          <t>Published</t>
        </is>
      </c>
      <c r="F5242" t="inlineStr">
        <is>
          <t>setworkflowstatustocancelledonwftwosteponecancelaction</t>
        </is>
      </c>
      <c r="I5242" t="inlineStr">
        <is>
          <t>setworkflowstatustocancelledonwftwosteponecancelactionContext</t>
        </is>
      </c>
      <c r="J5242" t="n">
        <v>1.0</v>
      </c>
      <c r="K5242" t="inlineStr">
        <is>
          <t>Yes</t>
        </is>
      </c>
    </row>
    <row r="5243">
      <c r="B5243" t="inlineStr">
        <is>
          <t>sku</t>
        </is>
      </c>
      <c r="C5243" t="inlineStr">
        <is>
          <t>any</t>
        </is>
      </c>
      <c r="D5243" t="inlineStr">
        <is>
          <t>Yes</t>
        </is>
      </c>
      <c r="E5243" t="inlineStr">
        <is>
          <t>Published</t>
        </is>
      </c>
      <c r="F5243" t="inlineStr">
        <is>
          <t>setinvokerwftwosteponeuservalueindummyattribute</t>
        </is>
      </c>
      <c r="I5243" t="inlineStr">
        <is>
          <t>setinvokerwftwosteponeuservalueindummyattributeContext</t>
        </is>
      </c>
      <c r="J5243" t="n">
        <v>2.0</v>
      </c>
      <c r="K5243" t="inlineStr">
        <is>
          <t>Yes</t>
        </is>
      </c>
    </row>
    <row r="5244">
      <c r="B5244" t="inlineStr">
        <is>
          <t>sku</t>
        </is>
      </c>
      <c r="C5244" t="inlineStr">
        <is>
          <t>any</t>
        </is>
      </c>
      <c r="D5244" t="inlineStr">
        <is>
          <t>Yes</t>
        </is>
      </c>
      <c r="E5244" t="inlineStr">
        <is>
          <t>Published</t>
        </is>
      </c>
      <c r="F5244" t="inlineStr">
        <is>
          <t>dummybr1forproductcategorizationgp</t>
        </is>
      </c>
      <c r="I5244" t="inlineStr">
        <is>
          <t>dummybr1forproductcategorizationgp1Context</t>
        </is>
      </c>
      <c r="J5244" t="n">
        <v>10.0</v>
      </c>
      <c r="K5244" t="inlineStr">
        <is>
          <t>Yes</t>
        </is>
      </c>
    </row>
    <row r="5245">
      <c r="B5245" t="inlineStr">
        <is>
          <t>sku</t>
        </is>
      </c>
      <c r="C5245" t="inlineStr">
        <is>
          <t>any</t>
        </is>
      </c>
      <c r="D5245" t="inlineStr">
        <is>
          <t>Yes</t>
        </is>
      </c>
      <c r="E5245" t="inlineStr">
        <is>
          <t>Published</t>
        </is>
      </c>
      <c r="F5245" t="inlineStr">
        <is>
          <t>dummybr2forproductcategorizationgp</t>
        </is>
      </c>
      <c r="I5245" t="inlineStr">
        <is>
          <t>dummybr2forproductcategorizationgp1Context</t>
        </is>
      </c>
      <c r="J5245" t="n">
        <v>10.0</v>
      </c>
      <c r="K5245" t="inlineStr">
        <is>
          <t>Yes</t>
        </is>
      </c>
    </row>
    <row r="5246">
      <c r="B5246" t="inlineStr">
        <is>
          <t>sku</t>
        </is>
      </c>
      <c r="C5246" t="inlineStr">
        <is>
          <t>any</t>
        </is>
      </c>
      <c r="D5246" t="inlineStr">
        <is>
          <t>Yes</t>
        </is>
      </c>
      <c r="E5246" t="inlineStr">
        <is>
          <t>Published</t>
        </is>
      </c>
      <c r="F5246" t="inlineStr">
        <is>
          <t>sendnotificationtopdouserwithallpdoattributes</t>
        </is>
      </c>
      <c r="I5246" t="inlineStr">
        <is>
          <t>sendnotificationtopdouserwithallpdoattributesContext</t>
        </is>
      </c>
      <c r="J5246" t="n">
        <v>20.0</v>
      </c>
      <c r="K5246" t="inlineStr">
        <is>
          <t>Yes</t>
        </is>
      </c>
    </row>
    <row r="5247">
      <c r="B5247" t="inlineStr">
        <is>
          <t>sku</t>
        </is>
      </c>
      <c r="C5247" t="inlineStr">
        <is>
          <t>any</t>
        </is>
      </c>
      <c r="D5247" t="inlineStr">
        <is>
          <t>Yes</t>
        </is>
      </c>
      <c r="E5247" t="inlineStr">
        <is>
          <t>Published</t>
        </is>
      </c>
      <c r="F5247" t="inlineStr">
        <is>
          <t>invokewftwostepsixforsku</t>
        </is>
      </c>
      <c r="H5247" t="inlineStr">
        <is>
          <t>update</t>
        </is>
      </c>
      <c r="I5247" t="inlineStr">
        <is>
          <t>invokewftwostepsixforskuContext</t>
        </is>
      </c>
      <c r="J5247" t="n">
        <v>250.0</v>
      </c>
      <c r="K5247" t="inlineStr">
        <is>
          <t>Yes</t>
        </is>
      </c>
    </row>
    <row r="5248">
      <c r="B5248" t="inlineStr">
        <is>
          <t>sku</t>
        </is>
      </c>
      <c r="C5248" t="inlineStr">
        <is>
          <t>any</t>
        </is>
      </c>
      <c r="D5248" t="inlineStr">
        <is>
          <t>Yes</t>
        </is>
      </c>
      <c r="E5248" t="inlineStr">
        <is>
          <t>Published</t>
        </is>
      </c>
      <c r="G5248" t="inlineStr">
        <is>
          <t>adderrorforglclsbr</t>
        </is>
      </c>
      <c r="I5248" t="inlineStr">
        <is>
          <t>adderrorforglclsbr5Context</t>
        </is>
      </c>
      <c r="J5248" t="n">
        <v>510.0</v>
      </c>
      <c r="K5248" t="inlineStr">
        <is>
          <t>Yes</t>
        </is>
      </c>
    </row>
    <row r="5249">
      <c r="B5249" t="inlineStr">
        <is>
          <t>sku</t>
        </is>
      </c>
      <c r="C5249" t="inlineStr">
        <is>
          <t>any</t>
        </is>
      </c>
      <c r="D5249" t="inlineStr">
        <is>
          <t>Yes</t>
        </is>
      </c>
      <c r="E5249" t="inlineStr">
        <is>
          <t>Published</t>
        </is>
      </c>
      <c r="G5249" t="inlineStr">
        <is>
          <t>onlyonecaseisallowedforskubc</t>
        </is>
      </c>
      <c r="I5249" t="inlineStr">
        <is>
          <t>onlyonecaseisallowedforskubc2Context</t>
        </is>
      </c>
      <c r="J5249" t="n">
        <v>12.0</v>
      </c>
      <c r="K5249" t="inlineStr">
        <is>
          <t>Yes</t>
        </is>
      </c>
    </row>
    <row r="5250">
      <c r="B5250" t="inlineStr">
        <is>
          <t>sku</t>
        </is>
      </c>
      <c r="C5250" t="inlineStr">
        <is>
          <t>any</t>
        </is>
      </c>
      <c r="D5250" t="inlineStr">
        <is>
          <t>Yes</t>
        </is>
      </c>
      <c r="E5250" t="inlineStr">
        <is>
          <t>Published</t>
        </is>
      </c>
      <c r="G5250" t="inlineStr">
        <is>
          <t>onlyonepackisallowedforskubc</t>
        </is>
      </c>
      <c r="I5250" t="inlineStr">
        <is>
          <t>onlyonepackisallowedforskubc2Context</t>
        </is>
      </c>
      <c r="J5250" t="n">
        <v>21.0</v>
      </c>
      <c r="K5250" t="inlineStr">
        <is>
          <t>Yes</t>
        </is>
      </c>
    </row>
    <row r="5251">
      <c r="B5251" t="inlineStr">
        <is>
          <t>sku</t>
        </is>
      </c>
      <c r="C5251" t="inlineStr">
        <is>
          <t>any</t>
        </is>
      </c>
      <c r="D5251" t="inlineStr">
        <is>
          <t>Yes</t>
        </is>
      </c>
      <c r="E5251" t="inlineStr">
        <is>
          <t>Published</t>
        </is>
      </c>
      <c r="G5251" t="inlineStr">
        <is>
          <t>RequiredMarketingAttributesforSKUwithoutmakbuyBC</t>
        </is>
      </c>
      <c r="I5251" t="inlineStr">
        <is>
          <t>RequiredMarketingAttributesforSKUwithoutmakbuyBCContext</t>
        </is>
      </c>
      <c r="J5251" t="n">
        <v>20.0</v>
      </c>
      <c r="K5251" t="inlineStr">
        <is>
          <t>Yes</t>
        </is>
      </c>
    </row>
    <row r="5252">
      <c r="B5252" t="inlineStr">
        <is>
          <t>sku</t>
        </is>
      </c>
      <c r="C5252" t="inlineStr">
        <is>
          <t>any</t>
        </is>
      </c>
      <c r="D5252" t="inlineStr">
        <is>
          <t>Yes</t>
        </is>
      </c>
      <c r="E5252" t="inlineStr">
        <is>
          <t>Published</t>
        </is>
      </c>
      <c r="G5252" t="inlineStr">
        <is>
          <t>wftwousbrandnamerequiredbc</t>
        </is>
      </c>
      <c r="I5252" t="inlineStr">
        <is>
          <t>wftwousbrandnamerequiredbc1Context</t>
        </is>
      </c>
      <c r="J5252" t="n">
        <v>227.0</v>
      </c>
      <c r="K5252" t="inlineStr">
        <is>
          <t>Yes</t>
        </is>
      </c>
    </row>
    <row r="5253">
      <c r="B5253" t="inlineStr">
        <is>
          <t>sku</t>
        </is>
      </c>
      <c r="C5253" t="inlineStr">
        <is>
          <t>any</t>
        </is>
      </c>
      <c r="D5253" t="inlineStr">
        <is>
          <t>Yes</t>
        </is>
      </c>
      <c r="E5253" t="inlineStr">
        <is>
          <t>Published</t>
        </is>
      </c>
      <c r="G5253" t="inlineStr">
        <is>
          <t>wftwousdrugcoderequiredbc</t>
        </is>
      </c>
      <c r="I5253" t="inlineStr">
        <is>
          <t>wftwousdrugcoderequiredbc2Context</t>
        </is>
      </c>
      <c r="J5253" t="n">
        <v>111.0</v>
      </c>
      <c r="K5253" t="inlineStr">
        <is>
          <t>Yes</t>
        </is>
      </c>
    </row>
    <row r="5254">
      <c r="B5254" t="inlineStr">
        <is>
          <t>sku</t>
        </is>
      </c>
      <c r="C5254" t="inlineStr">
        <is>
          <t>any</t>
        </is>
      </c>
      <c r="D5254" t="inlineStr">
        <is>
          <t>No</t>
        </is>
      </c>
      <c r="E5254" t="inlineStr">
        <is>
          <t>Published</t>
        </is>
      </c>
      <c r="G5254" t="inlineStr">
        <is>
          <t>wftwovalidatecemarkedattributesbc</t>
        </is>
      </c>
      <c r="I5254" t="inlineStr">
        <is>
          <t>wftwovalidatecemarkedattributesbc1Context</t>
        </is>
      </c>
      <c r="J5254" t="n">
        <v>777.0</v>
      </c>
      <c r="K5254" t="inlineStr">
        <is>
          <t>Yes</t>
        </is>
      </c>
    </row>
    <row r="5255">
      <c r="B5255" t="inlineStr">
        <is>
          <t>sku</t>
        </is>
      </c>
      <c r="C5255" t="inlineStr">
        <is>
          <t>any</t>
        </is>
      </c>
      <c r="D5255" t="inlineStr">
        <is>
          <t>Yes</t>
        </is>
      </c>
      <c r="E5255" t="inlineStr">
        <is>
          <t>Published</t>
        </is>
      </c>
      <c r="G5255" t="inlineStr">
        <is>
          <t>onlyonepgshouldbemapBC</t>
        </is>
      </c>
      <c r="I5255" t="inlineStr">
        <is>
          <t>onlyonepgshouldbemapBC1Context</t>
        </is>
      </c>
      <c r="J5255" t="n">
        <v>20.0</v>
      </c>
      <c r="K5255" t="inlineStr">
        <is>
          <t>Yes</t>
        </is>
      </c>
    </row>
    <row r="5256">
      <c r="B5256" t="inlineStr">
        <is>
          <t>sku</t>
        </is>
      </c>
      <c r="C5256" t="inlineStr">
        <is>
          <t>any</t>
        </is>
      </c>
      <c r="D5256" t="inlineStr">
        <is>
          <t>Yes</t>
        </is>
      </c>
      <c r="E5256" t="inlineStr">
        <is>
          <t>Published</t>
        </is>
      </c>
      <c r="F5256" t="inlineStr">
        <is>
          <t>UpdatedlegalentityRFINFlag</t>
        </is>
      </c>
      <c r="I5256" t="inlineStr">
        <is>
          <t>UpdatedlegalentityRFINFlag119Context</t>
        </is>
      </c>
      <c r="J5256" t="n">
        <v>10.0</v>
      </c>
      <c r="K5256" t="inlineStr">
        <is>
          <t>Yes</t>
        </is>
      </c>
    </row>
    <row r="5257">
      <c r="B5257" t="inlineStr">
        <is>
          <t>sku</t>
        </is>
      </c>
      <c r="C5257" t="inlineStr">
        <is>
          <t>any</t>
        </is>
      </c>
      <c r="D5257" t="inlineStr">
        <is>
          <t>Yes</t>
        </is>
      </c>
      <c r="E5257" t="inlineStr">
        <is>
          <t>Published</t>
        </is>
      </c>
      <c r="G5257" t="inlineStr">
        <is>
          <t>requiredmanufacturingattributes3rdpartyskulegalentity</t>
        </is>
      </c>
      <c r="I5257" t="inlineStr">
        <is>
          <t>requiredmanufacturingattributes3rdpartyskulegalentity131Context</t>
        </is>
      </c>
      <c r="J5257" t="n">
        <v>106.0</v>
      </c>
      <c r="K5257" t="inlineStr">
        <is>
          <t>Yes</t>
        </is>
      </c>
    </row>
    <row r="5258">
      <c r="B5258" t="inlineStr">
        <is>
          <t>sku</t>
        </is>
      </c>
      <c r="C5258" t="inlineStr">
        <is>
          <t>any</t>
        </is>
      </c>
      <c r="D5258" t="inlineStr">
        <is>
          <t>Yes</t>
        </is>
      </c>
      <c r="E5258" t="inlineStr">
        <is>
          <t>Published</t>
        </is>
      </c>
      <c r="F5258" t="inlineStr">
        <is>
          <t>UpdatedlegalentityRFINFlag</t>
        </is>
      </c>
      <c r="I5258" t="inlineStr">
        <is>
          <t>UpdatedlegalentityRFINFlag120Context</t>
        </is>
      </c>
      <c r="J5258" t="n">
        <v>10.0</v>
      </c>
      <c r="K5258" t="inlineStr">
        <is>
          <t>Yes</t>
        </is>
      </c>
    </row>
    <row r="5259">
      <c r="B5259" t="inlineStr">
        <is>
          <t>sku</t>
        </is>
      </c>
      <c r="C5259" t="inlineStr">
        <is>
          <t>any</t>
        </is>
      </c>
      <c r="D5259" t="inlineStr">
        <is>
          <t>Yes</t>
        </is>
      </c>
      <c r="E5259" t="inlineStr">
        <is>
          <t>Published</t>
        </is>
      </c>
      <c r="G5259" t="inlineStr">
        <is>
          <t>requiredlocalsupplychainattributesforbaxterskubc</t>
        </is>
      </c>
      <c r="I5259" t="inlineStr">
        <is>
          <t>requiredlocalsupplychainattributesforbaxterskubc131Context</t>
        </is>
      </c>
      <c r="J5259" t="n">
        <v>330.0</v>
      </c>
      <c r="K5259" t="inlineStr">
        <is>
          <t>Yes</t>
        </is>
      </c>
    </row>
    <row r="5260">
      <c r="B5260" t="inlineStr">
        <is>
          <t>sku</t>
        </is>
      </c>
      <c r="C5260" t="inlineStr">
        <is>
          <t>any</t>
        </is>
      </c>
      <c r="D5260" t="inlineStr">
        <is>
          <t>Yes</t>
        </is>
      </c>
      <c r="E5260" t="inlineStr">
        <is>
          <t>Published</t>
        </is>
      </c>
      <c r="F5260" t="inlineStr">
        <is>
          <t>UpdatedlegalentityRFINFlag</t>
        </is>
      </c>
      <c r="I5260" t="inlineStr">
        <is>
          <t>UpdatedlegalentityRFINFlag121Context</t>
        </is>
      </c>
      <c r="J5260" t="n">
        <v>10.0</v>
      </c>
      <c r="K5260" t="inlineStr">
        <is>
          <t>Yes</t>
        </is>
      </c>
    </row>
    <row r="5261">
      <c r="B5261" t="inlineStr">
        <is>
          <t>sku</t>
        </is>
      </c>
      <c r="C5261" t="inlineStr">
        <is>
          <t>any</t>
        </is>
      </c>
      <c r="D5261" t="inlineStr">
        <is>
          <t>Yes</t>
        </is>
      </c>
      <c r="E5261" t="inlineStr">
        <is>
          <t>Published</t>
        </is>
      </c>
      <c r="G5261" t="inlineStr">
        <is>
          <t>requiredlocalsupplychainattributesforbaxterskubc</t>
        </is>
      </c>
      <c r="I5261" t="inlineStr">
        <is>
          <t>requiredlocalsupplychainattributesforbaxterskubc132Context</t>
        </is>
      </c>
      <c r="J5261" t="n">
        <v>330.0</v>
      </c>
      <c r="K5261" t="inlineStr">
        <is>
          <t>Yes</t>
        </is>
      </c>
    </row>
    <row r="5262">
      <c r="B5262" t="inlineStr">
        <is>
          <t>sku</t>
        </is>
      </c>
      <c r="C5262" t="inlineStr">
        <is>
          <t>any</t>
        </is>
      </c>
      <c r="D5262" t="inlineStr">
        <is>
          <t>Yes</t>
        </is>
      </c>
      <c r="E5262" t="inlineStr">
        <is>
          <t>Published</t>
        </is>
      </c>
      <c r="F5262" t="inlineStr">
        <is>
          <t>setworkflowstatustoinprogressinBaxterNewZealand</t>
        </is>
      </c>
      <c r="I5262" t="inlineStr">
        <is>
          <t>setworkflowstatustoinprogressinBaxterNewZealand2Context</t>
        </is>
      </c>
      <c r="J5262" t="n">
        <v>10.0</v>
      </c>
      <c r="K5262" t="inlineStr">
        <is>
          <t>Yes</t>
        </is>
      </c>
    </row>
    <row r="5263">
      <c r="B5263" t="inlineStr">
        <is>
          <t>sku</t>
        </is>
      </c>
      <c r="C5263" t="inlineStr">
        <is>
          <t>any</t>
        </is>
      </c>
      <c r="D5263" t="inlineStr">
        <is>
          <t>Yes</t>
        </is>
      </c>
      <c r="E5263" t="inlineStr">
        <is>
          <t>Published</t>
        </is>
      </c>
      <c r="F5263" t="inlineStr">
        <is>
          <t>UpdatedlegalentityRFINFlag</t>
        </is>
      </c>
      <c r="I5263" t="inlineStr">
        <is>
          <t>UpdatedlegalentityRFINFlag122Context</t>
        </is>
      </c>
      <c r="J5263" t="n">
        <v>10.0</v>
      </c>
      <c r="K5263" t="inlineStr">
        <is>
          <t>Yes</t>
        </is>
      </c>
    </row>
    <row r="5264">
      <c r="B5264" t="inlineStr">
        <is>
          <t>sku</t>
        </is>
      </c>
      <c r="C5264" t="inlineStr">
        <is>
          <t>any</t>
        </is>
      </c>
      <c r="D5264" t="inlineStr">
        <is>
          <t>Yes</t>
        </is>
      </c>
      <c r="E5264" t="inlineStr">
        <is>
          <t>Published</t>
        </is>
      </c>
      <c r="G5264" t="inlineStr">
        <is>
          <t>requiredmanufacturingattributesbaxterskulegalentity</t>
        </is>
      </c>
      <c r="I5264" t="inlineStr">
        <is>
          <t>requiredmanufacturingattributesbaxterskulegalentity131Context</t>
        </is>
      </c>
      <c r="J5264" t="n">
        <v>105.0</v>
      </c>
      <c r="K5264" t="inlineStr">
        <is>
          <t>Yes</t>
        </is>
      </c>
    </row>
    <row r="5265">
      <c r="B5265" t="inlineStr">
        <is>
          <t>sku</t>
        </is>
      </c>
      <c r="C5265" t="inlineStr">
        <is>
          <t>any</t>
        </is>
      </c>
      <c r="D5265" t="inlineStr">
        <is>
          <t>Yes</t>
        </is>
      </c>
      <c r="E5265" t="inlineStr">
        <is>
          <t>Published</t>
        </is>
      </c>
      <c r="F5265" t="inlineStr">
        <is>
          <t>setworkflowstatustoinprogressinPeruRegionalBranch</t>
        </is>
      </c>
      <c r="I5265" t="inlineStr">
        <is>
          <t>setworkflowstatustoinprogressinPeruRegionalBranch2Context</t>
        </is>
      </c>
      <c r="J5265" t="n">
        <v>10.0</v>
      </c>
      <c r="K5265" t="inlineStr">
        <is>
          <t>Yes</t>
        </is>
      </c>
    </row>
    <row r="5266">
      <c r="B5266" t="inlineStr">
        <is>
          <t>sku</t>
        </is>
      </c>
      <c r="C5266" t="inlineStr">
        <is>
          <t>any</t>
        </is>
      </c>
      <c r="D5266" t="inlineStr">
        <is>
          <t>Yes</t>
        </is>
      </c>
      <c r="E5266" t="inlineStr">
        <is>
          <t>Published</t>
        </is>
      </c>
      <c r="F5266" t="inlineStr">
        <is>
          <t>UpdatedlegalentityLSCFlag</t>
        </is>
      </c>
      <c r="I5266" t="inlineStr">
        <is>
          <t>UpdatedlegalentityLSCFlag125Context</t>
        </is>
      </c>
      <c r="J5266" t="n">
        <v>10.0</v>
      </c>
      <c r="K5266" t="inlineStr">
        <is>
          <t>Yes</t>
        </is>
      </c>
    </row>
    <row r="5267">
      <c r="B5267" t="inlineStr">
        <is>
          <t>sku</t>
        </is>
      </c>
      <c r="C5267" t="inlineStr">
        <is>
          <t>any</t>
        </is>
      </c>
      <c r="D5267" t="inlineStr">
        <is>
          <t>Yes</t>
        </is>
      </c>
      <c r="E5267" t="inlineStr">
        <is>
          <t>Published</t>
        </is>
      </c>
      <c r="G5267" t="inlineStr">
        <is>
          <t>requiredlocalsupplychainattributesforthirdpartyskubc</t>
        </is>
      </c>
      <c r="I5267" t="inlineStr">
        <is>
          <t>requiredlocalsupplychainattributesforthirdpartyskubc131Context</t>
        </is>
      </c>
      <c r="J5267" t="n">
        <v>332.0</v>
      </c>
      <c r="K5267" t="inlineStr">
        <is>
          <t>Yes</t>
        </is>
      </c>
    </row>
    <row r="5268">
      <c r="B5268" t="inlineStr">
        <is>
          <t>sku</t>
        </is>
      </c>
      <c r="C5268" t="inlineStr">
        <is>
          <t>any</t>
        </is>
      </c>
      <c r="D5268" t="inlineStr">
        <is>
          <t>Yes</t>
        </is>
      </c>
      <c r="E5268" t="inlineStr">
        <is>
          <t>Published</t>
        </is>
      </c>
      <c r="F5268" t="inlineStr">
        <is>
          <t>changeassignmenttocreatortowffoursteptwob</t>
        </is>
      </c>
      <c r="I5268" t="inlineStr">
        <is>
          <t>changeassignmenttocreatortowffoursteptwobContext</t>
        </is>
      </c>
      <c r="J5268" t="n">
        <v>2.0</v>
      </c>
      <c r="K5268" t="inlineStr">
        <is>
          <t>Yes</t>
        </is>
      </c>
    </row>
    <row r="5269">
      <c r="B5269" t="inlineStr">
        <is>
          <t>sku</t>
        </is>
      </c>
      <c r="C5269" t="inlineStr">
        <is>
          <t>any</t>
        </is>
      </c>
      <c r="D5269" t="inlineStr">
        <is>
          <t>No</t>
        </is>
      </c>
      <c r="E5269" t="inlineStr">
        <is>
          <t>Published</t>
        </is>
      </c>
      <c r="F5269" t="inlineStr">
        <is>
          <t>getrestapiresponsefromaiponthirdpartyskugloballevelexitmappedforwffoursteptwob</t>
        </is>
      </c>
      <c r="H5269" t="inlineStr">
        <is>
          <t>create||update</t>
        </is>
      </c>
      <c r="I5269" t="inlineStr">
        <is>
          <t>getrestapiresponsefromaiponthirdpartyskugloballevelexitmappedforwffoursteptwobContext</t>
        </is>
      </c>
      <c r="J5269" t="n">
        <v>1000.0</v>
      </c>
      <c r="K5269" t="inlineStr">
        <is>
          <t>Yes</t>
        </is>
      </c>
    </row>
    <row r="5270">
      <c r="B5270" t="inlineStr">
        <is>
          <t>sku</t>
        </is>
      </c>
      <c r="C5270" t="inlineStr">
        <is>
          <t>any</t>
        </is>
      </c>
      <c r="D5270" t="inlineStr">
        <is>
          <t>Yes</t>
        </is>
      </c>
      <c r="E5270" t="inlineStr">
        <is>
          <t>Published</t>
        </is>
      </c>
      <c r="F5270" t="inlineStr">
        <is>
          <t>invokewffourstepfouraandbatendofwftwoaorb</t>
        </is>
      </c>
      <c r="I5270" t="inlineStr">
        <is>
          <t>invokewffourstepfouraandbatendofwftwoaorb2Context</t>
        </is>
      </c>
      <c r="J5270" t="n">
        <v>333.0</v>
      </c>
      <c r="K5270" t="inlineStr">
        <is>
          <t>Yes</t>
        </is>
      </c>
    </row>
    <row r="5271">
      <c r="B5271" t="inlineStr">
        <is>
          <t>sku</t>
        </is>
      </c>
      <c r="C5271" t="inlineStr">
        <is>
          <t>any</t>
        </is>
      </c>
      <c r="D5271" t="inlineStr">
        <is>
          <t>Yes</t>
        </is>
      </c>
      <c r="E5271" t="inlineStr">
        <is>
          <t>Published</t>
        </is>
      </c>
      <c r="F5271" t="inlineStr">
        <is>
          <t>sendmailonthirdpartyskuplanningenrichmentcancel</t>
        </is>
      </c>
      <c r="I5271" t="inlineStr">
        <is>
          <t>sendmailonthirdpartyskuplanningenrichmentcancelContext</t>
        </is>
      </c>
      <c r="J5271" t="n">
        <v>135.0</v>
      </c>
      <c r="K5271" t="inlineStr">
        <is>
          <t>Yes</t>
        </is>
      </c>
    </row>
    <row r="5272">
      <c r="B5272" t="inlineStr">
        <is>
          <t>sku</t>
        </is>
      </c>
      <c r="C5272" t="inlineStr">
        <is>
          <t>any</t>
        </is>
      </c>
      <c r="D5272" t="inlineStr">
        <is>
          <t>Yes</t>
        </is>
      </c>
      <c r="E5272" t="inlineStr">
        <is>
          <t>Published</t>
        </is>
      </c>
      <c r="F5272" t="inlineStr">
        <is>
          <t>sendmailonthirdpartyskuplanningenrichmententry</t>
        </is>
      </c>
      <c r="I5272" t="inlineStr">
        <is>
          <t>sendmailonthirdpartyskuplanningenrichmententryContext</t>
        </is>
      </c>
      <c r="J5272" t="n">
        <v>130.0</v>
      </c>
      <c r="K5272" t="inlineStr">
        <is>
          <t>Yes</t>
        </is>
      </c>
    </row>
    <row r="5273">
      <c r="B5273" t="inlineStr">
        <is>
          <t>sku</t>
        </is>
      </c>
      <c r="C5273" t="inlineStr">
        <is>
          <t>any</t>
        </is>
      </c>
      <c r="D5273" t="inlineStr">
        <is>
          <t>Yes</t>
        </is>
      </c>
      <c r="E5273" t="inlineStr">
        <is>
          <t>Published</t>
        </is>
      </c>
      <c r="F5273" t="inlineStr">
        <is>
          <t>sendmailwhenparentworkflowisnotcompleted</t>
        </is>
      </c>
      <c r="I5273" t="inlineStr">
        <is>
          <t>sendmailwhenparentworkflowisnotcompleted1Context</t>
        </is>
      </c>
      <c r="J5273" t="n">
        <v>12.0</v>
      </c>
      <c r="K5273" t="inlineStr">
        <is>
          <t>Yes</t>
        </is>
      </c>
    </row>
    <row r="5274">
      <c r="B5274" t="inlineStr">
        <is>
          <t>sku</t>
        </is>
      </c>
      <c r="C5274" t="inlineStr">
        <is>
          <t>any</t>
        </is>
      </c>
      <c r="D5274" t="inlineStr">
        <is>
          <t>Yes</t>
        </is>
      </c>
      <c r="E5274" t="inlineStr">
        <is>
          <t>Published</t>
        </is>
      </c>
      <c r="F5274" t="inlineStr">
        <is>
          <t>sendmailwhenplanningenrichmentusersendsthirdpartyskuforreworkfrommarketinguser</t>
        </is>
      </c>
      <c r="I5274" t="inlineStr">
        <is>
          <t>sendmailwhenplanningenrichmentusersendsthirdpartyskuforreworkfrommarketinguserContext</t>
        </is>
      </c>
      <c r="J5274" t="n">
        <v>140.0</v>
      </c>
      <c r="K5274" t="inlineStr">
        <is>
          <t>Yes</t>
        </is>
      </c>
    </row>
    <row r="5275">
      <c r="B5275" t="inlineStr">
        <is>
          <t>sku</t>
        </is>
      </c>
      <c r="C5275" t="inlineStr">
        <is>
          <t>any</t>
        </is>
      </c>
      <c r="D5275" t="inlineStr">
        <is>
          <t>Yes</t>
        </is>
      </c>
      <c r="E5275" t="inlineStr">
        <is>
          <t>Published</t>
        </is>
      </c>
      <c r="F5275" t="inlineStr">
        <is>
          <t>sendmailwhenthirdpartyskuplanningenrichmentresubmitedbymarketinguser</t>
        </is>
      </c>
      <c r="I5275" t="inlineStr">
        <is>
          <t>sendmailwhenthirdpartyskuplanningenrichmentresubmitedbymarketinguserContext</t>
        </is>
      </c>
      <c r="J5275" t="n">
        <v>185.0</v>
      </c>
      <c r="K5275" t="inlineStr">
        <is>
          <t>Yes</t>
        </is>
      </c>
    </row>
    <row r="5276">
      <c r="B5276" t="inlineStr">
        <is>
          <t>sku</t>
        </is>
      </c>
      <c r="C5276" t="inlineStr">
        <is>
          <t>any</t>
        </is>
      </c>
      <c r="D5276" t="inlineStr">
        <is>
          <t>Yes</t>
        </is>
      </c>
      <c r="E5276" t="inlineStr">
        <is>
          <t>Published</t>
        </is>
      </c>
      <c r="F5276" t="inlineStr">
        <is>
          <t>setworkflowstatustocancelledonwffoursteptwobcancelaction</t>
        </is>
      </c>
      <c r="I5276" t="inlineStr">
        <is>
          <t>setworkflowstatustocancelledonwffoursteptwobcancelactionContext</t>
        </is>
      </c>
      <c r="J5276" t="n">
        <v>1.0</v>
      </c>
      <c r="K5276" t="inlineStr">
        <is>
          <t>Yes</t>
        </is>
      </c>
    </row>
    <row r="5277">
      <c r="B5277" t="inlineStr">
        <is>
          <t>sku</t>
        </is>
      </c>
      <c r="C5277" t="inlineStr">
        <is>
          <t>any</t>
        </is>
      </c>
      <c r="D5277" t="inlineStr">
        <is>
          <t>Yes</t>
        </is>
      </c>
      <c r="E5277" t="inlineStr">
        <is>
          <t>Published</t>
        </is>
      </c>
      <c r="F5277" t="inlineStr">
        <is>
          <t>wffoursteptwobdonestatus</t>
        </is>
      </c>
      <c r="I5277" t="inlineStr">
        <is>
          <t>wffoursteptwobdonestatusContext</t>
        </is>
      </c>
      <c r="J5277" t="n">
        <v>4.0</v>
      </c>
      <c r="K5277" t="inlineStr">
        <is>
          <t>Yes</t>
        </is>
      </c>
    </row>
    <row r="5278">
      <c r="B5278" t="inlineStr">
        <is>
          <t>sku</t>
        </is>
      </c>
      <c r="C5278" t="inlineStr">
        <is>
          <t>any</t>
        </is>
      </c>
      <c r="D5278" t="inlineStr">
        <is>
          <t>Yes</t>
        </is>
      </c>
      <c r="E5278" t="inlineStr">
        <is>
          <t>Published</t>
        </is>
      </c>
      <c r="F5278" t="inlineStr">
        <is>
          <t>sendmailtoautoassignofwffourstepthree</t>
        </is>
      </c>
      <c r="H5278" t="inlineStr">
        <is>
          <t>create||update</t>
        </is>
      </c>
      <c r="I5278" t="inlineStr">
        <is>
          <t>sendmailtoautoassignofwffourstepthreeContext</t>
        </is>
      </c>
      <c r="J5278" t="n">
        <v>50.0</v>
      </c>
      <c r="K5278" t="inlineStr">
        <is>
          <t>Yes</t>
        </is>
      </c>
    </row>
    <row r="5279">
      <c r="B5279" t="inlineStr">
        <is>
          <t>sku</t>
        </is>
      </c>
      <c r="C5279" t="inlineStr">
        <is>
          <t>any</t>
        </is>
      </c>
      <c r="D5279" t="inlineStr">
        <is>
          <t>Yes</t>
        </is>
      </c>
      <c r="E5279" t="inlineStr">
        <is>
          <t>Published</t>
        </is>
      </c>
      <c r="F5279" t="inlineStr">
        <is>
          <t>ctrymanufwffourstepthreechangeassignment</t>
        </is>
      </c>
      <c r="I5279" t="inlineStr">
        <is>
          <t>ctrymanufwffourstepthreechangeassignmentContext</t>
        </is>
      </c>
      <c r="J5279" t="n">
        <v>10.0</v>
      </c>
      <c r="K5279" t="inlineStr">
        <is>
          <t>Yes</t>
        </is>
      </c>
    </row>
    <row r="5280">
      <c r="B5280" t="inlineStr">
        <is>
          <t>sku</t>
        </is>
      </c>
      <c r="C5280" t="inlineStr">
        <is>
          <t>any</t>
        </is>
      </c>
      <c r="D5280" t="inlineStr">
        <is>
          <t>Yes</t>
        </is>
      </c>
      <c r="E5280" t="inlineStr">
        <is>
          <t>Published</t>
        </is>
      </c>
      <c r="G5280" t="inlineStr">
        <is>
          <t>validategloabalpanningattributeswffoursteptwobwithoutmakbuyBC</t>
        </is>
      </c>
      <c r="I5280" t="inlineStr">
        <is>
          <t>validategloabalpanningattributeswffoursteptwobwithoutmakbuyBCContext</t>
        </is>
      </c>
      <c r="J5280" t="n">
        <v>20.0</v>
      </c>
      <c r="K5280" t="inlineStr">
        <is>
          <t>Yes</t>
        </is>
      </c>
    </row>
    <row r="5281">
      <c r="B5281" t="inlineStr">
        <is>
          <t>sku</t>
        </is>
      </c>
      <c r="C5281" t="inlineStr">
        <is>
          <t>any</t>
        </is>
      </c>
      <c r="D5281" t="inlineStr">
        <is>
          <t>Yes</t>
        </is>
      </c>
      <c r="E5281" t="inlineStr">
        <is>
          <t>Published</t>
        </is>
      </c>
      <c r="G5281" t="inlineStr">
        <is>
          <t>validatepackbcforskubc</t>
        </is>
      </c>
      <c r="I5281" t="inlineStr">
        <is>
          <t>validatepackbcforskubc3Context</t>
        </is>
      </c>
      <c r="J5281" t="n">
        <v>12.0</v>
      </c>
      <c r="K5281" t="inlineStr">
        <is>
          <t>Yes</t>
        </is>
      </c>
    </row>
    <row r="5282">
      <c r="B5282" t="inlineStr">
        <is>
          <t>sku</t>
        </is>
      </c>
      <c r="C5282" t="inlineStr">
        <is>
          <t>any</t>
        </is>
      </c>
      <c r="D5282" t="inlineStr">
        <is>
          <t>Yes</t>
        </is>
      </c>
      <c r="E5282" t="inlineStr">
        <is>
          <t>Published</t>
        </is>
      </c>
      <c r="G5282" t="inlineStr">
        <is>
          <t>validaterelatedcaseattributtesfromskubc</t>
        </is>
      </c>
      <c r="I5282" t="inlineStr">
        <is>
          <t>validaterelatedcaseattributtesfromskubc3Context</t>
        </is>
      </c>
      <c r="J5282" t="n">
        <v>12.0</v>
      </c>
      <c r="K5282" t="inlineStr">
        <is>
          <t>Yes</t>
        </is>
      </c>
    </row>
    <row r="5283">
      <c r="B5283" t="inlineStr">
        <is>
          <t>sku</t>
        </is>
      </c>
      <c r="C5283" t="inlineStr">
        <is>
          <t>any</t>
        </is>
      </c>
      <c r="D5283" t="inlineStr">
        <is>
          <t>Yes</t>
        </is>
      </c>
      <c r="E5283" t="inlineStr">
        <is>
          <t>Published</t>
        </is>
      </c>
      <c r="G5283" t="inlineStr">
        <is>
          <t>validaterelatedeachattributefromskubc</t>
        </is>
      </c>
      <c r="I5283" t="inlineStr">
        <is>
          <t>validaterelatedeachattributefromskubc3Context</t>
        </is>
      </c>
      <c r="J5283" t="n">
        <v>12.0</v>
      </c>
      <c r="K5283" t="inlineStr">
        <is>
          <t>Yes</t>
        </is>
      </c>
    </row>
    <row r="5284">
      <c r="B5284" t="inlineStr">
        <is>
          <t>sku</t>
        </is>
      </c>
      <c r="C5284" t="inlineStr">
        <is>
          <t>any</t>
        </is>
      </c>
      <c r="D5284" t="inlineStr">
        <is>
          <t>Yes</t>
        </is>
      </c>
      <c r="E5284" t="inlineStr">
        <is>
          <t>Published</t>
        </is>
      </c>
      <c r="G5284" t="inlineStr">
        <is>
          <t>validaterelatedpalletattributesskubc</t>
        </is>
      </c>
      <c r="I5284" t="inlineStr">
        <is>
          <t>validaterelatedpalletattributesskubc3Context</t>
        </is>
      </c>
      <c r="J5284" t="n">
        <v>15.0</v>
      </c>
      <c r="K5284" t="inlineStr">
        <is>
          <t>Yes</t>
        </is>
      </c>
    </row>
    <row r="5285">
      <c r="B5285" t="inlineStr">
        <is>
          <t>sku</t>
        </is>
      </c>
      <c r="C5285" t="inlineStr">
        <is>
          <t>any</t>
        </is>
      </c>
      <c r="D5285" t="inlineStr">
        <is>
          <t>Yes</t>
        </is>
      </c>
      <c r="E5285" t="inlineStr">
        <is>
          <t>Published</t>
        </is>
      </c>
      <c r="F5285" t="inlineStr">
        <is>
          <t>setjdestatusiflegalentitystepiscompleteBaxterASDenmark</t>
        </is>
      </c>
      <c r="I5285" t="inlineStr">
        <is>
          <t>setjdestatusiflegalentitystepiscompleteBaxterASDenmark1Context</t>
        </is>
      </c>
      <c r="J5285" t="n">
        <v>1.0</v>
      </c>
      <c r="K5285" t="inlineStr">
        <is>
          <t>Yes</t>
        </is>
      </c>
    </row>
    <row r="5286">
      <c r="B5286" t="inlineStr">
        <is>
          <t>sku</t>
        </is>
      </c>
      <c r="C5286" t="inlineStr">
        <is>
          <t>any</t>
        </is>
      </c>
      <c r="D5286" t="inlineStr">
        <is>
          <t>Yes</t>
        </is>
      </c>
      <c r="E5286" t="inlineStr">
        <is>
          <t>Published</t>
        </is>
      </c>
      <c r="F5286" t="inlineStr">
        <is>
          <t>setworkflowstatustocompleteinBaxterASDenmark</t>
        </is>
      </c>
      <c r="I5286" t="inlineStr">
        <is>
          <t>setworkflowstatustocompleteinBaxterASDenmark2Context</t>
        </is>
      </c>
      <c r="J5286" t="n">
        <v>10.0</v>
      </c>
      <c r="K5286" t="inlineStr">
        <is>
          <t>Yes</t>
        </is>
      </c>
    </row>
    <row r="5287">
      <c r="B5287" t="inlineStr">
        <is>
          <t>sku</t>
        </is>
      </c>
      <c r="C5287" t="inlineStr">
        <is>
          <t>any</t>
        </is>
      </c>
      <c r="D5287" t="inlineStr">
        <is>
          <t>Yes</t>
        </is>
      </c>
      <c r="E5287" t="inlineStr">
        <is>
          <t>Published</t>
        </is>
      </c>
      <c r="G5287" t="inlineStr">
        <is>
          <t>requireddqaattributes3rdpartysku</t>
        </is>
      </c>
      <c r="I5287" t="inlineStr">
        <is>
          <t>requireddqaattributes3rdpartysku131Context</t>
        </is>
      </c>
      <c r="J5287" t="n">
        <v>104.0</v>
      </c>
      <c r="K5287" t="inlineStr">
        <is>
          <t>Yes</t>
        </is>
      </c>
    </row>
    <row r="5288">
      <c r="B5288" t="inlineStr">
        <is>
          <t>sku</t>
        </is>
      </c>
      <c r="C5288" t="inlineStr">
        <is>
          <t>any</t>
        </is>
      </c>
      <c r="D5288" t="inlineStr">
        <is>
          <t>Yes</t>
        </is>
      </c>
      <c r="E5288" t="inlineStr">
        <is>
          <t>Published</t>
        </is>
      </c>
      <c r="F5288" t="inlineStr">
        <is>
          <t>setjdestatusiflegalentitystepiscompleteBaxterSingapore</t>
        </is>
      </c>
      <c r="I5288" t="inlineStr">
        <is>
          <t>setjdestatusiflegalentitystepiscompleteBaxterSingapore1Context</t>
        </is>
      </c>
      <c r="J5288" t="n">
        <v>1.0</v>
      </c>
      <c r="K5288" t="inlineStr">
        <is>
          <t>Yes</t>
        </is>
      </c>
    </row>
    <row r="5289">
      <c r="B5289" t="inlineStr">
        <is>
          <t>sku</t>
        </is>
      </c>
      <c r="C5289" t="inlineStr">
        <is>
          <t>any</t>
        </is>
      </c>
      <c r="D5289" t="inlineStr">
        <is>
          <t>Yes</t>
        </is>
      </c>
      <c r="E5289" t="inlineStr">
        <is>
          <t>Published</t>
        </is>
      </c>
      <c r="F5289" t="inlineStr">
        <is>
          <t>setworkflowstatustocompleteinBaxterSingapore</t>
        </is>
      </c>
      <c r="I5289" t="inlineStr">
        <is>
          <t>setworkflowstatustocompleteinBaxterSingapore2Context</t>
        </is>
      </c>
      <c r="J5289" t="n">
        <v>10.0</v>
      </c>
      <c r="K5289" t="inlineStr">
        <is>
          <t>Yes</t>
        </is>
      </c>
    </row>
    <row r="5290">
      <c r="B5290" t="inlineStr">
        <is>
          <t>sku</t>
        </is>
      </c>
      <c r="C5290" t="inlineStr">
        <is>
          <t>any</t>
        </is>
      </c>
      <c r="D5290" t="inlineStr">
        <is>
          <t>Yes</t>
        </is>
      </c>
      <c r="E5290" t="inlineStr">
        <is>
          <t>Published</t>
        </is>
      </c>
      <c r="G5290" t="inlineStr">
        <is>
          <t>requireddqaattributes3rdpartysku</t>
        </is>
      </c>
      <c r="I5290" t="inlineStr">
        <is>
          <t>requireddqaattributes3rdpartysku132Context</t>
        </is>
      </c>
      <c r="J5290" t="n">
        <v>104.0</v>
      </c>
      <c r="K5290" t="inlineStr">
        <is>
          <t>Yes</t>
        </is>
      </c>
    </row>
    <row r="5291">
      <c r="B5291" t="inlineStr">
        <is>
          <t>sku</t>
        </is>
      </c>
      <c r="C5291" t="inlineStr">
        <is>
          <t>any</t>
        </is>
      </c>
      <c r="D5291" t="inlineStr">
        <is>
          <t>Yes</t>
        </is>
      </c>
      <c r="E5291" t="inlineStr">
        <is>
          <t>Published</t>
        </is>
      </c>
      <c r="F5291" t="inlineStr">
        <is>
          <t>setworkflowstatustoinprogressinBasterServicesEurope</t>
        </is>
      </c>
      <c r="I5291" t="inlineStr">
        <is>
          <t>setworkflowstatustoinprogressinBasterServicesEurope2Context</t>
        </is>
      </c>
      <c r="J5291" t="n">
        <v>10.0</v>
      </c>
      <c r="K5291" t="inlineStr">
        <is>
          <t>Yes</t>
        </is>
      </c>
    </row>
    <row r="5292">
      <c r="B5292" t="inlineStr">
        <is>
          <t>sku</t>
        </is>
      </c>
      <c r="C5292" t="inlineStr">
        <is>
          <t>any</t>
        </is>
      </c>
      <c r="D5292" t="inlineStr">
        <is>
          <t>Yes</t>
        </is>
      </c>
      <c r="E5292" t="inlineStr">
        <is>
          <t>Published</t>
        </is>
      </c>
      <c r="F5292" t="inlineStr">
        <is>
          <t>UpdatedlegalentityRFINFlag</t>
        </is>
      </c>
      <c r="I5292" t="inlineStr">
        <is>
          <t>UpdatedlegalentityRFINFlag123Context</t>
        </is>
      </c>
      <c r="J5292" t="n">
        <v>10.0</v>
      </c>
      <c r="K5292" t="inlineStr">
        <is>
          <t>Yes</t>
        </is>
      </c>
    </row>
    <row r="5293">
      <c r="B5293" t="inlineStr">
        <is>
          <t>sku</t>
        </is>
      </c>
      <c r="C5293" t="inlineStr">
        <is>
          <t>any</t>
        </is>
      </c>
      <c r="D5293" t="inlineStr">
        <is>
          <t>Yes</t>
        </is>
      </c>
      <c r="E5293" t="inlineStr">
        <is>
          <t>Published</t>
        </is>
      </c>
      <c r="G5293" t="inlineStr">
        <is>
          <t>requiredlocalsupplychainattributesforthirdpartyskubc</t>
        </is>
      </c>
      <c r="I5293" t="inlineStr">
        <is>
          <t>requiredlocalsupplychainattributesforthirdpartyskubc132Context</t>
        </is>
      </c>
      <c r="J5293" t="n">
        <v>332.0</v>
      </c>
      <c r="K5293" t="inlineStr">
        <is>
          <t>Yes</t>
        </is>
      </c>
    </row>
    <row r="5294">
      <c r="B5294" t="inlineStr">
        <is>
          <t>sku</t>
        </is>
      </c>
      <c r="C5294" t="inlineStr">
        <is>
          <t>any</t>
        </is>
      </c>
      <c r="D5294" t="inlineStr">
        <is>
          <t>Yes</t>
        </is>
      </c>
      <c r="E5294" t="inlineStr">
        <is>
          <t>Published</t>
        </is>
      </c>
      <c r="F5294" t="inlineStr">
        <is>
          <t>setworkflowstatustoinprogressinBaxterglobaltrade</t>
        </is>
      </c>
      <c r="I5294" t="inlineStr">
        <is>
          <t>setworkflowstatustoinprogressinBaxterglobaltrade2Context</t>
        </is>
      </c>
      <c r="J5294" t="n">
        <v>10.0</v>
      </c>
      <c r="K5294" t="inlineStr">
        <is>
          <t>Yes</t>
        </is>
      </c>
    </row>
    <row r="5295">
      <c r="B5295" t="inlineStr">
        <is>
          <t>sku</t>
        </is>
      </c>
      <c r="C5295" t="inlineStr">
        <is>
          <t>any</t>
        </is>
      </c>
      <c r="D5295" t="inlineStr">
        <is>
          <t>Yes</t>
        </is>
      </c>
      <c r="E5295" t="inlineStr">
        <is>
          <t>Published</t>
        </is>
      </c>
      <c r="F5295" t="inlineStr">
        <is>
          <t>UpdatedlegalentityRFINFlag</t>
        </is>
      </c>
      <c r="I5295" t="inlineStr">
        <is>
          <t>UpdatedlegalentityRFINFlag124Context</t>
        </is>
      </c>
      <c r="J5295" t="n">
        <v>10.0</v>
      </c>
      <c r="K5295" t="inlineStr">
        <is>
          <t>Yes</t>
        </is>
      </c>
    </row>
    <row r="5296">
      <c r="B5296" t="inlineStr">
        <is>
          <t>sku</t>
        </is>
      </c>
      <c r="C5296" t="inlineStr">
        <is>
          <t>any</t>
        </is>
      </c>
      <c r="D5296" t="inlineStr">
        <is>
          <t>Yes</t>
        </is>
      </c>
      <c r="E5296" t="inlineStr">
        <is>
          <t>Published</t>
        </is>
      </c>
      <c r="G5296" t="inlineStr">
        <is>
          <t>requiredmanufacturingattributesbaxterskulegalentity</t>
        </is>
      </c>
      <c r="I5296" t="inlineStr">
        <is>
          <t>requiredmanufacturingattributesbaxterskulegalentity132Context</t>
        </is>
      </c>
      <c r="J5296" t="n">
        <v>105.0</v>
      </c>
      <c r="K5296" t="inlineStr">
        <is>
          <t>Yes</t>
        </is>
      </c>
    </row>
    <row r="5297">
      <c r="B5297" t="inlineStr">
        <is>
          <t>sku</t>
        </is>
      </c>
      <c r="C5297" t="inlineStr">
        <is>
          <t>any</t>
        </is>
      </c>
      <c r="D5297" t="inlineStr">
        <is>
          <t>Yes</t>
        </is>
      </c>
      <c r="E5297" t="inlineStr">
        <is>
          <t>Published</t>
        </is>
      </c>
      <c r="F5297" t="inlineStr">
        <is>
          <t>UpdatedlegalentityRFINFlag</t>
        </is>
      </c>
      <c r="I5297" t="inlineStr">
        <is>
          <t>UpdatedlegalentityRFINFlag125Context</t>
        </is>
      </c>
      <c r="J5297" t="n">
        <v>10.0</v>
      </c>
      <c r="K5297" t="inlineStr">
        <is>
          <t>Yes</t>
        </is>
      </c>
    </row>
    <row r="5298">
      <c r="B5298" t="inlineStr">
        <is>
          <t>sku</t>
        </is>
      </c>
      <c r="C5298" t="inlineStr">
        <is>
          <t>any</t>
        </is>
      </c>
      <c r="D5298" t="inlineStr">
        <is>
          <t>Yes</t>
        </is>
      </c>
      <c r="E5298" t="inlineStr">
        <is>
          <t>Published</t>
        </is>
      </c>
      <c r="G5298" t="inlineStr">
        <is>
          <t>requiredlocalsupplychainattributesforbaxterskubc</t>
        </is>
      </c>
      <c r="I5298" t="inlineStr">
        <is>
          <t>requiredlocalsupplychainattributesforbaxterskubc133Context</t>
        </is>
      </c>
      <c r="J5298" t="n">
        <v>330.0</v>
      </c>
      <c r="K5298" t="inlineStr">
        <is>
          <t>Yes</t>
        </is>
      </c>
    </row>
    <row r="5299">
      <c r="B5299" t="inlineStr">
        <is>
          <t>sku</t>
        </is>
      </c>
      <c r="C5299" t="inlineStr">
        <is>
          <t>any</t>
        </is>
      </c>
      <c r="D5299" t="inlineStr">
        <is>
          <t>Yes</t>
        </is>
      </c>
      <c r="E5299" t="inlineStr">
        <is>
          <t>Published</t>
        </is>
      </c>
      <c r="F5299" t="inlineStr">
        <is>
          <t>UpdatedlegalentityRFINFlag</t>
        </is>
      </c>
      <c r="I5299" t="inlineStr">
        <is>
          <t>UpdatedlegalentityRFINFlag126Context</t>
        </is>
      </c>
      <c r="J5299" t="n">
        <v>10.0</v>
      </c>
      <c r="K5299" t="inlineStr">
        <is>
          <t>Yes</t>
        </is>
      </c>
    </row>
    <row r="5300">
      <c r="B5300" t="inlineStr">
        <is>
          <t>sku</t>
        </is>
      </c>
      <c r="C5300" t="inlineStr">
        <is>
          <t>any</t>
        </is>
      </c>
      <c r="D5300" t="inlineStr">
        <is>
          <t>Yes</t>
        </is>
      </c>
      <c r="E5300" t="inlineStr">
        <is>
          <t>Published</t>
        </is>
      </c>
      <c r="G5300" t="inlineStr">
        <is>
          <t>requiredmanufacturingattributes3rdpartyskulegalentity</t>
        </is>
      </c>
      <c r="I5300" t="inlineStr">
        <is>
          <t>requiredmanufacturingattributes3rdpartyskulegalentity132Context</t>
        </is>
      </c>
      <c r="J5300" t="n">
        <v>106.0</v>
      </c>
      <c r="K5300" t="inlineStr">
        <is>
          <t>Yes</t>
        </is>
      </c>
    </row>
    <row r="5301">
      <c r="B5301" t="inlineStr">
        <is>
          <t>sku</t>
        </is>
      </c>
      <c r="C5301" t="inlineStr">
        <is>
          <t>any</t>
        </is>
      </c>
      <c r="D5301" t="inlineStr">
        <is>
          <t>Yes</t>
        </is>
      </c>
      <c r="E5301" t="inlineStr">
        <is>
          <t>Published</t>
        </is>
      </c>
      <c r="F5301" t="inlineStr">
        <is>
          <t>setworkflowstatustoinprogressinBaxterKorea</t>
        </is>
      </c>
      <c r="I5301" t="inlineStr">
        <is>
          <t>setworkflowstatustoinprogressinBaxterKorea2Context</t>
        </is>
      </c>
      <c r="J5301" t="n">
        <v>10.0</v>
      </c>
      <c r="K5301" t="inlineStr">
        <is>
          <t>Yes</t>
        </is>
      </c>
    </row>
    <row r="5302">
      <c r="B5302" t="inlineStr">
        <is>
          <t>sku</t>
        </is>
      </c>
      <c r="C5302" t="inlineStr">
        <is>
          <t>any</t>
        </is>
      </c>
      <c r="D5302" t="inlineStr">
        <is>
          <t>Yes</t>
        </is>
      </c>
      <c r="E5302" t="inlineStr">
        <is>
          <t>Published</t>
        </is>
      </c>
      <c r="F5302" t="inlineStr">
        <is>
          <t>UpdatedlegalentityRFINFlag</t>
        </is>
      </c>
      <c r="I5302" t="inlineStr">
        <is>
          <t>UpdatedlegalentityRFINFlag127Context</t>
        </is>
      </c>
      <c r="J5302" t="n">
        <v>10.0</v>
      </c>
      <c r="K5302" t="inlineStr">
        <is>
          <t>Yes</t>
        </is>
      </c>
    </row>
    <row r="5303">
      <c r="B5303" t="inlineStr">
        <is>
          <t>sku</t>
        </is>
      </c>
      <c r="C5303" t="inlineStr">
        <is>
          <t>any</t>
        </is>
      </c>
      <c r="D5303" t="inlineStr">
        <is>
          <t>Yes</t>
        </is>
      </c>
      <c r="E5303" t="inlineStr">
        <is>
          <t>Published</t>
        </is>
      </c>
      <c r="G5303" t="inlineStr">
        <is>
          <t>requiredmanufacturingattributesbaxterskulegalentity</t>
        </is>
      </c>
      <c r="I5303" t="inlineStr">
        <is>
          <t>requiredmanufacturingattributesbaxterskulegalentity133Context</t>
        </is>
      </c>
      <c r="J5303" t="n">
        <v>105.0</v>
      </c>
      <c r="K5303" t="inlineStr">
        <is>
          <t>Yes</t>
        </is>
      </c>
    </row>
    <row r="5304">
      <c r="B5304" t="inlineStr">
        <is>
          <t>sku</t>
        </is>
      </c>
      <c r="C5304" t="inlineStr">
        <is>
          <t>any</t>
        </is>
      </c>
      <c r="D5304" t="inlineStr">
        <is>
          <t>Yes</t>
        </is>
      </c>
      <c r="E5304" t="inlineStr">
        <is>
          <t>Published</t>
        </is>
      </c>
      <c r="F5304" t="inlineStr">
        <is>
          <t>setjdestatusiflegalentitystepiscompleteBaxterHealthcareLtdGreatBritain</t>
        </is>
      </c>
      <c r="I5304" t="inlineStr">
        <is>
          <t>setjdestatusiflegalentitystepiscompleteBaxterHealthcareLtdGreatBritain1Context</t>
        </is>
      </c>
      <c r="J5304" t="n">
        <v>1.0</v>
      </c>
      <c r="K5304" t="inlineStr">
        <is>
          <t>Yes</t>
        </is>
      </c>
    </row>
    <row r="5305">
      <c r="B5305" t="inlineStr">
        <is>
          <t>sku</t>
        </is>
      </c>
      <c r="C5305" t="inlineStr">
        <is>
          <t>any</t>
        </is>
      </c>
      <c r="D5305" t="inlineStr">
        <is>
          <t>Yes</t>
        </is>
      </c>
      <c r="E5305" t="inlineStr">
        <is>
          <t>Published</t>
        </is>
      </c>
      <c r="F5305" t="inlineStr">
        <is>
          <t>setworkflowstatustocompleteinBaxterHealthcareLtdGreatBritain</t>
        </is>
      </c>
      <c r="I5305" t="inlineStr">
        <is>
          <t>setworkflowstatustocompleteinBaxterHealthcareLtdGreatBritain2Context</t>
        </is>
      </c>
      <c r="J5305" t="n">
        <v>10.0</v>
      </c>
      <c r="K5305" t="inlineStr">
        <is>
          <t>Yes</t>
        </is>
      </c>
    </row>
    <row r="5306">
      <c r="B5306" t="inlineStr">
        <is>
          <t>sku</t>
        </is>
      </c>
      <c r="C5306" t="inlineStr">
        <is>
          <t>any</t>
        </is>
      </c>
      <c r="D5306" t="inlineStr">
        <is>
          <t>Yes</t>
        </is>
      </c>
      <c r="E5306" t="inlineStr">
        <is>
          <t>Published</t>
        </is>
      </c>
      <c r="G5306" t="inlineStr">
        <is>
          <t>requireddqaattributesbaxtersku</t>
        </is>
      </c>
      <c r="I5306" t="inlineStr">
        <is>
          <t>requireddqaattributesbaxtersku136Context</t>
        </is>
      </c>
      <c r="J5306" t="n">
        <v>103.0</v>
      </c>
      <c r="K5306" t="inlineStr">
        <is>
          <t>Yes</t>
        </is>
      </c>
    </row>
    <row r="5307">
      <c r="B5307" t="inlineStr">
        <is>
          <t>sku</t>
        </is>
      </c>
      <c r="C5307" t="inlineStr">
        <is>
          <t>any</t>
        </is>
      </c>
      <c r="D5307" t="inlineStr">
        <is>
          <t>Yes</t>
        </is>
      </c>
      <c r="E5307" t="inlineStr">
        <is>
          <t>Published</t>
        </is>
      </c>
      <c r="F5307" t="inlineStr">
        <is>
          <t>setjdestatusiflegalentitystepiscompletePanamaRegionalBranch</t>
        </is>
      </c>
      <c r="I5307" t="inlineStr">
        <is>
          <t>setjdestatusiflegalentitystepiscompletePanamaRegionalBranch1Context</t>
        </is>
      </c>
      <c r="J5307" t="n">
        <v>1.0</v>
      </c>
      <c r="K5307" t="inlineStr">
        <is>
          <t>Yes</t>
        </is>
      </c>
    </row>
    <row r="5308">
      <c r="B5308" t="inlineStr">
        <is>
          <t>sku</t>
        </is>
      </c>
      <c r="C5308" t="inlineStr">
        <is>
          <t>any</t>
        </is>
      </c>
      <c r="D5308" t="inlineStr">
        <is>
          <t>Yes</t>
        </is>
      </c>
      <c r="E5308" t="inlineStr">
        <is>
          <t>Published</t>
        </is>
      </c>
      <c r="F5308" t="inlineStr">
        <is>
          <t>setworkflowstatustocompleteinPanamaRegionalBranch</t>
        </is>
      </c>
      <c r="I5308" t="inlineStr">
        <is>
          <t>setworkflowstatustocompleteinPanamaRegionalBranch2Context</t>
        </is>
      </c>
      <c r="J5308" t="n">
        <v>10.0</v>
      </c>
      <c r="K5308" t="inlineStr">
        <is>
          <t>Yes</t>
        </is>
      </c>
    </row>
    <row r="5309">
      <c r="B5309" t="inlineStr">
        <is>
          <t>sku</t>
        </is>
      </c>
      <c r="C5309" t="inlineStr">
        <is>
          <t>any</t>
        </is>
      </c>
      <c r="D5309" t="inlineStr">
        <is>
          <t>Yes</t>
        </is>
      </c>
      <c r="E5309" t="inlineStr">
        <is>
          <t>Published</t>
        </is>
      </c>
      <c r="G5309" t="inlineStr">
        <is>
          <t>requireddqaattributes3rdpartysku</t>
        </is>
      </c>
      <c r="I5309" t="inlineStr">
        <is>
          <t>requireddqaattributes3rdpartysku133Context</t>
        </is>
      </c>
      <c r="J5309" t="n">
        <v>104.0</v>
      </c>
      <c r="K5309" t="inlineStr">
        <is>
          <t>Yes</t>
        </is>
      </c>
    </row>
    <row r="5310">
      <c r="B5310" t="inlineStr">
        <is>
          <t>sku</t>
        </is>
      </c>
      <c r="C5310" t="inlineStr">
        <is>
          <t>any</t>
        </is>
      </c>
      <c r="D5310" t="inlineStr">
        <is>
          <t>Yes</t>
        </is>
      </c>
      <c r="E5310" t="inlineStr">
        <is>
          <t>Published</t>
        </is>
      </c>
      <c r="F5310" t="inlineStr">
        <is>
          <t>UpdatedlegalentityRFINFlag</t>
        </is>
      </c>
      <c r="I5310" t="inlineStr">
        <is>
          <t>UpdatedlegalentityRFINFlag128Context</t>
        </is>
      </c>
      <c r="J5310" t="n">
        <v>10.0</v>
      </c>
      <c r="K5310" t="inlineStr">
        <is>
          <t>Yes</t>
        </is>
      </c>
    </row>
    <row r="5311">
      <c r="B5311" t="inlineStr">
        <is>
          <t>sku</t>
        </is>
      </c>
      <c r="C5311" t="inlineStr">
        <is>
          <t>any</t>
        </is>
      </c>
      <c r="D5311" t="inlineStr">
        <is>
          <t>Yes</t>
        </is>
      </c>
      <c r="E5311" t="inlineStr">
        <is>
          <t>Published</t>
        </is>
      </c>
      <c r="G5311" t="inlineStr">
        <is>
          <t>requiredlocalsupplychainattributesforbaxterskubc</t>
        </is>
      </c>
      <c r="I5311" t="inlineStr">
        <is>
          <t>requiredlocalsupplychainattributesforbaxterskubc134Context</t>
        </is>
      </c>
      <c r="J5311" t="n">
        <v>330.0</v>
      </c>
      <c r="K5311" t="inlineStr">
        <is>
          <t>Yes</t>
        </is>
      </c>
    </row>
    <row r="5312">
      <c r="B5312" t="inlineStr">
        <is>
          <t>sku</t>
        </is>
      </c>
      <c r="C5312" t="inlineStr">
        <is>
          <t>any</t>
        </is>
      </c>
      <c r="D5312" t="inlineStr">
        <is>
          <t>Yes</t>
        </is>
      </c>
      <c r="E5312" t="inlineStr">
        <is>
          <t>Published</t>
        </is>
      </c>
      <c r="F5312" t="inlineStr">
        <is>
          <t>setworkflowstatustoinprogressin1PRBaxterhealthcorpofpr1002</t>
        </is>
      </c>
      <c r="I5312" t="inlineStr">
        <is>
          <t>setworkflowstatustoinprogressin1PRBaxterhealthcorpofpr10022Context</t>
        </is>
      </c>
      <c r="J5312" t="n">
        <v>10.0</v>
      </c>
      <c r="K5312" t="inlineStr">
        <is>
          <t>Yes</t>
        </is>
      </c>
    </row>
    <row r="5313">
      <c r="B5313" t="inlineStr">
        <is>
          <t>sku</t>
        </is>
      </c>
      <c r="C5313" t="inlineStr">
        <is>
          <t>any</t>
        </is>
      </c>
      <c r="D5313" t="inlineStr">
        <is>
          <t>Yes</t>
        </is>
      </c>
      <c r="E5313" t="inlineStr">
        <is>
          <t>Published</t>
        </is>
      </c>
      <c r="F5313" t="inlineStr">
        <is>
          <t>UpdatedlegalentityRFINFlag</t>
        </is>
      </c>
      <c r="I5313" t="inlineStr">
        <is>
          <t>UpdatedlegalentityRFINFlag129Context</t>
        </is>
      </c>
      <c r="J5313" t="n">
        <v>10.0</v>
      </c>
      <c r="K5313" t="inlineStr">
        <is>
          <t>Yes</t>
        </is>
      </c>
    </row>
    <row r="5314">
      <c r="B5314" t="inlineStr">
        <is>
          <t>sku</t>
        </is>
      </c>
      <c r="C5314" t="inlineStr">
        <is>
          <t>any</t>
        </is>
      </c>
      <c r="D5314" t="inlineStr">
        <is>
          <t>Yes</t>
        </is>
      </c>
      <c r="E5314" t="inlineStr">
        <is>
          <t>Published</t>
        </is>
      </c>
      <c r="G5314" t="inlineStr">
        <is>
          <t>requiredmanufacturingattributesbaxterskulegalentity</t>
        </is>
      </c>
      <c r="I5314" t="inlineStr">
        <is>
          <t>requiredmanufacturingattributesbaxterskulegalentity134Context</t>
        </is>
      </c>
      <c r="J5314" t="n">
        <v>105.0</v>
      </c>
      <c r="K5314" t="inlineStr">
        <is>
          <t>Yes</t>
        </is>
      </c>
    </row>
    <row r="5315">
      <c r="B5315" t="inlineStr">
        <is>
          <t>sku</t>
        </is>
      </c>
      <c r="C5315" t="inlineStr">
        <is>
          <t>any</t>
        </is>
      </c>
      <c r="D5315" t="inlineStr">
        <is>
          <t>Yes</t>
        </is>
      </c>
      <c r="E5315" t="inlineStr">
        <is>
          <t>Published</t>
        </is>
      </c>
      <c r="F5315" t="inlineStr">
        <is>
          <t>setworkflowstatustoinprogressinBaxterASDenmark</t>
        </is>
      </c>
      <c r="I5315" t="inlineStr">
        <is>
          <t>setworkflowstatustoinprogressinBaxterASDenmark2Context</t>
        </is>
      </c>
      <c r="J5315" t="n">
        <v>10.0</v>
      </c>
      <c r="K5315" t="inlineStr">
        <is>
          <t>Yes</t>
        </is>
      </c>
    </row>
    <row r="5316">
      <c r="B5316" t="inlineStr">
        <is>
          <t>sku</t>
        </is>
      </c>
      <c r="C5316" t="inlineStr">
        <is>
          <t>any</t>
        </is>
      </c>
      <c r="D5316" t="inlineStr">
        <is>
          <t>Yes</t>
        </is>
      </c>
      <c r="E5316" t="inlineStr">
        <is>
          <t>Published</t>
        </is>
      </c>
      <c r="F5316" t="inlineStr">
        <is>
          <t>UpdatedlegalentityRFINFlag</t>
        </is>
      </c>
      <c r="I5316" t="inlineStr">
        <is>
          <t>UpdatedlegalentityRFINFlag130Context</t>
        </is>
      </c>
      <c r="J5316" t="n">
        <v>10.0</v>
      </c>
      <c r="K5316" t="inlineStr">
        <is>
          <t>Yes</t>
        </is>
      </c>
    </row>
    <row r="5317">
      <c r="B5317" t="inlineStr">
        <is>
          <t>sku</t>
        </is>
      </c>
      <c r="C5317" t="inlineStr">
        <is>
          <t>any</t>
        </is>
      </c>
      <c r="D5317" t="inlineStr">
        <is>
          <t>Yes</t>
        </is>
      </c>
      <c r="E5317" t="inlineStr">
        <is>
          <t>Published</t>
        </is>
      </c>
      <c r="G5317" t="inlineStr">
        <is>
          <t>requiredlocalsupplychainattributesforthirdpartyskubc</t>
        </is>
      </c>
      <c r="I5317" t="inlineStr">
        <is>
          <t>requiredlocalsupplychainattributesforthirdpartyskubc133Context</t>
        </is>
      </c>
      <c r="J5317" t="n">
        <v>332.0</v>
      </c>
      <c r="K5317" t="inlineStr">
        <is>
          <t>Yes</t>
        </is>
      </c>
    </row>
    <row r="5318">
      <c r="B5318" t="inlineStr">
        <is>
          <t>sku</t>
        </is>
      </c>
      <c r="C5318" t="inlineStr">
        <is>
          <t>any</t>
        </is>
      </c>
      <c r="D5318" t="inlineStr">
        <is>
          <t>Yes</t>
        </is>
      </c>
      <c r="E5318" t="inlineStr">
        <is>
          <t>Published</t>
        </is>
      </c>
      <c r="G5318" t="inlineStr">
        <is>
          <t>requireddqaattributes3rdpartysku</t>
        </is>
      </c>
      <c r="I5318" t="inlineStr">
        <is>
          <t>requireddqaattributes3rdpartysku134Context</t>
        </is>
      </c>
      <c r="J5318" t="n">
        <v>104.0</v>
      </c>
      <c r="K5318" t="inlineStr">
        <is>
          <t>Yes</t>
        </is>
      </c>
    </row>
    <row r="5319">
      <c r="B5319" t="inlineStr">
        <is>
          <t>sku</t>
        </is>
      </c>
      <c r="C5319" t="inlineStr">
        <is>
          <t>any</t>
        </is>
      </c>
      <c r="D5319" t="inlineStr">
        <is>
          <t>Yes</t>
        </is>
      </c>
      <c r="E5319" t="inlineStr">
        <is>
          <t>Published</t>
        </is>
      </c>
      <c r="F5319" t="inlineStr">
        <is>
          <t>setjdestatusiflegalentitystepiscompleteBaxterShanghai</t>
        </is>
      </c>
      <c r="I5319" t="inlineStr">
        <is>
          <t>setjdestatusiflegalentitystepiscompleteBaxterShanghai1Context</t>
        </is>
      </c>
      <c r="J5319" t="n">
        <v>1.0</v>
      </c>
      <c r="K5319" t="inlineStr">
        <is>
          <t>Yes</t>
        </is>
      </c>
    </row>
    <row r="5320">
      <c r="B5320" t="inlineStr">
        <is>
          <t>sku</t>
        </is>
      </c>
      <c r="C5320" t="inlineStr">
        <is>
          <t>any</t>
        </is>
      </c>
      <c r="D5320" t="inlineStr">
        <is>
          <t>Yes</t>
        </is>
      </c>
      <c r="E5320" t="inlineStr">
        <is>
          <t>Published</t>
        </is>
      </c>
      <c r="F5320" t="inlineStr">
        <is>
          <t>setworkflowstatustocompleteinBaxterShanghai</t>
        </is>
      </c>
      <c r="I5320" t="inlineStr">
        <is>
          <t>setworkflowstatustocompleteinBaxterShanghai2Context</t>
        </is>
      </c>
      <c r="J5320" t="n">
        <v>10.0</v>
      </c>
      <c r="K5320" t="inlineStr">
        <is>
          <t>Yes</t>
        </is>
      </c>
    </row>
    <row r="5321">
      <c r="B5321" t="inlineStr">
        <is>
          <t>sku</t>
        </is>
      </c>
      <c r="C5321" t="inlineStr">
        <is>
          <t>any</t>
        </is>
      </c>
      <c r="D5321" t="inlineStr">
        <is>
          <t>Yes</t>
        </is>
      </c>
      <c r="E5321" t="inlineStr">
        <is>
          <t>Published</t>
        </is>
      </c>
      <c r="G5321" t="inlineStr">
        <is>
          <t>requireddqaattributes3rdpartysku</t>
        </is>
      </c>
      <c r="I5321" t="inlineStr">
        <is>
          <t>requireddqaattributes3rdpartysku135Context</t>
        </is>
      </c>
      <c r="J5321" t="n">
        <v>104.0</v>
      </c>
      <c r="K5321" t="inlineStr">
        <is>
          <t>Yes</t>
        </is>
      </c>
    </row>
    <row r="5322">
      <c r="B5322" t="inlineStr">
        <is>
          <t>sku</t>
        </is>
      </c>
      <c r="C5322" t="inlineStr">
        <is>
          <t>any</t>
        </is>
      </c>
      <c r="D5322" t="inlineStr">
        <is>
          <t>Yes</t>
        </is>
      </c>
      <c r="E5322" t="inlineStr">
        <is>
          <t>Published</t>
        </is>
      </c>
      <c r="F5322" t="inlineStr">
        <is>
          <t>changeassignmentonwftenstepone</t>
        </is>
      </c>
      <c r="H5322" t="inlineStr">
        <is>
          <t>create||update</t>
        </is>
      </c>
      <c r="I5322" t="inlineStr">
        <is>
          <t>changeassignmentonwftensteponeContext</t>
        </is>
      </c>
      <c r="J5322" t="n">
        <v>1.0</v>
      </c>
      <c r="K5322" t="inlineStr">
        <is>
          <t>Yes</t>
        </is>
      </c>
    </row>
    <row r="5323">
      <c r="B5323" t="inlineStr">
        <is>
          <t>sku</t>
        </is>
      </c>
      <c r="C5323" t="inlineStr">
        <is>
          <t>any</t>
        </is>
      </c>
      <c r="D5323" t="inlineStr">
        <is>
          <t>Yes</t>
        </is>
      </c>
      <c r="E5323" t="inlineStr">
        <is>
          <t>Published</t>
        </is>
      </c>
      <c r="F5323" t="inlineStr">
        <is>
          <t>getrestapiresponsefromaiponxudigloballevelexit</t>
        </is>
      </c>
      <c r="H5323" t="inlineStr">
        <is>
          <t>create||update</t>
        </is>
      </c>
      <c r="I5323" t="inlineStr">
        <is>
          <t>getrestapiresponsefromaiponxudigloballevelexit1Context</t>
        </is>
      </c>
      <c r="J5323" t="n">
        <v>1000.0</v>
      </c>
      <c r="K5323" t="inlineStr">
        <is>
          <t>Yes</t>
        </is>
      </c>
    </row>
    <row r="5324">
      <c r="B5324" t="inlineStr">
        <is>
          <t>sku</t>
        </is>
      </c>
      <c r="C5324" t="inlineStr">
        <is>
          <t>any</t>
        </is>
      </c>
      <c r="D5324" t="inlineStr">
        <is>
          <t>Yes</t>
        </is>
      </c>
      <c r="E5324" t="inlineStr">
        <is>
          <t>Published</t>
        </is>
      </c>
      <c r="F5324" t="inlineStr">
        <is>
          <t>invokeparallelwfinwftenxudi</t>
        </is>
      </c>
      <c r="I5324" t="inlineStr">
        <is>
          <t>invokeparallelwfinwftenxudi1Context</t>
        </is>
      </c>
      <c r="J5324" t="n">
        <v>1.0</v>
      </c>
      <c r="K5324" t="inlineStr">
        <is>
          <t>Yes</t>
        </is>
      </c>
    </row>
    <row r="5325">
      <c r="B5325" t="inlineStr">
        <is>
          <t>sku</t>
        </is>
      </c>
      <c r="C5325" t="inlineStr">
        <is>
          <t>any</t>
        </is>
      </c>
      <c r="D5325" t="inlineStr">
        <is>
          <t>Yes</t>
        </is>
      </c>
      <c r="E5325" t="inlineStr">
        <is>
          <t>Published</t>
        </is>
      </c>
      <c r="F5325" t="inlineStr">
        <is>
          <t>sendmailonwftengrrework</t>
        </is>
      </c>
      <c r="H5325" t="inlineStr">
        <is>
          <t>create||update</t>
        </is>
      </c>
      <c r="I5325" t="inlineStr">
        <is>
          <t>sendmailonwftengrreworkContext</t>
        </is>
      </c>
      <c r="J5325" t="n">
        <v>113.0</v>
      </c>
      <c r="K5325" t="inlineStr">
        <is>
          <t>Yes</t>
        </is>
      </c>
    </row>
    <row r="5326">
      <c r="B5326" t="inlineStr">
        <is>
          <t>sku</t>
        </is>
      </c>
      <c r="C5326" t="inlineStr">
        <is>
          <t>any</t>
        </is>
      </c>
      <c r="D5326" t="inlineStr">
        <is>
          <t>Yes</t>
        </is>
      </c>
      <c r="E5326" t="inlineStr">
        <is>
          <t>Published</t>
        </is>
      </c>
      <c r="F5326" t="inlineStr">
        <is>
          <t>sendmailonwftenmdmopsrework</t>
        </is>
      </c>
      <c r="H5326" t="inlineStr">
        <is>
          <t>create||update</t>
        </is>
      </c>
      <c r="I5326" t="inlineStr">
        <is>
          <t>sendmailonwftenmdmopsreworkContext</t>
        </is>
      </c>
      <c r="J5326" t="n">
        <v>112.0</v>
      </c>
      <c r="K5326" t="inlineStr">
        <is>
          <t>Yes</t>
        </is>
      </c>
    </row>
    <row r="5327">
      <c r="B5327" t="inlineStr">
        <is>
          <t>sku</t>
        </is>
      </c>
      <c r="C5327" t="inlineStr">
        <is>
          <t>any</t>
        </is>
      </c>
      <c r="D5327" t="inlineStr">
        <is>
          <t>Yes</t>
        </is>
      </c>
      <c r="E5327" t="inlineStr">
        <is>
          <t>Published</t>
        </is>
      </c>
      <c r="F5327" t="inlineStr">
        <is>
          <t>sendmailonwftensteponeentryoftheworkflow</t>
        </is>
      </c>
      <c r="H5327" t="inlineStr">
        <is>
          <t>create||update</t>
        </is>
      </c>
      <c r="I5327" t="inlineStr">
        <is>
          <t>sendmailonwftensteponeentryoftheworkflowContext</t>
        </is>
      </c>
      <c r="J5327" t="n">
        <v>3.0</v>
      </c>
      <c r="K5327" t="inlineStr">
        <is>
          <t>Yes</t>
        </is>
      </c>
    </row>
    <row r="5328">
      <c r="B5328" t="inlineStr">
        <is>
          <t>sku</t>
        </is>
      </c>
      <c r="C5328" t="inlineStr">
        <is>
          <t>any</t>
        </is>
      </c>
      <c r="D5328" t="inlineStr">
        <is>
          <t>Yes</t>
        </is>
      </c>
      <c r="E5328" t="inlineStr">
        <is>
          <t>Published</t>
        </is>
      </c>
      <c r="F5328" t="inlineStr">
        <is>
          <t>sendmailonwftensteponeinitialsetup</t>
        </is>
      </c>
      <c r="H5328" t="inlineStr">
        <is>
          <t>create||update</t>
        </is>
      </c>
      <c r="I5328" t="inlineStr">
        <is>
          <t>sendmailonwftensteponeinitialsetupContext</t>
        </is>
      </c>
      <c r="J5328" t="n">
        <v>11.0</v>
      </c>
      <c r="K5328" t="inlineStr">
        <is>
          <t>Yes</t>
        </is>
      </c>
    </row>
    <row r="5329">
      <c r="B5329" t="inlineStr">
        <is>
          <t>sku</t>
        </is>
      </c>
      <c r="C5329" t="inlineStr">
        <is>
          <t>any</t>
        </is>
      </c>
      <c r="D5329" t="inlineStr">
        <is>
          <t>Yes</t>
        </is>
      </c>
      <c r="E5329" t="inlineStr">
        <is>
          <t>Published</t>
        </is>
      </c>
      <c r="F5329" t="inlineStr">
        <is>
          <t>sendmailonwftenxudifinalreviewcancel</t>
        </is>
      </c>
      <c r="H5329" t="inlineStr">
        <is>
          <t>create||update</t>
        </is>
      </c>
      <c r="I5329" t="inlineStr">
        <is>
          <t>sendmailonwftenxudifinalreviewcancelContext</t>
        </is>
      </c>
      <c r="J5329" t="n">
        <v>5.0</v>
      </c>
      <c r="K5329" t="inlineStr">
        <is>
          <t>Yes</t>
        </is>
      </c>
    </row>
    <row r="5330">
      <c r="B5330" t="inlineStr">
        <is>
          <t>sku</t>
        </is>
      </c>
      <c r="C5330" t="inlineStr">
        <is>
          <t>any</t>
        </is>
      </c>
      <c r="D5330" t="inlineStr">
        <is>
          <t>Yes</t>
        </is>
      </c>
      <c r="E5330" t="inlineStr">
        <is>
          <t>Published</t>
        </is>
      </c>
      <c r="F5330" t="inlineStr">
        <is>
          <t>sendmailonwftenxudifinalreviewentry</t>
        </is>
      </c>
      <c r="H5330" t="inlineStr">
        <is>
          <t>create||update</t>
        </is>
      </c>
      <c r="I5330" t="inlineStr">
        <is>
          <t>sendmailonwftenxudifinalreviewentryContext</t>
        </is>
      </c>
      <c r="J5330" t="n">
        <v>5.0</v>
      </c>
      <c r="K5330" t="inlineStr">
        <is>
          <t>Yes</t>
        </is>
      </c>
    </row>
    <row r="5331">
      <c r="B5331" t="inlineStr">
        <is>
          <t>sku</t>
        </is>
      </c>
      <c r="C5331" t="inlineStr">
        <is>
          <t>any</t>
        </is>
      </c>
      <c r="D5331" t="inlineStr">
        <is>
          <t>Yes</t>
        </is>
      </c>
      <c r="E5331" t="inlineStr">
        <is>
          <t>Published</t>
        </is>
      </c>
      <c r="F5331" t="inlineStr">
        <is>
          <t>sendmailonwftenxudimarketingenrichmentcancel</t>
        </is>
      </c>
      <c r="H5331" t="inlineStr">
        <is>
          <t>create||update</t>
        </is>
      </c>
      <c r="I5331" t="inlineStr">
        <is>
          <t>sendmailonwftenxudimarketingenrichmentcancelContext</t>
        </is>
      </c>
      <c r="J5331" t="n">
        <v>5.0</v>
      </c>
      <c r="K5331" t="inlineStr">
        <is>
          <t>Yes</t>
        </is>
      </c>
    </row>
    <row r="5332">
      <c r="B5332" t="inlineStr">
        <is>
          <t>sku</t>
        </is>
      </c>
      <c r="C5332" t="inlineStr">
        <is>
          <t>any</t>
        </is>
      </c>
      <c r="D5332" t="inlineStr">
        <is>
          <t>Yes</t>
        </is>
      </c>
      <c r="E5332" t="inlineStr">
        <is>
          <t>Published</t>
        </is>
      </c>
      <c r="F5332" t="inlineStr">
        <is>
          <t>sendmailonwftenxudimarketingenrichmententry</t>
        </is>
      </c>
      <c r="H5332" t="inlineStr">
        <is>
          <t>create||update</t>
        </is>
      </c>
      <c r="I5332" t="inlineStr">
        <is>
          <t>sendmailonwftenxudimarketingenrichmententryContext</t>
        </is>
      </c>
      <c r="J5332" t="n">
        <v>5.0</v>
      </c>
      <c r="K5332" t="inlineStr">
        <is>
          <t>Yes</t>
        </is>
      </c>
    </row>
    <row r="5333">
      <c r="B5333" t="inlineStr">
        <is>
          <t>sku</t>
        </is>
      </c>
      <c r="C5333" t="inlineStr">
        <is>
          <t>any</t>
        </is>
      </c>
      <c r="D5333" t="inlineStr">
        <is>
          <t>Yes</t>
        </is>
      </c>
      <c r="E5333" t="inlineStr">
        <is>
          <t>Published</t>
        </is>
      </c>
      <c r="F5333" t="inlineStr">
        <is>
          <t>sendmailonxudipdorework</t>
        </is>
      </c>
      <c r="H5333" t="inlineStr">
        <is>
          <t>create||update</t>
        </is>
      </c>
      <c r="I5333" t="inlineStr">
        <is>
          <t>sendmailonxudipdoreworkContext</t>
        </is>
      </c>
      <c r="J5333" t="n">
        <v>206.0</v>
      </c>
      <c r="K5333" t="inlineStr">
        <is>
          <t>Yes</t>
        </is>
      </c>
    </row>
    <row r="5334">
      <c r="B5334" t="inlineStr">
        <is>
          <t>sku</t>
        </is>
      </c>
      <c r="C5334" t="inlineStr">
        <is>
          <t>any</t>
        </is>
      </c>
      <c r="D5334" t="inlineStr">
        <is>
          <t>Yes</t>
        </is>
      </c>
      <c r="E5334" t="inlineStr">
        <is>
          <t>Published</t>
        </is>
      </c>
      <c r="F5334" t="inlineStr">
        <is>
          <t>sendmailonxudireworkrequestsendbacktoglobalregulatory</t>
        </is>
      </c>
      <c r="H5334" t="inlineStr">
        <is>
          <t>create||update</t>
        </is>
      </c>
      <c r="I5334" t="inlineStr">
        <is>
          <t>sendmailonxudireworkrequestsendbacktoglobalregulatoryContext</t>
        </is>
      </c>
      <c r="J5334" t="n">
        <v>206.0</v>
      </c>
      <c r="K5334" t="inlineStr">
        <is>
          <t>Yes</t>
        </is>
      </c>
    </row>
    <row r="5335">
      <c r="B5335" t="inlineStr">
        <is>
          <t>sku</t>
        </is>
      </c>
      <c r="C5335" t="inlineStr">
        <is>
          <t>any</t>
        </is>
      </c>
      <c r="D5335" t="inlineStr">
        <is>
          <t>Yes</t>
        </is>
      </c>
      <c r="E5335" t="inlineStr">
        <is>
          <t>Published</t>
        </is>
      </c>
      <c r="F5335" t="inlineStr">
        <is>
          <t>sendmailonxudireworkrequestsendbacktomdmops</t>
        </is>
      </c>
      <c r="H5335" t="inlineStr">
        <is>
          <t>create||update</t>
        </is>
      </c>
      <c r="I5335" t="inlineStr">
        <is>
          <t>sendmailonxudireworkrequestsendbacktomdmopsContext</t>
        </is>
      </c>
      <c r="J5335" t="n">
        <v>206.0</v>
      </c>
      <c r="K5335" t="inlineStr">
        <is>
          <t>Yes</t>
        </is>
      </c>
    </row>
    <row r="5336">
      <c r="B5336" t="inlineStr">
        <is>
          <t>sku</t>
        </is>
      </c>
      <c r="C5336" t="inlineStr">
        <is>
          <t>any</t>
        </is>
      </c>
      <c r="D5336" t="inlineStr">
        <is>
          <t>Yes</t>
        </is>
      </c>
      <c r="E5336" t="inlineStr">
        <is>
          <t>Published</t>
        </is>
      </c>
      <c r="F5336" t="inlineStr">
        <is>
          <t>sendmailonxudireworkrequestsendbacktopdo</t>
        </is>
      </c>
      <c r="H5336" t="inlineStr">
        <is>
          <t>create||update</t>
        </is>
      </c>
      <c r="I5336" t="inlineStr">
        <is>
          <t>sendmailonxudireworkrequestsendbacktopdoContext</t>
        </is>
      </c>
      <c r="J5336" t="n">
        <v>206.0</v>
      </c>
      <c r="K5336" t="inlineStr">
        <is>
          <t>Yes</t>
        </is>
      </c>
    </row>
    <row r="5337">
      <c r="B5337" t="inlineStr">
        <is>
          <t>sku</t>
        </is>
      </c>
      <c r="C5337" t="inlineStr">
        <is>
          <t>any</t>
        </is>
      </c>
      <c r="D5337" t="inlineStr">
        <is>
          <t>Yes</t>
        </is>
      </c>
      <c r="E5337" t="inlineStr">
        <is>
          <t>Published</t>
        </is>
      </c>
      <c r="F5337" t="inlineStr">
        <is>
          <t>setwfstatustocompletexudi</t>
        </is>
      </c>
      <c r="I5337" t="inlineStr">
        <is>
          <t>setwfstatustocompletexudi2Context</t>
        </is>
      </c>
      <c r="J5337" t="n">
        <v>1.0</v>
      </c>
      <c r="K5337" t="inlineStr">
        <is>
          <t>Yes</t>
        </is>
      </c>
    </row>
    <row r="5338">
      <c r="B5338" t="inlineStr">
        <is>
          <t>sku</t>
        </is>
      </c>
      <c r="C5338" t="inlineStr">
        <is>
          <t>any</t>
        </is>
      </c>
      <c r="D5338" t="inlineStr">
        <is>
          <t>Yes</t>
        </is>
      </c>
      <c r="E5338" t="inlineStr">
        <is>
          <t>Published</t>
        </is>
      </c>
      <c r="F5338" t="inlineStr">
        <is>
          <t>setworkflowstatustocancelledonwftensteponecancelaction</t>
        </is>
      </c>
      <c r="I5338" t="inlineStr">
        <is>
          <t>setworkflowstatustocancelledonwftensteponecancelaction1Context</t>
        </is>
      </c>
      <c r="J5338" t="n">
        <v>1.0</v>
      </c>
      <c r="K5338" t="inlineStr">
        <is>
          <t>Yes</t>
        </is>
      </c>
    </row>
    <row r="5339">
      <c r="B5339" t="inlineStr">
        <is>
          <t>sku</t>
        </is>
      </c>
      <c r="C5339" t="inlineStr">
        <is>
          <t>any</t>
        </is>
      </c>
      <c r="D5339" t="inlineStr">
        <is>
          <t>Yes</t>
        </is>
      </c>
      <c r="E5339" t="inlineStr">
        <is>
          <t>Published</t>
        </is>
      </c>
      <c r="F5339" t="inlineStr">
        <is>
          <t>setworkflowstatustocancelledonwftenstepthreecancelaction</t>
        </is>
      </c>
      <c r="I5339" t="inlineStr">
        <is>
          <t>setworkflowstatustocancelledonwftenstepthreecancelaction1Context</t>
        </is>
      </c>
      <c r="J5339" t="n">
        <v>1.0</v>
      </c>
      <c r="K5339" t="inlineStr">
        <is>
          <t>Yes</t>
        </is>
      </c>
    </row>
    <row r="5340">
      <c r="B5340" t="inlineStr">
        <is>
          <t>sku</t>
        </is>
      </c>
      <c r="C5340" t="inlineStr">
        <is>
          <t>any</t>
        </is>
      </c>
      <c r="D5340" t="inlineStr">
        <is>
          <t>Yes</t>
        </is>
      </c>
      <c r="E5340" t="inlineStr">
        <is>
          <t>Published</t>
        </is>
      </c>
      <c r="F5340" t="inlineStr">
        <is>
          <t>setxudiwfstatustocancelled</t>
        </is>
      </c>
      <c r="I5340" t="inlineStr">
        <is>
          <t>setxudiwfstatustocancelledContext</t>
        </is>
      </c>
      <c r="J5340" t="n">
        <v>10.0</v>
      </c>
      <c r="K5340" t="inlineStr">
        <is>
          <t>Yes</t>
        </is>
      </c>
    </row>
    <row r="5341">
      <c r="B5341" t="inlineStr">
        <is>
          <t>sku</t>
        </is>
      </c>
      <c r="C5341" t="inlineStr">
        <is>
          <t>any</t>
        </is>
      </c>
      <c r="D5341" t="inlineStr">
        <is>
          <t>Yes</t>
        </is>
      </c>
      <c r="E5341" t="inlineStr">
        <is>
          <t>Published</t>
        </is>
      </c>
      <c r="F5341" t="inlineStr">
        <is>
          <t>xudichangeassignmentrecordco</t>
        </is>
      </c>
      <c r="I5341" t="inlineStr">
        <is>
          <t>xudichangeassignmentrecordcoContext</t>
        </is>
      </c>
      <c r="J5341" t="n">
        <v>1.0</v>
      </c>
      <c r="K5341" t="inlineStr">
        <is>
          <t>Yes</t>
        </is>
      </c>
    </row>
    <row r="5342">
      <c r="B5342" t="inlineStr">
        <is>
          <t>sku</t>
        </is>
      </c>
      <c r="C5342" t="inlineStr">
        <is>
          <t>any</t>
        </is>
      </c>
      <c r="D5342" t="inlineStr">
        <is>
          <t>Yes</t>
        </is>
      </c>
      <c r="E5342" t="inlineStr">
        <is>
          <t>Published</t>
        </is>
      </c>
      <c r="F5342" t="inlineStr">
        <is>
          <t>sendemailonwftenstepone</t>
        </is>
      </c>
      <c r="H5342" t="inlineStr">
        <is>
          <t>create||update</t>
        </is>
      </c>
      <c r="I5342" t="inlineStr">
        <is>
          <t>sendemailonwftensteponeContext</t>
        </is>
      </c>
      <c r="J5342" t="n">
        <v>50.0</v>
      </c>
      <c r="K5342" t="inlineStr">
        <is>
          <t>Yes</t>
        </is>
      </c>
    </row>
    <row r="5343">
      <c r="B5343" t="inlineStr">
        <is>
          <t>sku</t>
        </is>
      </c>
      <c r="C5343" t="inlineStr">
        <is>
          <t>any</t>
        </is>
      </c>
      <c r="D5343" t="inlineStr">
        <is>
          <t>Yes</t>
        </is>
      </c>
      <c r="E5343" t="inlineStr">
        <is>
          <t>Published</t>
        </is>
      </c>
      <c r="F5343" t="inlineStr">
        <is>
          <t>sendemailonwftenstepfive</t>
        </is>
      </c>
      <c r="H5343" t="inlineStr">
        <is>
          <t>create||update</t>
        </is>
      </c>
      <c r="I5343" t="inlineStr">
        <is>
          <t>sendemailonwftenstepfiveContext</t>
        </is>
      </c>
      <c r="J5343" t="n">
        <v>50.0</v>
      </c>
      <c r="K5343" t="inlineStr">
        <is>
          <t>Yes</t>
        </is>
      </c>
    </row>
    <row r="5344">
      <c r="B5344" t="inlineStr">
        <is>
          <t>sku</t>
        </is>
      </c>
      <c r="C5344" t="inlineStr">
        <is>
          <t>any</t>
        </is>
      </c>
      <c r="D5344" t="inlineStr">
        <is>
          <t>Yes</t>
        </is>
      </c>
      <c r="E5344" t="inlineStr">
        <is>
          <t>Published</t>
        </is>
      </c>
      <c r="F5344" t="inlineStr">
        <is>
          <t>sendemailonwftenstepfived</t>
        </is>
      </c>
      <c r="H5344" t="inlineStr">
        <is>
          <t>create||update</t>
        </is>
      </c>
      <c r="I5344" t="inlineStr">
        <is>
          <t>sendemailonwftenstepfivedContext</t>
        </is>
      </c>
      <c r="J5344" t="n">
        <v>50.0</v>
      </c>
      <c r="K5344" t="inlineStr">
        <is>
          <t>Yes</t>
        </is>
      </c>
    </row>
    <row r="5345">
      <c r="B5345" t="inlineStr">
        <is>
          <t>sku</t>
        </is>
      </c>
      <c r="C5345" t="inlineStr">
        <is>
          <t>any</t>
        </is>
      </c>
      <c r="D5345" t="inlineStr">
        <is>
          <t>Yes</t>
        </is>
      </c>
      <c r="E5345" t="inlineStr">
        <is>
          <t>Published</t>
        </is>
      </c>
      <c r="F5345" t="inlineStr">
        <is>
          <t>changeassignmentonentryofwftenstepone</t>
        </is>
      </c>
      <c r="I5345" t="inlineStr">
        <is>
          <t>changeassignmentonentryofwftensteponeContext</t>
        </is>
      </c>
      <c r="J5345" t="n">
        <v>10.0</v>
      </c>
      <c r="K5345" t="inlineStr">
        <is>
          <t>Yes</t>
        </is>
      </c>
    </row>
    <row r="5346">
      <c r="B5346" t="inlineStr">
        <is>
          <t>sku</t>
        </is>
      </c>
      <c r="C5346" t="inlineStr">
        <is>
          <t>any</t>
        </is>
      </c>
      <c r="D5346" t="inlineStr">
        <is>
          <t>No</t>
        </is>
      </c>
      <c r="E5346" t="inlineStr">
        <is>
          <t>Published</t>
        </is>
      </c>
      <c r="F5346" t="inlineStr">
        <is>
          <t>changeassignmentonentryofwftenstepfive</t>
        </is>
      </c>
      <c r="I5346" t="inlineStr">
        <is>
          <t>changeassignmentonentryofwftenstepfiveContext</t>
        </is>
      </c>
      <c r="J5346" t="n">
        <v>10.0</v>
      </c>
      <c r="K5346" t="inlineStr">
        <is>
          <t>Yes</t>
        </is>
      </c>
    </row>
    <row r="5347">
      <c r="B5347" t="inlineStr">
        <is>
          <t>sku</t>
        </is>
      </c>
      <c r="C5347" t="inlineStr">
        <is>
          <t>any</t>
        </is>
      </c>
      <c r="D5347" t="inlineStr">
        <is>
          <t>Yes</t>
        </is>
      </c>
      <c r="E5347" t="inlineStr">
        <is>
          <t>Published</t>
        </is>
      </c>
      <c r="F5347" t="inlineStr">
        <is>
          <t>changeassignmentonentryofwftenstepfived</t>
        </is>
      </c>
      <c r="I5347" t="inlineStr">
        <is>
          <t>changeassignmentonentryofwftenstepfivedContext</t>
        </is>
      </c>
      <c r="J5347" t="n">
        <v>10.0</v>
      </c>
      <c r="K5347" t="inlineStr">
        <is>
          <t>Yes</t>
        </is>
      </c>
    </row>
    <row r="5348">
      <c r="B5348" t="inlineStr">
        <is>
          <t>sku</t>
        </is>
      </c>
      <c r="C5348" t="inlineStr">
        <is>
          <t>any</t>
        </is>
      </c>
      <c r="D5348" t="inlineStr">
        <is>
          <t>Yes</t>
        </is>
      </c>
      <c r="E5348" t="inlineStr">
        <is>
          <t>Published</t>
        </is>
      </c>
      <c r="G5348" t="inlineStr">
        <is>
          <t>requiredglobalregulatoryattributesforxudiglobalregulatoryenrichmentbc</t>
        </is>
      </c>
      <c r="H5348" t="inlineStr">
        <is>
          <t>create||update</t>
        </is>
      </c>
      <c r="I5348" t="inlineStr">
        <is>
          <t>requiredglobalregulatoryattributesforxudiglobalregulatoryenrichmentbc3Context</t>
        </is>
      </c>
      <c r="J5348" t="n">
        <v>300.0</v>
      </c>
      <c r="K5348" t="inlineStr">
        <is>
          <t>Yes</t>
        </is>
      </c>
    </row>
    <row r="5349">
      <c r="B5349" t="inlineStr">
        <is>
          <t>sku</t>
        </is>
      </c>
      <c r="C5349" t="inlineStr">
        <is>
          <t>any</t>
        </is>
      </c>
      <c r="D5349" t="inlineStr">
        <is>
          <t>Yes</t>
        </is>
      </c>
      <c r="E5349" t="inlineStr">
        <is>
          <t>Published</t>
        </is>
      </c>
      <c r="G5349" t="inlineStr">
        <is>
          <t>validatefdalistingnumberBC</t>
        </is>
      </c>
      <c r="H5349" t="inlineStr">
        <is>
          <t>create||update</t>
        </is>
      </c>
      <c r="I5349" t="inlineStr">
        <is>
          <t>validatefdalistingnumberBC3Context</t>
        </is>
      </c>
      <c r="J5349" t="n">
        <v>108.0</v>
      </c>
      <c r="K5349" t="inlineStr">
        <is>
          <t>Yes</t>
        </is>
      </c>
    </row>
    <row r="5350">
      <c r="B5350" t="inlineStr">
        <is>
          <t>sku</t>
        </is>
      </c>
      <c r="C5350" t="inlineStr">
        <is>
          <t>any</t>
        </is>
      </c>
      <c r="D5350" t="inlineStr">
        <is>
          <t>Yes</t>
        </is>
      </c>
      <c r="E5350" t="inlineStr">
        <is>
          <t>Published</t>
        </is>
      </c>
      <c r="G5350" t="inlineStr">
        <is>
          <t>validateproductcodewftenBC</t>
        </is>
      </c>
      <c r="H5350" t="inlineStr">
        <is>
          <t>create||update</t>
        </is>
      </c>
      <c r="I5350" t="inlineStr">
        <is>
          <t>validateproductcodewftenBC4Context</t>
        </is>
      </c>
      <c r="J5350" t="n">
        <v>107.0</v>
      </c>
      <c r="K5350" t="inlineStr">
        <is>
          <t>Yes</t>
        </is>
      </c>
    </row>
    <row r="5351">
      <c r="B5351" t="inlineStr">
        <is>
          <t>sku</t>
        </is>
      </c>
      <c r="C5351" t="inlineStr">
        <is>
          <t>any</t>
        </is>
      </c>
      <c r="D5351" t="inlineStr">
        <is>
          <t>Yes</t>
        </is>
      </c>
      <c r="E5351" t="inlineStr">
        <is>
          <t>Published</t>
        </is>
      </c>
      <c r="G5351" t="inlineStr">
        <is>
          <t>validatesupplementnumberwftenBC</t>
        </is>
      </c>
      <c r="H5351" t="inlineStr">
        <is>
          <t>create||update</t>
        </is>
      </c>
      <c r="I5351" t="inlineStr">
        <is>
          <t>validatesupplementnumberwftenBC4Context</t>
        </is>
      </c>
      <c r="J5351" t="n">
        <v>106.0</v>
      </c>
      <c r="K5351" t="inlineStr">
        <is>
          <t>Yes</t>
        </is>
      </c>
    </row>
    <row r="5352">
      <c r="B5352" t="inlineStr">
        <is>
          <t>sku</t>
        </is>
      </c>
      <c r="C5352" t="inlineStr">
        <is>
          <t>any</t>
        </is>
      </c>
      <c r="D5352" t="inlineStr">
        <is>
          <t>Yes</t>
        </is>
      </c>
      <c r="E5352" t="inlineStr">
        <is>
          <t>Published</t>
        </is>
      </c>
      <c r="G5352" t="inlineStr">
        <is>
          <t>setexemptxudiBC</t>
        </is>
      </c>
      <c r="I5352" t="inlineStr">
        <is>
          <t>setexemptxudiBC1Context</t>
        </is>
      </c>
      <c r="J5352" t="n">
        <v>1.0</v>
      </c>
      <c r="K5352" t="inlineStr">
        <is>
          <t>Yes</t>
        </is>
      </c>
    </row>
    <row r="5353">
      <c r="B5353" t="inlineStr">
        <is>
          <t>sku</t>
        </is>
      </c>
      <c r="C5353" t="inlineStr">
        <is>
          <t>any</t>
        </is>
      </c>
      <c r="D5353" t="inlineStr">
        <is>
          <t>Yes</t>
        </is>
      </c>
      <c r="E5353" t="inlineStr">
        <is>
          <t>Published</t>
        </is>
      </c>
      <c r="G5353" t="inlineStr">
        <is>
          <t>setexemptxudiforstep3BC</t>
        </is>
      </c>
      <c r="I5353" t="inlineStr">
        <is>
          <t>setexemptxudiforstep3BC1Context</t>
        </is>
      </c>
      <c r="J5353" t="n">
        <v>1.0</v>
      </c>
      <c r="K5353" t="inlineStr">
        <is>
          <t>Yes</t>
        </is>
      </c>
    </row>
    <row r="5354">
      <c r="B5354" t="inlineStr">
        <is>
          <t>sku</t>
        </is>
      </c>
      <c r="C5354" t="inlineStr">
        <is>
          <t>any</t>
        </is>
      </c>
      <c r="D5354" t="inlineStr">
        <is>
          <t>Yes</t>
        </is>
      </c>
      <c r="E5354" t="inlineStr">
        <is>
          <t>Published</t>
        </is>
      </c>
      <c r="F5354" t="inlineStr">
        <is>
          <t>UpdatedlegalentityRFINFlag</t>
        </is>
      </c>
      <c r="I5354" t="inlineStr">
        <is>
          <t>UpdatedlegalentityRFINFlag131Context</t>
        </is>
      </c>
      <c r="J5354" t="n">
        <v>10.0</v>
      </c>
      <c r="K5354" t="inlineStr">
        <is>
          <t>Yes</t>
        </is>
      </c>
    </row>
    <row r="5355">
      <c r="B5355" t="inlineStr">
        <is>
          <t>sku</t>
        </is>
      </c>
      <c r="C5355" t="inlineStr">
        <is>
          <t>any</t>
        </is>
      </c>
      <c r="D5355" t="inlineStr">
        <is>
          <t>Yes</t>
        </is>
      </c>
      <c r="E5355" t="inlineStr">
        <is>
          <t>Published</t>
        </is>
      </c>
      <c r="G5355" t="inlineStr">
        <is>
          <t>requiredlocalsupplychainattributesforbaxterskubc</t>
        </is>
      </c>
      <c r="I5355" t="inlineStr">
        <is>
          <t>requiredlocalsupplychainattributesforbaxterskubc135Context</t>
        </is>
      </c>
      <c r="J5355" t="n">
        <v>330.0</v>
      </c>
      <c r="K5355" t="inlineStr">
        <is>
          <t>Yes</t>
        </is>
      </c>
    </row>
    <row r="5356">
      <c r="B5356" t="inlineStr">
        <is>
          <t>sku</t>
        </is>
      </c>
      <c r="C5356" t="inlineStr">
        <is>
          <t>any</t>
        </is>
      </c>
      <c r="D5356" t="inlineStr">
        <is>
          <t>Yes</t>
        </is>
      </c>
      <c r="E5356" t="inlineStr">
        <is>
          <t>Published</t>
        </is>
      </c>
      <c r="F5356" t="inlineStr">
        <is>
          <t>UpdatedlegalentityRFINFlag</t>
        </is>
      </c>
      <c r="I5356" t="inlineStr">
        <is>
          <t>UpdatedlegalentityRFINFlag132Context</t>
        </is>
      </c>
      <c r="J5356" t="n">
        <v>10.0</v>
      </c>
      <c r="K5356" t="inlineStr">
        <is>
          <t>Yes</t>
        </is>
      </c>
    </row>
    <row r="5357">
      <c r="B5357" t="inlineStr">
        <is>
          <t>sku</t>
        </is>
      </c>
      <c r="C5357" t="inlineStr">
        <is>
          <t>any</t>
        </is>
      </c>
      <c r="D5357" t="inlineStr">
        <is>
          <t>Yes</t>
        </is>
      </c>
      <c r="E5357" t="inlineStr">
        <is>
          <t>Published</t>
        </is>
      </c>
      <c r="G5357" t="inlineStr">
        <is>
          <t>requiredmanufacturingattributes3rdpartyskulegalentity</t>
        </is>
      </c>
      <c r="I5357" t="inlineStr">
        <is>
          <t>requiredmanufacturingattributes3rdpartyskulegalentity133Context</t>
        </is>
      </c>
      <c r="J5357" t="n">
        <v>106.0</v>
      </c>
      <c r="K5357" t="inlineStr">
        <is>
          <t>Yes</t>
        </is>
      </c>
    </row>
    <row r="5358">
      <c r="B5358" t="inlineStr">
        <is>
          <t>sku</t>
        </is>
      </c>
      <c r="C5358" t="inlineStr">
        <is>
          <t>any</t>
        </is>
      </c>
      <c r="D5358" t="inlineStr">
        <is>
          <t>Yes</t>
        </is>
      </c>
      <c r="E5358" t="inlineStr">
        <is>
          <t>Published</t>
        </is>
      </c>
      <c r="F5358" t="inlineStr">
        <is>
          <t>UpdatedlegalentityLSCFlag</t>
        </is>
      </c>
      <c r="I5358" t="inlineStr">
        <is>
          <t>UpdatedlegalentityLSCFlag126Context</t>
        </is>
      </c>
      <c r="J5358" t="n">
        <v>10.0</v>
      </c>
      <c r="K5358" t="inlineStr">
        <is>
          <t>Yes</t>
        </is>
      </c>
    </row>
    <row r="5359">
      <c r="B5359" t="inlineStr">
        <is>
          <t>sku</t>
        </is>
      </c>
      <c r="C5359" t="inlineStr">
        <is>
          <t>any</t>
        </is>
      </c>
      <c r="D5359" t="inlineStr">
        <is>
          <t>Yes</t>
        </is>
      </c>
      <c r="E5359" t="inlineStr">
        <is>
          <t>Published</t>
        </is>
      </c>
      <c r="G5359" t="inlineStr">
        <is>
          <t>requiredmanufacturingattributes3rdpartyskulegalentity</t>
        </is>
      </c>
      <c r="I5359" t="inlineStr">
        <is>
          <t>requiredmanufacturingattributes3rdpartyskulegalentity134Context</t>
        </is>
      </c>
      <c r="J5359" t="n">
        <v>106.0</v>
      </c>
      <c r="K5359" t="inlineStr">
        <is>
          <t>Yes</t>
        </is>
      </c>
    </row>
    <row r="5360">
      <c r="B5360" t="inlineStr">
        <is>
          <t>sku</t>
        </is>
      </c>
      <c r="C5360" t="inlineStr">
        <is>
          <t>any</t>
        </is>
      </c>
      <c r="D5360" t="inlineStr">
        <is>
          <t>Yes</t>
        </is>
      </c>
      <c r="E5360" t="inlineStr">
        <is>
          <t>Published</t>
        </is>
      </c>
      <c r="F5360" t="inlineStr">
        <is>
          <t>sendmailonwftenresubmit</t>
        </is>
      </c>
      <c r="H5360" t="inlineStr">
        <is>
          <t>create||update</t>
        </is>
      </c>
      <c r="I5360" t="inlineStr">
        <is>
          <t>sendmailonwftenresubmitContext</t>
        </is>
      </c>
      <c r="J5360" t="n">
        <v>13.0</v>
      </c>
      <c r="K5360" t="inlineStr">
        <is>
          <t>Yes</t>
        </is>
      </c>
    </row>
    <row r="5361">
      <c r="B5361" t="inlineStr">
        <is>
          <t>sku</t>
        </is>
      </c>
      <c r="C5361" t="inlineStr">
        <is>
          <t>any</t>
        </is>
      </c>
      <c r="D5361" t="inlineStr">
        <is>
          <t>Yes</t>
        </is>
      </c>
      <c r="E5361" t="inlineStr">
        <is>
          <t>Published</t>
        </is>
      </c>
      <c r="F5361" t="inlineStr">
        <is>
          <t>sendmailonwftenrework</t>
        </is>
      </c>
      <c r="H5361" t="inlineStr">
        <is>
          <t>create||update</t>
        </is>
      </c>
      <c r="I5361" t="inlineStr">
        <is>
          <t>sendmailonwftenreworkContext</t>
        </is>
      </c>
      <c r="J5361" t="n">
        <v>12.0</v>
      </c>
      <c r="K5361" t="inlineStr">
        <is>
          <t>Yes</t>
        </is>
      </c>
    </row>
    <row r="5362">
      <c r="B5362" t="inlineStr">
        <is>
          <t>sku</t>
        </is>
      </c>
      <c r="C5362" t="inlineStr">
        <is>
          <t>any</t>
        </is>
      </c>
      <c r="D5362" t="inlineStr">
        <is>
          <t>Yes</t>
        </is>
      </c>
      <c r="E5362" t="inlineStr">
        <is>
          <t>Published</t>
        </is>
      </c>
      <c r="F5362" t="inlineStr">
        <is>
          <t>sendmailonwftensteptwoxudireviewrequired</t>
        </is>
      </c>
      <c r="H5362" t="inlineStr">
        <is>
          <t>create||update</t>
        </is>
      </c>
      <c r="I5362" t="inlineStr">
        <is>
          <t>sendmailonwftensteptwoxudireviewrequiredContext</t>
        </is>
      </c>
      <c r="J5362" t="n">
        <v>11.0</v>
      </c>
      <c r="K5362" t="inlineStr">
        <is>
          <t>Yes</t>
        </is>
      </c>
    </row>
    <row r="5363">
      <c r="B5363" t="inlineStr">
        <is>
          <t>sku</t>
        </is>
      </c>
      <c r="C5363" t="inlineStr">
        <is>
          <t>any</t>
        </is>
      </c>
      <c r="D5363" t="inlineStr">
        <is>
          <t>Yes</t>
        </is>
      </c>
      <c r="E5363" t="inlineStr">
        <is>
          <t>Published</t>
        </is>
      </c>
      <c r="F5363" t="inlineStr">
        <is>
          <t>sendmailonwftenxudipdoenrichmentcancel</t>
        </is>
      </c>
      <c r="H5363" t="inlineStr">
        <is>
          <t>create||update</t>
        </is>
      </c>
      <c r="I5363" t="inlineStr">
        <is>
          <t>sendmailonwftenxudipdoenrichmentcancelContext</t>
        </is>
      </c>
      <c r="J5363" t="n">
        <v>5.0</v>
      </c>
      <c r="K5363" t="inlineStr">
        <is>
          <t>Yes</t>
        </is>
      </c>
    </row>
    <row r="5364">
      <c r="B5364" t="inlineStr">
        <is>
          <t>sku</t>
        </is>
      </c>
      <c r="C5364" t="inlineStr">
        <is>
          <t>any</t>
        </is>
      </c>
      <c r="D5364" t="inlineStr">
        <is>
          <t>Yes</t>
        </is>
      </c>
      <c r="E5364" t="inlineStr">
        <is>
          <t>Published</t>
        </is>
      </c>
      <c r="F5364" t="inlineStr">
        <is>
          <t>sendmailonwftenxudipdoenrichmententry</t>
        </is>
      </c>
      <c r="H5364" t="inlineStr">
        <is>
          <t>create||update</t>
        </is>
      </c>
      <c r="I5364" t="inlineStr">
        <is>
          <t>sendmailonwftenxudipdoenrichmententryContext</t>
        </is>
      </c>
      <c r="J5364" t="n">
        <v>5.0</v>
      </c>
      <c r="K5364" t="inlineStr">
        <is>
          <t>Yes</t>
        </is>
      </c>
    </row>
    <row r="5365">
      <c r="B5365" t="inlineStr">
        <is>
          <t>sku</t>
        </is>
      </c>
      <c r="C5365" t="inlineStr">
        <is>
          <t>any</t>
        </is>
      </c>
      <c r="D5365" t="inlineStr">
        <is>
          <t>Yes</t>
        </is>
      </c>
      <c r="E5365" t="inlineStr">
        <is>
          <t>Published</t>
        </is>
      </c>
      <c r="F5365" t="inlineStr">
        <is>
          <t>setparallelwftenstatustwo</t>
        </is>
      </c>
      <c r="I5365" t="inlineStr">
        <is>
          <t>setparallelwftenstatustwo1Context</t>
        </is>
      </c>
      <c r="J5365" t="n">
        <v>1.0</v>
      </c>
      <c r="K5365" t="inlineStr">
        <is>
          <t>Yes</t>
        </is>
      </c>
    </row>
    <row r="5366">
      <c r="B5366" t="inlineStr">
        <is>
          <t>sku</t>
        </is>
      </c>
      <c r="C5366" t="inlineStr">
        <is>
          <t>any</t>
        </is>
      </c>
      <c r="D5366" t="inlineStr">
        <is>
          <t>Yes</t>
        </is>
      </c>
      <c r="E5366" t="inlineStr">
        <is>
          <t>Published</t>
        </is>
      </c>
      <c r="F5366" t="inlineStr">
        <is>
          <t>xudichangeassignmentpdo</t>
        </is>
      </c>
      <c r="I5366" t="inlineStr">
        <is>
          <t>xudichangeassignmentpdoContext</t>
        </is>
      </c>
      <c r="J5366" t="n">
        <v>1.0</v>
      </c>
      <c r="K5366" t="inlineStr">
        <is>
          <t>Yes</t>
        </is>
      </c>
    </row>
    <row r="5367">
      <c r="B5367" t="inlineStr">
        <is>
          <t>sku</t>
        </is>
      </c>
      <c r="C5367" t="inlineStr">
        <is>
          <t>any</t>
        </is>
      </c>
      <c r="D5367" t="inlineStr">
        <is>
          <t>Yes</t>
        </is>
      </c>
      <c r="E5367" t="inlineStr">
        <is>
          <t>Published</t>
        </is>
      </c>
      <c r="F5367" t="inlineStr">
        <is>
          <t>sendemailonwftensteptwoa1</t>
        </is>
      </c>
      <c r="H5367" t="inlineStr">
        <is>
          <t>create||update</t>
        </is>
      </c>
      <c r="I5367" t="inlineStr">
        <is>
          <t>sendemailonwftensteptwoa1Context</t>
        </is>
      </c>
      <c r="J5367" t="n">
        <v>50.0</v>
      </c>
      <c r="K5367" t="inlineStr">
        <is>
          <t>Yes</t>
        </is>
      </c>
    </row>
    <row r="5368">
      <c r="B5368" t="inlineStr">
        <is>
          <t>sku</t>
        </is>
      </c>
      <c r="C5368" t="inlineStr">
        <is>
          <t>any</t>
        </is>
      </c>
      <c r="D5368" t="inlineStr">
        <is>
          <t>Yes</t>
        </is>
      </c>
      <c r="E5368" t="inlineStr">
        <is>
          <t>Published</t>
        </is>
      </c>
      <c r="F5368" t="inlineStr">
        <is>
          <t>sendemailonwtensteptwo</t>
        </is>
      </c>
      <c r="H5368" t="inlineStr">
        <is>
          <t>create||update</t>
        </is>
      </c>
      <c r="I5368" t="inlineStr">
        <is>
          <t>sendemailonwtensteptwoContext</t>
        </is>
      </c>
      <c r="J5368" t="n">
        <v>50.0</v>
      </c>
      <c r="K5368" t="inlineStr">
        <is>
          <t>Yes</t>
        </is>
      </c>
    </row>
    <row r="5369">
      <c r="B5369" t="inlineStr">
        <is>
          <t>sku</t>
        </is>
      </c>
      <c r="C5369" t="inlineStr">
        <is>
          <t>any</t>
        </is>
      </c>
      <c r="D5369" t="inlineStr">
        <is>
          <t>No</t>
        </is>
      </c>
      <c r="E5369" t="inlineStr">
        <is>
          <t>Published</t>
        </is>
      </c>
      <c r="F5369" t="inlineStr">
        <is>
          <t>changeassignmentonentryofwftensteptwo</t>
        </is>
      </c>
      <c r="I5369" t="inlineStr">
        <is>
          <t>changeassignmentonentryofwftensteptwoContext</t>
        </is>
      </c>
      <c r="J5369" t="n">
        <v>10.0</v>
      </c>
      <c r="K5369" t="inlineStr">
        <is>
          <t>Yes</t>
        </is>
      </c>
    </row>
    <row r="5370">
      <c r="B5370" t="inlineStr">
        <is>
          <t>sku</t>
        </is>
      </c>
      <c r="C5370" t="inlineStr">
        <is>
          <t>any</t>
        </is>
      </c>
      <c r="D5370" t="inlineStr">
        <is>
          <t>Yes</t>
        </is>
      </c>
      <c r="E5370" t="inlineStr">
        <is>
          <t>Published</t>
        </is>
      </c>
      <c r="G5370" t="inlineStr">
        <is>
          <t>bc129</t>
        </is>
      </c>
      <c r="H5370" t="inlineStr">
        <is>
          <t>create||update</t>
        </is>
      </c>
      <c r="I5370" t="inlineStr">
        <is>
          <t>bc1292Context</t>
        </is>
      </c>
      <c r="J5370" t="n">
        <v>203.0</v>
      </c>
      <c r="K5370" t="inlineStr">
        <is>
          <t>Yes</t>
        </is>
      </c>
    </row>
    <row r="5371">
      <c r="B5371" t="inlineStr">
        <is>
          <t>sku</t>
        </is>
      </c>
      <c r="C5371" t="inlineStr">
        <is>
          <t>any</t>
        </is>
      </c>
      <c r="D5371" t="inlineStr">
        <is>
          <t>Yes</t>
        </is>
      </c>
      <c r="E5371" t="inlineStr">
        <is>
          <t>Published</t>
        </is>
      </c>
      <c r="G5371" t="inlineStr">
        <is>
          <t>bc131</t>
        </is>
      </c>
      <c r="H5371" t="inlineStr">
        <is>
          <t>create||update</t>
        </is>
      </c>
      <c r="I5371" t="inlineStr">
        <is>
          <t>bc1312Context</t>
        </is>
      </c>
      <c r="J5371" t="n">
        <v>200.0</v>
      </c>
      <c r="K5371" t="inlineStr">
        <is>
          <t>Yes</t>
        </is>
      </c>
    </row>
    <row r="5372">
      <c r="B5372" t="inlineStr">
        <is>
          <t>sku</t>
        </is>
      </c>
      <c r="C5372" t="inlineStr">
        <is>
          <t>any</t>
        </is>
      </c>
      <c r="D5372" t="inlineStr">
        <is>
          <t>Yes</t>
        </is>
      </c>
      <c r="E5372" t="inlineStr">
        <is>
          <t>Published</t>
        </is>
      </c>
      <c r="G5372" t="inlineStr">
        <is>
          <t>requiredpdoattributesforxudipdoenrichmentbc</t>
        </is>
      </c>
      <c r="H5372" t="inlineStr">
        <is>
          <t>create||update</t>
        </is>
      </c>
      <c r="I5372" t="inlineStr">
        <is>
          <t>requiredpdoattributesforxudipdoenrichmentbc2Context</t>
        </is>
      </c>
      <c r="J5372" t="n">
        <v>300.0</v>
      </c>
      <c r="K5372" t="inlineStr">
        <is>
          <t>Yes</t>
        </is>
      </c>
    </row>
    <row r="5373">
      <c r="B5373" t="inlineStr">
        <is>
          <t>sku</t>
        </is>
      </c>
      <c r="C5373" t="inlineStr">
        <is>
          <t>any</t>
        </is>
      </c>
      <c r="D5373" t="inlineStr">
        <is>
          <t>Yes</t>
        </is>
      </c>
      <c r="E5373" t="inlineStr">
        <is>
          <t>Published</t>
        </is>
      </c>
      <c r="G5373" t="inlineStr">
        <is>
          <t>validatebasedonreqsterilpriorusebc</t>
        </is>
      </c>
      <c r="H5373" t="inlineStr">
        <is>
          <t>create||update</t>
        </is>
      </c>
      <c r="I5373" t="inlineStr">
        <is>
          <t>validatebasedonreqsterilpriorusebc2Context</t>
        </is>
      </c>
      <c r="J5373" t="n">
        <v>230.0</v>
      </c>
      <c r="K5373" t="inlineStr">
        <is>
          <t>Yes</t>
        </is>
      </c>
    </row>
    <row r="5374">
      <c r="B5374" t="inlineStr">
        <is>
          <t>sku</t>
        </is>
      </c>
      <c r="C5374" t="inlineStr">
        <is>
          <t>any</t>
        </is>
      </c>
      <c r="D5374" t="inlineStr">
        <is>
          <t>Yes</t>
        </is>
      </c>
      <c r="E5374" t="inlineStr">
        <is>
          <t>Published</t>
        </is>
      </c>
      <c r="G5374" t="inlineStr">
        <is>
          <t>validatesizetypetexthasanyerrorbc</t>
        </is>
      </c>
      <c r="H5374" t="inlineStr">
        <is>
          <t>create||update</t>
        </is>
      </c>
      <c r="I5374" t="inlineStr">
        <is>
          <t>validatesizetypetexthasanyerrorbc2Context</t>
        </is>
      </c>
      <c r="J5374" t="n">
        <v>100.0</v>
      </c>
      <c r="K5374" t="inlineStr">
        <is>
          <t>Yes</t>
        </is>
      </c>
    </row>
    <row r="5375">
      <c r="B5375" t="inlineStr">
        <is>
          <t>sku</t>
        </is>
      </c>
      <c r="C5375" t="inlineStr">
        <is>
          <t>any</t>
        </is>
      </c>
      <c r="D5375" t="inlineStr">
        <is>
          <t>Yes</t>
        </is>
      </c>
      <c r="E5375" t="inlineStr">
        <is>
          <t>Published</t>
        </is>
      </c>
      <c r="G5375" t="inlineStr">
        <is>
          <t>validatesizeunitofmeasurebc</t>
        </is>
      </c>
      <c r="H5375" t="inlineStr">
        <is>
          <t>create||update</t>
        </is>
      </c>
      <c r="I5375" t="inlineStr">
        <is>
          <t>validatesizeunitofmeasurebc2Context</t>
        </is>
      </c>
      <c r="J5375" t="n">
        <v>100.0</v>
      </c>
      <c r="K5375" t="inlineStr">
        <is>
          <t>Yes</t>
        </is>
      </c>
    </row>
    <row r="5376">
      <c r="B5376" t="inlineStr">
        <is>
          <t>sku</t>
        </is>
      </c>
      <c r="C5376" t="inlineStr">
        <is>
          <t>any</t>
        </is>
      </c>
      <c r="D5376" t="inlineStr">
        <is>
          <t>Yes</t>
        </is>
      </c>
      <c r="E5376" t="inlineStr">
        <is>
          <t>Published</t>
        </is>
      </c>
      <c r="G5376" t="inlineStr">
        <is>
          <t>validatesizevaluebc</t>
        </is>
      </c>
      <c r="H5376" t="inlineStr">
        <is>
          <t>create||update</t>
        </is>
      </c>
      <c r="I5376" t="inlineStr">
        <is>
          <t>validatesizevaluebc2Context</t>
        </is>
      </c>
      <c r="J5376" t="n">
        <v>100.0</v>
      </c>
      <c r="K5376" t="inlineStr">
        <is>
          <t>Yes</t>
        </is>
      </c>
    </row>
    <row r="5377">
      <c r="B5377" t="inlineStr">
        <is>
          <t>sku</t>
        </is>
      </c>
      <c r="C5377" t="inlineStr">
        <is>
          <t>any</t>
        </is>
      </c>
      <c r="D5377" t="inlineStr">
        <is>
          <t>Yes</t>
        </is>
      </c>
      <c r="E5377" t="inlineStr">
        <is>
          <t>Published</t>
        </is>
      </c>
      <c r="G5377" t="inlineStr">
        <is>
          <t>validatestoragerequirementsbc</t>
        </is>
      </c>
      <c r="H5377" t="inlineStr">
        <is>
          <t>create||update</t>
        </is>
      </c>
      <c r="I5377" t="inlineStr">
        <is>
          <t>validatestoragerequirementsbc2Context</t>
        </is>
      </c>
      <c r="J5377" t="n">
        <v>100.0</v>
      </c>
      <c r="K5377" t="inlineStr">
        <is>
          <t>Yes</t>
        </is>
      </c>
    </row>
    <row r="5378">
      <c r="B5378" t="inlineStr">
        <is>
          <t>sku</t>
        </is>
      </c>
      <c r="C5378" t="inlineStr">
        <is>
          <t>any</t>
        </is>
      </c>
      <c r="D5378" t="inlineStr">
        <is>
          <t>Yes</t>
        </is>
      </c>
      <c r="E5378" t="inlineStr">
        <is>
          <t>Published</t>
        </is>
      </c>
      <c r="F5378" t="inlineStr">
        <is>
          <t>chnageassignmnttocreatorwftwoarework</t>
        </is>
      </c>
      <c r="I5378" t="inlineStr">
        <is>
          <t>chnageassignmnttocreatorwftwoareworkContext</t>
        </is>
      </c>
      <c r="J5378" t="n">
        <v>1.0</v>
      </c>
      <c r="K5378" t="inlineStr">
        <is>
          <t>Yes</t>
        </is>
      </c>
    </row>
    <row r="5379">
      <c r="B5379" t="inlineStr">
        <is>
          <t>sku</t>
        </is>
      </c>
      <c r="C5379" t="inlineStr">
        <is>
          <t>any</t>
        </is>
      </c>
      <c r="D5379" t="inlineStr">
        <is>
          <t>No</t>
        </is>
      </c>
      <c r="E5379" t="inlineStr">
        <is>
          <t>Published</t>
        </is>
      </c>
      <c r="F5379" t="inlineStr">
        <is>
          <t>getrestapiresponsefromaiponbaxterskugloballevelexitmappedforwftwosteptwoa</t>
        </is>
      </c>
      <c r="H5379" t="inlineStr">
        <is>
          <t>create||update</t>
        </is>
      </c>
      <c r="I5379" t="inlineStr">
        <is>
          <t>getrestapiresponsefromaiponbaxterskugloballevelexitmappedforwftwosteptwoaContext</t>
        </is>
      </c>
      <c r="J5379" t="n">
        <v>1000.0</v>
      </c>
      <c r="K5379" t="inlineStr">
        <is>
          <t>Yes</t>
        </is>
      </c>
    </row>
    <row r="5380">
      <c r="B5380" t="inlineStr">
        <is>
          <t>sku</t>
        </is>
      </c>
      <c r="C5380" t="inlineStr">
        <is>
          <t>any</t>
        </is>
      </c>
      <c r="D5380" t="inlineStr">
        <is>
          <t>Yes</t>
        </is>
      </c>
      <c r="E5380" t="inlineStr">
        <is>
          <t>Published</t>
        </is>
      </c>
      <c r="F5380" t="inlineStr">
        <is>
          <t>invokewftwostepfouraandbatendofwfglobalstep</t>
        </is>
      </c>
      <c r="I5380" t="inlineStr">
        <is>
          <t>invokewftwostepfouraandbatendofwfglobalstep1Context</t>
        </is>
      </c>
      <c r="J5380" t="n">
        <v>333.0</v>
      </c>
      <c r="K5380" t="inlineStr">
        <is>
          <t>Yes</t>
        </is>
      </c>
    </row>
    <row r="5381">
      <c r="B5381" t="inlineStr">
        <is>
          <t>sku</t>
        </is>
      </c>
      <c r="C5381" t="inlineStr">
        <is>
          <t>any</t>
        </is>
      </c>
      <c r="D5381" t="inlineStr">
        <is>
          <t>Yes</t>
        </is>
      </c>
      <c r="E5381" t="inlineStr">
        <is>
          <t>Published</t>
        </is>
      </c>
      <c r="F5381" t="inlineStr">
        <is>
          <t>sendmailonbaxterskumanufacturingenrichmentcancel</t>
        </is>
      </c>
      <c r="I5381" t="inlineStr">
        <is>
          <t>sendmailonbaxterskumanufacturingenrichmentcancelContext</t>
        </is>
      </c>
      <c r="J5381" t="n">
        <v>10.0</v>
      </c>
      <c r="K5381" t="inlineStr">
        <is>
          <t>Yes</t>
        </is>
      </c>
    </row>
    <row r="5382">
      <c r="B5382" t="inlineStr">
        <is>
          <t>sku</t>
        </is>
      </c>
      <c r="C5382" t="inlineStr">
        <is>
          <t>any</t>
        </is>
      </c>
      <c r="D5382" t="inlineStr">
        <is>
          <t>Yes</t>
        </is>
      </c>
      <c r="E5382" t="inlineStr">
        <is>
          <t>Published</t>
        </is>
      </c>
      <c r="F5382" t="inlineStr">
        <is>
          <t>sendmailonbaxterskumanufacturingenrichmententry</t>
        </is>
      </c>
      <c r="I5382" t="inlineStr">
        <is>
          <t>sendmailonbaxterskumanufacturingenrichmententryContext</t>
        </is>
      </c>
      <c r="J5382" t="n">
        <v>5.0</v>
      </c>
      <c r="K5382" t="inlineStr">
        <is>
          <t>Yes</t>
        </is>
      </c>
    </row>
    <row r="5383">
      <c r="B5383" t="inlineStr">
        <is>
          <t>sku</t>
        </is>
      </c>
      <c r="C5383" t="inlineStr">
        <is>
          <t>any</t>
        </is>
      </c>
      <c r="D5383" t="inlineStr">
        <is>
          <t>Yes</t>
        </is>
      </c>
      <c r="E5383" t="inlineStr">
        <is>
          <t>Published</t>
        </is>
      </c>
      <c r="F5383" t="inlineStr">
        <is>
          <t>sendmailonbecenrichment</t>
        </is>
      </c>
      <c r="H5383" t="inlineStr">
        <is>
          <t>create||update</t>
        </is>
      </c>
      <c r="I5383" t="inlineStr">
        <is>
          <t>sendmailonbecenrichment1Context</t>
        </is>
      </c>
      <c r="J5383" t="n">
        <v>24.0</v>
      </c>
      <c r="K5383" t="inlineStr">
        <is>
          <t>Yes</t>
        </is>
      </c>
    </row>
    <row r="5384">
      <c r="B5384" t="inlineStr">
        <is>
          <t>sku</t>
        </is>
      </c>
      <c r="C5384" t="inlineStr">
        <is>
          <t>any</t>
        </is>
      </c>
      <c r="D5384" t="inlineStr">
        <is>
          <t>Yes</t>
        </is>
      </c>
      <c r="E5384" t="inlineStr">
        <is>
          <t>Published</t>
        </is>
      </c>
      <c r="F5384" t="inlineStr">
        <is>
          <t>sendmailwhenbaxterskumanufacturingenrichmentresubmitedbymarketinguser</t>
        </is>
      </c>
      <c r="I5384" t="inlineStr">
        <is>
          <t>sendmailwhenbaxterskumanufacturingenrichmentresubmitedbymarketinguserContext</t>
        </is>
      </c>
      <c r="J5384" t="n">
        <v>85.0</v>
      </c>
      <c r="K5384" t="inlineStr">
        <is>
          <t>Yes</t>
        </is>
      </c>
    </row>
    <row r="5385">
      <c r="B5385" t="inlineStr">
        <is>
          <t>sku</t>
        </is>
      </c>
      <c r="C5385" t="inlineStr">
        <is>
          <t>any</t>
        </is>
      </c>
      <c r="D5385" t="inlineStr">
        <is>
          <t>Yes</t>
        </is>
      </c>
      <c r="E5385" t="inlineStr">
        <is>
          <t>Published</t>
        </is>
      </c>
      <c r="F5385" t="inlineStr">
        <is>
          <t>sendmailwhenmanufacturingenrichmentusersendsbaxterskuforreworkfrommarketinguser</t>
        </is>
      </c>
      <c r="I5385" t="inlineStr">
        <is>
          <t>sendmailwhenmanufacturingenrichmentusersendsbaxterskuforreworkfrommarketinguserContext</t>
        </is>
      </c>
      <c r="J5385" t="n">
        <v>15.0</v>
      </c>
      <c r="K5385" t="inlineStr">
        <is>
          <t>Yes</t>
        </is>
      </c>
    </row>
    <row r="5386">
      <c r="B5386" t="inlineStr">
        <is>
          <t>sku</t>
        </is>
      </c>
      <c r="C5386" t="inlineStr">
        <is>
          <t>any</t>
        </is>
      </c>
      <c r="D5386" t="inlineStr">
        <is>
          <t>Yes</t>
        </is>
      </c>
      <c r="E5386" t="inlineStr">
        <is>
          <t>Published</t>
        </is>
      </c>
      <c r="F5386" t="inlineStr">
        <is>
          <t>sendmailwhenparentworkflowisnotcompleted</t>
        </is>
      </c>
      <c r="I5386" t="inlineStr">
        <is>
          <t>sendmailwhenparentworkflowisnotcompleted2Context</t>
        </is>
      </c>
      <c r="J5386" t="n">
        <v>12.0</v>
      </c>
      <c r="K5386" t="inlineStr">
        <is>
          <t>Yes</t>
        </is>
      </c>
    </row>
    <row r="5387">
      <c r="B5387" t="inlineStr">
        <is>
          <t>sku</t>
        </is>
      </c>
      <c r="C5387" t="inlineStr">
        <is>
          <t>any</t>
        </is>
      </c>
      <c r="D5387" t="inlineStr">
        <is>
          <t>Yes</t>
        </is>
      </c>
      <c r="E5387" t="inlineStr">
        <is>
          <t>Published</t>
        </is>
      </c>
      <c r="F5387" t="inlineStr">
        <is>
          <t>setworkflowstatustocancelledonwftwosteptwoacancelaction</t>
        </is>
      </c>
      <c r="I5387" t="inlineStr">
        <is>
          <t>setworkflowstatustocancelledonwftwosteptwoacancelactionContext</t>
        </is>
      </c>
      <c r="J5387" t="n">
        <v>1.0</v>
      </c>
      <c r="K5387" t="inlineStr">
        <is>
          <t>Yes</t>
        </is>
      </c>
    </row>
    <row r="5388">
      <c r="B5388" t="inlineStr">
        <is>
          <t>sku</t>
        </is>
      </c>
      <c r="C5388" t="inlineStr">
        <is>
          <t>any</t>
        </is>
      </c>
      <c r="D5388" t="inlineStr">
        <is>
          <t>Yes</t>
        </is>
      </c>
      <c r="E5388" t="inlineStr">
        <is>
          <t>Published</t>
        </is>
      </c>
      <c r="F5388" t="inlineStr">
        <is>
          <t>wftwosteptwoadonestatus</t>
        </is>
      </c>
      <c r="I5388" t="inlineStr">
        <is>
          <t>wftwosteptwoadonestatusContext</t>
        </is>
      </c>
      <c r="J5388" t="n">
        <v>1.0</v>
      </c>
      <c r="K5388" t="inlineStr">
        <is>
          <t>Yes</t>
        </is>
      </c>
    </row>
    <row r="5389">
      <c r="B5389" t="inlineStr">
        <is>
          <t>sku</t>
        </is>
      </c>
      <c r="C5389" t="inlineStr">
        <is>
          <t>any</t>
        </is>
      </c>
      <c r="D5389" t="inlineStr">
        <is>
          <t>Yes</t>
        </is>
      </c>
      <c r="E5389" t="inlineStr">
        <is>
          <t>Published</t>
        </is>
      </c>
      <c r="F5389" t="inlineStr">
        <is>
          <t>sendmailtoautoassignofwftwostepfour</t>
        </is>
      </c>
      <c r="H5389" t="inlineStr">
        <is>
          <t>create||update</t>
        </is>
      </c>
      <c r="I5389" t="inlineStr">
        <is>
          <t>sendmailtoautoassignofwftwostepfourContext</t>
        </is>
      </c>
      <c r="J5389" t="n">
        <v>50.0</v>
      </c>
      <c r="K5389" t="inlineStr">
        <is>
          <t>Yes</t>
        </is>
      </c>
    </row>
    <row r="5390">
      <c r="B5390" t="inlineStr">
        <is>
          <t>sku</t>
        </is>
      </c>
      <c r="C5390" t="inlineStr">
        <is>
          <t>any</t>
        </is>
      </c>
      <c r="D5390" t="inlineStr">
        <is>
          <t>Yes</t>
        </is>
      </c>
      <c r="E5390" t="inlineStr">
        <is>
          <t>Published</t>
        </is>
      </c>
      <c r="F5390" t="inlineStr">
        <is>
          <t>ctrymanufwftwostepfourchangeassignment</t>
        </is>
      </c>
      <c r="I5390" t="inlineStr">
        <is>
          <t>ctrymanufwftwostepfourchangeassignmentContext</t>
        </is>
      </c>
      <c r="J5390" t="n">
        <v>10.0</v>
      </c>
      <c r="K5390" t="inlineStr">
        <is>
          <t>Yes</t>
        </is>
      </c>
    </row>
    <row r="5391">
      <c r="B5391" t="inlineStr">
        <is>
          <t>sku</t>
        </is>
      </c>
      <c r="C5391" t="inlineStr">
        <is>
          <t>any</t>
        </is>
      </c>
      <c r="D5391" t="inlineStr">
        <is>
          <t>Yes</t>
        </is>
      </c>
      <c r="E5391" t="inlineStr">
        <is>
          <t>Published</t>
        </is>
      </c>
      <c r="G5391" t="inlineStr">
        <is>
          <t>validatepackbcforskubc</t>
        </is>
      </c>
      <c r="I5391" t="inlineStr">
        <is>
          <t>validatepackbcforskubc4Context</t>
        </is>
      </c>
      <c r="J5391" t="n">
        <v>12.0</v>
      </c>
      <c r="K5391" t="inlineStr">
        <is>
          <t>Yes</t>
        </is>
      </c>
    </row>
    <row r="5392">
      <c r="B5392" t="inlineStr">
        <is>
          <t>sku</t>
        </is>
      </c>
      <c r="C5392" t="inlineStr">
        <is>
          <t>any</t>
        </is>
      </c>
      <c r="D5392" t="inlineStr">
        <is>
          <t>Yes</t>
        </is>
      </c>
      <c r="E5392" t="inlineStr">
        <is>
          <t>Published</t>
        </is>
      </c>
      <c r="G5392" t="inlineStr">
        <is>
          <t>validaterelatedcaseattributtesfromskubc</t>
        </is>
      </c>
      <c r="I5392" t="inlineStr">
        <is>
          <t>validaterelatedcaseattributtesfromskubc4Context</t>
        </is>
      </c>
      <c r="J5392" t="n">
        <v>12.0</v>
      </c>
      <c r="K5392" t="inlineStr">
        <is>
          <t>Yes</t>
        </is>
      </c>
    </row>
    <row r="5393">
      <c r="B5393" t="inlineStr">
        <is>
          <t>sku</t>
        </is>
      </c>
      <c r="C5393" t="inlineStr">
        <is>
          <t>any</t>
        </is>
      </c>
      <c r="D5393" t="inlineStr">
        <is>
          <t>Yes</t>
        </is>
      </c>
      <c r="E5393" t="inlineStr">
        <is>
          <t>Published</t>
        </is>
      </c>
      <c r="G5393" t="inlineStr">
        <is>
          <t>validaterelatedeachattributefromskubc</t>
        </is>
      </c>
      <c r="I5393" t="inlineStr">
        <is>
          <t>validaterelatedeachattributefromskubc4Context</t>
        </is>
      </c>
      <c r="J5393" t="n">
        <v>12.0</v>
      </c>
      <c r="K5393" t="inlineStr">
        <is>
          <t>Yes</t>
        </is>
      </c>
    </row>
    <row r="5394">
      <c r="B5394" t="inlineStr">
        <is>
          <t>sku</t>
        </is>
      </c>
      <c r="C5394" t="inlineStr">
        <is>
          <t>any</t>
        </is>
      </c>
      <c r="D5394" t="inlineStr">
        <is>
          <t>Yes</t>
        </is>
      </c>
      <c r="E5394" t="inlineStr">
        <is>
          <t>Published</t>
        </is>
      </c>
      <c r="G5394" t="inlineStr">
        <is>
          <t>validaterelatedpalletattributesskubc</t>
        </is>
      </c>
      <c r="I5394" t="inlineStr">
        <is>
          <t>validaterelatedpalletattributesskubc4Context</t>
        </is>
      </c>
      <c r="J5394" t="n">
        <v>12.0</v>
      </c>
      <c r="K5394" t="inlineStr">
        <is>
          <t>Yes</t>
        </is>
      </c>
    </row>
    <row r="5395">
      <c r="B5395" t="inlineStr">
        <is>
          <t>sku</t>
        </is>
      </c>
      <c r="C5395" t="inlineStr">
        <is>
          <t>any</t>
        </is>
      </c>
      <c r="D5395" t="inlineStr">
        <is>
          <t>Yes</t>
        </is>
      </c>
      <c r="E5395" t="inlineStr">
        <is>
          <t>Published</t>
        </is>
      </c>
      <c r="F5395" t="inlineStr">
        <is>
          <t>UpdatedlegalentityLSCFlag</t>
        </is>
      </c>
      <c r="I5395" t="inlineStr">
        <is>
          <t>UpdatedlegalentityLSCFlag127Context</t>
        </is>
      </c>
      <c r="J5395" t="n">
        <v>10.0</v>
      </c>
      <c r="K5395" t="inlineStr">
        <is>
          <t>Yes</t>
        </is>
      </c>
    </row>
    <row r="5396">
      <c r="B5396" t="inlineStr">
        <is>
          <t>sku</t>
        </is>
      </c>
      <c r="C5396" t="inlineStr">
        <is>
          <t>any</t>
        </is>
      </c>
      <c r="D5396" t="inlineStr">
        <is>
          <t>Yes</t>
        </is>
      </c>
      <c r="E5396" t="inlineStr">
        <is>
          <t>Published</t>
        </is>
      </c>
      <c r="G5396" t="inlineStr">
        <is>
          <t>requiredlocalsupplychainattributesforbaxterskubc</t>
        </is>
      </c>
      <c r="I5396" t="inlineStr">
        <is>
          <t>requiredlocalsupplychainattributesforbaxterskubc136Context</t>
        </is>
      </c>
      <c r="J5396" t="n">
        <v>330.0</v>
      </c>
      <c r="K5396" t="inlineStr">
        <is>
          <t>Yes</t>
        </is>
      </c>
    </row>
    <row r="5397">
      <c r="B5397" t="inlineStr">
        <is>
          <t>sku</t>
        </is>
      </c>
      <c r="C5397" t="inlineStr">
        <is>
          <t>any</t>
        </is>
      </c>
      <c r="D5397" t="inlineStr">
        <is>
          <t>Yes</t>
        </is>
      </c>
      <c r="E5397" t="inlineStr">
        <is>
          <t>Published</t>
        </is>
      </c>
      <c r="F5397" t="inlineStr">
        <is>
          <t>setworkflowstatustoinprogressinGambroDialysatorenGmbHDeutschland</t>
        </is>
      </c>
      <c r="I5397" t="inlineStr">
        <is>
          <t>setworkflowstatustoinprogressinGambroDialysatorenGmbHDeutschland2Context</t>
        </is>
      </c>
      <c r="J5397" t="n">
        <v>10.0</v>
      </c>
      <c r="K5397" t="inlineStr">
        <is>
          <t>Yes</t>
        </is>
      </c>
    </row>
    <row r="5398">
      <c r="B5398" t="inlineStr">
        <is>
          <t>sku</t>
        </is>
      </c>
      <c r="C5398" t="inlineStr">
        <is>
          <t>any</t>
        </is>
      </c>
      <c r="D5398" t="inlineStr">
        <is>
          <t>Yes</t>
        </is>
      </c>
      <c r="E5398" t="inlineStr">
        <is>
          <t>Published</t>
        </is>
      </c>
      <c r="F5398" t="inlineStr">
        <is>
          <t>UpdatedlegalentityLSCFlag</t>
        </is>
      </c>
      <c r="I5398" t="inlineStr">
        <is>
          <t>UpdatedlegalentityLSCFlag128Context</t>
        </is>
      </c>
      <c r="J5398" t="n">
        <v>10.0</v>
      </c>
      <c r="K5398" t="inlineStr">
        <is>
          <t>Yes</t>
        </is>
      </c>
    </row>
    <row r="5399">
      <c r="B5399" t="inlineStr">
        <is>
          <t>sku</t>
        </is>
      </c>
      <c r="C5399" t="inlineStr">
        <is>
          <t>any</t>
        </is>
      </c>
      <c r="D5399" t="inlineStr">
        <is>
          <t>Yes</t>
        </is>
      </c>
      <c r="E5399" t="inlineStr">
        <is>
          <t>Published</t>
        </is>
      </c>
      <c r="G5399" t="inlineStr">
        <is>
          <t>requiredmanufacturingattributesbaxterskulegalentity</t>
        </is>
      </c>
      <c r="I5399" t="inlineStr">
        <is>
          <t>requiredmanufacturingattributesbaxterskulegalentity135Context</t>
        </is>
      </c>
      <c r="J5399" t="n">
        <v>105.0</v>
      </c>
      <c r="K5399" t="inlineStr">
        <is>
          <t>Yes</t>
        </is>
      </c>
    </row>
    <row r="5400">
      <c r="B5400" t="inlineStr">
        <is>
          <t>sku</t>
        </is>
      </c>
      <c r="C5400" t="inlineStr">
        <is>
          <t>any</t>
        </is>
      </c>
      <c r="D5400" t="inlineStr">
        <is>
          <t>Yes</t>
        </is>
      </c>
      <c r="E5400" t="inlineStr">
        <is>
          <t>Published</t>
        </is>
      </c>
      <c r="F5400" t="inlineStr">
        <is>
          <t>UpdatedlegalentityLSCFlag</t>
        </is>
      </c>
      <c r="I5400" t="inlineStr">
        <is>
          <t>UpdatedlegalentityLSCFlag129Context</t>
        </is>
      </c>
      <c r="J5400" t="n">
        <v>10.0</v>
      </c>
      <c r="K5400" t="inlineStr">
        <is>
          <t>Yes</t>
        </is>
      </c>
    </row>
    <row r="5401">
      <c r="B5401" t="inlineStr">
        <is>
          <t>sku</t>
        </is>
      </c>
      <c r="C5401" t="inlineStr">
        <is>
          <t>any</t>
        </is>
      </c>
      <c r="D5401" t="inlineStr">
        <is>
          <t>Yes</t>
        </is>
      </c>
      <c r="E5401" t="inlineStr">
        <is>
          <t>Published</t>
        </is>
      </c>
      <c r="G5401" t="inlineStr">
        <is>
          <t>requiredlocalsupplychainattributesforbaxterskubc</t>
        </is>
      </c>
      <c r="I5401" t="inlineStr">
        <is>
          <t>requiredlocalsupplychainattributesforbaxterskubc137Context</t>
        </is>
      </c>
      <c r="J5401" t="n">
        <v>330.0</v>
      </c>
      <c r="K5401" t="inlineStr">
        <is>
          <t>Yes</t>
        </is>
      </c>
    </row>
    <row r="5402">
      <c r="B5402" t="inlineStr">
        <is>
          <t>sku</t>
        </is>
      </c>
      <c r="C5402" t="inlineStr">
        <is>
          <t>any</t>
        </is>
      </c>
      <c r="D5402" t="inlineStr">
        <is>
          <t>Yes</t>
        </is>
      </c>
      <c r="E5402" t="inlineStr">
        <is>
          <t>Published</t>
        </is>
      </c>
      <c r="F5402" t="inlineStr">
        <is>
          <t>UpdatedlegalentityLSCFlag</t>
        </is>
      </c>
      <c r="I5402" t="inlineStr">
        <is>
          <t>UpdatedlegalentityLSCFlag130Context</t>
        </is>
      </c>
      <c r="J5402" t="n">
        <v>10.0</v>
      </c>
      <c r="K5402" t="inlineStr">
        <is>
          <t>Yes</t>
        </is>
      </c>
    </row>
    <row r="5403">
      <c r="B5403" t="inlineStr">
        <is>
          <t>sku</t>
        </is>
      </c>
      <c r="C5403" t="inlineStr">
        <is>
          <t>any</t>
        </is>
      </c>
      <c r="D5403" t="inlineStr">
        <is>
          <t>Yes</t>
        </is>
      </c>
      <c r="E5403" t="inlineStr">
        <is>
          <t>Published</t>
        </is>
      </c>
      <c r="G5403" t="inlineStr">
        <is>
          <t>requiredmanufacturingattributes3rdpartyskulegalentity</t>
        </is>
      </c>
      <c r="I5403" t="inlineStr">
        <is>
          <t>requiredmanufacturingattributes3rdpartyskulegalentity135Context</t>
        </is>
      </c>
      <c r="J5403" t="n">
        <v>106.0</v>
      </c>
      <c r="K5403" t="inlineStr">
        <is>
          <t>Yes</t>
        </is>
      </c>
    </row>
    <row r="5404">
      <c r="B5404" t="inlineStr">
        <is>
          <t>sku</t>
        </is>
      </c>
      <c r="C5404" t="inlineStr">
        <is>
          <t>any</t>
        </is>
      </c>
      <c r="D5404" t="inlineStr">
        <is>
          <t>Yes</t>
        </is>
      </c>
      <c r="E5404" t="inlineStr">
        <is>
          <t>Published</t>
        </is>
      </c>
      <c r="F5404" t="inlineStr">
        <is>
          <t>setjdestatusiflegalentitystepiscompleteBaxterSLSpain</t>
        </is>
      </c>
      <c r="I5404" t="inlineStr">
        <is>
          <t>setjdestatusiflegalentitystepiscompleteBaxterSLSpain1Context</t>
        </is>
      </c>
      <c r="J5404" t="n">
        <v>1.0</v>
      </c>
      <c r="K5404" t="inlineStr">
        <is>
          <t>Yes</t>
        </is>
      </c>
    </row>
    <row r="5405">
      <c r="B5405" t="inlineStr">
        <is>
          <t>sku</t>
        </is>
      </c>
      <c r="C5405" t="inlineStr">
        <is>
          <t>any</t>
        </is>
      </c>
      <c r="D5405" t="inlineStr">
        <is>
          <t>Yes</t>
        </is>
      </c>
      <c r="E5405" t="inlineStr">
        <is>
          <t>Published</t>
        </is>
      </c>
      <c r="F5405" t="inlineStr">
        <is>
          <t>setworkflowstatustocompleteinBaxterSLSpain</t>
        </is>
      </c>
      <c r="I5405" t="inlineStr">
        <is>
          <t>setworkflowstatustocompleteinBaxterSLSpain2Context</t>
        </is>
      </c>
      <c r="J5405" t="n">
        <v>10.0</v>
      </c>
      <c r="K5405" t="inlineStr">
        <is>
          <t>Yes</t>
        </is>
      </c>
    </row>
    <row r="5406">
      <c r="B5406" t="inlineStr">
        <is>
          <t>sku</t>
        </is>
      </c>
      <c r="C5406" t="inlineStr">
        <is>
          <t>any</t>
        </is>
      </c>
      <c r="D5406" t="inlineStr">
        <is>
          <t>Yes</t>
        </is>
      </c>
      <c r="E5406" t="inlineStr">
        <is>
          <t>Published</t>
        </is>
      </c>
      <c r="G5406" t="inlineStr">
        <is>
          <t>requireddqaattributes3rdpartysku</t>
        </is>
      </c>
      <c r="I5406" t="inlineStr">
        <is>
          <t>requireddqaattributes3rdpartysku136Context</t>
        </is>
      </c>
      <c r="J5406" t="n">
        <v>104.0</v>
      </c>
      <c r="K5406" t="inlineStr">
        <is>
          <t>Yes</t>
        </is>
      </c>
    </row>
    <row r="5407">
      <c r="B5407" t="inlineStr">
        <is>
          <t>sku</t>
        </is>
      </c>
      <c r="C5407" t="inlineStr">
        <is>
          <t>any</t>
        </is>
      </c>
      <c r="D5407" t="inlineStr">
        <is>
          <t>Yes</t>
        </is>
      </c>
      <c r="E5407" t="inlineStr">
        <is>
          <t>Published</t>
        </is>
      </c>
      <c r="F5407" t="inlineStr">
        <is>
          <t>UpdatedlegalentityLSCFlag</t>
        </is>
      </c>
      <c r="I5407" t="inlineStr">
        <is>
          <t>UpdatedlegalentityLSCFlag131Context</t>
        </is>
      </c>
      <c r="J5407" t="n">
        <v>10.0</v>
      </c>
      <c r="K5407" t="inlineStr">
        <is>
          <t>Yes</t>
        </is>
      </c>
    </row>
    <row r="5408">
      <c r="B5408" t="inlineStr">
        <is>
          <t>sku</t>
        </is>
      </c>
      <c r="C5408" t="inlineStr">
        <is>
          <t>any</t>
        </is>
      </c>
      <c r="D5408" t="inlineStr">
        <is>
          <t>Yes</t>
        </is>
      </c>
      <c r="E5408" t="inlineStr">
        <is>
          <t>Published</t>
        </is>
      </c>
      <c r="G5408" t="inlineStr">
        <is>
          <t>requiredmanufacturingattributes3rdpartyskulegalentity</t>
        </is>
      </c>
      <c r="I5408" t="inlineStr">
        <is>
          <t>requiredmanufacturingattributes3rdpartyskulegalentity136Context</t>
        </is>
      </c>
      <c r="J5408" t="n">
        <v>106.0</v>
      </c>
      <c r="K5408" t="inlineStr">
        <is>
          <t>Yes</t>
        </is>
      </c>
    </row>
    <row r="5409">
      <c r="B5409" t="inlineStr">
        <is>
          <t>sku</t>
        </is>
      </c>
      <c r="C5409" t="inlineStr">
        <is>
          <t>any</t>
        </is>
      </c>
      <c r="D5409" t="inlineStr">
        <is>
          <t>Yes</t>
        </is>
      </c>
      <c r="E5409" t="inlineStr">
        <is>
          <t>Published</t>
        </is>
      </c>
      <c r="F5409" t="inlineStr">
        <is>
          <t>UpdatedlegalentityRFINFlag</t>
        </is>
      </c>
      <c r="I5409" t="inlineStr">
        <is>
          <t>UpdatedlegalentityRFINFlag133Context</t>
        </is>
      </c>
      <c r="J5409" t="n">
        <v>10.0</v>
      </c>
      <c r="K5409" t="inlineStr">
        <is>
          <t>Yes</t>
        </is>
      </c>
    </row>
    <row r="5410">
      <c r="B5410" t="inlineStr">
        <is>
          <t>sku</t>
        </is>
      </c>
      <c r="C5410" t="inlineStr">
        <is>
          <t>any</t>
        </is>
      </c>
      <c r="D5410" t="inlineStr">
        <is>
          <t>Yes</t>
        </is>
      </c>
      <c r="E5410" t="inlineStr">
        <is>
          <t>Published</t>
        </is>
      </c>
      <c r="G5410" t="inlineStr">
        <is>
          <t>requiredmanufacturingattributesbaxterskulegalentity</t>
        </is>
      </c>
      <c r="I5410" t="inlineStr">
        <is>
          <t>requiredmanufacturingattributesbaxterskulegalentity136Context</t>
        </is>
      </c>
      <c r="J5410" t="n">
        <v>105.0</v>
      </c>
      <c r="K5410" t="inlineStr">
        <is>
          <t>Yes</t>
        </is>
      </c>
    </row>
    <row r="5411">
      <c r="B5411" t="inlineStr">
        <is>
          <t>sku</t>
        </is>
      </c>
      <c r="C5411" t="inlineStr">
        <is>
          <t>any</t>
        </is>
      </c>
      <c r="D5411" t="inlineStr">
        <is>
          <t>Yes</t>
        </is>
      </c>
      <c r="E5411" t="inlineStr">
        <is>
          <t>Published</t>
        </is>
      </c>
      <c r="F5411" t="inlineStr">
        <is>
          <t>setworkflowstatustoinprogressinBaxterMalaysia</t>
        </is>
      </c>
      <c r="I5411" t="inlineStr">
        <is>
          <t>setworkflowstatustoinprogressinBaxterMalaysia2Context</t>
        </is>
      </c>
      <c r="J5411" t="n">
        <v>10.0</v>
      </c>
      <c r="K5411" t="inlineStr">
        <is>
          <t>Yes</t>
        </is>
      </c>
    </row>
    <row r="5412">
      <c r="B5412" t="inlineStr">
        <is>
          <t>sku</t>
        </is>
      </c>
      <c r="C5412" t="inlineStr">
        <is>
          <t>any</t>
        </is>
      </c>
      <c r="D5412" t="inlineStr">
        <is>
          <t>Yes</t>
        </is>
      </c>
      <c r="E5412" t="inlineStr">
        <is>
          <t>Published</t>
        </is>
      </c>
      <c r="F5412" t="inlineStr">
        <is>
          <t>UpdatedlegalentityLSCFlag</t>
        </is>
      </c>
      <c r="I5412" t="inlineStr">
        <is>
          <t>UpdatedlegalentityLSCFlag132Context</t>
        </is>
      </c>
      <c r="J5412" t="n">
        <v>10.0</v>
      </c>
      <c r="K5412" t="inlineStr">
        <is>
          <t>Yes</t>
        </is>
      </c>
    </row>
    <row r="5413">
      <c r="B5413" t="inlineStr">
        <is>
          <t>sku</t>
        </is>
      </c>
      <c r="C5413" t="inlineStr">
        <is>
          <t>any</t>
        </is>
      </c>
      <c r="D5413" t="inlineStr">
        <is>
          <t>Yes</t>
        </is>
      </c>
      <c r="E5413" t="inlineStr">
        <is>
          <t>Published</t>
        </is>
      </c>
      <c r="G5413" t="inlineStr">
        <is>
          <t>requiredlocalsupplychainattributesforthirdpartyskubc</t>
        </is>
      </c>
      <c r="I5413" t="inlineStr">
        <is>
          <t>requiredlocalsupplychainattributesforthirdpartyskubc134Context</t>
        </is>
      </c>
      <c r="J5413" t="n">
        <v>332.0</v>
      </c>
      <c r="K5413" t="inlineStr">
        <is>
          <t>Yes</t>
        </is>
      </c>
    </row>
    <row r="5414">
      <c r="B5414" t="inlineStr">
        <is>
          <t>sku</t>
        </is>
      </c>
      <c r="C5414" t="inlineStr">
        <is>
          <t>any</t>
        </is>
      </c>
      <c r="D5414" t="inlineStr">
        <is>
          <t>Yes</t>
        </is>
      </c>
      <c r="E5414" t="inlineStr">
        <is>
          <t>Published</t>
        </is>
      </c>
      <c r="F5414" t="inlineStr">
        <is>
          <t>setworkflowstatustoinprogressinBaxterHongKong</t>
        </is>
      </c>
      <c r="I5414" t="inlineStr">
        <is>
          <t>setworkflowstatustoinprogressinBaxterHongKong2Context</t>
        </is>
      </c>
      <c r="J5414" t="n">
        <v>10.0</v>
      </c>
      <c r="K5414" t="inlineStr">
        <is>
          <t>Yes</t>
        </is>
      </c>
    </row>
    <row r="5415">
      <c r="B5415" t="inlineStr">
        <is>
          <t>sku</t>
        </is>
      </c>
      <c r="C5415" t="inlineStr">
        <is>
          <t>any</t>
        </is>
      </c>
      <c r="D5415" t="inlineStr">
        <is>
          <t>Yes</t>
        </is>
      </c>
      <c r="E5415" t="inlineStr">
        <is>
          <t>Published</t>
        </is>
      </c>
      <c r="F5415" t="inlineStr">
        <is>
          <t>UpdatedlegalentityLSCFlag</t>
        </is>
      </c>
      <c r="I5415" t="inlineStr">
        <is>
          <t>UpdatedlegalentityLSCFlag133Context</t>
        </is>
      </c>
      <c r="J5415" t="n">
        <v>10.0</v>
      </c>
      <c r="K5415" t="inlineStr">
        <is>
          <t>Yes</t>
        </is>
      </c>
    </row>
    <row r="5416">
      <c r="B5416" t="inlineStr">
        <is>
          <t>sku</t>
        </is>
      </c>
      <c r="C5416" t="inlineStr">
        <is>
          <t>any</t>
        </is>
      </c>
      <c r="D5416" t="inlineStr">
        <is>
          <t>Yes</t>
        </is>
      </c>
      <c r="E5416" t="inlineStr">
        <is>
          <t>Published</t>
        </is>
      </c>
      <c r="G5416" t="inlineStr">
        <is>
          <t>requiredlocalsupplychainattributesforthirdpartyskubc</t>
        </is>
      </c>
      <c r="I5416" t="inlineStr">
        <is>
          <t>requiredlocalsupplychainattributesforthirdpartyskubc135Context</t>
        </is>
      </c>
      <c r="J5416" t="n">
        <v>332.0</v>
      </c>
      <c r="K5416" t="inlineStr">
        <is>
          <t>Yes</t>
        </is>
      </c>
    </row>
    <row r="5417">
      <c r="B5417" t="inlineStr">
        <is>
          <t>sku</t>
        </is>
      </c>
      <c r="C5417" t="inlineStr">
        <is>
          <t>any</t>
        </is>
      </c>
      <c r="D5417" t="inlineStr">
        <is>
          <t>Yes</t>
        </is>
      </c>
      <c r="E5417" t="inlineStr">
        <is>
          <t>Published</t>
        </is>
      </c>
      <c r="F5417" t="inlineStr">
        <is>
          <t>setworkflowstatustoinprogressinBaxterSPAItaly</t>
        </is>
      </c>
      <c r="I5417" t="inlineStr">
        <is>
          <t>setworkflowstatustoinprogressinBaxterSPAItaly2Context</t>
        </is>
      </c>
      <c r="J5417" t="n">
        <v>10.0</v>
      </c>
      <c r="K5417" t="inlineStr">
        <is>
          <t>Yes</t>
        </is>
      </c>
    </row>
    <row r="5418">
      <c r="B5418" t="inlineStr">
        <is>
          <t>sku</t>
        </is>
      </c>
      <c r="C5418" t="inlineStr">
        <is>
          <t>any</t>
        </is>
      </c>
      <c r="D5418" t="inlineStr">
        <is>
          <t>Yes</t>
        </is>
      </c>
      <c r="E5418" t="inlineStr">
        <is>
          <t>Published</t>
        </is>
      </c>
      <c r="F5418" t="inlineStr">
        <is>
          <t>UpdatedlegalentityRFINFlag</t>
        </is>
      </c>
      <c r="I5418" t="inlineStr">
        <is>
          <t>UpdatedlegalentityRFINFlag134Context</t>
        </is>
      </c>
      <c r="J5418" t="n">
        <v>10.0</v>
      </c>
      <c r="K5418" t="inlineStr">
        <is>
          <t>Yes</t>
        </is>
      </c>
    </row>
    <row r="5419">
      <c r="B5419" t="inlineStr">
        <is>
          <t>sku</t>
        </is>
      </c>
      <c r="C5419" t="inlineStr">
        <is>
          <t>any</t>
        </is>
      </c>
      <c r="D5419" t="inlineStr">
        <is>
          <t>Yes</t>
        </is>
      </c>
      <c r="E5419" t="inlineStr">
        <is>
          <t>Published</t>
        </is>
      </c>
      <c r="G5419" t="inlineStr">
        <is>
          <t>requiredlocalsupplychainattributesforthirdpartyskubc</t>
        </is>
      </c>
      <c r="I5419" t="inlineStr">
        <is>
          <t>requiredlocalsupplychainattributesforthirdpartyskubc136Context</t>
        </is>
      </c>
      <c r="J5419" t="n">
        <v>332.0</v>
      </c>
      <c r="K5419" t="inlineStr">
        <is>
          <t>Yes</t>
        </is>
      </c>
    </row>
    <row r="5420">
      <c r="B5420" t="inlineStr">
        <is>
          <t>sku</t>
        </is>
      </c>
      <c r="C5420" t="inlineStr">
        <is>
          <t>any</t>
        </is>
      </c>
      <c r="D5420" t="inlineStr">
        <is>
          <t>Yes</t>
        </is>
      </c>
      <c r="E5420" t="inlineStr">
        <is>
          <t>Published</t>
        </is>
      </c>
      <c r="F5420" t="inlineStr">
        <is>
          <t>setworkflowstatustoinprogressinBaxterCompanyLtdSaudiArabia</t>
        </is>
      </c>
      <c r="I5420" t="inlineStr">
        <is>
          <t>setworkflowstatustoinprogressinBaxterCompanyLtdSaudiArabia1Context</t>
        </is>
      </c>
      <c r="J5420" t="n">
        <v>10.0</v>
      </c>
      <c r="K5420" t="inlineStr">
        <is>
          <t>Yes</t>
        </is>
      </c>
    </row>
    <row r="5421">
      <c r="B5421" t="inlineStr">
        <is>
          <t>sku</t>
        </is>
      </c>
      <c r="C5421" t="inlineStr">
        <is>
          <t>any</t>
        </is>
      </c>
      <c r="D5421" t="inlineStr">
        <is>
          <t>Yes</t>
        </is>
      </c>
      <c r="E5421" t="inlineStr">
        <is>
          <t>Published</t>
        </is>
      </c>
      <c r="F5421" t="inlineStr">
        <is>
          <t>UpdatedlegalentityLSCFlag</t>
        </is>
      </c>
      <c r="I5421" t="inlineStr">
        <is>
          <t>UpdatedlegalentityLSCFlag134Context</t>
        </is>
      </c>
      <c r="J5421" t="n">
        <v>10.0</v>
      </c>
      <c r="K5421" t="inlineStr">
        <is>
          <t>Yes</t>
        </is>
      </c>
    </row>
    <row r="5422">
      <c r="B5422" t="inlineStr">
        <is>
          <t>sku</t>
        </is>
      </c>
      <c r="C5422" t="inlineStr">
        <is>
          <t>any</t>
        </is>
      </c>
      <c r="D5422" t="inlineStr">
        <is>
          <t>Yes</t>
        </is>
      </c>
      <c r="E5422" t="inlineStr">
        <is>
          <t>Published</t>
        </is>
      </c>
      <c r="G5422" t="inlineStr">
        <is>
          <t>requiredmanufacturingattributesbaxterskulegalentity</t>
        </is>
      </c>
      <c r="I5422" t="inlineStr">
        <is>
          <t>requiredmanufacturingattributesbaxterskulegalentity137Context</t>
        </is>
      </c>
      <c r="J5422" t="n">
        <v>105.0</v>
      </c>
      <c r="K5422" t="inlineStr">
        <is>
          <t>Yes</t>
        </is>
      </c>
    </row>
    <row r="5423">
      <c r="B5423" t="inlineStr">
        <is>
          <t>sku</t>
        </is>
      </c>
      <c r="C5423" t="inlineStr">
        <is>
          <t>any</t>
        </is>
      </c>
      <c r="D5423" t="inlineStr">
        <is>
          <t>Yes</t>
        </is>
      </c>
      <c r="E5423" t="inlineStr">
        <is>
          <t>Published</t>
        </is>
      </c>
      <c r="F5423" t="inlineStr">
        <is>
          <t>setworkflowstatustoinprogressinBaxterCompanyLtdSaudiArabia</t>
        </is>
      </c>
      <c r="I5423" t="inlineStr">
        <is>
          <t>setworkflowstatustoinprogressinBaxterCompanyLtdSaudiArabia2Context</t>
        </is>
      </c>
      <c r="J5423" t="n">
        <v>10.0</v>
      </c>
      <c r="K5423" t="inlineStr">
        <is>
          <t>Yes</t>
        </is>
      </c>
    </row>
    <row r="5424">
      <c r="B5424" t="inlineStr">
        <is>
          <t>sku</t>
        </is>
      </c>
      <c r="C5424" t="inlineStr">
        <is>
          <t>any</t>
        </is>
      </c>
      <c r="D5424" t="inlineStr">
        <is>
          <t>Yes</t>
        </is>
      </c>
      <c r="E5424" t="inlineStr">
        <is>
          <t>Published</t>
        </is>
      </c>
      <c r="F5424" t="inlineStr">
        <is>
          <t>UpdatedlegalentityRFINFlag</t>
        </is>
      </c>
      <c r="I5424" t="inlineStr">
        <is>
          <t>UpdatedlegalentityRFINFlag135Context</t>
        </is>
      </c>
      <c r="J5424" t="n">
        <v>10.0</v>
      </c>
      <c r="K5424" t="inlineStr">
        <is>
          <t>Yes</t>
        </is>
      </c>
    </row>
    <row r="5425">
      <c r="B5425" t="inlineStr">
        <is>
          <t>sku</t>
        </is>
      </c>
      <c r="C5425" t="inlineStr">
        <is>
          <t>any</t>
        </is>
      </c>
      <c r="D5425" t="inlineStr">
        <is>
          <t>Yes</t>
        </is>
      </c>
      <c r="E5425" t="inlineStr">
        <is>
          <t>Published</t>
        </is>
      </c>
      <c r="G5425" t="inlineStr">
        <is>
          <t>requiredlocalsupplychainattributesforthirdpartyskubc</t>
        </is>
      </c>
      <c r="I5425" t="inlineStr">
        <is>
          <t>requiredlocalsupplychainattributesforthirdpartyskubc137Context</t>
        </is>
      </c>
      <c r="J5425" t="n">
        <v>332.0</v>
      </c>
      <c r="K5425" t="inlineStr">
        <is>
          <t>Yes</t>
        </is>
      </c>
    </row>
    <row r="5426">
      <c r="B5426" t="inlineStr">
        <is>
          <t>sku</t>
        </is>
      </c>
      <c r="C5426" t="inlineStr">
        <is>
          <t>any</t>
        </is>
      </c>
      <c r="D5426" t="inlineStr">
        <is>
          <t>Yes</t>
        </is>
      </c>
      <c r="E5426" t="inlineStr">
        <is>
          <t>Published</t>
        </is>
      </c>
      <c r="F5426" t="inlineStr">
        <is>
          <t>setjdestatusiflegalentitystepiscompleteBaxterHongKong</t>
        </is>
      </c>
      <c r="I5426" t="inlineStr">
        <is>
          <t>setjdestatusiflegalentitystepiscompleteBaxterHongKong1Context</t>
        </is>
      </c>
      <c r="J5426" t="n">
        <v>1.0</v>
      </c>
      <c r="K5426" t="inlineStr">
        <is>
          <t>Yes</t>
        </is>
      </c>
    </row>
    <row r="5427">
      <c r="B5427" t="inlineStr">
        <is>
          <t>sku</t>
        </is>
      </c>
      <c r="C5427" t="inlineStr">
        <is>
          <t>any</t>
        </is>
      </c>
      <c r="D5427" t="inlineStr">
        <is>
          <t>Yes</t>
        </is>
      </c>
      <c r="E5427" t="inlineStr">
        <is>
          <t>Published</t>
        </is>
      </c>
      <c r="F5427" t="inlineStr">
        <is>
          <t>setworkflowstatustocompleteinBaxterHongKong</t>
        </is>
      </c>
      <c r="I5427" t="inlineStr">
        <is>
          <t>setworkflowstatustocompleteinBaxterHongKong2Context</t>
        </is>
      </c>
      <c r="J5427" t="n">
        <v>10.0</v>
      </c>
      <c r="K5427" t="inlineStr">
        <is>
          <t>Yes</t>
        </is>
      </c>
    </row>
    <row r="5428">
      <c r="B5428" t="inlineStr">
        <is>
          <t>sku</t>
        </is>
      </c>
      <c r="C5428" t="inlineStr">
        <is>
          <t>any</t>
        </is>
      </c>
      <c r="D5428" t="inlineStr">
        <is>
          <t>Yes</t>
        </is>
      </c>
      <c r="E5428" t="inlineStr">
        <is>
          <t>Published</t>
        </is>
      </c>
      <c r="G5428" t="inlineStr">
        <is>
          <t>requireddqaattributesbaxtersku</t>
        </is>
      </c>
      <c r="I5428" t="inlineStr">
        <is>
          <t>requireddqaattributesbaxtersku137Context</t>
        </is>
      </c>
      <c r="J5428" t="n">
        <v>103.0</v>
      </c>
      <c r="K5428" t="inlineStr">
        <is>
          <t>Yes</t>
        </is>
      </c>
    </row>
    <row r="5429">
      <c r="B5429" t="inlineStr">
        <is>
          <t>sku</t>
        </is>
      </c>
      <c r="C5429" t="inlineStr">
        <is>
          <t>any</t>
        </is>
      </c>
      <c r="D5429" t="inlineStr">
        <is>
          <t>Yes</t>
        </is>
      </c>
      <c r="E5429" t="inlineStr">
        <is>
          <t>Published</t>
        </is>
      </c>
      <c r="F5429" t="inlineStr">
        <is>
          <t>UpdatedlegalentityLSCFlag</t>
        </is>
      </c>
      <c r="I5429" t="inlineStr">
        <is>
          <t>UpdatedlegalentityLSCFlag135Context</t>
        </is>
      </c>
      <c r="J5429" t="n">
        <v>10.0</v>
      </c>
      <c r="K5429" t="inlineStr">
        <is>
          <t>Yes</t>
        </is>
      </c>
    </row>
    <row r="5430">
      <c r="B5430" t="inlineStr">
        <is>
          <t>sku</t>
        </is>
      </c>
      <c r="C5430" t="inlineStr">
        <is>
          <t>any</t>
        </is>
      </c>
      <c r="D5430" t="inlineStr">
        <is>
          <t>Yes</t>
        </is>
      </c>
      <c r="E5430" t="inlineStr">
        <is>
          <t>Published</t>
        </is>
      </c>
      <c r="G5430" t="inlineStr">
        <is>
          <t>requiredmanufacturingattributes3rdpartyskulegalentity</t>
        </is>
      </c>
      <c r="I5430" t="inlineStr">
        <is>
          <t>requiredmanufacturingattributes3rdpartyskulegalentity137Context</t>
        </is>
      </c>
      <c r="J5430" t="n">
        <v>106.0</v>
      </c>
      <c r="K5430" t="inlineStr">
        <is>
          <t>Yes</t>
        </is>
      </c>
    </row>
    <row r="5431">
      <c r="B5431" t="inlineStr">
        <is>
          <t>sku</t>
        </is>
      </c>
      <c r="C5431" t="inlineStr">
        <is>
          <t>any</t>
        </is>
      </c>
      <c r="D5431" t="inlineStr">
        <is>
          <t>Yes</t>
        </is>
      </c>
      <c r="E5431" t="inlineStr">
        <is>
          <t>Published</t>
        </is>
      </c>
      <c r="F5431" t="inlineStr">
        <is>
          <t>setjdestatusiflegalentitystepiscompleteVenezuelaRegionalBranch</t>
        </is>
      </c>
      <c r="I5431" t="inlineStr">
        <is>
          <t>setjdestatusiflegalentitystepiscompleteVenezuelaRegionalBranch1Context</t>
        </is>
      </c>
      <c r="J5431" t="n">
        <v>1.0</v>
      </c>
      <c r="K5431" t="inlineStr">
        <is>
          <t>Yes</t>
        </is>
      </c>
    </row>
    <row r="5432">
      <c r="B5432" t="inlineStr">
        <is>
          <t>sku</t>
        </is>
      </c>
      <c r="C5432" t="inlineStr">
        <is>
          <t>any</t>
        </is>
      </c>
      <c r="D5432" t="inlineStr">
        <is>
          <t>Yes</t>
        </is>
      </c>
      <c r="E5432" t="inlineStr">
        <is>
          <t>Published</t>
        </is>
      </c>
      <c r="F5432" t="inlineStr">
        <is>
          <t>setworkflowstatustocompleteinVenezuelaRegionalBranch</t>
        </is>
      </c>
      <c r="I5432" t="inlineStr">
        <is>
          <t>setworkflowstatustocompleteinVenezuelaRegionalBranch2Context</t>
        </is>
      </c>
      <c r="J5432" t="n">
        <v>10.0</v>
      </c>
      <c r="K5432" t="inlineStr">
        <is>
          <t>Yes</t>
        </is>
      </c>
    </row>
    <row r="5433">
      <c r="B5433" t="inlineStr">
        <is>
          <t>sku</t>
        </is>
      </c>
      <c r="C5433" t="inlineStr">
        <is>
          <t>any</t>
        </is>
      </c>
      <c r="D5433" t="inlineStr">
        <is>
          <t>Yes</t>
        </is>
      </c>
      <c r="E5433" t="inlineStr">
        <is>
          <t>Published</t>
        </is>
      </c>
      <c r="G5433" t="inlineStr">
        <is>
          <t>requireddqaattributes3rdpartysku</t>
        </is>
      </c>
      <c r="I5433" t="inlineStr">
        <is>
          <t>requireddqaattributes3rdpartysku137Context</t>
        </is>
      </c>
      <c r="J5433" t="n">
        <v>104.0</v>
      </c>
      <c r="K5433" t="inlineStr">
        <is>
          <t>Yes</t>
        </is>
      </c>
    </row>
    <row r="5434">
      <c r="B5434" t="inlineStr">
        <is>
          <t>sku</t>
        </is>
      </c>
      <c r="C5434" t="inlineStr">
        <is>
          <t>any</t>
        </is>
      </c>
      <c r="D5434" t="inlineStr">
        <is>
          <t>Yes</t>
        </is>
      </c>
      <c r="E5434" t="inlineStr">
        <is>
          <t>Published</t>
        </is>
      </c>
      <c r="F5434" t="inlineStr">
        <is>
          <t>chnageassignmnttocreatorwftwobrework</t>
        </is>
      </c>
      <c r="I5434" t="inlineStr">
        <is>
          <t>chnageassignmnttocreatorwftwobreworkContext</t>
        </is>
      </c>
      <c r="J5434" t="n">
        <v>2.0</v>
      </c>
      <c r="K5434" t="inlineStr">
        <is>
          <t>Yes</t>
        </is>
      </c>
    </row>
    <row r="5435">
      <c r="B5435" t="inlineStr">
        <is>
          <t>sku</t>
        </is>
      </c>
      <c r="C5435" t="inlineStr">
        <is>
          <t>any</t>
        </is>
      </c>
      <c r="D5435" t="inlineStr">
        <is>
          <t>No</t>
        </is>
      </c>
      <c r="E5435" t="inlineStr">
        <is>
          <t>Published</t>
        </is>
      </c>
      <c r="F5435" t="inlineStr">
        <is>
          <t>getrestapiresponsefromaiponbaxterskugloballevelexitmappedforwftwosteptwob</t>
        </is>
      </c>
      <c r="H5435" t="inlineStr">
        <is>
          <t>create||update</t>
        </is>
      </c>
      <c r="I5435" t="inlineStr">
        <is>
          <t>getrestapiresponsefromaiponbaxterskugloballevelexitmappedforwftwosteptwobContext</t>
        </is>
      </c>
      <c r="J5435" t="n">
        <v>1000.0</v>
      </c>
      <c r="K5435" t="inlineStr">
        <is>
          <t>Yes</t>
        </is>
      </c>
    </row>
    <row r="5436">
      <c r="B5436" t="inlineStr">
        <is>
          <t>sku</t>
        </is>
      </c>
      <c r="C5436" t="inlineStr">
        <is>
          <t>any</t>
        </is>
      </c>
      <c r="D5436" t="inlineStr">
        <is>
          <t>Yes</t>
        </is>
      </c>
      <c r="E5436" t="inlineStr">
        <is>
          <t>Published</t>
        </is>
      </c>
      <c r="F5436" t="inlineStr">
        <is>
          <t>invokewftwostepfouraandbatendofwfglobalstep</t>
        </is>
      </c>
      <c r="I5436" t="inlineStr">
        <is>
          <t>invokewftwostepfouraandbatendofwfglobalstep2Context</t>
        </is>
      </c>
      <c r="J5436" t="n">
        <v>333.0</v>
      </c>
      <c r="K5436" t="inlineStr">
        <is>
          <t>Yes</t>
        </is>
      </c>
    </row>
    <row r="5437">
      <c r="B5437" t="inlineStr">
        <is>
          <t>sku</t>
        </is>
      </c>
      <c r="C5437" t="inlineStr">
        <is>
          <t>any</t>
        </is>
      </c>
      <c r="D5437" t="inlineStr">
        <is>
          <t>Yes</t>
        </is>
      </c>
      <c r="E5437" t="inlineStr">
        <is>
          <t>Published</t>
        </is>
      </c>
      <c r="F5437" t="inlineStr">
        <is>
          <t>sendmailonbaxterskuplanningenrichmentcancel</t>
        </is>
      </c>
      <c r="I5437" t="inlineStr">
        <is>
          <t>sendmailonbaxterskuplanningenrichmentcancelContext</t>
        </is>
      </c>
      <c r="J5437" t="n">
        <v>25.0</v>
      </c>
      <c r="K5437" t="inlineStr">
        <is>
          <t>Yes</t>
        </is>
      </c>
    </row>
    <row r="5438">
      <c r="B5438" t="inlineStr">
        <is>
          <t>sku</t>
        </is>
      </c>
      <c r="C5438" t="inlineStr">
        <is>
          <t>any</t>
        </is>
      </c>
      <c r="D5438" t="inlineStr">
        <is>
          <t>Yes</t>
        </is>
      </c>
      <c r="E5438" t="inlineStr">
        <is>
          <t>Published</t>
        </is>
      </c>
      <c r="F5438" t="inlineStr">
        <is>
          <t>sendmailonbaxterskuplanningenrichmententry</t>
        </is>
      </c>
      <c r="I5438" t="inlineStr">
        <is>
          <t>sendmailonbaxterskuplanningenrichmententryContext</t>
        </is>
      </c>
      <c r="J5438" t="n">
        <v>20.0</v>
      </c>
      <c r="K5438" t="inlineStr">
        <is>
          <t>Yes</t>
        </is>
      </c>
    </row>
    <row r="5439">
      <c r="B5439" t="inlineStr">
        <is>
          <t>sku</t>
        </is>
      </c>
      <c r="C5439" t="inlineStr">
        <is>
          <t>any</t>
        </is>
      </c>
      <c r="D5439" t="inlineStr">
        <is>
          <t>Yes</t>
        </is>
      </c>
      <c r="E5439" t="inlineStr">
        <is>
          <t>Published</t>
        </is>
      </c>
      <c r="F5439" t="inlineStr">
        <is>
          <t>sendmailonbecenrichment</t>
        </is>
      </c>
      <c r="H5439" t="inlineStr">
        <is>
          <t>create||update</t>
        </is>
      </c>
      <c r="I5439" t="inlineStr">
        <is>
          <t>sendmailonbecenrichment2Context</t>
        </is>
      </c>
      <c r="J5439" t="n">
        <v>20.0</v>
      </c>
      <c r="K5439" t="inlineStr">
        <is>
          <t>Yes</t>
        </is>
      </c>
    </row>
    <row r="5440">
      <c r="B5440" t="inlineStr">
        <is>
          <t>sku</t>
        </is>
      </c>
      <c r="C5440" t="inlineStr">
        <is>
          <t>any</t>
        </is>
      </c>
      <c r="D5440" t="inlineStr">
        <is>
          <t>Yes</t>
        </is>
      </c>
      <c r="E5440" t="inlineStr">
        <is>
          <t>Published</t>
        </is>
      </c>
      <c r="F5440" t="inlineStr">
        <is>
          <t>sendmailwhenbaxterskuplanningenrichmentresubmitedbymarketinguser</t>
        </is>
      </c>
      <c r="I5440" t="inlineStr">
        <is>
          <t>sendmailwhenbaxterskuplanningenrichmentresubmitedbymarketinguserContext</t>
        </is>
      </c>
      <c r="J5440" t="n">
        <v>90.0</v>
      </c>
      <c r="K5440" t="inlineStr">
        <is>
          <t>Yes</t>
        </is>
      </c>
    </row>
    <row r="5441">
      <c r="B5441" t="inlineStr">
        <is>
          <t>sku</t>
        </is>
      </c>
      <c r="C5441" t="inlineStr">
        <is>
          <t>any</t>
        </is>
      </c>
      <c r="D5441" t="inlineStr">
        <is>
          <t>Yes</t>
        </is>
      </c>
      <c r="E5441" t="inlineStr">
        <is>
          <t>Published</t>
        </is>
      </c>
      <c r="F5441" t="inlineStr">
        <is>
          <t>sendmailwhenplanningenrichmentusersendsbaxterskuforreworkfrommarketinguser</t>
        </is>
      </c>
      <c r="I5441" t="inlineStr">
        <is>
          <t>sendmailwhenplanningenrichmentusersendsbaxterskuforreworkfrommarketinguserContext</t>
        </is>
      </c>
      <c r="J5441" t="n">
        <v>30.0</v>
      </c>
      <c r="K5441" t="inlineStr">
        <is>
          <t>Yes</t>
        </is>
      </c>
    </row>
    <row r="5442">
      <c r="B5442" t="inlineStr">
        <is>
          <t>sku</t>
        </is>
      </c>
      <c r="C5442" t="inlineStr">
        <is>
          <t>any</t>
        </is>
      </c>
      <c r="D5442" t="inlineStr">
        <is>
          <t>Yes</t>
        </is>
      </c>
      <c r="E5442" t="inlineStr">
        <is>
          <t>Published</t>
        </is>
      </c>
      <c r="F5442" t="inlineStr">
        <is>
          <t>setworkflowstatustocancelledonwftwosteptwobcancelaction</t>
        </is>
      </c>
      <c r="I5442" t="inlineStr">
        <is>
          <t>setworkflowstatustocancelledonwftwosteptwobcancelactionContext</t>
        </is>
      </c>
      <c r="J5442" t="n">
        <v>1.0</v>
      </c>
      <c r="K5442" t="inlineStr">
        <is>
          <t>Yes</t>
        </is>
      </c>
    </row>
    <row r="5443">
      <c r="B5443" t="inlineStr">
        <is>
          <t>sku</t>
        </is>
      </c>
      <c r="C5443" t="inlineStr">
        <is>
          <t>any</t>
        </is>
      </c>
      <c r="D5443" t="inlineStr">
        <is>
          <t>Yes</t>
        </is>
      </c>
      <c r="E5443" t="inlineStr">
        <is>
          <t>Published</t>
        </is>
      </c>
      <c r="F5443" t="inlineStr">
        <is>
          <t>wftwosteptwobdonestatus</t>
        </is>
      </c>
      <c r="I5443" t="inlineStr">
        <is>
          <t>wftwosteptwobdonestatusContext</t>
        </is>
      </c>
      <c r="J5443" t="n">
        <v>1.0</v>
      </c>
      <c r="K5443" t="inlineStr">
        <is>
          <t>Yes</t>
        </is>
      </c>
    </row>
    <row r="5444">
      <c r="B5444" t="inlineStr">
        <is>
          <t>sku</t>
        </is>
      </c>
      <c r="C5444" t="inlineStr">
        <is>
          <t>any</t>
        </is>
      </c>
      <c r="D5444" t="inlineStr">
        <is>
          <t>Yes</t>
        </is>
      </c>
      <c r="E5444" t="inlineStr">
        <is>
          <t>Published</t>
        </is>
      </c>
      <c r="F5444" t="inlineStr">
        <is>
          <t>sendmailtoautoassignofwftwostepthreeplanningenrichment</t>
        </is>
      </c>
      <c r="H5444" t="inlineStr">
        <is>
          <t>create||update</t>
        </is>
      </c>
      <c r="I5444" t="inlineStr">
        <is>
          <t>sendmailtoautoassignofwftwostepthreeplanningenrichmentContext</t>
        </is>
      </c>
      <c r="J5444" t="n">
        <v>50.0</v>
      </c>
      <c r="K5444" t="inlineStr">
        <is>
          <t>Yes</t>
        </is>
      </c>
    </row>
    <row r="5445">
      <c r="B5445" t="inlineStr">
        <is>
          <t>sku</t>
        </is>
      </c>
      <c r="C5445" t="inlineStr">
        <is>
          <t>any</t>
        </is>
      </c>
      <c r="D5445" t="inlineStr">
        <is>
          <t>Yes</t>
        </is>
      </c>
      <c r="E5445" t="inlineStr">
        <is>
          <t>Published</t>
        </is>
      </c>
      <c r="F5445" t="inlineStr">
        <is>
          <t>ctrymanufwftwostepthreechangeassignment</t>
        </is>
      </c>
      <c r="H5445" t="inlineStr">
        <is>
          <t>create||update</t>
        </is>
      </c>
      <c r="I5445" t="inlineStr">
        <is>
          <t>ctrymanufwftwostepthreechangeassignmentContext</t>
        </is>
      </c>
      <c r="J5445" t="n">
        <v>10.0</v>
      </c>
      <c r="K5445" t="inlineStr">
        <is>
          <t>Yes</t>
        </is>
      </c>
    </row>
    <row r="5446">
      <c r="B5446" t="inlineStr">
        <is>
          <t>sku</t>
        </is>
      </c>
      <c r="C5446" t="inlineStr">
        <is>
          <t>any</t>
        </is>
      </c>
      <c r="D5446" t="inlineStr">
        <is>
          <t>Yes</t>
        </is>
      </c>
      <c r="E5446" t="inlineStr">
        <is>
          <t>Published</t>
        </is>
      </c>
      <c r="G5446" t="inlineStr">
        <is>
          <t>validategloabalpanningattributeswftwosteptwobwithoutmakbuyBC</t>
        </is>
      </c>
      <c r="I5446" t="inlineStr">
        <is>
          <t>validategloabalpanningattributeswftwosteptwobwithoutmakbuyBCContext</t>
        </is>
      </c>
      <c r="J5446" t="n">
        <v>20.0</v>
      </c>
      <c r="K5446" t="inlineStr">
        <is>
          <t>Yes</t>
        </is>
      </c>
    </row>
    <row r="5447">
      <c r="B5447" t="inlineStr">
        <is>
          <t>sku</t>
        </is>
      </c>
      <c r="C5447" t="inlineStr">
        <is>
          <t>any</t>
        </is>
      </c>
      <c r="D5447" t="inlineStr">
        <is>
          <t>Yes</t>
        </is>
      </c>
      <c r="E5447" t="inlineStr">
        <is>
          <t>Published</t>
        </is>
      </c>
      <c r="F5447" t="inlineStr">
        <is>
          <t>eudamedrecordcordinatorreviewrequiredresumeworkflow</t>
        </is>
      </c>
      <c r="I5447" t="inlineStr">
        <is>
          <t>eudamedrecordcordinatorreviewrequiredresumeworkflow3Context</t>
        </is>
      </c>
      <c r="J5447" t="n">
        <v>100.0</v>
      </c>
      <c r="K5447" t="inlineStr">
        <is>
          <t>Yes</t>
        </is>
      </c>
    </row>
    <row r="5448">
      <c r="B5448" t="inlineStr">
        <is>
          <t>sku</t>
        </is>
      </c>
      <c r="C5448" t="inlineStr">
        <is>
          <t>any</t>
        </is>
      </c>
      <c r="D5448" t="inlineStr">
        <is>
          <t>Yes</t>
        </is>
      </c>
      <c r="E5448" t="inlineStr">
        <is>
          <t>Published</t>
        </is>
      </c>
      <c r="F5448" t="inlineStr">
        <is>
          <t>eudamedrecordcordinatorreviewrequiredreseteudamedmaintenancerolesattribute</t>
        </is>
      </c>
      <c r="I5448" t="inlineStr">
        <is>
          <t>eudamedrecordcordinatorreviewrequiredreseteudamedmaintenancerolesattribute3Context</t>
        </is>
      </c>
      <c r="J5448" t="n">
        <v>100.0</v>
      </c>
      <c r="K5448" t="inlineStr">
        <is>
          <t>Yes</t>
        </is>
      </c>
    </row>
    <row r="5449">
      <c r="B5449" t="inlineStr">
        <is>
          <t>sku</t>
        </is>
      </c>
      <c r="C5449" t="inlineStr">
        <is>
          <t>any</t>
        </is>
      </c>
      <c r="D5449" t="inlineStr">
        <is>
          <t>Yes</t>
        </is>
      </c>
      <c r="E5449" t="inlineStr">
        <is>
          <t>Published</t>
        </is>
      </c>
      <c r="F5449" t="inlineStr">
        <is>
          <t>eudamedsetmaintenanceworkflowstatuscompleted</t>
        </is>
      </c>
      <c r="I5449" t="inlineStr">
        <is>
          <t>eudamedsetmaintenanceworkflowstatuscompleted3Context</t>
        </is>
      </c>
      <c r="J5449" t="n">
        <v>1.0</v>
      </c>
      <c r="K5449" t="inlineStr">
        <is>
          <t>Yes</t>
        </is>
      </c>
    </row>
    <row r="5450">
      <c r="B5450" t="inlineStr">
        <is>
          <t>sku</t>
        </is>
      </c>
      <c r="C5450" t="inlineStr">
        <is>
          <t>any</t>
        </is>
      </c>
      <c r="D5450" t="inlineStr">
        <is>
          <t>Yes</t>
        </is>
      </c>
      <c r="E5450" t="inlineStr">
        <is>
          <t>Published</t>
        </is>
      </c>
      <c r="F5450" t="inlineStr">
        <is>
          <t>eudamedrecordcordinatorreviewrequiredresumeworkflowtwo</t>
        </is>
      </c>
      <c r="I5450" t="inlineStr">
        <is>
          <t>eudamedrecordcordinatorreviewrequiredresumeworkflowtwo3Context</t>
        </is>
      </c>
      <c r="J5450" t="n">
        <v>100.0</v>
      </c>
      <c r="K5450" t="inlineStr">
        <is>
          <t>Yes</t>
        </is>
      </c>
    </row>
    <row r="5451">
      <c r="B5451" t="inlineStr">
        <is>
          <t>sku</t>
        </is>
      </c>
      <c r="C5451" t="inlineStr">
        <is>
          <t>any</t>
        </is>
      </c>
      <c r="D5451" t="inlineStr">
        <is>
          <t>Yes</t>
        </is>
      </c>
      <c r="E5451" t="inlineStr">
        <is>
          <t>Published</t>
        </is>
      </c>
      <c r="F5451" t="inlineStr">
        <is>
          <t>changeassignmentonwffourteensteptwo</t>
        </is>
      </c>
      <c r="H5451" t="inlineStr">
        <is>
          <t>create||update</t>
        </is>
      </c>
      <c r="I5451" t="inlineStr">
        <is>
          <t>changeassignmentonwffourteensteptwoContext</t>
        </is>
      </c>
      <c r="J5451" t="n">
        <v>5.0</v>
      </c>
      <c r="K5451" t="inlineStr">
        <is>
          <t>Yes</t>
        </is>
      </c>
    </row>
    <row r="5452">
      <c r="B5452" t="inlineStr">
        <is>
          <t>sku</t>
        </is>
      </c>
      <c r="C5452" t="inlineStr">
        <is>
          <t>any</t>
        </is>
      </c>
      <c r="D5452" t="inlineStr">
        <is>
          <t>Yes</t>
        </is>
      </c>
      <c r="E5452" t="inlineStr">
        <is>
          <t>Published</t>
        </is>
      </c>
      <c r="F5452" t="inlineStr">
        <is>
          <t>changeassignmentonwffourteensteptwoa</t>
        </is>
      </c>
      <c r="H5452" t="inlineStr">
        <is>
          <t>create||update</t>
        </is>
      </c>
      <c r="I5452" t="inlineStr">
        <is>
          <t>changeassignmentonwffourteensteptwoaContext</t>
        </is>
      </c>
      <c r="J5452" t="n">
        <v>10.0</v>
      </c>
      <c r="K5452" t="inlineStr">
        <is>
          <t>Yes</t>
        </is>
      </c>
    </row>
    <row r="5453">
      <c r="B5453" t="inlineStr">
        <is>
          <t>sku</t>
        </is>
      </c>
      <c r="C5453" t="inlineStr">
        <is>
          <t>any</t>
        </is>
      </c>
      <c r="D5453" t="inlineStr">
        <is>
          <t>Yes</t>
        </is>
      </c>
      <c r="E5453" t="inlineStr">
        <is>
          <t>Published</t>
        </is>
      </c>
      <c r="F5453" t="inlineStr">
        <is>
          <t>sendmailonwffourteensteptwo</t>
        </is>
      </c>
      <c r="H5453" t="inlineStr">
        <is>
          <t>create||update</t>
        </is>
      </c>
      <c r="I5453" t="inlineStr">
        <is>
          <t>sendmailonwffourteensteptwoContext</t>
        </is>
      </c>
      <c r="J5453" t="n">
        <v>10.0</v>
      </c>
      <c r="K5453" t="inlineStr">
        <is>
          <t>Yes</t>
        </is>
      </c>
    </row>
    <row r="5454">
      <c r="B5454" t="inlineStr">
        <is>
          <t>sku</t>
        </is>
      </c>
      <c r="C5454" t="inlineStr">
        <is>
          <t>any</t>
        </is>
      </c>
      <c r="D5454" t="inlineStr">
        <is>
          <t>Yes</t>
        </is>
      </c>
      <c r="E5454" t="inlineStr">
        <is>
          <t>Published</t>
        </is>
      </c>
      <c r="F5454" t="inlineStr">
        <is>
          <t>sendmailonwffourteensteptwoa</t>
        </is>
      </c>
      <c r="H5454" t="inlineStr">
        <is>
          <t>create||update</t>
        </is>
      </c>
      <c r="I5454" t="inlineStr">
        <is>
          <t>sendmailonwffourteensteptwoaContext</t>
        </is>
      </c>
      <c r="J5454" t="n">
        <v>20.0</v>
      </c>
      <c r="K5454" t="inlineStr">
        <is>
          <t>Yes</t>
        </is>
      </c>
    </row>
    <row r="5455">
      <c r="B5455" t="inlineStr">
        <is>
          <t>sku</t>
        </is>
      </c>
      <c r="C5455" t="inlineStr">
        <is>
          <t>any</t>
        </is>
      </c>
      <c r="D5455" t="inlineStr">
        <is>
          <t>Yes</t>
        </is>
      </c>
      <c r="E5455" t="inlineStr">
        <is>
          <t>Published</t>
        </is>
      </c>
      <c r="F5455" t="inlineStr">
        <is>
          <t>changeassignmentonentryofwffourteenstepthree</t>
        </is>
      </c>
      <c r="I5455" t="inlineStr">
        <is>
          <t>changeassignmentonentryofwffourteenstepthreeContext</t>
        </is>
      </c>
      <c r="J5455" t="n">
        <v>1.0</v>
      </c>
      <c r="K5455" t="inlineStr">
        <is>
          <t>Yes</t>
        </is>
      </c>
    </row>
    <row r="5456">
      <c r="B5456" t="inlineStr">
        <is>
          <t>sku</t>
        </is>
      </c>
      <c r="C5456" t="inlineStr">
        <is>
          <t>any</t>
        </is>
      </c>
      <c r="D5456" t="inlineStr">
        <is>
          <t>Yes</t>
        </is>
      </c>
      <c r="E5456" t="inlineStr">
        <is>
          <t>Published</t>
        </is>
      </c>
      <c r="G5456" t="inlineStr">
        <is>
          <t>mkteudamedmandatoryattributesBC</t>
        </is>
      </c>
      <c r="I5456" t="inlineStr">
        <is>
          <t>mkteudamedmandatoryattributesBC6Context</t>
        </is>
      </c>
      <c r="J5456" t="n">
        <v>4.0</v>
      </c>
      <c r="K5456" t="inlineStr">
        <is>
          <t>Yes</t>
        </is>
      </c>
    </row>
    <row r="5457">
      <c r="B5457" t="inlineStr">
        <is>
          <t>sku</t>
        </is>
      </c>
      <c r="C5457" t="inlineStr">
        <is>
          <t>any</t>
        </is>
      </c>
      <c r="D5457" t="inlineStr">
        <is>
          <t>Yes</t>
        </is>
      </c>
      <c r="E5457" t="inlineStr">
        <is>
          <t>Published</t>
        </is>
      </c>
      <c r="G5457" t="inlineStr">
        <is>
          <t>mdmeudamedmandatoryattributesBC</t>
        </is>
      </c>
      <c r="I5457" t="inlineStr">
        <is>
          <t>mdmeudamedmandatoryattributesBC6Context</t>
        </is>
      </c>
      <c r="J5457" t="n">
        <v>4.0</v>
      </c>
      <c r="K5457" t="inlineStr">
        <is>
          <t>Yes</t>
        </is>
      </c>
    </row>
    <row r="5458">
      <c r="B5458" t="inlineStr">
        <is>
          <t>sku</t>
        </is>
      </c>
      <c r="C5458" t="inlineStr">
        <is>
          <t>any</t>
        </is>
      </c>
      <c r="D5458" t="inlineStr">
        <is>
          <t>Yes</t>
        </is>
      </c>
      <c r="E5458" t="inlineStr">
        <is>
          <t>Published</t>
        </is>
      </c>
      <c r="G5458" t="inlineStr">
        <is>
          <t>pdoeudamedmandatoryattributesbasicudididataBC</t>
        </is>
      </c>
      <c r="I5458" t="inlineStr">
        <is>
          <t>pdoeudamedmandatoryattributesbasicudididataBC6Context</t>
        </is>
      </c>
      <c r="J5458" t="n">
        <v>4.0</v>
      </c>
      <c r="K5458" t="inlineStr">
        <is>
          <t>Yes</t>
        </is>
      </c>
    </row>
    <row r="5459">
      <c r="B5459" t="inlineStr">
        <is>
          <t>sku</t>
        </is>
      </c>
      <c r="C5459" t="inlineStr">
        <is>
          <t>any</t>
        </is>
      </c>
      <c r="D5459" t="inlineStr">
        <is>
          <t>No</t>
        </is>
      </c>
      <c r="E5459" t="inlineStr">
        <is>
          <t>Published</t>
        </is>
      </c>
      <c r="G5459" t="inlineStr">
        <is>
          <t>pdoeudamedmandatoryattributesudidicharacteristicsBC</t>
        </is>
      </c>
      <c r="I5459" t="inlineStr">
        <is>
          <t>pdoeudamedmandatoryattributesudidicharacteristicsBCContext</t>
        </is>
      </c>
      <c r="J5459" t="n">
        <v>4.0</v>
      </c>
      <c r="K5459" t="inlineStr">
        <is>
          <t>Yes</t>
        </is>
      </c>
    </row>
    <row r="5460">
      <c r="B5460" t="inlineStr">
        <is>
          <t>sku</t>
        </is>
      </c>
      <c r="C5460" t="inlineStr">
        <is>
          <t>any</t>
        </is>
      </c>
      <c r="D5460" t="inlineStr">
        <is>
          <t>No</t>
        </is>
      </c>
      <c r="E5460" t="inlineStr">
        <is>
          <t>Published</t>
        </is>
      </c>
      <c r="G5460" t="inlineStr">
        <is>
          <t>pdoeudamedmandatoryattributesudidideviceinformationBC</t>
        </is>
      </c>
      <c r="I5460" t="inlineStr">
        <is>
          <t>pdoeudamedmandatoryattributesudidideviceinformationBCContext</t>
        </is>
      </c>
      <c r="J5460" t="n">
        <v>4.0</v>
      </c>
      <c r="K5460" t="inlineStr">
        <is>
          <t>Yes</t>
        </is>
      </c>
    </row>
    <row r="5461">
      <c r="B5461" t="inlineStr">
        <is>
          <t>sku</t>
        </is>
      </c>
      <c r="C5461" t="inlineStr">
        <is>
          <t>any</t>
        </is>
      </c>
      <c r="D5461" t="inlineStr">
        <is>
          <t>Yes</t>
        </is>
      </c>
      <c r="E5461" t="inlineStr">
        <is>
          <t>Published</t>
        </is>
      </c>
      <c r="G5461" t="inlineStr">
        <is>
          <t>pdoeudamedmandatoryattributesudididataBC</t>
        </is>
      </c>
      <c r="I5461" t="inlineStr">
        <is>
          <t>pdoeudamedmandatoryattributesudididataBC6Context</t>
        </is>
      </c>
      <c r="J5461" t="n">
        <v>4.0</v>
      </c>
      <c r="K5461" t="inlineStr">
        <is>
          <t>Yes</t>
        </is>
      </c>
    </row>
    <row r="5462">
      <c r="B5462" t="inlineStr">
        <is>
          <t>sku</t>
        </is>
      </c>
      <c r="C5462" t="inlineStr">
        <is>
          <t>any</t>
        </is>
      </c>
      <c r="D5462" t="inlineStr">
        <is>
          <t>No</t>
        </is>
      </c>
      <c r="E5462" t="inlineStr">
        <is>
          <t>Published</t>
        </is>
      </c>
      <c r="G5462" t="inlineStr">
        <is>
          <t>eudamedenrichmentstatusBC</t>
        </is>
      </c>
      <c r="I5462" t="inlineStr">
        <is>
          <t>eudamedenrichmentstatusBCContext</t>
        </is>
      </c>
      <c r="J5462" t="n">
        <v>3.0</v>
      </c>
      <c r="K5462" t="inlineStr">
        <is>
          <t>Yes</t>
        </is>
      </c>
    </row>
    <row r="5463">
      <c r="B5463" t="inlineStr">
        <is>
          <t>sku</t>
        </is>
      </c>
      <c r="C5463" t="inlineStr">
        <is>
          <t>any</t>
        </is>
      </c>
      <c r="D5463" t="inlineStr">
        <is>
          <t>Yes</t>
        </is>
      </c>
      <c r="E5463" t="inlineStr">
        <is>
          <t>Published</t>
        </is>
      </c>
      <c r="G5463" t="inlineStr">
        <is>
          <t>grleudamedmandatoryattributesBC</t>
        </is>
      </c>
      <c r="I5463" t="inlineStr">
        <is>
          <t>grleudamedmandatoryattributesBC6Context</t>
        </is>
      </c>
      <c r="J5463" t="n">
        <v>4.0</v>
      </c>
      <c r="K5463" t="inlineStr">
        <is>
          <t>Yes</t>
        </is>
      </c>
    </row>
    <row r="5464">
      <c r="B5464" t="inlineStr">
        <is>
          <t>sku</t>
        </is>
      </c>
      <c r="C5464" t="inlineStr">
        <is>
          <t>any</t>
        </is>
      </c>
      <c r="D5464" t="inlineStr">
        <is>
          <t>Yes</t>
        </is>
      </c>
      <c r="E5464" t="inlineStr">
        <is>
          <t>Published</t>
        </is>
      </c>
      <c r="G5464" t="inlineStr">
        <is>
          <t>mandatoryattributesbydevicetypeBC</t>
        </is>
      </c>
      <c r="I5464" t="inlineStr">
        <is>
          <t>mandatoryattributesbydevicetypeBC3Context</t>
        </is>
      </c>
      <c r="J5464" t="n">
        <v>4.0</v>
      </c>
      <c r="K5464" t="inlineStr">
        <is>
          <t>Yes</t>
        </is>
      </c>
    </row>
    <row r="5465">
      <c r="B5465" t="inlineStr">
        <is>
          <t>sku</t>
        </is>
      </c>
      <c r="C5465" t="inlineStr">
        <is>
          <t>any</t>
        </is>
      </c>
      <c r="D5465" t="inlineStr">
        <is>
          <t>Yes</t>
        </is>
      </c>
      <c r="E5465" t="inlineStr">
        <is>
          <t>Published</t>
        </is>
      </c>
      <c r="G5465" t="inlineStr">
        <is>
          <t>validatepcandtargetmarketforeudamed6stepbc</t>
        </is>
      </c>
      <c r="I5465" t="inlineStr">
        <is>
          <t>validatepcandtargetmarketforeudamed6stepbc3Context</t>
        </is>
      </c>
      <c r="J5465" t="n">
        <v>50.0</v>
      </c>
      <c r="K5465" t="inlineStr">
        <is>
          <t>Yes</t>
        </is>
      </c>
    </row>
    <row r="5466">
      <c r="B5466" t="inlineStr">
        <is>
          <t>sku</t>
        </is>
      </c>
      <c r="C5466" t="inlineStr">
        <is>
          <t>any</t>
        </is>
      </c>
      <c r="D5466" t="inlineStr">
        <is>
          <t>Yes</t>
        </is>
      </c>
      <c r="E5466" t="inlineStr">
        <is>
          <t>Published</t>
        </is>
      </c>
      <c r="G5466" t="inlineStr">
        <is>
          <t>validatepcandtargetmarketforeudamed7stepbc</t>
        </is>
      </c>
      <c r="I5466" t="inlineStr">
        <is>
          <t>validatepcandtargetmarketforeudamed7stepbc3Context</t>
        </is>
      </c>
      <c r="J5466" t="n">
        <v>50.0</v>
      </c>
      <c r="K5466" t="inlineStr">
        <is>
          <t>Yes</t>
        </is>
      </c>
    </row>
    <row r="5467">
      <c r="B5467" t="inlineStr">
        <is>
          <t>sku</t>
        </is>
      </c>
      <c r="C5467" t="inlineStr">
        <is>
          <t>any</t>
        </is>
      </c>
      <c r="D5467" t="inlineStr">
        <is>
          <t>Yes</t>
        </is>
      </c>
      <c r="E5467" t="inlineStr">
        <is>
          <t>Published</t>
        </is>
      </c>
      <c r="G5467" t="inlineStr">
        <is>
          <t>validatepcandtargetmarketforeudamed8stepbc</t>
        </is>
      </c>
      <c r="I5467" t="inlineStr">
        <is>
          <t>validatepcandtargetmarketforeudamed8stepbc3Context</t>
        </is>
      </c>
      <c r="J5467" t="n">
        <v>50.0</v>
      </c>
      <c r="K5467" t="inlineStr">
        <is>
          <t>Yes</t>
        </is>
      </c>
    </row>
    <row r="5468">
      <c r="B5468" t="inlineStr">
        <is>
          <t>sku</t>
        </is>
      </c>
      <c r="C5468" t="inlineStr">
        <is>
          <t>any</t>
        </is>
      </c>
      <c r="D5468" t="inlineStr">
        <is>
          <t>Yes</t>
        </is>
      </c>
      <c r="E5468" t="inlineStr">
        <is>
          <t>Published</t>
        </is>
      </c>
      <c r="G5468" t="inlineStr">
        <is>
          <t>validatepcandtargetmarketforeudamed9stepbc</t>
        </is>
      </c>
      <c r="I5468" t="inlineStr">
        <is>
          <t>validatepcandtargetmarketforeudamed9stepbc3Context</t>
        </is>
      </c>
      <c r="J5468" t="n">
        <v>50.0</v>
      </c>
      <c r="K5468" t="inlineStr">
        <is>
          <t>Yes</t>
        </is>
      </c>
    </row>
    <row r="5469">
      <c r="B5469" t="inlineStr">
        <is>
          <t>sku</t>
        </is>
      </c>
      <c r="C5469" t="inlineStr">
        <is>
          <t>any</t>
        </is>
      </c>
      <c r="D5469" t="inlineStr">
        <is>
          <t>Yes</t>
        </is>
      </c>
      <c r="E5469" t="inlineStr">
        <is>
          <t>Published</t>
        </is>
      </c>
      <c r="G5469" t="inlineStr">
        <is>
          <t>validatepcandtargetmarketforeudamed10stepbc</t>
        </is>
      </c>
      <c r="I5469" t="inlineStr">
        <is>
          <t>validatepcandtargetmarketforeudamed10stepbc3Context</t>
        </is>
      </c>
      <c r="J5469" t="n">
        <v>50.0</v>
      </c>
      <c r="K5469" t="inlineStr">
        <is>
          <t>Yes</t>
        </is>
      </c>
    </row>
    <row r="5470">
      <c r="B5470" t="inlineStr">
        <is>
          <t>sku</t>
        </is>
      </c>
      <c r="C5470" t="inlineStr">
        <is>
          <t>any</t>
        </is>
      </c>
      <c r="D5470" t="inlineStr">
        <is>
          <t>Yes</t>
        </is>
      </c>
      <c r="E5470" t="inlineStr">
        <is>
          <t>Published</t>
        </is>
      </c>
      <c r="F5470" t="inlineStr">
        <is>
          <t>eudamedsetstatusSubmitted</t>
        </is>
      </c>
      <c r="I5470" t="inlineStr">
        <is>
          <t>eudamedsetstatusSubmittedContext</t>
        </is>
      </c>
      <c r="J5470" t="n">
        <v>2.0</v>
      </c>
      <c r="K5470" t="inlineStr">
        <is>
          <t>Yes</t>
        </is>
      </c>
    </row>
    <row r="5471">
      <c r="B5471" t="inlineStr">
        <is>
          <t>sku</t>
        </is>
      </c>
      <c r="C5471" t="inlineStr">
        <is>
          <t>any</t>
        </is>
      </c>
      <c r="D5471" t="inlineStr">
        <is>
          <t>Yes</t>
        </is>
      </c>
      <c r="E5471" t="inlineStr">
        <is>
          <t>Published</t>
        </is>
      </c>
      <c r="F5471" t="inlineStr">
        <is>
          <t>eudamedsetstatusDraft</t>
        </is>
      </c>
      <c r="I5471" t="inlineStr">
        <is>
          <t>eudamedsetstatusDraftContext</t>
        </is>
      </c>
      <c r="J5471" t="n">
        <v>1.0</v>
      </c>
      <c r="K5471" t="inlineStr">
        <is>
          <t>Yes</t>
        </is>
      </c>
    </row>
    <row r="5472">
      <c r="B5472" t="inlineStr">
        <is>
          <t>sku</t>
        </is>
      </c>
      <c r="C5472" t="inlineStr">
        <is>
          <t>any</t>
        </is>
      </c>
      <c r="D5472" t="inlineStr">
        <is>
          <t>Yes</t>
        </is>
      </c>
      <c r="E5472" t="inlineStr">
        <is>
          <t>Published</t>
        </is>
      </c>
      <c r="F5472" t="inlineStr">
        <is>
          <t>eudamedsetworkflowstatusinprogress</t>
        </is>
      </c>
      <c r="I5472" t="inlineStr">
        <is>
          <t>eudamedsetworkflowstatusinprogress3Context</t>
        </is>
      </c>
      <c r="J5472" t="n">
        <v>1.0</v>
      </c>
      <c r="K5472" t="inlineStr">
        <is>
          <t>Yes</t>
        </is>
      </c>
    </row>
    <row r="5473">
      <c r="B5473" t="inlineStr">
        <is>
          <t>sku</t>
        </is>
      </c>
      <c r="C5473" t="inlineStr">
        <is>
          <t>any</t>
        </is>
      </c>
      <c r="D5473" t="inlineStr">
        <is>
          <t>Yes</t>
        </is>
      </c>
      <c r="E5473" t="inlineStr">
        <is>
          <t>Published</t>
        </is>
      </c>
      <c r="F5473" t="inlineStr">
        <is>
          <t>eudamedsetworkflowstatuscompleted</t>
        </is>
      </c>
      <c r="I5473" t="inlineStr">
        <is>
          <t>eudamedsetworkflowstatuscompleted3Context</t>
        </is>
      </c>
      <c r="J5473" t="n">
        <v>1.0</v>
      </c>
      <c r="K5473" t="inlineStr">
        <is>
          <t>Yes</t>
        </is>
      </c>
    </row>
    <row r="5474">
      <c r="B5474" t="inlineStr">
        <is>
          <t>sku</t>
        </is>
      </c>
      <c r="C5474" t="inlineStr">
        <is>
          <t>any</t>
        </is>
      </c>
      <c r="D5474" t="inlineStr">
        <is>
          <t>Yes</t>
        </is>
      </c>
      <c r="E5474" t="inlineStr">
        <is>
          <t>Published</t>
        </is>
      </c>
      <c r="F5474" t="inlineStr">
        <is>
          <t>eudamedenrichmentassignmentnotification</t>
        </is>
      </c>
      <c r="I5474" t="inlineStr">
        <is>
          <t>eudamedenrichmentassignmentnotification3Context</t>
        </is>
      </c>
      <c r="J5474" t="n">
        <v>4.0</v>
      </c>
      <c r="K5474" t="inlineStr">
        <is>
          <t>Yes</t>
        </is>
      </c>
    </row>
    <row r="5475">
      <c r="B5475" t="inlineStr">
        <is>
          <t>sku</t>
        </is>
      </c>
      <c r="C5475" t="inlineStr">
        <is>
          <t>any</t>
        </is>
      </c>
      <c r="D5475" t="inlineStr">
        <is>
          <t>Yes</t>
        </is>
      </c>
      <c r="E5475" t="inlineStr">
        <is>
          <t>Published</t>
        </is>
      </c>
      <c r="F5475" t="inlineStr">
        <is>
          <t>eudamedreworkassignmentnotification</t>
        </is>
      </c>
      <c r="I5475" t="inlineStr">
        <is>
          <t>eudamedreworkassignmentnotification3Context</t>
        </is>
      </c>
      <c r="J5475" t="n">
        <v>4.0</v>
      </c>
      <c r="K5475" t="inlineStr">
        <is>
          <t>Yes</t>
        </is>
      </c>
    </row>
    <row r="5476">
      <c r="B5476" t="inlineStr">
        <is>
          <t>sku</t>
        </is>
      </c>
      <c r="C5476" t="inlineStr">
        <is>
          <t>any</t>
        </is>
      </c>
      <c r="D5476" t="inlineStr">
        <is>
          <t>Yes</t>
        </is>
      </c>
      <c r="E5476" t="inlineStr">
        <is>
          <t>Published</t>
        </is>
      </c>
      <c r="F5476" t="inlineStr">
        <is>
          <t>changeassignmentonentryofwfthirteenstepfive</t>
        </is>
      </c>
      <c r="I5476" t="inlineStr">
        <is>
          <t>changeassignmentonentryofwfthirteenstepfiveContext</t>
        </is>
      </c>
      <c r="J5476" t="n">
        <v>1.0</v>
      </c>
      <c r="K5476" t="inlineStr">
        <is>
          <t>Yes</t>
        </is>
      </c>
    </row>
    <row r="5477">
      <c r="B5477" t="inlineStr">
        <is>
          <t>sku</t>
        </is>
      </c>
      <c r="C5477" t="inlineStr">
        <is>
          <t>any</t>
        </is>
      </c>
      <c r="D5477" t="inlineStr">
        <is>
          <t>Yes</t>
        </is>
      </c>
      <c r="E5477" t="inlineStr">
        <is>
          <t>Published</t>
        </is>
      </c>
      <c r="F5477" t="inlineStr">
        <is>
          <t>ctrymanufwfthirteensteponechangeassignment</t>
        </is>
      </c>
      <c r="H5477" t="inlineStr">
        <is>
          <t>create||update</t>
        </is>
      </c>
      <c r="I5477" t="inlineStr">
        <is>
          <t>ctrymanufwfthirteensteponechangeassignmentContext</t>
        </is>
      </c>
      <c r="J5477" t="n">
        <v>10.0</v>
      </c>
      <c r="K5477" t="inlineStr">
        <is>
          <t>Yes</t>
        </is>
      </c>
    </row>
    <row r="5478">
      <c r="B5478" t="inlineStr">
        <is>
          <t>sku</t>
        </is>
      </c>
      <c r="C5478" t="inlineStr">
        <is>
          <t>any</t>
        </is>
      </c>
      <c r="D5478" t="inlineStr">
        <is>
          <t>Yes</t>
        </is>
      </c>
      <c r="E5478" t="inlineStr">
        <is>
          <t>Published</t>
        </is>
      </c>
      <c r="F5478" t="inlineStr">
        <is>
          <t>seteudamedmarketinguserattributevalue</t>
        </is>
      </c>
      <c r="I5478" t="inlineStr">
        <is>
          <t>seteudamedmarketinguserattributevalue3Context</t>
        </is>
      </c>
      <c r="J5478" t="n">
        <v>3.0</v>
      </c>
      <c r="K5478" t="inlineStr">
        <is>
          <t>Yes</t>
        </is>
      </c>
    </row>
    <row r="5479">
      <c r="B5479" t="inlineStr">
        <is>
          <t>sku</t>
        </is>
      </c>
      <c r="C5479" t="inlineStr">
        <is>
          <t>any</t>
        </is>
      </c>
      <c r="D5479" t="inlineStr">
        <is>
          <t>Yes</t>
        </is>
      </c>
      <c r="E5479" t="inlineStr">
        <is>
          <t>Published</t>
        </is>
      </c>
      <c r="F5479" t="inlineStr">
        <is>
          <t>wfstatuschangetocancleeudamedpmassignment</t>
        </is>
      </c>
      <c r="I5479" t="inlineStr">
        <is>
          <t>wfstatuschangetocancleeudamedpmassignment3Context</t>
        </is>
      </c>
      <c r="J5479" t="n">
        <v>20.0</v>
      </c>
      <c r="K5479" t="inlineStr">
        <is>
          <t>Yes</t>
        </is>
      </c>
    </row>
    <row r="5480">
      <c r="B5480" t="inlineStr">
        <is>
          <t>sku</t>
        </is>
      </c>
      <c r="C5480" t="inlineStr">
        <is>
          <t>any</t>
        </is>
      </c>
      <c r="D5480" t="inlineStr">
        <is>
          <t>Yes</t>
        </is>
      </c>
      <c r="E5480" t="inlineStr">
        <is>
          <t>Published</t>
        </is>
      </c>
      <c r="F5480" t="inlineStr">
        <is>
          <t>wfstatuschangetocancleeudamedreview</t>
        </is>
      </c>
      <c r="I5480" t="inlineStr">
        <is>
          <t>wfstatuschangetocancleeudamedreview3Context</t>
        </is>
      </c>
      <c r="J5480" t="n">
        <v>20.0</v>
      </c>
      <c r="K5480" t="inlineStr">
        <is>
          <t>Yes</t>
        </is>
      </c>
    </row>
    <row r="5481">
      <c r="B5481" t="inlineStr">
        <is>
          <t>sku</t>
        </is>
      </c>
      <c r="C5481" t="inlineStr">
        <is>
          <t>any</t>
        </is>
      </c>
      <c r="D5481" t="inlineStr">
        <is>
          <t>Yes</t>
        </is>
      </c>
      <c r="E5481" t="inlineStr">
        <is>
          <t>Published</t>
        </is>
      </c>
      <c r="F5481" t="inlineStr">
        <is>
          <t>seteudamedpdouserattributevalue</t>
        </is>
      </c>
      <c r="H5481" t="inlineStr">
        <is>
          <t>create||update</t>
        </is>
      </c>
      <c r="I5481" t="inlineStr">
        <is>
          <t>seteudamedpdouserattributevalue3Context</t>
        </is>
      </c>
      <c r="J5481" t="n">
        <v>1.0</v>
      </c>
      <c r="K5481" t="inlineStr">
        <is>
          <t>Yes</t>
        </is>
      </c>
    </row>
    <row r="5482">
      <c r="B5482" t="inlineStr">
        <is>
          <t>sku</t>
        </is>
      </c>
      <c r="C5482" t="inlineStr">
        <is>
          <t>any</t>
        </is>
      </c>
      <c r="D5482" t="inlineStr">
        <is>
          <t>Yes</t>
        </is>
      </c>
      <c r="E5482" t="inlineStr">
        <is>
          <t>Published</t>
        </is>
      </c>
      <c r="F5482" t="inlineStr">
        <is>
          <t>bcsapplicabletoeudamedisdonethenautocompletestep</t>
        </is>
      </c>
      <c r="H5482" t="inlineStr">
        <is>
          <t>update</t>
        </is>
      </c>
      <c r="I5482" t="inlineStr">
        <is>
          <t>bcsapplicabletoeudamedisdonethenautocompletestep3Context</t>
        </is>
      </c>
      <c r="J5482" t="n">
        <v>500.0</v>
      </c>
      <c r="K5482" t="inlineStr">
        <is>
          <t>Yes</t>
        </is>
      </c>
    </row>
    <row r="5483">
      <c r="B5483" t="inlineStr">
        <is>
          <t>sku</t>
        </is>
      </c>
      <c r="C5483" t="inlineStr">
        <is>
          <t>any</t>
        </is>
      </c>
      <c r="D5483" t="inlineStr">
        <is>
          <t>Yes</t>
        </is>
      </c>
      <c r="E5483" t="inlineStr">
        <is>
          <t>Published</t>
        </is>
      </c>
      <c r="G5483" t="inlineStr">
        <is>
          <t>mkteudamedmandatoryattributesBC</t>
        </is>
      </c>
      <c r="I5483" t="inlineStr">
        <is>
          <t>mkteudamedmandatoryattributesBC7Context</t>
        </is>
      </c>
      <c r="J5483" t="n">
        <v>4.0</v>
      </c>
      <c r="K5483" t="inlineStr">
        <is>
          <t>Yes</t>
        </is>
      </c>
    </row>
    <row r="5484">
      <c r="B5484" t="inlineStr">
        <is>
          <t>sku</t>
        </is>
      </c>
      <c r="C5484" t="inlineStr">
        <is>
          <t>any</t>
        </is>
      </c>
      <c r="D5484" t="inlineStr">
        <is>
          <t>Yes</t>
        </is>
      </c>
      <c r="E5484" t="inlineStr">
        <is>
          <t>Published</t>
        </is>
      </c>
      <c r="G5484" t="inlineStr">
        <is>
          <t>mdmeudamedmandatoryattributesBC</t>
        </is>
      </c>
      <c r="I5484" t="inlineStr">
        <is>
          <t>mdmeudamedmandatoryattributesBC7Context</t>
        </is>
      </c>
      <c r="J5484" t="n">
        <v>4.0</v>
      </c>
      <c r="K5484" t="inlineStr">
        <is>
          <t>Yes</t>
        </is>
      </c>
    </row>
    <row r="5485">
      <c r="B5485" t="inlineStr">
        <is>
          <t>sku</t>
        </is>
      </c>
      <c r="C5485" t="inlineStr">
        <is>
          <t>any</t>
        </is>
      </c>
      <c r="D5485" t="inlineStr">
        <is>
          <t>Yes</t>
        </is>
      </c>
      <c r="E5485" t="inlineStr">
        <is>
          <t>Published</t>
        </is>
      </c>
      <c r="G5485" t="inlineStr">
        <is>
          <t>pdoeudamedmandatoryattributesbasicudididataBC</t>
        </is>
      </c>
      <c r="I5485" t="inlineStr">
        <is>
          <t>pdoeudamedmandatoryattributesbasicudididataBC7Context</t>
        </is>
      </c>
      <c r="J5485" t="n">
        <v>4.0</v>
      </c>
      <c r="K5485" t="inlineStr">
        <is>
          <t>Yes</t>
        </is>
      </c>
    </row>
    <row r="5486">
      <c r="B5486" t="inlineStr">
        <is>
          <t>sku</t>
        </is>
      </c>
      <c r="C5486" t="inlineStr">
        <is>
          <t>any</t>
        </is>
      </c>
      <c r="D5486" t="inlineStr">
        <is>
          <t>No</t>
        </is>
      </c>
      <c r="E5486" t="inlineStr">
        <is>
          <t>Published</t>
        </is>
      </c>
      <c r="G5486" t="inlineStr">
        <is>
          <t>pdoeudamedmandatoryattributesudidicharacteristicsBC</t>
        </is>
      </c>
      <c r="I5486" t="inlineStr">
        <is>
          <t>pdoeudamedmandatoryattributesudidicharacteristicsBC1Context</t>
        </is>
      </c>
      <c r="J5486" t="n">
        <v>4.0</v>
      </c>
      <c r="K5486" t="inlineStr">
        <is>
          <t>Yes</t>
        </is>
      </c>
    </row>
    <row r="5487">
      <c r="B5487" t="inlineStr">
        <is>
          <t>sku</t>
        </is>
      </c>
      <c r="C5487" t="inlineStr">
        <is>
          <t>any</t>
        </is>
      </c>
      <c r="D5487" t="inlineStr">
        <is>
          <t>No</t>
        </is>
      </c>
      <c r="E5487" t="inlineStr">
        <is>
          <t>Published</t>
        </is>
      </c>
      <c r="G5487" t="inlineStr">
        <is>
          <t>pdoeudamedmandatoryattributesudidideviceinformationBC</t>
        </is>
      </c>
      <c r="I5487" t="inlineStr">
        <is>
          <t>pdoeudamedmandatoryattributesudidideviceinformationBC1Context</t>
        </is>
      </c>
      <c r="J5487" t="n">
        <v>4.0</v>
      </c>
      <c r="K5487" t="inlineStr">
        <is>
          <t>Yes</t>
        </is>
      </c>
    </row>
    <row r="5488">
      <c r="B5488" t="inlineStr">
        <is>
          <t>sku</t>
        </is>
      </c>
      <c r="C5488" t="inlineStr">
        <is>
          <t>any</t>
        </is>
      </c>
      <c r="D5488" t="inlineStr">
        <is>
          <t>Yes</t>
        </is>
      </c>
      <c r="E5488" t="inlineStr">
        <is>
          <t>Published</t>
        </is>
      </c>
      <c r="G5488" t="inlineStr">
        <is>
          <t>pdoeudamedmandatoryattributesudididataBC</t>
        </is>
      </c>
      <c r="I5488" t="inlineStr">
        <is>
          <t>pdoeudamedmandatoryattributesudididataBC7Context</t>
        </is>
      </c>
      <c r="J5488" t="n">
        <v>4.0</v>
      </c>
      <c r="K5488" t="inlineStr">
        <is>
          <t>Yes</t>
        </is>
      </c>
    </row>
    <row r="5489">
      <c r="B5489" t="inlineStr">
        <is>
          <t>sku</t>
        </is>
      </c>
      <c r="C5489" t="inlineStr">
        <is>
          <t>any</t>
        </is>
      </c>
      <c r="D5489" t="inlineStr">
        <is>
          <t>No</t>
        </is>
      </c>
      <c r="E5489" t="inlineStr">
        <is>
          <t>Published</t>
        </is>
      </c>
      <c r="G5489" t="inlineStr">
        <is>
          <t>eudamedenrichmentstatusBC</t>
        </is>
      </c>
      <c r="I5489" t="inlineStr">
        <is>
          <t>eudamedenrichmentstatusBC1Context</t>
        </is>
      </c>
      <c r="J5489" t="n">
        <v>3.0</v>
      </c>
      <c r="K5489" t="inlineStr">
        <is>
          <t>Yes</t>
        </is>
      </c>
    </row>
    <row r="5490">
      <c r="B5490" t="inlineStr">
        <is>
          <t>sku</t>
        </is>
      </c>
      <c r="C5490" t="inlineStr">
        <is>
          <t>any</t>
        </is>
      </c>
      <c r="D5490" t="inlineStr">
        <is>
          <t>No</t>
        </is>
      </c>
      <c r="E5490" t="inlineStr">
        <is>
          <t>Published</t>
        </is>
      </c>
      <c r="G5490" t="inlineStr">
        <is>
          <t>eudamedreworkstatusBC</t>
        </is>
      </c>
      <c r="I5490" t="inlineStr">
        <is>
          <t>eudamedreworkstatusBCContext</t>
        </is>
      </c>
      <c r="J5490" t="n">
        <v>4.0</v>
      </c>
      <c r="K5490" t="inlineStr">
        <is>
          <t>Yes</t>
        </is>
      </c>
    </row>
    <row r="5491">
      <c r="B5491" t="inlineStr">
        <is>
          <t>sku</t>
        </is>
      </c>
      <c r="C5491" t="inlineStr">
        <is>
          <t>any</t>
        </is>
      </c>
      <c r="D5491" t="inlineStr">
        <is>
          <t>No</t>
        </is>
      </c>
      <c r="E5491" t="inlineStr">
        <is>
          <t>Published</t>
        </is>
      </c>
      <c r="G5491" t="inlineStr">
        <is>
          <t>eudamedreworkuserassignmentsBC</t>
        </is>
      </c>
      <c r="I5491" t="inlineStr">
        <is>
          <t>eudamedreworkuserassignmentsBC3Context</t>
        </is>
      </c>
      <c r="J5491" t="n">
        <v>4.0</v>
      </c>
      <c r="K5491" t="inlineStr">
        <is>
          <t>Yes</t>
        </is>
      </c>
    </row>
    <row r="5492">
      <c r="B5492" t="inlineStr">
        <is>
          <t>sku</t>
        </is>
      </c>
      <c r="C5492" t="inlineStr">
        <is>
          <t>any</t>
        </is>
      </c>
      <c r="D5492" t="inlineStr">
        <is>
          <t>Yes</t>
        </is>
      </c>
      <c r="E5492" t="inlineStr">
        <is>
          <t>Published</t>
        </is>
      </c>
      <c r="G5492" t="inlineStr">
        <is>
          <t>assigneudamedenrichmentusersBC</t>
        </is>
      </c>
      <c r="I5492" t="inlineStr">
        <is>
          <t>assigneudamedenrichmentusersBC3Context</t>
        </is>
      </c>
      <c r="J5492" t="n">
        <v>3.0</v>
      </c>
      <c r="K5492" t="inlineStr">
        <is>
          <t>Yes</t>
        </is>
      </c>
    </row>
    <row r="5493">
      <c r="B5493" t="inlineStr">
        <is>
          <t>sku</t>
        </is>
      </c>
      <c r="C5493" t="inlineStr">
        <is>
          <t>any</t>
        </is>
      </c>
      <c r="D5493" t="inlineStr">
        <is>
          <t>Yes</t>
        </is>
      </c>
      <c r="E5493" t="inlineStr">
        <is>
          <t>Published</t>
        </is>
      </c>
      <c r="G5493" t="inlineStr">
        <is>
          <t>grleudamedmandatoryattributesBC</t>
        </is>
      </c>
      <c r="I5493" t="inlineStr">
        <is>
          <t>grleudamedmandatoryattributesBC7Context</t>
        </is>
      </c>
      <c r="J5493" t="n">
        <v>4.0</v>
      </c>
      <c r="K5493" t="inlineStr">
        <is>
          <t>Yes</t>
        </is>
      </c>
    </row>
    <row r="5494">
      <c r="B5494" t="inlineStr">
        <is>
          <t>sku</t>
        </is>
      </c>
      <c r="C5494" t="inlineStr">
        <is>
          <t>any</t>
        </is>
      </c>
      <c r="D5494" t="inlineStr">
        <is>
          <t>Yes</t>
        </is>
      </c>
      <c r="E5494" t="inlineStr">
        <is>
          <t>Published</t>
        </is>
      </c>
      <c r="G5494" t="inlineStr">
        <is>
          <t>exemptfromeudamedforeudamedpmassignmentstepBC</t>
        </is>
      </c>
      <c r="I5494" t="inlineStr">
        <is>
          <t>exemptfromeudamedforeudamedpmassignmentstepBC3Context</t>
        </is>
      </c>
      <c r="J5494" t="n">
        <v>1.0</v>
      </c>
      <c r="K5494" t="inlineStr">
        <is>
          <t>Yes</t>
        </is>
      </c>
    </row>
    <row r="5495">
      <c r="B5495" t="inlineStr">
        <is>
          <t>sku</t>
        </is>
      </c>
      <c r="C5495" t="inlineStr">
        <is>
          <t>any</t>
        </is>
      </c>
      <c r="D5495" t="inlineStr">
        <is>
          <t>No</t>
        </is>
      </c>
      <c r="E5495" t="inlineStr">
        <is>
          <t>Published</t>
        </is>
      </c>
      <c r="G5495" t="inlineStr">
        <is>
          <t>exemptfromeudamedstep3BC</t>
        </is>
      </c>
      <c r="I5495" t="inlineStr">
        <is>
          <t>exemptfromeudamedstep3BC3Context</t>
        </is>
      </c>
      <c r="J5495" t="n">
        <v>1.0</v>
      </c>
      <c r="K5495" t="inlineStr">
        <is>
          <t>Yes</t>
        </is>
      </c>
    </row>
    <row r="5496">
      <c r="B5496" t="inlineStr">
        <is>
          <t>sku</t>
        </is>
      </c>
      <c r="C5496" t="inlineStr">
        <is>
          <t>any</t>
        </is>
      </c>
      <c r="D5496" t="inlineStr">
        <is>
          <t>Yes</t>
        </is>
      </c>
      <c r="E5496" t="inlineStr">
        <is>
          <t>Published</t>
        </is>
      </c>
      <c r="G5496" t="inlineStr">
        <is>
          <t>mandatoryattributesbydevicetypeBC</t>
        </is>
      </c>
      <c r="I5496" t="inlineStr">
        <is>
          <t>mandatoryattributesbydevicetypeBC4Context</t>
        </is>
      </c>
      <c r="J5496" t="n">
        <v>4.0</v>
      </c>
      <c r="K5496" t="inlineStr">
        <is>
          <t>Yes</t>
        </is>
      </c>
    </row>
    <row r="5497">
      <c r="B5497" t="inlineStr">
        <is>
          <t>sku</t>
        </is>
      </c>
      <c r="C5497" t="inlineStr">
        <is>
          <t>any</t>
        </is>
      </c>
      <c r="D5497" t="inlineStr">
        <is>
          <t>Yes</t>
        </is>
      </c>
      <c r="E5497" t="inlineStr">
        <is>
          <t>Published</t>
        </is>
      </c>
      <c r="G5497" t="inlineStr">
        <is>
          <t>validatepcandtargetmarketforeudamed1stepbc</t>
        </is>
      </c>
      <c r="I5497" t="inlineStr">
        <is>
          <t>validatepcandtargetmarketforeudamed1stepbc3Context</t>
        </is>
      </c>
      <c r="J5497" t="n">
        <v>50.0</v>
      </c>
      <c r="K5497" t="inlineStr">
        <is>
          <t>Yes</t>
        </is>
      </c>
    </row>
    <row r="5498">
      <c r="B5498" t="inlineStr">
        <is>
          <t>sku</t>
        </is>
      </c>
      <c r="C5498" t="inlineStr">
        <is>
          <t>any</t>
        </is>
      </c>
      <c r="D5498" t="inlineStr">
        <is>
          <t>Yes</t>
        </is>
      </c>
      <c r="E5498" t="inlineStr">
        <is>
          <t>Published</t>
        </is>
      </c>
      <c r="G5498" t="inlineStr">
        <is>
          <t>validatepcandtargetmarketforeudamed2stepbc</t>
        </is>
      </c>
      <c r="I5498" t="inlineStr">
        <is>
          <t>validatepcandtargetmarketforeudamed2stepbc3Context</t>
        </is>
      </c>
      <c r="J5498" t="n">
        <v>50.0</v>
      </c>
      <c r="K5498" t="inlineStr">
        <is>
          <t>Yes</t>
        </is>
      </c>
    </row>
    <row r="5499">
      <c r="B5499" t="inlineStr">
        <is>
          <t>sku</t>
        </is>
      </c>
      <c r="C5499" t="inlineStr">
        <is>
          <t>any</t>
        </is>
      </c>
      <c r="D5499" t="inlineStr">
        <is>
          <t>Yes</t>
        </is>
      </c>
      <c r="E5499" t="inlineStr">
        <is>
          <t>Published</t>
        </is>
      </c>
      <c r="G5499" t="inlineStr">
        <is>
          <t>validatepcandtargetmarketforeudamed3stepbc</t>
        </is>
      </c>
      <c r="I5499" t="inlineStr">
        <is>
          <t>validatepcandtargetmarketforeudamed3stepbc3Context</t>
        </is>
      </c>
      <c r="J5499" t="n">
        <v>50.0</v>
      </c>
      <c r="K5499" t="inlineStr">
        <is>
          <t>Yes</t>
        </is>
      </c>
    </row>
    <row r="5500">
      <c r="B5500" t="inlineStr">
        <is>
          <t>sku</t>
        </is>
      </c>
      <c r="C5500" t="inlineStr">
        <is>
          <t>any</t>
        </is>
      </c>
      <c r="D5500" t="inlineStr">
        <is>
          <t>Yes</t>
        </is>
      </c>
      <c r="E5500" t="inlineStr">
        <is>
          <t>Published</t>
        </is>
      </c>
      <c r="G5500" t="inlineStr">
        <is>
          <t>validatepcandtargetmarketforeudamed4stepbc</t>
        </is>
      </c>
      <c r="I5500" t="inlineStr">
        <is>
          <t>validatepcandtargetmarketforeudamed4stepbc3Context</t>
        </is>
      </c>
      <c r="J5500" t="n">
        <v>50.0</v>
      </c>
      <c r="K5500" t="inlineStr">
        <is>
          <t>Yes</t>
        </is>
      </c>
    </row>
    <row r="5501">
      <c r="B5501" t="inlineStr">
        <is>
          <t>sku</t>
        </is>
      </c>
      <c r="C5501" t="inlineStr">
        <is>
          <t>any</t>
        </is>
      </c>
      <c r="D5501" t="inlineStr">
        <is>
          <t>Yes</t>
        </is>
      </c>
      <c r="E5501" t="inlineStr">
        <is>
          <t>Published</t>
        </is>
      </c>
      <c r="F5501" t="inlineStr">
        <is>
          <t>assignandnotifyworkflowinitiatorforwf02</t>
        </is>
      </c>
      <c r="I5501" t="inlineStr">
        <is>
          <t>assignandnotifyworkflowinitiatorforwf02Context</t>
        </is>
      </c>
      <c r="J5501" t="n">
        <v>200.0</v>
      </c>
      <c r="K5501" t="inlineStr">
        <is>
          <t>Yes</t>
        </is>
      </c>
    </row>
    <row r="5502">
      <c r="B5502" t="inlineStr">
        <is>
          <t>sku</t>
        </is>
      </c>
      <c r="C5502" t="inlineStr">
        <is>
          <t>any</t>
        </is>
      </c>
      <c r="D5502" t="inlineStr">
        <is>
          <t>Yes</t>
        </is>
      </c>
      <c r="E5502" t="inlineStr">
        <is>
          <t>Published</t>
        </is>
      </c>
      <c r="F5502" t="inlineStr">
        <is>
          <t>sendmailtonotifyworkflowinitiatorforwf02</t>
        </is>
      </c>
      <c r="I5502" t="inlineStr">
        <is>
          <t>sendmailtonotifyworkflowinitiatorforwf02Context</t>
        </is>
      </c>
      <c r="J5502" t="n">
        <v>210.0</v>
      </c>
      <c r="K5502" t="inlineStr">
        <is>
          <t>Yes</t>
        </is>
      </c>
    </row>
    <row r="5503">
      <c r="B5503" t="inlineStr">
        <is>
          <t>sku</t>
        </is>
      </c>
      <c r="C5503" t="inlineStr">
        <is>
          <t>any</t>
        </is>
      </c>
      <c r="D5503" t="inlineStr">
        <is>
          <t>Yes</t>
        </is>
      </c>
      <c r="E5503" t="inlineStr">
        <is>
          <t>Published</t>
        </is>
      </c>
      <c r="F5503" t="inlineStr">
        <is>
          <t>setstatusafterfinalwftwofinalreview</t>
        </is>
      </c>
      <c r="I5503" t="inlineStr">
        <is>
          <t>setstatusafterfinalwftwofinalreviewContext</t>
        </is>
      </c>
      <c r="J5503" t="n">
        <v>130.0</v>
      </c>
      <c r="K5503" t="inlineStr">
        <is>
          <t>Yes</t>
        </is>
      </c>
    </row>
    <row r="5504">
      <c r="B5504" t="inlineStr">
        <is>
          <t>sku</t>
        </is>
      </c>
      <c r="C5504" t="inlineStr">
        <is>
          <t>any</t>
        </is>
      </c>
      <c r="D5504" t="inlineStr">
        <is>
          <t>Yes</t>
        </is>
      </c>
      <c r="E5504" t="inlineStr">
        <is>
          <t>Published</t>
        </is>
      </c>
      <c r="F5504" t="inlineStr">
        <is>
          <t>setascompletedonclickofdoneofwftwostepfivefinalreview</t>
        </is>
      </c>
      <c r="I5504" t="inlineStr">
        <is>
          <t>setascompletedonclickofdoneofwftwostepfivefinalreviewContext</t>
        </is>
      </c>
      <c r="J5504" t="n">
        <v>10.0</v>
      </c>
      <c r="K5504" t="inlineStr">
        <is>
          <t>Yes</t>
        </is>
      </c>
    </row>
    <row r="5505">
      <c r="B5505" t="inlineStr">
        <is>
          <t>sku</t>
        </is>
      </c>
      <c r="C5505" t="inlineStr">
        <is>
          <t>any</t>
        </is>
      </c>
      <c r="D5505" t="inlineStr">
        <is>
          <t>Yes</t>
        </is>
      </c>
      <c r="E5505" t="inlineStr">
        <is>
          <t>Published</t>
        </is>
      </c>
      <c r="G5505" t="inlineStr">
        <is>
          <t>isproductworkflowcompletedwftwostepfivefinalreview</t>
        </is>
      </c>
      <c r="I5505" t="inlineStr">
        <is>
          <t>isproductworkflowcompletedwftwostepfivefinalreviewContext</t>
        </is>
      </c>
      <c r="J5505" t="n">
        <v>130.0</v>
      </c>
      <c r="K5505" t="inlineStr">
        <is>
          <t>Yes</t>
        </is>
      </c>
    </row>
    <row r="5506">
      <c r="B5506" t="inlineStr">
        <is>
          <t>sku</t>
        </is>
      </c>
      <c r="C5506" t="inlineStr">
        <is>
          <t>any</t>
        </is>
      </c>
      <c r="D5506" t="inlineStr">
        <is>
          <t>Yes</t>
        </is>
      </c>
      <c r="E5506" t="inlineStr">
        <is>
          <t>Published</t>
        </is>
      </c>
      <c r="G5506" t="inlineStr">
        <is>
          <t>iscemarkedflagcompletedBC</t>
        </is>
      </c>
      <c r="H5506" t="inlineStr">
        <is>
          <t>create||update</t>
        </is>
      </c>
      <c r="I5506" t="inlineStr">
        <is>
          <t>iscemarkedflagcompletedBC3Context</t>
        </is>
      </c>
      <c r="J5506" t="n">
        <v>100.0</v>
      </c>
      <c r="K5506" t="inlineStr">
        <is>
          <t>Yes</t>
        </is>
      </c>
    </row>
    <row r="5507">
      <c r="B5507" t="inlineStr">
        <is>
          <t>sku</t>
        </is>
      </c>
      <c r="C5507" t="inlineStr">
        <is>
          <t>any</t>
        </is>
      </c>
      <c r="D5507" t="inlineStr">
        <is>
          <t>Yes</t>
        </is>
      </c>
      <c r="E5507" t="inlineStr">
        <is>
          <t>Published</t>
        </is>
      </c>
      <c r="F5507" t="inlineStr">
        <is>
          <t>assignandnotifyworkflowinitiatorforwf04</t>
        </is>
      </c>
      <c r="I5507" t="inlineStr">
        <is>
          <t>assignandnotifyworkflowinitiatorforwf04Context</t>
        </is>
      </c>
      <c r="J5507" t="n">
        <v>200.0</v>
      </c>
      <c r="K5507" t="inlineStr">
        <is>
          <t>Yes</t>
        </is>
      </c>
    </row>
    <row r="5508">
      <c r="B5508" t="inlineStr">
        <is>
          <t>sku</t>
        </is>
      </c>
      <c r="C5508" t="inlineStr">
        <is>
          <t>any</t>
        </is>
      </c>
      <c r="D5508" t="inlineStr">
        <is>
          <t>Yes</t>
        </is>
      </c>
      <c r="E5508" t="inlineStr">
        <is>
          <t>Published</t>
        </is>
      </c>
      <c r="F5508" t="inlineStr">
        <is>
          <t>sendmailtonotifyworkflowinitiatorforwf04</t>
        </is>
      </c>
      <c r="I5508" t="inlineStr">
        <is>
          <t>sendmailtonotifyworkflowinitiatorforwf04Context</t>
        </is>
      </c>
      <c r="J5508" t="n">
        <v>210.0</v>
      </c>
      <c r="K5508" t="inlineStr">
        <is>
          <t>Yes</t>
        </is>
      </c>
    </row>
    <row r="5509">
      <c r="B5509" t="inlineStr">
        <is>
          <t>sku</t>
        </is>
      </c>
      <c r="C5509" t="inlineStr">
        <is>
          <t>any</t>
        </is>
      </c>
      <c r="D5509" t="inlineStr">
        <is>
          <t>Yes</t>
        </is>
      </c>
      <c r="E5509" t="inlineStr">
        <is>
          <t>Published</t>
        </is>
      </c>
      <c r="F5509" t="inlineStr">
        <is>
          <t>setstatusafterfinalwffourfinalreview</t>
        </is>
      </c>
      <c r="I5509" t="inlineStr">
        <is>
          <t>setstatusafterfinalwffourfinalreviewContext</t>
        </is>
      </c>
      <c r="J5509" t="n">
        <v>130.0</v>
      </c>
      <c r="K5509" t="inlineStr">
        <is>
          <t>Yes</t>
        </is>
      </c>
    </row>
    <row r="5510">
      <c r="B5510" t="inlineStr">
        <is>
          <t>sku</t>
        </is>
      </c>
      <c r="C5510" t="inlineStr">
        <is>
          <t>any</t>
        </is>
      </c>
      <c r="D5510" t="inlineStr">
        <is>
          <t>Yes</t>
        </is>
      </c>
      <c r="E5510" t="inlineStr">
        <is>
          <t>Published</t>
        </is>
      </c>
      <c r="F5510" t="inlineStr">
        <is>
          <t>setascompletedonclickofdoneofwffourstepfourfinalreview</t>
        </is>
      </c>
      <c r="I5510" t="inlineStr">
        <is>
          <t>setascompletedonclickofdoneofwffourstepfourfinalreviewContext</t>
        </is>
      </c>
      <c r="J5510" t="n">
        <v>10.0</v>
      </c>
      <c r="K5510" t="inlineStr">
        <is>
          <t>Yes</t>
        </is>
      </c>
    </row>
    <row r="5511">
      <c r="B5511" t="inlineStr">
        <is>
          <t>sku</t>
        </is>
      </c>
      <c r="C5511" t="inlineStr">
        <is>
          <t>any</t>
        </is>
      </c>
      <c r="D5511" t="inlineStr">
        <is>
          <t>Yes</t>
        </is>
      </c>
      <c r="E5511" t="inlineStr">
        <is>
          <t>Published</t>
        </is>
      </c>
      <c r="G5511" t="inlineStr">
        <is>
          <t>isproductworkflowcompletedwffourstepfourfinalreview</t>
        </is>
      </c>
      <c r="I5511" t="inlineStr">
        <is>
          <t>isproductworkflowcompletedwffourstepfourfinalreviewContext</t>
        </is>
      </c>
      <c r="J5511" t="n">
        <v>140.0</v>
      </c>
      <c r="K5511" t="inlineStr">
        <is>
          <t>Yes</t>
        </is>
      </c>
    </row>
    <row r="5512">
      <c r="B5512" t="inlineStr">
        <is>
          <t>sku</t>
        </is>
      </c>
      <c r="C5512" t="inlineStr">
        <is>
          <t>any</t>
        </is>
      </c>
      <c r="D5512" t="inlineStr">
        <is>
          <t>Yes</t>
        </is>
      </c>
      <c r="E5512" t="inlineStr">
        <is>
          <t>Published</t>
        </is>
      </c>
      <c r="G5512" t="inlineStr">
        <is>
          <t>iscemarkedflagcompletedBC</t>
        </is>
      </c>
      <c r="H5512" t="inlineStr">
        <is>
          <t>create||update</t>
        </is>
      </c>
      <c r="I5512" t="inlineStr">
        <is>
          <t>iscemarkedflagcompletedBC4Context</t>
        </is>
      </c>
      <c r="J5512" t="n">
        <v>100.0</v>
      </c>
      <c r="K5512" t="inlineStr">
        <is>
          <t>Yes</t>
        </is>
      </c>
    </row>
    <row r="5513">
      <c r="B5513" t="inlineStr">
        <is>
          <t>sku</t>
        </is>
      </c>
      <c r="C5513" t="inlineStr">
        <is>
          <t>any</t>
        </is>
      </c>
      <c r="D5513" t="inlineStr">
        <is>
          <t>Yes</t>
        </is>
      </c>
      <c r="E5513" t="inlineStr">
        <is>
          <t>Published</t>
        </is>
      </c>
      <c r="F5513" t="inlineStr">
        <is>
          <t>changeassignmentwfxudipdo</t>
        </is>
      </c>
      <c r="H5513" t="inlineStr">
        <is>
          <t>update</t>
        </is>
      </c>
      <c r="I5513" t="inlineStr">
        <is>
          <t>changeassignmentwfxudipdo1Context</t>
        </is>
      </c>
      <c r="J5513" t="n">
        <v>1.0</v>
      </c>
      <c r="K5513" t="inlineStr">
        <is>
          <t>Yes</t>
        </is>
      </c>
    </row>
    <row r="5514">
      <c r="B5514" t="inlineStr">
        <is>
          <t>sku</t>
        </is>
      </c>
      <c r="C5514" t="inlineStr">
        <is>
          <t>any</t>
        </is>
      </c>
      <c r="D5514" t="inlineStr">
        <is>
          <t>Yes</t>
        </is>
      </c>
      <c r="E5514" t="inlineStr">
        <is>
          <t>Published</t>
        </is>
      </c>
      <c r="F5514" t="inlineStr">
        <is>
          <t>changeassignmentonentryofwfxudipdo</t>
        </is>
      </c>
      <c r="I5514" t="inlineStr">
        <is>
          <t>changeassignmentonentryofwfxudipdo1Context</t>
        </is>
      </c>
      <c r="J5514" t="n">
        <v>20.0</v>
      </c>
      <c r="K5514" t="inlineStr">
        <is>
          <t>Yes</t>
        </is>
      </c>
    </row>
    <row r="5515">
      <c r="B5515" t="inlineStr">
        <is>
          <t>sku</t>
        </is>
      </c>
      <c r="C5515" t="inlineStr">
        <is>
          <t>any</t>
        </is>
      </c>
      <c r="D5515" t="inlineStr">
        <is>
          <t>Yes</t>
        </is>
      </c>
      <c r="E5515" t="inlineStr">
        <is>
          <t>Published</t>
        </is>
      </c>
      <c r="F5515" t="inlineStr">
        <is>
          <t>sendemailonwfxudipdo</t>
        </is>
      </c>
      <c r="I5515" t="inlineStr">
        <is>
          <t>sendemailonwfxudipdo1Context</t>
        </is>
      </c>
      <c r="J5515" t="n">
        <v>35.0</v>
      </c>
      <c r="K5515" t="inlineStr">
        <is>
          <t>Yes</t>
        </is>
      </c>
    </row>
    <row r="5516">
      <c r="B5516" t="inlineStr">
        <is>
          <t>sku</t>
        </is>
      </c>
      <c r="C5516" t="inlineStr">
        <is>
          <t>any</t>
        </is>
      </c>
      <c r="D5516" t="inlineStr">
        <is>
          <t>Yes</t>
        </is>
      </c>
      <c r="E5516" t="inlineStr">
        <is>
          <t>Published</t>
        </is>
      </c>
      <c r="F5516" t="inlineStr">
        <is>
          <t>sendemailonwfxudipdostep2</t>
        </is>
      </c>
      <c r="I5516" t="inlineStr">
        <is>
          <t>sendemailonwfxudipdostep21Context</t>
        </is>
      </c>
      <c r="J5516" t="n">
        <v>38.0</v>
      </c>
      <c r="K5516" t="inlineStr">
        <is>
          <t>Yes</t>
        </is>
      </c>
    </row>
    <row r="5517">
      <c r="B5517" t="inlineStr">
        <is>
          <t>sku</t>
        </is>
      </c>
      <c r="C5517" t="inlineStr">
        <is>
          <t>any</t>
        </is>
      </c>
      <c r="D5517" t="inlineStr">
        <is>
          <t>Yes</t>
        </is>
      </c>
      <c r="E5517" t="inlineStr">
        <is>
          <t>Published</t>
        </is>
      </c>
      <c r="F5517" t="inlineStr">
        <is>
          <t>deleteattributeondoneofwfxudistep2</t>
        </is>
      </c>
      <c r="I5517" t="inlineStr">
        <is>
          <t>deleteattributeondoneofwfxudistep21Context</t>
        </is>
      </c>
      <c r="J5517" t="n">
        <v>25.0</v>
      </c>
      <c r="K5517" t="inlineStr">
        <is>
          <t>Yes</t>
        </is>
      </c>
    </row>
    <row r="5518">
      <c r="B5518" t="inlineStr">
        <is>
          <t>sku</t>
        </is>
      </c>
      <c r="C5518" t="inlineStr">
        <is>
          <t>any</t>
        </is>
      </c>
      <c r="D5518" t="inlineStr">
        <is>
          <t>Yes</t>
        </is>
      </c>
      <c r="E5518" t="inlineStr">
        <is>
          <t>Published</t>
        </is>
      </c>
      <c r="G5518" t="inlineStr">
        <is>
          <t>bc129</t>
        </is>
      </c>
      <c r="H5518" t="inlineStr">
        <is>
          <t>create||update</t>
        </is>
      </c>
      <c r="I5518" t="inlineStr">
        <is>
          <t>bc1293Context</t>
        </is>
      </c>
      <c r="J5518" t="n">
        <v>203.0</v>
      </c>
      <c r="K5518" t="inlineStr">
        <is>
          <t>Yes</t>
        </is>
      </c>
    </row>
    <row r="5519">
      <c r="B5519" t="inlineStr">
        <is>
          <t>sku</t>
        </is>
      </c>
      <c r="C5519" t="inlineStr">
        <is>
          <t>any</t>
        </is>
      </c>
      <c r="D5519" t="inlineStr">
        <is>
          <t>Yes</t>
        </is>
      </c>
      <c r="E5519" t="inlineStr">
        <is>
          <t>Published</t>
        </is>
      </c>
      <c r="G5519" t="inlineStr">
        <is>
          <t>validatesizevaluebc</t>
        </is>
      </c>
      <c r="H5519" t="inlineStr">
        <is>
          <t>create||update</t>
        </is>
      </c>
      <c r="I5519" t="inlineStr">
        <is>
          <t>validatesizevaluebc3Context</t>
        </is>
      </c>
      <c r="J5519" t="n">
        <v>100.0</v>
      </c>
      <c r="K5519" t="inlineStr">
        <is>
          <t>Yes</t>
        </is>
      </c>
    </row>
    <row r="5520">
      <c r="B5520" t="inlineStr">
        <is>
          <t>sku</t>
        </is>
      </c>
      <c r="C5520" t="inlineStr">
        <is>
          <t>any</t>
        </is>
      </c>
      <c r="D5520" t="inlineStr">
        <is>
          <t>Yes</t>
        </is>
      </c>
      <c r="E5520" t="inlineStr">
        <is>
          <t>Published</t>
        </is>
      </c>
      <c r="G5520" t="inlineStr">
        <is>
          <t>requiredpdoattributesforxudipdoenrichmentbc</t>
        </is>
      </c>
      <c r="H5520" t="inlineStr">
        <is>
          <t>create||update</t>
        </is>
      </c>
      <c r="I5520" t="inlineStr">
        <is>
          <t>requiredpdoattributesforxudipdoenrichmentbc3Context</t>
        </is>
      </c>
      <c r="J5520" t="n">
        <v>300.0</v>
      </c>
      <c r="K5520" t="inlineStr">
        <is>
          <t>Yes</t>
        </is>
      </c>
    </row>
    <row r="5521">
      <c r="B5521" t="inlineStr">
        <is>
          <t>sku</t>
        </is>
      </c>
      <c r="C5521" t="inlineStr">
        <is>
          <t>any</t>
        </is>
      </c>
      <c r="D5521" t="inlineStr">
        <is>
          <t>Yes</t>
        </is>
      </c>
      <c r="E5521" t="inlineStr">
        <is>
          <t>Published</t>
        </is>
      </c>
      <c r="G5521" t="inlineStr">
        <is>
          <t>validatebasedonreqsterilpriorusebc</t>
        </is>
      </c>
      <c r="H5521" t="inlineStr">
        <is>
          <t>create||update</t>
        </is>
      </c>
      <c r="I5521" t="inlineStr">
        <is>
          <t>validatebasedonreqsterilpriorusebc3Context</t>
        </is>
      </c>
      <c r="J5521" t="n">
        <v>230.0</v>
      </c>
      <c r="K5521" t="inlineStr">
        <is>
          <t>Yes</t>
        </is>
      </c>
    </row>
    <row r="5522">
      <c r="B5522" t="inlineStr">
        <is>
          <t>sku</t>
        </is>
      </c>
      <c r="C5522" t="inlineStr">
        <is>
          <t>any</t>
        </is>
      </c>
      <c r="D5522" t="inlineStr">
        <is>
          <t>Yes</t>
        </is>
      </c>
      <c r="E5522" t="inlineStr">
        <is>
          <t>Published</t>
        </is>
      </c>
      <c r="G5522" t="inlineStr">
        <is>
          <t>bc131</t>
        </is>
      </c>
      <c r="H5522" t="inlineStr">
        <is>
          <t>create||update</t>
        </is>
      </c>
      <c r="I5522" t="inlineStr">
        <is>
          <t>bc1313Context</t>
        </is>
      </c>
      <c r="J5522" t="n">
        <v>200.0</v>
      </c>
      <c r="K5522" t="inlineStr">
        <is>
          <t>Yes</t>
        </is>
      </c>
    </row>
    <row r="5523">
      <c r="B5523" t="inlineStr">
        <is>
          <t>sku</t>
        </is>
      </c>
      <c r="C5523" t="inlineStr">
        <is>
          <t>any</t>
        </is>
      </c>
      <c r="D5523" t="inlineStr">
        <is>
          <t>Yes</t>
        </is>
      </c>
      <c r="E5523" t="inlineStr">
        <is>
          <t>Published</t>
        </is>
      </c>
      <c r="G5523" t="inlineStr">
        <is>
          <t>validatesizeunitofmeasurebc</t>
        </is>
      </c>
      <c r="H5523" t="inlineStr">
        <is>
          <t>create||update</t>
        </is>
      </c>
      <c r="I5523" t="inlineStr">
        <is>
          <t>validatesizeunitofmeasurebc3Context</t>
        </is>
      </c>
      <c r="J5523" t="n">
        <v>100.0</v>
      </c>
      <c r="K5523" t="inlineStr">
        <is>
          <t>Yes</t>
        </is>
      </c>
    </row>
    <row r="5524">
      <c r="B5524" t="inlineStr">
        <is>
          <t>sku</t>
        </is>
      </c>
      <c r="C5524" t="inlineStr">
        <is>
          <t>any</t>
        </is>
      </c>
      <c r="D5524" t="inlineStr">
        <is>
          <t>Yes</t>
        </is>
      </c>
      <c r="E5524" t="inlineStr">
        <is>
          <t>Published</t>
        </is>
      </c>
      <c r="G5524" t="inlineStr">
        <is>
          <t>validatesizetypetexthasanyerrorbc</t>
        </is>
      </c>
      <c r="H5524" t="inlineStr">
        <is>
          <t>create||update</t>
        </is>
      </c>
      <c r="I5524" t="inlineStr">
        <is>
          <t>validatesizetypetexthasanyerrorbc3Context</t>
        </is>
      </c>
      <c r="J5524" t="n">
        <v>100.0</v>
      </c>
      <c r="K5524" t="inlineStr">
        <is>
          <t>Yes</t>
        </is>
      </c>
    </row>
    <row r="5525">
      <c r="B5525" t="inlineStr">
        <is>
          <t>sku</t>
        </is>
      </c>
      <c r="C5525" t="inlineStr">
        <is>
          <t>any</t>
        </is>
      </c>
      <c r="D5525" t="inlineStr">
        <is>
          <t>Yes</t>
        </is>
      </c>
      <c r="E5525" t="inlineStr">
        <is>
          <t>Published</t>
        </is>
      </c>
      <c r="G5525" t="inlineStr">
        <is>
          <t>bc129step2</t>
        </is>
      </c>
      <c r="H5525" t="inlineStr">
        <is>
          <t>create||update</t>
        </is>
      </c>
      <c r="I5525" t="inlineStr">
        <is>
          <t>bc129step21Context</t>
        </is>
      </c>
      <c r="J5525" t="n">
        <v>203.0</v>
      </c>
      <c r="K5525" t="inlineStr">
        <is>
          <t>Yes</t>
        </is>
      </c>
    </row>
    <row r="5526">
      <c r="B5526" t="inlineStr">
        <is>
          <t>sku</t>
        </is>
      </c>
      <c r="C5526" t="inlineStr">
        <is>
          <t>any</t>
        </is>
      </c>
      <c r="D5526" t="inlineStr">
        <is>
          <t>Yes</t>
        </is>
      </c>
      <c r="E5526" t="inlineStr">
        <is>
          <t>Published</t>
        </is>
      </c>
      <c r="G5526" t="inlineStr">
        <is>
          <t>validatesizevaluestep2bc</t>
        </is>
      </c>
      <c r="H5526" t="inlineStr">
        <is>
          <t>create||update</t>
        </is>
      </c>
      <c r="I5526" t="inlineStr">
        <is>
          <t>validatesizevaluestep2bc1Context</t>
        </is>
      </c>
      <c r="J5526" t="n">
        <v>100.0</v>
      </c>
      <c r="K5526" t="inlineStr">
        <is>
          <t>Yes</t>
        </is>
      </c>
    </row>
    <row r="5527">
      <c r="B5527" t="inlineStr">
        <is>
          <t>sku</t>
        </is>
      </c>
      <c r="C5527" t="inlineStr">
        <is>
          <t>any</t>
        </is>
      </c>
      <c r="D5527" t="inlineStr">
        <is>
          <t>Yes</t>
        </is>
      </c>
      <c r="E5527" t="inlineStr">
        <is>
          <t>Published</t>
        </is>
      </c>
      <c r="G5527" t="inlineStr">
        <is>
          <t>requiredpdoattributesforxudipdoenrichmentstep2bc</t>
        </is>
      </c>
      <c r="H5527" t="inlineStr">
        <is>
          <t>create||update</t>
        </is>
      </c>
      <c r="I5527" t="inlineStr">
        <is>
          <t>requiredpdoattributesforxudipdoenrichmentstep2bc1Context</t>
        </is>
      </c>
      <c r="J5527" t="n">
        <v>300.0</v>
      </c>
      <c r="K5527" t="inlineStr">
        <is>
          <t>Yes</t>
        </is>
      </c>
    </row>
    <row r="5528">
      <c r="B5528" t="inlineStr">
        <is>
          <t>sku</t>
        </is>
      </c>
      <c r="C5528" t="inlineStr">
        <is>
          <t>any</t>
        </is>
      </c>
      <c r="D5528" t="inlineStr">
        <is>
          <t>Yes</t>
        </is>
      </c>
      <c r="E5528" t="inlineStr">
        <is>
          <t>Published</t>
        </is>
      </c>
      <c r="G5528" t="inlineStr">
        <is>
          <t>validatebasedonreqsterilpriorusestep2bc</t>
        </is>
      </c>
      <c r="H5528" t="inlineStr">
        <is>
          <t>create||update</t>
        </is>
      </c>
      <c r="I5528" t="inlineStr">
        <is>
          <t>validatebasedonreqsterilpriorusestep2bc1Context</t>
        </is>
      </c>
      <c r="J5528" t="n">
        <v>230.0</v>
      </c>
      <c r="K5528" t="inlineStr">
        <is>
          <t>Yes</t>
        </is>
      </c>
    </row>
    <row r="5529">
      <c r="B5529" t="inlineStr">
        <is>
          <t>sku</t>
        </is>
      </c>
      <c r="C5529" t="inlineStr">
        <is>
          <t>any</t>
        </is>
      </c>
      <c r="D5529" t="inlineStr">
        <is>
          <t>Yes</t>
        </is>
      </c>
      <c r="E5529" t="inlineStr">
        <is>
          <t>Published</t>
        </is>
      </c>
      <c r="G5529" t="inlineStr">
        <is>
          <t>bc131step2</t>
        </is>
      </c>
      <c r="H5529" t="inlineStr">
        <is>
          <t>create||update</t>
        </is>
      </c>
      <c r="I5529" t="inlineStr">
        <is>
          <t>bc131step21Context</t>
        </is>
      </c>
      <c r="J5529" t="n">
        <v>200.0</v>
      </c>
      <c r="K5529" t="inlineStr">
        <is>
          <t>Yes</t>
        </is>
      </c>
    </row>
    <row r="5530">
      <c r="B5530" t="inlineStr">
        <is>
          <t>sku</t>
        </is>
      </c>
      <c r="C5530" t="inlineStr">
        <is>
          <t>any</t>
        </is>
      </c>
      <c r="D5530" t="inlineStr">
        <is>
          <t>Yes</t>
        </is>
      </c>
      <c r="E5530" t="inlineStr">
        <is>
          <t>Published</t>
        </is>
      </c>
      <c r="G5530" t="inlineStr">
        <is>
          <t>validatesizeunitofmeasurestep2bc</t>
        </is>
      </c>
      <c r="H5530" t="inlineStr">
        <is>
          <t>create||update</t>
        </is>
      </c>
      <c r="I5530" t="inlineStr">
        <is>
          <t>validatesizeunitofmeasurestep2bc1Context</t>
        </is>
      </c>
      <c r="J5530" t="n">
        <v>100.0</v>
      </c>
      <c r="K5530" t="inlineStr">
        <is>
          <t>Yes</t>
        </is>
      </c>
    </row>
    <row r="5531">
      <c r="B5531" t="inlineStr">
        <is>
          <t>sku</t>
        </is>
      </c>
      <c r="C5531" t="inlineStr">
        <is>
          <t>any</t>
        </is>
      </c>
      <c r="D5531" t="inlineStr">
        <is>
          <t>Yes</t>
        </is>
      </c>
      <c r="E5531" t="inlineStr">
        <is>
          <t>Published</t>
        </is>
      </c>
      <c r="G5531" t="inlineStr">
        <is>
          <t>validatesizetypetexthasanyerrorstep2bc</t>
        </is>
      </c>
      <c r="H5531" t="inlineStr">
        <is>
          <t>create||update</t>
        </is>
      </c>
      <c r="I5531" t="inlineStr">
        <is>
          <t>validatesizetypetexthasanyerrorstep2bc1Context</t>
        </is>
      </c>
      <c r="J5531" t="n">
        <v>100.0</v>
      </c>
      <c r="K5531" t="inlineStr">
        <is>
          <t>Yes</t>
        </is>
      </c>
    </row>
    <row r="5532">
      <c r="B5532" t="inlineStr">
        <is>
          <t>sku</t>
        </is>
      </c>
      <c r="C5532" t="inlineStr">
        <is>
          <t>any</t>
        </is>
      </c>
      <c r="D5532" t="inlineStr">
        <is>
          <t>Yes</t>
        </is>
      </c>
      <c r="E5532" t="inlineStr">
        <is>
          <t>Published</t>
        </is>
      </c>
      <c r="G5532" t="inlineStr">
        <is>
          <t>validatestoragerequirementsbc</t>
        </is>
      </c>
      <c r="H5532" t="inlineStr">
        <is>
          <t>create||update</t>
        </is>
      </c>
      <c r="I5532" t="inlineStr">
        <is>
          <t>validatestoragerequirementsbc3Context</t>
        </is>
      </c>
      <c r="J5532" t="n">
        <v>100.0</v>
      </c>
      <c r="K5532" t="inlineStr">
        <is>
          <t>Yes</t>
        </is>
      </c>
    </row>
    <row r="5533">
      <c r="B5533" t="inlineStr">
        <is>
          <t>sku</t>
        </is>
      </c>
      <c r="C5533" t="inlineStr">
        <is>
          <t>any</t>
        </is>
      </c>
      <c r="D5533" t="inlineStr">
        <is>
          <t>Yes</t>
        </is>
      </c>
      <c r="E5533" t="inlineStr">
        <is>
          <t>Published</t>
        </is>
      </c>
      <c r="G5533" t="inlineStr">
        <is>
          <t>validatestoragerequirementsstep2bc</t>
        </is>
      </c>
      <c r="H5533" t="inlineStr">
        <is>
          <t>create||update</t>
        </is>
      </c>
      <c r="I5533" t="inlineStr">
        <is>
          <t>validatestoragerequirementsstep2bc1Context</t>
        </is>
      </c>
      <c r="J5533" t="n">
        <v>100.0</v>
      </c>
      <c r="K5533" t="inlineStr">
        <is>
          <t>Yes</t>
        </is>
      </c>
    </row>
    <row r="5534">
      <c r="B5534" t="inlineStr">
        <is>
          <t>sku</t>
        </is>
      </c>
      <c r="C5534" t="inlineStr">
        <is>
          <t>any</t>
        </is>
      </c>
      <c r="D5534" t="inlineStr">
        <is>
          <t>Yes</t>
        </is>
      </c>
      <c r="E5534" t="inlineStr">
        <is>
          <t>Published</t>
        </is>
      </c>
      <c r="G5534" t="inlineStr">
        <is>
          <t>validatexudixrcattributesBC</t>
        </is>
      </c>
      <c r="I5534" t="inlineStr">
        <is>
          <t>validatexudixrcattributesBC2Context</t>
        </is>
      </c>
      <c r="J5534" t="n">
        <v>150.0</v>
      </c>
      <c r="K5534" t="inlineStr">
        <is>
          <t>Yes</t>
        </is>
      </c>
    </row>
    <row r="5535">
      <c r="B5535" t="inlineStr">
        <is>
          <t>sku</t>
        </is>
      </c>
      <c r="C5535" t="inlineStr">
        <is>
          <t>any</t>
        </is>
      </c>
      <c r="D5535" t="inlineStr">
        <is>
          <t>Yes</t>
        </is>
      </c>
      <c r="E5535" t="inlineStr">
        <is>
          <t>Published</t>
        </is>
      </c>
      <c r="F5535" t="inlineStr">
        <is>
          <t>changeassignmentonentryofwfglobalregulatorylead</t>
        </is>
      </c>
      <c r="H5535" t="inlineStr">
        <is>
          <t>update</t>
        </is>
      </c>
      <c r="I5535" t="inlineStr">
        <is>
          <t>changeassignmentonentryofwfglobalregulatorylead1Context</t>
        </is>
      </c>
      <c r="J5535" t="n">
        <v>10.0</v>
      </c>
      <c r="K5535" t="inlineStr">
        <is>
          <t>Yes</t>
        </is>
      </c>
    </row>
    <row r="5536">
      <c r="B5536" t="inlineStr">
        <is>
          <t>sku</t>
        </is>
      </c>
      <c r="C5536" t="inlineStr">
        <is>
          <t>any</t>
        </is>
      </c>
      <c r="D5536" t="inlineStr">
        <is>
          <t>Yes</t>
        </is>
      </c>
      <c r="E5536" t="inlineStr">
        <is>
          <t>Published</t>
        </is>
      </c>
      <c r="F5536" t="inlineStr">
        <is>
          <t>changeassignmentwfglobalregulatorylead</t>
        </is>
      </c>
      <c r="I5536" t="inlineStr">
        <is>
          <t>changeassignmentwfglobalregulatorylead1Context</t>
        </is>
      </c>
      <c r="J5536" t="n">
        <v>30.0</v>
      </c>
      <c r="K5536" t="inlineStr">
        <is>
          <t>Yes</t>
        </is>
      </c>
    </row>
    <row r="5537">
      <c r="B5537" t="inlineStr">
        <is>
          <t>sku</t>
        </is>
      </c>
      <c r="C5537" t="inlineStr">
        <is>
          <t>any</t>
        </is>
      </c>
      <c r="D5537" t="inlineStr">
        <is>
          <t>Yes</t>
        </is>
      </c>
      <c r="E5537" t="inlineStr">
        <is>
          <t>Published</t>
        </is>
      </c>
      <c r="F5537" t="inlineStr">
        <is>
          <t>sendemailonwfglobalregulatorylead</t>
        </is>
      </c>
      <c r="I5537" t="inlineStr">
        <is>
          <t>sendemailonwfglobalregulatorylead1Context</t>
        </is>
      </c>
      <c r="J5537" t="n">
        <v>40.0</v>
      </c>
      <c r="K5537" t="inlineStr">
        <is>
          <t>Yes</t>
        </is>
      </c>
    </row>
    <row r="5538">
      <c r="B5538" t="inlineStr">
        <is>
          <t>sku</t>
        </is>
      </c>
      <c r="C5538" t="inlineStr">
        <is>
          <t>any</t>
        </is>
      </c>
      <c r="D5538" t="inlineStr">
        <is>
          <t>Yes</t>
        </is>
      </c>
      <c r="E5538" t="inlineStr">
        <is>
          <t>Published</t>
        </is>
      </c>
      <c r="F5538" t="inlineStr">
        <is>
          <t>sendemailonwfglobalregulatoryleadstep2</t>
        </is>
      </c>
      <c r="I5538" t="inlineStr">
        <is>
          <t>sendemailonwfglobalregulatoryleadstep21Context</t>
        </is>
      </c>
      <c r="J5538" t="n">
        <v>45.0</v>
      </c>
      <c r="K5538" t="inlineStr">
        <is>
          <t>Yes</t>
        </is>
      </c>
    </row>
    <row r="5539">
      <c r="B5539" t="inlineStr">
        <is>
          <t>sku</t>
        </is>
      </c>
      <c r="C5539" t="inlineStr">
        <is>
          <t>any</t>
        </is>
      </c>
      <c r="D5539" t="inlineStr">
        <is>
          <t>Yes</t>
        </is>
      </c>
      <c r="E5539" t="inlineStr">
        <is>
          <t>Published</t>
        </is>
      </c>
      <c r="F5539" t="inlineStr">
        <is>
          <t>deleteattributeondoneofwfglobalregulatoryleadstep2</t>
        </is>
      </c>
      <c r="I5539" t="inlineStr">
        <is>
          <t>deleteattributeondoneofwfglobalregulatoryleadstep21Context</t>
        </is>
      </c>
      <c r="J5539" t="n">
        <v>25.0</v>
      </c>
      <c r="K5539" t="inlineStr">
        <is>
          <t>Yes</t>
        </is>
      </c>
    </row>
    <row r="5540">
      <c r="B5540" t="inlineStr">
        <is>
          <t>sku</t>
        </is>
      </c>
      <c r="C5540" t="inlineStr">
        <is>
          <t>any</t>
        </is>
      </c>
      <c r="D5540" t="inlineStr">
        <is>
          <t>Yes</t>
        </is>
      </c>
      <c r="E5540" t="inlineStr">
        <is>
          <t>Published</t>
        </is>
      </c>
      <c r="G5540" t="inlineStr">
        <is>
          <t>requiredglobalregulatoryattributesforxudiglobalregulatoryenrichmentbc</t>
        </is>
      </c>
      <c r="H5540" t="inlineStr">
        <is>
          <t>create||update</t>
        </is>
      </c>
      <c r="I5540" t="inlineStr">
        <is>
          <t>requiredglobalregulatoryattributesforxudiglobalregulatoryenrichmentbc4Context</t>
        </is>
      </c>
      <c r="J5540" t="n">
        <v>300.0</v>
      </c>
      <c r="K5540" t="inlineStr">
        <is>
          <t>Yes</t>
        </is>
      </c>
    </row>
    <row r="5541">
      <c r="B5541" t="inlineStr">
        <is>
          <t>sku</t>
        </is>
      </c>
      <c r="C5541" t="inlineStr">
        <is>
          <t>any</t>
        </is>
      </c>
      <c r="D5541" t="inlineStr">
        <is>
          <t>Yes</t>
        </is>
      </c>
      <c r="E5541" t="inlineStr">
        <is>
          <t>Published</t>
        </is>
      </c>
      <c r="G5541" t="inlineStr">
        <is>
          <t>validateproductcodewftenBC</t>
        </is>
      </c>
      <c r="H5541" t="inlineStr">
        <is>
          <t>create||update</t>
        </is>
      </c>
      <c r="I5541" t="inlineStr">
        <is>
          <t>validateproductcodewftenBC5Context</t>
        </is>
      </c>
      <c r="J5541" t="n">
        <v>107.0</v>
      </c>
      <c r="K5541" t="inlineStr">
        <is>
          <t>Yes</t>
        </is>
      </c>
    </row>
    <row r="5542">
      <c r="B5542" t="inlineStr">
        <is>
          <t>sku</t>
        </is>
      </c>
      <c r="C5542" t="inlineStr">
        <is>
          <t>any</t>
        </is>
      </c>
      <c r="D5542" t="inlineStr">
        <is>
          <t>Yes</t>
        </is>
      </c>
      <c r="E5542" t="inlineStr">
        <is>
          <t>Published</t>
        </is>
      </c>
      <c r="G5542" t="inlineStr">
        <is>
          <t>validatesupplementnumberwftenBC</t>
        </is>
      </c>
      <c r="H5542" t="inlineStr">
        <is>
          <t>create||update</t>
        </is>
      </c>
      <c r="I5542" t="inlineStr">
        <is>
          <t>validatesupplementnumberwftenBC5Context</t>
        </is>
      </c>
      <c r="J5542" t="n">
        <v>106.0</v>
      </c>
      <c r="K5542" t="inlineStr">
        <is>
          <t>Yes</t>
        </is>
      </c>
    </row>
    <row r="5543">
      <c r="B5543" t="inlineStr">
        <is>
          <t>sku</t>
        </is>
      </c>
      <c r="C5543" t="inlineStr">
        <is>
          <t>any</t>
        </is>
      </c>
      <c r="D5543" t="inlineStr">
        <is>
          <t>Yes</t>
        </is>
      </c>
      <c r="E5543" t="inlineStr">
        <is>
          <t>Published</t>
        </is>
      </c>
      <c r="G5543" t="inlineStr">
        <is>
          <t>validatefdalistingnumberBC</t>
        </is>
      </c>
      <c r="H5543" t="inlineStr">
        <is>
          <t>create||update</t>
        </is>
      </c>
      <c r="I5543" t="inlineStr">
        <is>
          <t>validatefdalistingnumberBC4Context</t>
        </is>
      </c>
      <c r="J5543" t="n">
        <v>108.0</v>
      </c>
      <c r="K5543" t="inlineStr">
        <is>
          <t>Yes</t>
        </is>
      </c>
    </row>
    <row r="5544">
      <c r="B5544" t="inlineStr">
        <is>
          <t>sku</t>
        </is>
      </c>
      <c r="C5544" t="inlineStr">
        <is>
          <t>any</t>
        </is>
      </c>
      <c r="D5544" t="inlineStr">
        <is>
          <t>Yes</t>
        </is>
      </c>
      <c r="E5544" t="inlineStr">
        <is>
          <t>Published</t>
        </is>
      </c>
      <c r="G5544" t="inlineStr">
        <is>
          <t>requiredglobalregulatoryattributesforxudiglobalregulatoryenrichmentsecondstepbc</t>
        </is>
      </c>
      <c r="H5544" t="inlineStr">
        <is>
          <t>create||update</t>
        </is>
      </c>
      <c r="I5544" t="inlineStr">
        <is>
          <t>requiredglobalregulatoryattributesforxudiglobalregulatoryenrichmentsecondstepbc1Context</t>
        </is>
      </c>
      <c r="J5544" t="n">
        <v>300.0</v>
      </c>
      <c r="K5544" t="inlineStr">
        <is>
          <t>Yes</t>
        </is>
      </c>
    </row>
    <row r="5545">
      <c r="B5545" t="inlineStr">
        <is>
          <t>sku</t>
        </is>
      </c>
      <c r="C5545" t="inlineStr">
        <is>
          <t>any</t>
        </is>
      </c>
      <c r="D5545" t="inlineStr">
        <is>
          <t>Yes</t>
        </is>
      </c>
      <c r="E5545" t="inlineStr">
        <is>
          <t>Published</t>
        </is>
      </c>
      <c r="G5545" t="inlineStr">
        <is>
          <t>validateproductcodewftensecondstepBC</t>
        </is>
      </c>
      <c r="H5545" t="inlineStr">
        <is>
          <t>create||update</t>
        </is>
      </c>
      <c r="I5545" t="inlineStr">
        <is>
          <t>validateproductcodewftensecondstepBC1Context</t>
        </is>
      </c>
      <c r="J5545" t="n">
        <v>107.0</v>
      </c>
      <c r="K5545" t="inlineStr">
        <is>
          <t>Yes</t>
        </is>
      </c>
    </row>
    <row r="5546">
      <c r="B5546" t="inlineStr">
        <is>
          <t>sku</t>
        </is>
      </c>
      <c r="C5546" t="inlineStr">
        <is>
          <t>any</t>
        </is>
      </c>
      <c r="D5546" t="inlineStr">
        <is>
          <t>Yes</t>
        </is>
      </c>
      <c r="E5546" t="inlineStr">
        <is>
          <t>Published</t>
        </is>
      </c>
      <c r="G5546" t="inlineStr">
        <is>
          <t>validatesupplementnumberwftensecondstepBC</t>
        </is>
      </c>
      <c r="H5546" t="inlineStr">
        <is>
          <t>create||update</t>
        </is>
      </c>
      <c r="I5546" t="inlineStr">
        <is>
          <t>validatesupplementnumberwftensecondstepBC1Context</t>
        </is>
      </c>
      <c r="J5546" t="n">
        <v>106.0</v>
      </c>
      <c r="K5546" t="inlineStr">
        <is>
          <t>Yes</t>
        </is>
      </c>
    </row>
    <row r="5547">
      <c r="B5547" t="inlineStr">
        <is>
          <t>sku</t>
        </is>
      </c>
      <c r="C5547" t="inlineStr">
        <is>
          <t>any</t>
        </is>
      </c>
      <c r="D5547" t="inlineStr">
        <is>
          <t>Yes</t>
        </is>
      </c>
      <c r="E5547" t="inlineStr">
        <is>
          <t>Published</t>
        </is>
      </c>
      <c r="G5547" t="inlineStr">
        <is>
          <t>validatefdalistingnumbersecondstepBC</t>
        </is>
      </c>
      <c r="H5547" t="inlineStr">
        <is>
          <t>create||update</t>
        </is>
      </c>
      <c r="I5547" t="inlineStr">
        <is>
          <t>validatefdalistingnumbersecondstepBC1Context</t>
        </is>
      </c>
      <c r="J5547" t="n">
        <v>108.0</v>
      </c>
      <c r="K5547" t="inlineStr">
        <is>
          <t>Yes</t>
        </is>
      </c>
    </row>
    <row r="5548">
      <c r="B5548" t="inlineStr">
        <is>
          <t>sku</t>
        </is>
      </c>
      <c r="C5548" t="inlineStr">
        <is>
          <t>any</t>
        </is>
      </c>
      <c r="D5548" t="inlineStr">
        <is>
          <t>Yes</t>
        </is>
      </c>
      <c r="E5548" t="inlineStr">
        <is>
          <t>Published</t>
        </is>
      </c>
      <c r="G5548" t="inlineStr">
        <is>
          <t>validatexudixrcattributesBC</t>
        </is>
      </c>
      <c r="I5548" t="inlineStr">
        <is>
          <t>validatexudixrcattributesBC3Context</t>
        </is>
      </c>
      <c r="J5548" t="n">
        <v>150.0</v>
      </c>
      <c r="K5548" t="inlineStr">
        <is>
          <t>Yes</t>
        </is>
      </c>
    </row>
    <row r="5549">
      <c r="B5549" t="inlineStr">
        <is>
          <t>sku</t>
        </is>
      </c>
      <c r="C5549" t="inlineStr">
        <is>
          <t>any</t>
        </is>
      </c>
      <c r="D5549" t="inlineStr">
        <is>
          <t>Yes</t>
        </is>
      </c>
      <c r="E5549" t="inlineStr">
        <is>
          <t>Published</t>
        </is>
      </c>
      <c r="F5549" t="inlineStr">
        <is>
          <t>chnageassignmnttocreatorwftwostepsixb</t>
        </is>
      </c>
      <c r="I5549" t="inlineStr">
        <is>
          <t>chnageassignmnttocreatorwftwostepsixbContext</t>
        </is>
      </c>
      <c r="J5549" t="n">
        <v>100.0</v>
      </c>
      <c r="K5549" t="inlineStr">
        <is>
          <t>Yes</t>
        </is>
      </c>
    </row>
    <row r="5550">
      <c r="B5550" t="inlineStr">
        <is>
          <t>sku</t>
        </is>
      </c>
      <c r="C5550" t="inlineStr">
        <is>
          <t>any</t>
        </is>
      </c>
      <c r="D5550" t="inlineStr">
        <is>
          <t>Yes</t>
        </is>
      </c>
      <c r="E5550" t="inlineStr">
        <is>
          <t>Published</t>
        </is>
      </c>
      <c r="F5550" t="inlineStr">
        <is>
          <t>wftwostepsixdonestatus</t>
        </is>
      </c>
      <c r="I5550" t="inlineStr">
        <is>
          <t>wftwostepsixdonestatusContext</t>
        </is>
      </c>
      <c r="J5550" t="n">
        <v>10.0</v>
      </c>
      <c r="K5550" t="inlineStr">
        <is>
          <t>Yes</t>
        </is>
      </c>
    </row>
    <row r="5551">
      <c r="B5551" t="inlineStr">
        <is>
          <t>sku</t>
        </is>
      </c>
      <c r="C5551" t="inlineStr">
        <is>
          <t>any</t>
        </is>
      </c>
      <c r="D5551" t="inlineStr">
        <is>
          <t>Yes</t>
        </is>
      </c>
      <c r="E5551" t="inlineStr">
        <is>
          <t>Published</t>
        </is>
      </c>
      <c r="F5551" t="inlineStr">
        <is>
          <t>sendmailonapproveofpdoapprove</t>
        </is>
      </c>
      <c r="I5551" t="inlineStr">
        <is>
          <t>sendmailonapproveofpdoapproveContext</t>
        </is>
      </c>
      <c r="J5551" t="n">
        <v>100.0</v>
      </c>
      <c r="K5551" t="inlineStr">
        <is>
          <t>Yes</t>
        </is>
      </c>
    </row>
    <row r="5552">
      <c r="B5552" t="inlineStr">
        <is>
          <t>sku</t>
        </is>
      </c>
      <c r="C5552" t="inlineStr">
        <is>
          <t>any</t>
        </is>
      </c>
      <c r="D5552" t="inlineStr">
        <is>
          <t>Yes</t>
        </is>
      </c>
      <c r="E5552" t="inlineStr">
        <is>
          <t>Published</t>
        </is>
      </c>
      <c r="F5552" t="inlineStr">
        <is>
          <t>assigntoInitiatorwftwostepsixstep</t>
        </is>
      </c>
      <c r="I5552" t="inlineStr">
        <is>
          <t>assigntoInitiatorwftwostepsixstepContext</t>
        </is>
      </c>
      <c r="J5552" t="n">
        <v>50.0</v>
      </c>
      <c r="K5552" t="inlineStr">
        <is>
          <t>Yes</t>
        </is>
      </c>
    </row>
    <row r="5553">
      <c r="B5553" t="inlineStr">
        <is>
          <t>sku</t>
        </is>
      </c>
      <c r="C5553" t="inlineStr">
        <is>
          <t>any</t>
        </is>
      </c>
      <c r="D5553" t="inlineStr">
        <is>
          <t>Yes</t>
        </is>
      </c>
      <c r="E5553" t="inlineStr">
        <is>
          <t>Published</t>
        </is>
      </c>
      <c r="F5553" t="inlineStr">
        <is>
          <t>senmailonapprovalofpdoenrichment</t>
        </is>
      </c>
      <c r="I5553" t="inlineStr">
        <is>
          <t>senmailonapprovalofpdoenrichmentContext</t>
        </is>
      </c>
      <c r="J5553" t="n">
        <v>100.0</v>
      </c>
      <c r="K5553" t="inlineStr">
        <is>
          <t>Yes</t>
        </is>
      </c>
    </row>
    <row r="5554">
      <c r="B5554" t="inlineStr">
        <is>
          <t>sku</t>
        </is>
      </c>
      <c r="C5554" t="inlineStr">
        <is>
          <t>any</t>
        </is>
      </c>
      <c r="D5554" t="inlineStr">
        <is>
          <t>Yes</t>
        </is>
      </c>
      <c r="E5554" t="inlineStr">
        <is>
          <t>Published</t>
        </is>
      </c>
      <c r="G5554" t="inlineStr">
        <is>
          <t>validatepdoforskuenrichmentbc</t>
        </is>
      </c>
      <c r="I5554" t="inlineStr">
        <is>
          <t>validatepdoforskuenrichmentbcContext</t>
        </is>
      </c>
      <c r="J5554" t="n">
        <v>4.0</v>
      </c>
      <c r="K5554" t="inlineStr">
        <is>
          <t>Yes</t>
        </is>
      </c>
    </row>
    <row r="5555">
      <c r="B5555" t="inlineStr">
        <is>
          <t>sku</t>
        </is>
      </c>
      <c r="C5555" t="inlineStr">
        <is>
          <t>any</t>
        </is>
      </c>
      <c r="D5555" t="inlineStr">
        <is>
          <t>Yes</t>
        </is>
      </c>
      <c r="E5555" t="inlineStr">
        <is>
          <t>Published</t>
        </is>
      </c>
      <c r="G5555" t="inlineStr">
        <is>
          <t>validatepdoforskuenrichmentwftwostepsixbbc</t>
        </is>
      </c>
      <c r="I5555" t="inlineStr">
        <is>
          <t>validatepdoforskuenrichmentwftwostepsixbbcContext</t>
        </is>
      </c>
      <c r="J5555" t="n">
        <v>4.0</v>
      </c>
      <c r="K5555" t="inlineStr">
        <is>
          <t>Yes</t>
        </is>
      </c>
    </row>
    <row r="5556">
      <c r="B5556" t="inlineStr">
        <is>
          <t>sku</t>
        </is>
      </c>
      <c r="C5556" t="inlineStr">
        <is>
          <t>any</t>
        </is>
      </c>
      <c r="D5556" t="inlineStr">
        <is>
          <t>Yes</t>
        </is>
      </c>
      <c r="E5556" t="inlineStr">
        <is>
          <t>Published</t>
        </is>
      </c>
      <c r="G5556" t="inlineStr">
        <is>
          <t>validatetemperatureattributesbc</t>
        </is>
      </c>
      <c r="H5556" t="inlineStr">
        <is>
          <t>create||update</t>
        </is>
      </c>
      <c r="I5556" t="inlineStr">
        <is>
          <t>validatetemperatureattributesbc9Context</t>
        </is>
      </c>
      <c r="J5556" t="n">
        <v>10.0</v>
      </c>
      <c r="K5556" t="inlineStr">
        <is>
          <t>Yes</t>
        </is>
      </c>
    </row>
    <row r="5557">
      <c r="B5557" t="inlineStr">
        <is>
          <t>sku</t>
        </is>
      </c>
      <c r="C5557" t="inlineStr">
        <is>
          <t>any</t>
        </is>
      </c>
      <c r="D5557" t="inlineStr">
        <is>
          <t>Yes</t>
        </is>
      </c>
      <c r="E5557" t="inlineStr">
        <is>
          <t>Published</t>
        </is>
      </c>
      <c r="G5557" t="inlineStr">
        <is>
          <t>validatetemperatureattributessecondstepbc</t>
        </is>
      </c>
      <c r="H5557" t="inlineStr">
        <is>
          <t>create||update</t>
        </is>
      </c>
      <c r="I5557" t="inlineStr">
        <is>
          <t>validatetemperatureattributessecondstepbcContext</t>
        </is>
      </c>
      <c r="J5557" t="n">
        <v>10.0</v>
      </c>
      <c r="K5557" t="inlineStr">
        <is>
          <t>Yes</t>
        </is>
      </c>
    </row>
    <row r="5558">
      <c r="B5558" t="inlineStr">
        <is>
          <t>request</t>
        </is>
      </c>
      <c r="C5558" t="inlineStr">
        <is>
          <t>any</t>
        </is>
      </c>
      <c r="D5558" t="inlineStr">
        <is>
          <t>Yes</t>
        </is>
      </c>
      <c r="E5558" t="inlineStr">
        <is>
          <t>Published</t>
        </is>
      </c>
      <c r="F5558" t="inlineStr">
        <is>
          <t>adminreviewrequiredControllerBR</t>
        </is>
      </c>
      <c r="H5558" t="inlineStr">
        <is>
          <t>update</t>
        </is>
      </c>
      <c r="J5558" t="n">
        <v>1500.0</v>
      </c>
      <c r="K5558" t="inlineStr">
        <is>
          <t>Yes</t>
        </is>
      </c>
    </row>
    <row r="5559">
      <c r="B5559" t="inlineStr">
        <is>
          <t>request</t>
        </is>
      </c>
      <c r="C5559" t="inlineStr">
        <is>
          <t>any</t>
        </is>
      </c>
      <c r="D5559" t="inlineStr">
        <is>
          <t>Yes</t>
        </is>
      </c>
      <c r="E5559" t="inlineStr">
        <is>
          <t>Published</t>
        </is>
      </c>
      <c r="F5559" t="inlineStr">
        <is>
          <t>checkadminrev</t>
        </is>
      </c>
      <c r="H5559" t="inlineStr">
        <is>
          <t>update</t>
        </is>
      </c>
      <c r="J5559" t="n">
        <v>5.0</v>
      </c>
      <c r="K5559" t="inlineStr">
        <is>
          <t>Yes</t>
        </is>
      </c>
    </row>
    <row r="5560">
      <c r="B5560" t="inlineStr">
        <is>
          <t>request</t>
        </is>
      </c>
      <c r="C5560" t="inlineStr">
        <is>
          <t>any</t>
        </is>
      </c>
      <c r="D5560" t="inlineStr">
        <is>
          <t>Yes</t>
        </is>
      </c>
      <c r="E5560" t="inlineStr">
        <is>
          <t>Published</t>
        </is>
      </c>
      <c r="F5560" t="inlineStr">
        <is>
          <t>checkgqarev</t>
        </is>
      </c>
      <c r="H5560" t="inlineStr">
        <is>
          <t>update</t>
        </is>
      </c>
      <c r="J5560" t="n">
        <v>5.0</v>
      </c>
      <c r="K5560" t="inlineStr">
        <is>
          <t>Yes</t>
        </is>
      </c>
    </row>
    <row r="5561">
      <c r="B5561" t="inlineStr">
        <is>
          <t>request</t>
        </is>
      </c>
      <c r="C5561" t="inlineStr">
        <is>
          <t>any</t>
        </is>
      </c>
      <c r="D5561" t="inlineStr">
        <is>
          <t>Yes</t>
        </is>
      </c>
      <c r="E5561" t="inlineStr">
        <is>
          <t>Published</t>
        </is>
      </c>
      <c r="F5561" t="inlineStr">
        <is>
          <t>checkpdorev</t>
        </is>
      </c>
      <c r="H5561" t="inlineStr">
        <is>
          <t>update</t>
        </is>
      </c>
      <c r="J5561" t="n">
        <v>5.0</v>
      </c>
      <c r="K5561" t="inlineStr">
        <is>
          <t>Yes</t>
        </is>
      </c>
    </row>
    <row r="5562">
      <c r="B5562" t="inlineStr">
        <is>
          <t>request</t>
        </is>
      </c>
      <c r="C5562" t="inlineStr">
        <is>
          <t>any</t>
        </is>
      </c>
      <c r="D5562" t="inlineStr">
        <is>
          <t>Yes</t>
        </is>
      </c>
      <c r="E5562" t="inlineStr">
        <is>
          <t>Published</t>
        </is>
      </c>
      <c r="F5562" t="inlineStr">
        <is>
          <t>deletereviewrequiredattributes</t>
        </is>
      </c>
      <c r="H5562" t="inlineStr">
        <is>
          <t>update</t>
        </is>
      </c>
      <c r="J5562" t="n">
        <v>10.0</v>
      </c>
      <c r="K5562" t="inlineStr">
        <is>
          <t>Yes</t>
        </is>
      </c>
    </row>
    <row r="5563">
      <c r="B5563" t="inlineStr">
        <is>
          <t>request</t>
        </is>
      </c>
      <c r="C5563" t="inlineStr">
        <is>
          <t>any</t>
        </is>
      </c>
      <c r="D5563" t="inlineStr">
        <is>
          <t>Yes</t>
        </is>
      </c>
      <c r="E5563" t="inlineStr">
        <is>
          <t>Published</t>
        </is>
      </c>
      <c r="F5563" t="inlineStr">
        <is>
          <t>gqareviewrequiredControllerBR</t>
        </is>
      </c>
      <c r="H5563" t="inlineStr">
        <is>
          <t>update</t>
        </is>
      </c>
      <c r="J5563" t="n">
        <v>1.0</v>
      </c>
      <c r="K5563" t="inlineStr">
        <is>
          <t>Yes</t>
        </is>
      </c>
    </row>
    <row r="5564">
      <c r="B5564" t="inlineStr">
        <is>
          <t>request</t>
        </is>
      </c>
      <c r="C5564" t="inlineStr">
        <is>
          <t>any</t>
        </is>
      </c>
      <c r="D5564" t="inlineStr">
        <is>
          <t>Yes</t>
        </is>
      </c>
      <c r="E5564" t="inlineStr">
        <is>
          <t>Published</t>
        </is>
      </c>
      <c r="F5564" t="inlineStr">
        <is>
          <t>invokewfeightforrequestOnCreateEntity</t>
        </is>
      </c>
      <c r="H5564" t="inlineStr">
        <is>
          <t>create</t>
        </is>
      </c>
      <c r="J5564" t="n">
        <v>11.0</v>
      </c>
      <c r="K5564" t="inlineStr">
        <is>
          <t>Yes</t>
        </is>
      </c>
    </row>
    <row r="5565">
      <c r="B5565" t="inlineStr">
        <is>
          <t>request</t>
        </is>
      </c>
      <c r="C5565" t="inlineStr">
        <is>
          <t>any</t>
        </is>
      </c>
      <c r="D5565" t="inlineStr">
        <is>
          <t>Yes</t>
        </is>
      </c>
      <c r="E5565" t="inlineStr">
        <is>
          <t>Published</t>
        </is>
      </c>
      <c r="F5565" t="inlineStr">
        <is>
          <t>pdoreviewrequiredControllerBR</t>
        </is>
      </c>
      <c r="H5565" t="inlineStr">
        <is>
          <t>update</t>
        </is>
      </c>
      <c r="J5565" t="n">
        <v>1.0</v>
      </c>
      <c r="K5565" t="inlineStr">
        <is>
          <t>Yes</t>
        </is>
      </c>
    </row>
    <row r="5566">
      <c r="B5566" t="inlineStr">
        <is>
          <t>request</t>
        </is>
      </c>
      <c r="C5566" t="inlineStr">
        <is>
          <t>any</t>
        </is>
      </c>
      <c r="D5566" t="inlineStr">
        <is>
          <t>Yes</t>
        </is>
      </c>
      <c r="E5566" t="inlineStr">
        <is>
          <t>Published</t>
        </is>
      </c>
      <c r="F5566" t="inlineStr">
        <is>
          <t>recordcoordinatorreviewrequiredcontrollerbr</t>
        </is>
      </c>
      <c r="H5566" t="inlineStr">
        <is>
          <t>update</t>
        </is>
      </c>
      <c r="J5566" t="n">
        <v>1.0</v>
      </c>
      <c r="K5566" t="inlineStr">
        <is>
          <t>Yes</t>
        </is>
      </c>
    </row>
    <row r="5567">
      <c r="B5567" t="inlineStr">
        <is>
          <t>request</t>
        </is>
      </c>
      <c r="C5567" t="inlineStr">
        <is>
          <t>any</t>
        </is>
      </c>
      <c r="D5567" t="inlineStr">
        <is>
          <t>Yes</t>
        </is>
      </c>
      <c r="E5567" t="inlineStr">
        <is>
          <t>Published</t>
        </is>
      </c>
      <c r="F5567" t="inlineStr">
        <is>
          <t>setitemgrouptransportbasedonminandmaxtemp</t>
        </is>
      </c>
      <c r="H5567" t="inlineStr">
        <is>
          <t>create||update</t>
        </is>
      </c>
      <c r="J5567" t="n">
        <v>7.0</v>
      </c>
      <c r="K5567" t="inlineStr">
        <is>
          <t>Yes</t>
        </is>
      </c>
    </row>
    <row r="5568">
      <c r="B5568" t="inlineStr">
        <is>
          <t>request</t>
        </is>
      </c>
      <c r="C5568" t="inlineStr">
        <is>
          <t>any</t>
        </is>
      </c>
      <c r="D5568" t="inlineStr">
        <is>
          <t>Yes</t>
        </is>
      </c>
      <c r="E5568" t="inlineStr">
        <is>
          <t>Published</t>
        </is>
      </c>
      <c r="F5568" t="inlineStr">
        <is>
          <t>updatedummyattributeincontexttotriggercontextbr</t>
        </is>
      </c>
      <c r="H5568" t="inlineStr">
        <is>
          <t>create||update</t>
        </is>
      </c>
      <c r="J5568" t="n">
        <v>1.0</v>
      </c>
      <c r="K5568" t="inlineStr">
        <is>
          <t>Yes</t>
        </is>
      </c>
    </row>
    <row r="5569">
      <c r="B5569" t="inlineStr">
        <is>
          <t>request</t>
        </is>
      </c>
      <c r="C5569" t="inlineStr">
        <is>
          <t>any</t>
        </is>
      </c>
      <c r="D5569" t="inlineStr">
        <is>
          <t>Yes</t>
        </is>
      </c>
      <c r="E5569" t="inlineStr">
        <is>
          <t>Published</t>
        </is>
      </c>
      <c r="F5569" t="inlineStr">
        <is>
          <t>updatedummyattributeinlegalentitycontexttotriggercontextbr</t>
        </is>
      </c>
      <c r="H5569" t="inlineStr">
        <is>
          <t>create||update</t>
        </is>
      </c>
      <c r="J5569" t="n">
        <v>1.0</v>
      </c>
      <c r="K5569" t="inlineStr">
        <is>
          <t>Yes</t>
        </is>
      </c>
    </row>
    <row r="5570">
      <c r="B5570" t="inlineStr">
        <is>
          <t>request</t>
        </is>
      </c>
      <c r="C5570" t="inlineStr">
        <is>
          <t>any</t>
        </is>
      </c>
      <c r="D5570" t="inlineStr">
        <is>
          <t>Yes</t>
        </is>
      </c>
      <c r="E5570" t="inlineStr">
        <is>
          <t>Published</t>
        </is>
      </c>
      <c r="F5570" t="inlineStr">
        <is>
          <t>updateitemstatincreatewf</t>
        </is>
      </c>
      <c r="H5570" t="inlineStr">
        <is>
          <t>update</t>
        </is>
      </c>
      <c r="J5570" t="n">
        <v>100.0</v>
      </c>
      <c r="K5570" t="inlineStr">
        <is>
          <t>Yes</t>
        </is>
      </c>
    </row>
    <row r="5571">
      <c r="B5571" t="inlineStr">
        <is>
          <t>request</t>
        </is>
      </c>
      <c r="C5571" t="inlineStr">
        <is>
          <t>any</t>
        </is>
      </c>
      <c r="D5571" t="inlineStr">
        <is>
          <t>Yes</t>
        </is>
      </c>
      <c r="E5571" t="inlineStr">
        <is>
          <t>Published</t>
        </is>
      </c>
      <c r="F5571" t="inlineStr">
        <is>
          <t>updateitmstatoncreate</t>
        </is>
      </c>
      <c r="H5571" t="inlineStr">
        <is>
          <t>create</t>
        </is>
      </c>
      <c r="J5571" t="n">
        <v>10.0</v>
      </c>
      <c r="K5571" t="inlineStr">
        <is>
          <t>Yes</t>
        </is>
      </c>
    </row>
    <row r="5572">
      <c r="B5572" t="inlineStr">
        <is>
          <t>request</t>
        </is>
      </c>
      <c r="C5572" t="inlineStr">
        <is>
          <t>any</t>
        </is>
      </c>
      <c r="D5572" t="inlineStr">
        <is>
          <t>Yes</t>
        </is>
      </c>
      <c r="E5572" t="inlineStr">
        <is>
          <t>Published</t>
        </is>
      </c>
      <c r="F5572" t="inlineStr">
        <is>
          <t>updatewfnineforrequestOnUpdateEntity</t>
        </is>
      </c>
      <c r="H5572" t="inlineStr">
        <is>
          <t>update</t>
        </is>
      </c>
      <c r="J5572" t="n">
        <v>1.0</v>
      </c>
      <c r="K5572" t="inlineStr">
        <is>
          <t>Yes</t>
        </is>
      </c>
    </row>
    <row r="5573">
      <c r="B5573" t="inlineStr">
        <is>
          <t>request</t>
        </is>
      </c>
      <c r="C5573" t="inlineStr">
        <is>
          <t>any</t>
        </is>
      </c>
      <c r="D5573" t="inlineStr">
        <is>
          <t>Yes</t>
        </is>
      </c>
      <c r="E5573" t="inlineStr">
        <is>
          <t>Published</t>
        </is>
      </c>
      <c r="F5573" t="inlineStr">
        <is>
          <t>setthumbnailid</t>
        </is>
      </c>
      <c r="H5573" t="inlineStr">
        <is>
          <t>create||update</t>
        </is>
      </c>
      <c r="J5573" t="n">
        <v>1.0</v>
      </c>
      <c r="K5573" t="inlineStr">
        <is>
          <t>Yes</t>
        </is>
      </c>
    </row>
    <row r="5574">
      <c r="B5574" t="inlineStr">
        <is>
          <t>request</t>
        </is>
      </c>
      <c r="C5574" t="inlineStr">
        <is>
          <t>any</t>
        </is>
      </c>
      <c r="D5574" t="inlineStr">
        <is>
          <t>Yes</t>
        </is>
      </c>
      <c r="E5574" t="inlineStr">
        <is>
          <t>Published</t>
        </is>
      </c>
      <c r="F5574" t="inlineStr">
        <is>
          <t>autolinkrequesttoimage</t>
        </is>
      </c>
      <c r="H5574" t="inlineStr">
        <is>
          <t>create||update</t>
        </is>
      </c>
      <c r="J5574" t="n">
        <v>1.0</v>
      </c>
      <c r="K5574" t="inlineStr">
        <is>
          <t>Yes</t>
        </is>
      </c>
    </row>
    <row r="5575">
      <c r="B5575" t="inlineStr">
        <is>
          <t>request</t>
        </is>
      </c>
      <c r="C5575" t="inlineStr">
        <is>
          <t>any</t>
        </is>
      </c>
      <c r="D5575" t="inlineStr">
        <is>
          <t>Yes</t>
        </is>
      </c>
      <c r="E5575" t="inlineStr">
        <is>
          <t>Published</t>
        </is>
      </c>
      <c r="F5575" t="inlineStr">
        <is>
          <t>gettingaddedlegalentitycontexts</t>
        </is>
      </c>
      <c r="H5575" t="inlineStr">
        <is>
          <t>create||update</t>
        </is>
      </c>
      <c r="I5575" t="inlineStr">
        <is>
          <t>gettingaddedlegalentitycontexts4Context</t>
        </is>
      </c>
      <c r="J5575" t="n">
        <v>1.0</v>
      </c>
      <c r="K5575" t="inlineStr">
        <is>
          <t>Yes</t>
        </is>
      </c>
    </row>
    <row r="5576">
      <c r="B5576" t="inlineStr">
        <is>
          <t>request</t>
        </is>
      </c>
      <c r="C5576" t="inlineStr">
        <is>
          <t>any</t>
        </is>
      </c>
      <c r="D5576" t="inlineStr">
        <is>
          <t>Yes</t>
        </is>
      </c>
      <c r="E5576" t="inlineStr">
        <is>
          <t>Published</t>
        </is>
      </c>
      <c r="F5576" t="inlineStr">
        <is>
          <t>sendmailonappoveofrequest</t>
        </is>
      </c>
      <c r="I5576" t="inlineStr">
        <is>
          <t>sendmailonappoveofrequestContext</t>
        </is>
      </c>
      <c r="J5576" t="n">
        <v>2.0</v>
      </c>
      <c r="K5576" t="inlineStr">
        <is>
          <t>Yes</t>
        </is>
      </c>
    </row>
    <row r="5577">
      <c r="B5577" t="inlineStr">
        <is>
          <t>request</t>
        </is>
      </c>
      <c r="C5577" t="inlineStr">
        <is>
          <t>any</t>
        </is>
      </c>
      <c r="D5577" t="inlineStr">
        <is>
          <t>Yes</t>
        </is>
      </c>
      <c r="E5577" t="inlineStr">
        <is>
          <t>Published</t>
        </is>
      </c>
      <c r="F5577" t="inlineStr">
        <is>
          <t>setwfstatusatendofcreateworkflowthree</t>
        </is>
      </c>
      <c r="I5577" t="inlineStr">
        <is>
          <t>setwfstatusatendofcreateworkflowthree5Context</t>
        </is>
      </c>
      <c r="J5577" t="n">
        <v>31.0</v>
      </c>
      <c r="K5577" t="inlineStr">
        <is>
          <t>Yes</t>
        </is>
      </c>
    </row>
    <row r="5578">
      <c r="B5578" t="inlineStr">
        <is>
          <t>request</t>
        </is>
      </c>
      <c r="C5578" t="inlineStr">
        <is>
          <t>any</t>
        </is>
      </c>
      <c r="D5578" t="inlineStr">
        <is>
          <t>Yes</t>
        </is>
      </c>
      <c r="E5578" t="inlineStr">
        <is>
          <t>Published</t>
        </is>
      </c>
      <c r="F5578" t="inlineStr">
        <is>
          <t>setwfstatustoinprogress</t>
        </is>
      </c>
      <c r="I5578" t="inlineStr">
        <is>
          <t>setwfstatustoinprogress7Context</t>
        </is>
      </c>
      <c r="J5578" t="n">
        <v>1.0</v>
      </c>
      <c r="K5578" t="inlineStr">
        <is>
          <t>Yes</t>
        </is>
      </c>
    </row>
    <row r="5579">
      <c r="B5579" t="inlineStr">
        <is>
          <t>request</t>
        </is>
      </c>
      <c r="C5579" t="inlineStr">
        <is>
          <t>any</t>
        </is>
      </c>
      <c r="D5579" t="inlineStr">
        <is>
          <t>Yes</t>
        </is>
      </c>
      <c r="E5579" t="inlineStr">
        <is>
          <t>Published</t>
        </is>
      </c>
      <c r="F5579" t="inlineStr">
        <is>
          <t>setworkflowstatustocancelledonwfeightsteponecancelaction</t>
        </is>
      </c>
      <c r="I5579" t="inlineStr">
        <is>
          <t>setworkflowstatustocancelledonwfeightsteponecancelactionContext</t>
        </is>
      </c>
      <c r="J5579" t="n">
        <v>1.0</v>
      </c>
      <c r="K5579" t="inlineStr">
        <is>
          <t>Yes</t>
        </is>
      </c>
    </row>
    <row r="5580">
      <c r="B5580" t="inlineStr">
        <is>
          <t>request</t>
        </is>
      </c>
      <c r="C5580" t="inlineStr">
        <is>
          <t>any</t>
        </is>
      </c>
      <c r="D5580" t="inlineStr">
        <is>
          <t>Yes</t>
        </is>
      </c>
      <c r="E5580" t="inlineStr">
        <is>
          <t>Published</t>
        </is>
      </c>
      <c r="F5580" t="inlineStr">
        <is>
          <t>setworkflowstatustocancelledonwfeightsteptwocancelaction</t>
        </is>
      </c>
      <c r="I5580" t="inlineStr">
        <is>
          <t>setworkflowstatustocancelledonwfeightsteptwocancelactionContext</t>
        </is>
      </c>
      <c r="J5580" t="n">
        <v>1.0</v>
      </c>
      <c r="K5580" t="inlineStr">
        <is>
          <t>Yes</t>
        </is>
      </c>
    </row>
    <row r="5581">
      <c r="B5581" t="inlineStr">
        <is>
          <t>request</t>
        </is>
      </c>
      <c r="C5581" t="inlineStr">
        <is>
          <t>any</t>
        </is>
      </c>
      <c r="D5581" t="inlineStr">
        <is>
          <t>Yes</t>
        </is>
      </c>
      <c r="E5581" t="inlineStr">
        <is>
          <t>Published</t>
        </is>
      </c>
      <c r="F5581" t="inlineStr">
        <is>
          <t>wfeightsendmailonendofsteptwo</t>
        </is>
      </c>
      <c r="I5581" t="inlineStr">
        <is>
          <t>wfeightsendmailonendofsteptwoContext</t>
        </is>
      </c>
      <c r="J5581" t="n">
        <v>3.0</v>
      </c>
      <c r="K5581" t="inlineStr">
        <is>
          <t>Yes</t>
        </is>
      </c>
    </row>
    <row r="5582">
      <c r="B5582" t="inlineStr">
        <is>
          <t>request</t>
        </is>
      </c>
      <c r="C5582" t="inlineStr">
        <is>
          <t>any</t>
        </is>
      </c>
      <c r="D5582" t="inlineStr">
        <is>
          <t>Yes</t>
        </is>
      </c>
      <c r="E5582" t="inlineStr">
        <is>
          <t>Published</t>
        </is>
      </c>
      <c r="F5582" t="inlineStr">
        <is>
          <t>GQAReviewEntryCriteriaBR</t>
        </is>
      </c>
      <c r="I5582" t="inlineStr">
        <is>
          <t>GQAReviewEntryCriteriaBR4Context</t>
        </is>
      </c>
      <c r="J5582" t="n">
        <v>10.0</v>
      </c>
      <c r="K5582" t="inlineStr">
        <is>
          <t>Yes</t>
        </is>
      </c>
    </row>
    <row r="5583">
      <c r="B5583" t="inlineStr">
        <is>
          <t>request</t>
        </is>
      </c>
      <c r="C5583" t="inlineStr">
        <is>
          <t>any</t>
        </is>
      </c>
      <c r="D5583" t="inlineStr">
        <is>
          <t>Yes</t>
        </is>
      </c>
      <c r="E5583" t="inlineStr">
        <is>
          <t>Published</t>
        </is>
      </c>
      <c r="F5583" t="inlineStr">
        <is>
          <t>MDMAdminReviewEntryCriteriaBR</t>
        </is>
      </c>
      <c r="I5583" t="inlineStr">
        <is>
          <t>MDMAdminReviewEntryCriteriaBR5Context</t>
        </is>
      </c>
      <c r="J5583" t="n">
        <v>10.0</v>
      </c>
      <c r="K5583" t="inlineStr">
        <is>
          <t>Yes</t>
        </is>
      </c>
    </row>
    <row r="5584">
      <c r="B5584" t="inlineStr">
        <is>
          <t>request</t>
        </is>
      </c>
      <c r="C5584" t="inlineStr">
        <is>
          <t>any</t>
        </is>
      </c>
      <c r="D5584" t="inlineStr">
        <is>
          <t>Yes</t>
        </is>
      </c>
      <c r="E5584" t="inlineStr">
        <is>
          <t>Published</t>
        </is>
      </c>
      <c r="F5584" t="inlineStr">
        <is>
          <t>PDOReviewEntryCriteriaBR</t>
        </is>
      </c>
      <c r="I5584" t="inlineStr">
        <is>
          <t>PDOReviewEntryCriteriaBR4Context</t>
        </is>
      </c>
      <c r="J5584" t="n">
        <v>10.0</v>
      </c>
      <c r="K5584" t="inlineStr">
        <is>
          <t>Yes</t>
        </is>
      </c>
    </row>
    <row r="5585">
      <c r="B5585" t="inlineStr">
        <is>
          <t>request</t>
        </is>
      </c>
      <c r="C5585" t="inlineStr">
        <is>
          <t>any</t>
        </is>
      </c>
      <c r="D5585" t="inlineStr">
        <is>
          <t>Yes</t>
        </is>
      </c>
      <c r="E5585" t="inlineStr">
        <is>
          <t>Published</t>
        </is>
      </c>
      <c r="F5585" t="inlineStr">
        <is>
          <t>recordcoordinatorreviewentrycriteriabrforotherentitytypes</t>
        </is>
      </c>
      <c r="I5585" t="inlineStr">
        <is>
          <t>recordcoordinatorreviewentrycriteriabrforotherentitytypes3Context</t>
        </is>
      </c>
      <c r="J5585" t="n">
        <v>10.0</v>
      </c>
      <c r="K5585" t="inlineStr">
        <is>
          <t>Yes</t>
        </is>
      </c>
    </row>
    <row r="5586">
      <c r="B5586" t="inlineStr">
        <is>
          <t>request</t>
        </is>
      </c>
      <c r="C5586" t="inlineStr">
        <is>
          <t>any</t>
        </is>
      </c>
      <c r="D5586" t="inlineStr">
        <is>
          <t>Yes</t>
        </is>
      </c>
      <c r="E5586" t="inlineStr">
        <is>
          <t>Published</t>
        </is>
      </c>
      <c r="F5586" t="inlineStr">
        <is>
          <t>setwfstatusatendofcreateworkflowthree</t>
        </is>
      </c>
      <c r="I5586" t="inlineStr">
        <is>
          <t>setwfstatusatendofcreateworkflowthree6Context</t>
        </is>
      </c>
      <c r="J5586" t="n">
        <v>31.0</v>
      </c>
      <c r="K5586" t="inlineStr">
        <is>
          <t>Yes</t>
        </is>
      </c>
    </row>
    <row r="5587">
      <c r="B5587" t="inlineStr">
        <is>
          <t>request</t>
        </is>
      </c>
      <c r="C5587" t="inlineStr">
        <is>
          <t>any</t>
        </is>
      </c>
      <c r="D5587" t="inlineStr">
        <is>
          <t>Yes</t>
        </is>
      </c>
      <c r="E5587" t="inlineStr">
        <is>
          <t>Published</t>
        </is>
      </c>
      <c r="F5587" t="inlineStr">
        <is>
          <t>setwfstatusonupdatewfwfninestepfivereject</t>
        </is>
      </c>
      <c r="I5587" t="inlineStr">
        <is>
          <t>setwfstatusonupdatewfwfninestepfivereject4Context</t>
        </is>
      </c>
      <c r="J5587" t="n">
        <v>10.0</v>
      </c>
      <c r="K5587" t="inlineStr">
        <is>
          <t>Yes</t>
        </is>
      </c>
    </row>
    <row r="5588">
      <c r="B5588" t="inlineStr">
        <is>
          <t>request</t>
        </is>
      </c>
      <c r="C5588" t="inlineStr">
        <is>
          <t>any</t>
        </is>
      </c>
      <c r="D5588" t="inlineStr">
        <is>
          <t>Yes</t>
        </is>
      </c>
      <c r="E5588" t="inlineStr">
        <is>
          <t>Published</t>
        </is>
      </c>
      <c r="F5588" t="inlineStr">
        <is>
          <t>setwfstatusonupdatewfwfninestepfourreject</t>
        </is>
      </c>
      <c r="I5588" t="inlineStr">
        <is>
          <t>setwfstatusonupdatewfwfninestepfourreject4Context</t>
        </is>
      </c>
      <c r="J5588" t="n">
        <v>10.0</v>
      </c>
      <c r="K5588" t="inlineStr">
        <is>
          <t>Yes</t>
        </is>
      </c>
    </row>
    <row r="5589">
      <c r="B5589" t="inlineStr">
        <is>
          <t>request</t>
        </is>
      </c>
      <c r="C5589" t="inlineStr">
        <is>
          <t>any</t>
        </is>
      </c>
      <c r="D5589" t="inlineStr">
        <is>
          <t>Yes</t>
        </is>
      </c>
      <c r="E5589" t="inlineStr">
        <is>
          <t>Published</t>
        </is>
      </c>
      <c r="F5589" t="inlineStr">
        <is>
          <t>setwfstatusonupdatewfwfninestepthreereject</t>
        </is>
      </c>
      <c r="I5589" t="inlineStr">
        <is>
          <t>setwfstatusonupdatewfwfninestepthreereject4Context</t>
        </is>
      </c>
      <c r="J5589" t="n">
        <v>10.0</v>
      </c>
      <c r="K5589" t="inlineStr">
        <is>
          <t>Yes</t>
        </is>
      </c>
    </row>
    <row r="5590">
      <c r="B5590" t="inlineStr">
        <is>
          <t>request</t>
        </is>
      </c>
      <c r="C5590" t="inlineStr">
        <is>
          <t>any</t>
        </is>
      </c>
      <c r="D5590" t="inlineStr">
        <is>
          <t>Yes</t>
        </is>
      </c>
      <c r="E5590" t="inlineStr">
        <is>
          <t>Published</t>
        </is>
      </c>
      <c r="F5590" t="inlineStr">
        <is>
          <t>setwfstatusonupdatewfwfninesteptworeject</t>
        </is>
      </c>
      <c r="I5590" t="inlineStr">
        <is>
          <t>setwfstatusonupdatewfwfninesteptworeject4Context</t>
        </is>
      </c>
      <c r="J5590" t="n">
        <v>10.0</v>
      </c>
      <c r="K5590" t="inlineStr">
        <is>
          <t>Yes</t>
        </is>
      </c>
    </row>
    <row r="5591">
      <c r="B5591" t="inlineStr">
        <is>
          <t>request</t>
        </is>
      </c>
      <c r="C5591" t="inlineStr">
        <is>
          <t>any</t>
        </is>
      </c>
      <c r="D5591" t="inlineStr">
        <is>
          <t>Yes</t>
        </is>
      </c>
      <c r="E5591" t="inlineStr">
        <is>
          <t>Published</t>
        </is>
      </c>
      <c r="F5591" t="inlineStr">
        <is>
          <t>setwfstatustoinprogressformaintenance</t>
        </is>
      </c>
      <c r="I5591" t="inlineStr">
        <is>
          <t>setwfstatustoinprogressformaintenance5Context</t>
        </is>
      </c>
      <c r="J5591" t="n">
        <v>10.0</v>
      </c>
      <c r="K5591" t="inlineStr">
        <is>
          <t>Yes</t>
        </is>
      </c>
    </row>
    <row r="5592">
      <c r="B5592" t="inlineStr">
        <is>
          <t>request</t>
        </is>
      </c>
      <c r="C5592" t="inlineStr">
        <is>
          <t>any</t>
        </is>
      </c>
      <c r="D5592" t="inlineStr">
        <is>
          <t>Yes</t>
        </is>
      </c>
      <c r="E5592" t="inlineStr">
        <is>
          <t>Published</t>
        </is>
      </c>
      <c r="F5592" t="inlineStr">
        <is>
          <t>SwitchGQAReviewFlagtoFalseBR</t>
        </is>
      </c>
      <c r="I5592" t="inlineStr">
        <is>
          <t>SwitchGQAReviewFlagtoFalseBR5Context</t>
        </is>
      </c>
      <c r="J5592" t="n">
        <v>10.0</v>
      </c>
      <c r="K5592" t="inlineStr">
        <is>
          <t>Yes</t>
        </is>
      </c>
    </row>
    <row r="5593">
      <c r="B5593" t="inlineStr">
        <is>
          <t>request</t>
        </is>
      </c>
      <c r="C5593" t="inlineStr">
        <is>
          <t>any</t>
        </is>
      </c>
      <c r="D5593" t="inlineStr">
        <is>
          <t>Yes</t>
        </is>
      </c>
      <c r="E5593" t="inlineStr">
        <is>
          <t>Published</t>
        </is>
      </c>
      <c r="F5593" t="inlineStr">
        <is>
          <t>SwitchMDMAdminReviewFlagtoFalseBR</t>
        </is>
      </c>
      <c r="I5593" t="inlineStr">
        <is>
          <t>SwitchMDMAdminReviewFlagtoFalseBR4Context</t>
        </is>
      </c>
      <c r="J5593" t="n">
        <v>10.0</v>
      </c>
      <c r="K5593" t="inlineStr">
        <is>
          <t>Yes</t>
        </is>
      </c>
    </row>
    <row r="5594">
      <c r="B5594" t="inlineStr">
        <is>
          <t>request</t>
        </is>
      </c>
      <c r="C5594" t="inlineStr">
        <is>
          <t>any</t>
        </is>
      </c>
      <c r="D5594" t="inlineStr">
        <is>
          <t>Yes</t>
        </is>
      </c>
      <c r="E5594" t="inlineStr">
        <is>
          <t>Published</t>
        </is>
      </c>
      <c r="F5594" t="inlineStr">
        <is>
          <t>SwitchPDOReviewFlagtoFalseBR</t>
        </is>
      </c>
      <c r="I5594" t="inlineStr">
        <is>
          <t>SwitchPDOReviewFlagtoFalseBR5Context</t>
        </is>
      </c>
      <c r="J5594" t="n">
        <v>10.0</v>
      </c>
      <c r="K5594" t="inlineStr">
        <is>
          <t>Yes</t>
        </is>
      </c>
    </row>
    <row r="5595">
      <c r="B5595" t="inlineStr">
        <is>
          <t>request</t>
        </is>
      </c>
      <c r="C5595" t="inlineStr">
        <is>
          <t>any</t>
        </is>
      </c>
      <c r="D5595" t="inlineStr">
        <is>
          <t>Yes</t>
        </is>
      </c>
      <c r="E5595" t="inlineStr">
        <is>
          <t>Published</t>
        </is>
      </c>
      <c r="F5595" t="inlineStr">
        <is>
          <t>switchrecordcoordinatorreviewflagtofalsebr</t>
        </is>
      </c>
      <c r="I5595" t="inlineStr">
        <is>
          <t>switchrecordcoordinatorreviewflagtofalsebr4Context</t>
        </is>
      </c>
      <c r="J5595" t="n">
        <v>5.0</v>
      </c>
      <c r="K5595" t="inlineStr">
        <is>
          <t>Yes</t>
        </is>
      </c>
    </row>
    <row r="5596">
      <c r="B5596" t="inlineStr">
        <is>
          <t>request</t>
        </is>
      </c>
      <c r="C5596" t="inlineStr">
        <is>
          <t>any</t>
        </is>
      </c>
      <c r="D5596" t="inlineStr">
        <is>
          <t>Yes</t>
        </is>
      </c>
      <c r="E5596" t="inlineStr">
        <is>
          <t>Published</t>
        </is>
      </c>
      <c r="F5596" t="inlineStr">
        <is>
          <t>SwitchWFStatustoACTIVEAtEndOfWFBR</t>
        </is>
      </c>
      <c r="I5596" t="inlineStr">
        <is>
          <t>SwitchWFStatustoACTIVEAtEndOfWFBR4Context</t>
        </is>
      </c>
      <c r="J5596" t="n">
        <v>10.0</v>
      </c>
      <c r="K5596" t="inlineStr">
        <is>
          <t>Yes</t>
        </is>
      </c>
    </row>
    <row r="5597">
      <c r="B5597" t="inlineStr">
        <is>
          <t>request</t>
        </is>
      </c>
      <c r="C5597" t="inlineStr">
        <is>
          <t>any</t>
        </is>
      </c>
      <c r="D5597" t="inlineStr">
        <is>
          <t>Yes</t>
        </is>
      </c>
      <c r="E5597" t="inlineStr">
        <is>
          <t>Published</t>
        </is>
      </c>
      <c r="F5597" t="inlineStr">
        <is>
          <t>sendemailonwfninesteptwoa1</t>
        </is>
      </c>
      <c r="H5597" t="inlineStr">
        <is>
          <t>create||update</t>
        </is>
      </c>
      <c r="I5597" t="inlineStr">
        <is>
          <t>sendemailonwfninesteptwoa14Context</t>
        </is>
      </c>
      <c r="J5597" t="n">
        <v>50.0</v>
      </c>
      <c r="K5597" t="inlineStr">
        <is>
          <t>Yes</t>
        </is>
      </c>
    </row>
    <row r="5598">
      <c r="B5598" t="inlineStr">
        <is>
          <t>request</t>
        </is>
      </c>
      <c r="C5598" t="inlineStr">
        <is>
          <t>any</t>
        </is>
      </c>
      <c r="D5598" t="inlineStr">
        <is>
          <t>Yes</t>
        </is>
      </c>
      <c r="E5598" t="inlineStr">
        <is>
          <t>Published</t>
        </is>
      </c>
      <c r="F5598" t="inlineStr">
        <is>
          <t>sendcompletionmailtoinvokeuserafterwfninecompletion</t>
        </is>
      </c>
      <c r="I5598" t="inlineStr">
        <is>
          <t>sendcompletionmailtoinvokeuserafterwfninecompletion4Context</t>
        </is>
      </c>
      <c r="J5598" t="n">
        <v>3.0</v>
      </c>
      <c r="K5598" t="inlineStr">
        <is>
          <t>Yes</t>
        </is>
      </c>
    </row>
    <row r="5599">
      <c r="B5599" t="inlineStr">
        <is>
          <t>request</t>
        </is>
      </c>
      <c r="C5599" t="inlineStr">
        <is>
          <t>any</t>
        </is>
      </c>
      <c r="D5599" t="inlineStr">
        <is>
          <t>Yes</t>
        </is>
      </c>
      <c r="E5599" t="inlineStr">
        <is>
          <t>Published</t>
        </is>
      </c>
      <c r="F5599" t="inlineStr">
        <is>
          <t>setworkflowstatustocompletedaftermdmops</t>
        </is>
      </c>
      <c r="I5599" t="inlineStr">
        <is>
          <t>setworkflowstatustocompletedaftermdmops3Context</t>
        </is>
      </c>
      <c r="J5599" t="n">
        <v>50.0</v>
      </c>
      <c r="K5599" t="inlineStr">
        <is>
          <t>Yes</t>
        </is>
      </c>
    </row>
    <row r="5600">
      <c r="B5600" t="inlineStr">
        <is>
          <t>request</t>
        </is>
      </c>
      <c r="C5600" t="inlineStr">
        <is>
          <t>any</t>
        </is>
      </c>
      <c r="D5600" t="inlineStr">
        <is>
          <t>Yes</t>
        </is>
      </c>
      <c r="E5600" t="inlineStr">
        <is>
          <t>Published</t>
        </is>
      </c>
      <c r="F5600" t="inlineStr">
        <is>
          <t>setworkflowstatustocompletedafterupdatedata</t>
        </is>
      </c>
      <c r="I5600" t="inlineStr">
        <is>
          <t>setworkflowstatustocompletedafterupdatedata3Context</t>
        </is>
      </c>
      <c r="J5600" t="n">
        <v>50.0</v>
      </c>
      <c r="K5600" t="inlineStr">
        <is>
          <t>Yes</t>
        </is>
      </c>
    </row>
    <row r="5601">
      <c r="B5601" t="inlineStr">
        <is>
          <t>request</t>
        </is>
      </c>
      <c r="C5601" t="inlineStr">
        <is>
          <t>any</t>
        </is>
      </c>
      <c r="D5601" t="inlineStr">
        <is>
          <t>Yes</t>
        </is>
      </c>
      <c r="E5601" t="inlineStr">
        <is>
          <t>Published</t>
        </is>
      </c>
      <c r="F5601" t="inlineStr">
        <is>
          <t>gettingaddedcontexts</t>
        </is>
      </c>
      <c r="H5601" t="inlineStr">
        <is>
          <t>create||update</t>
        </is>
      </c>
      <c r="I5601" t="inlineStr">
        <is>
          <t>gettingaddedcontexts4Context</t>
        </is>
      </c>
      <c r="J5601" t="n">
        <v>1.0</v>
      </c>
      <c r="K5601" t="inlineStr">
        <is>
          <t>Yes</t>
        </is>
      </c>
    </row>
    <row r="5602">
      <c r="B5602" t="inlineStr">
        <is>
          <t>request</t>
        </is>
      </c>
      <c r="C5602" t="inlineStr">
        <is>
          <t>any</t>
        </is>
      </c>
      <c r="D5602" t="inlineStr">
        <is>
          <t>Yes</t>
        </is>
      </c>
      <c r="E5602" t="inlineStr">
        <is>
          <t>Published</t>
        </is>
      </c>
      <c r="F5602" t="inlineStr">
        <is>
          <t>populatestockingtypeinregionallevel</t>
        </is>
      </c>
      <c r="H5602" t="inlineStr">
        <is>
          <t>update</t>
        </is>
      </c>
      <c r="I5602" t="inlineStr">
        <is>
          <t>populatestockingtypeinregionallevel5Context</t>
        </is>
      </c>
      <c r="J5602" t="n">
        <v>20.0</v>
      </c>
      <c r="K5602" t="inlineStr">
        <is>
          <t>Yes</t>
        </is>
      </c>
    </row>
    <row r="5603">
      <c r="B5603" t="inlineStr">
        <is>
          <t>individualbuyer</t>
        </is>
      </c>
      <c r="C5603" t="inlineStr">
        <is>
          <t>any</t>
        </is>
      </c>
      <c r="D5603" t="inlineStr">
        <is>
          <t>Yes</t>
        </is>
      </c>
      <c r="E5603" t="inlineStr">
        <is>
          <t>Published</t>
        </is>
      </c>
      <c r="F5603" t="inlineStr">
        <is>
          <t>invokewfindividualbuyercreationforindividualbuyerOnCreateEntity</t>
        </is>
      </c>
      <c r="H5603" t="inlineStr">
        <is>
          <t>create</t>
        </is>
      </c>
      <c r="J5603" t="n">
        <v>1.0</v>
      </c>
      <c r="K5603" t="inlineStr">
        <is>
          <t>Yes</t>
        </is>
      </c>
    </row>
    <row r="5604">
      <c r="B5604" t="inlineStr">
        <is>
          <t>individualbuyer</t>
        </is>
      </c>
      <c r="C5604" t="inlineStr">
        <is>
          <t>any</t>
        </is>
      </c>
      <c r="D5604" t="inlineStr">
        <is>
          <t>Yes</t>
        </is>
      </c>
      <c r="E5604" t="inlineStr">
        <is>
          <t>Published</t>
        </is>
      </c>
      <c r="F5604" t="inlineStr">
        <is>
          <t>updatewfindividualbuyermaintananceforindividualbuyerOnUpdateEntity</t>
        </is>
      </c>
      <c r="H5604" t="inlineStr">
        <is>
          <t>update</t>
        </is>
      </c>
      <c r="J5604" t="n">
        <v>1.0</v>
      </c>
      <c r="K5604" t="inlineStr">
        <is>
          <t>Yes</t>
        </is>
      </c>
    </row>
    <row r="5605">
      <c r="B5605" t="inlineStr">
        <is>
          <t>individualbuyer</t>
        </is>
      </c>
      <c r="C5605" t="inlineStr">
        <is>
          <t>any</t>
        </is>
      </c>
      <c r="D5605" t="inlineStr">
        <is>
          <t>Yes</t>
        </is>
      </c>
      <c r="E5605" t="inlineStr">
        <is>
          <t>Published</t>
        </is>
      </c>
      <c r="F5605" t="inlineStr">
        <is>
          <t>baxptyRequiredStreetNameandNumberIfPoBoxBlank</t>
        </is>
      </c>
      <c r="H5605" t="inlineStr">
        <is>
          <t>create</t>
        </is>
      </c>
      <c r="J5605" t="n">
        <v>10.0</v>
      </c>
      <c r="K5605" t="inlineStr">
        <is>
          <t>Yes</t>
        </is>
      </c>
    </row>
    <row r="5606">
      <c r="B5606" t="inlineStr">
        <is>
          <t>individualbuyer</t>
        </is>
      </c>
      <c r="C5606" t="inlineStr">
        <is>
          <t>any</t>
        </is>
      </c>
      <c r="D5606" t="inlineStr">
        <is>
          <t>Yes</t>
        </is>
      </c>
      <c r="E5606" t="inlineStr">
        <is>
          <t>Published</t>
        </is>
      </c>
      <c r="F5606" t="inlineStr">
        <is>
          <t>baxptyValidateIntentionalDuplicateReason</t>
        </is>
      </c>
      <c r="H5606" t="inlineStr">
        <is>
          <t>create</t>
        </is>
      </c>
      <c r="J5606" t="n">
        <v>0.0</v>
      </c>
      <c r="K5606" t="inlineStr">
        <is>
          <t>Yes</t>
        </is>
      </c>
    </row>
    <row r="5607">
      <c r="B5607" t="inlineStr">
        <is>
          <t>individualbuyer</t>
        </is>
      </c>
      <c r="C5607" t="inlineStr">
        <is>
          <t>any</t>
        </is>
      </c>
      <c r="D5607" t="inlineStr">
        <is>
          <t>Yes</t>
        </is>
      </c>
      <c r="E5607" t="inlineStr">
        <is>
          <t>Published</t>
        </is>
      </c>
      <c r="F5607" t="inlineStr">
        <is>
          <t>baxptyvalidatephonenumber</t>
        </is>
      </c>
      <c r="H5607" t="inlineStr">
        <is>
          <t>create||update</t>
        </is>
      </c>
      <c r="J5607" t="n">
        <v>10.0</v>
      </c>
      <c r="K5607" t="inlineStr">
        <is>
          <t>Yes</t>
        </is>
      </c>
    </row>
    <row r="5608">
      <c r="B5608" t="inlineStr">
        <is>
          <t>individualbuyer</t>
        </is>
      </c>
      <c r="C5608" t="inlineStr">
        <is>
          <t>any</t>
        </is>
      </c>
      <c r="D5608" t="inlineStr">
        <is>
          <t>Yes</t>
        </is>
      </c>
      <c r="E5608" t="inlineStr">
        <is>
          <t>Published</t>
        </is>
      </c>
      <c r="F5608" t="inlineStr">
        <is>
          <t>baxptyvalidatepostalcode</t>
        </is>
      </c>
      <c r="H5608" t="inlineStr">
        <is>
          <t>update||create</t>
        </is>
      </c>
      <c r="J5608" t="n">
        <v>0.0</v>
      </c>
      <c r="K5608" t="inlineStr">
        <is>
          <t>Yes</t>
        </is>
      </c>
    </row>
    <row r="5609">
      <c r="B5609" t="inlineStr">
        <is>
          <t>individualbuyer</t>
        </is>
      </c>
      <c r="C5609" t="inlineStr">
        <is>
          <t>any</t>
        </is>
      </c>
      <c r="D5609" t="inlineStr">
        <is>
          <t>Yes</t>
        </is>
      </c>
      <c r="E5609" t="inlineStr">
        <is>
          <t>Published</t>
        </is>
      </c>
      <c r="F5609" t="inlineStr">
        <is>
          <t>SetOwnershipvalueToGovern</t>
        </is>
      </c>
      <c r="H5609" t="inlineStr">
        <is>
          <t>create||update</t>
        </is>
      </c>
      <c r="J5609" t="n">
        <v>400.0</v>
      </c>
      <c r="K5609" t="inlineStr">
        <is>
          <t>Yes</t>
        </is>
      </c>
    </row>
    <row r="5610">
      <c r="B5610" t="inlineStr">
        <is>
          <t>individualbuyer</t>
        </is>
      </c>
      <c r="C5610" t="inlineStr">
        <is>
          <t>any</t>
        </is>
      </c>
      <c r="D5610" t="inlineStr">
        <is>
          <t>Yes</t>
        </is>
      </c>
      <c r="E5610" t="inlineStr">
        <is>
          <t>Published</t>
        </is>
      </c>
      <c r="F5610" t="inlineStr">
        <is>
          <t>baxptyvalidatebacteremailaddress</t>
        </is>
      </c>
      <c r="H5610" t="inlineStr">
        <is>
          <t>create||update</t>
        </is>
      </c>
      <c r="J5610" t="n">
        <v>1.0</v>
      </c>
      <c r="K5610" t="inlineStr">
        <is>
          <t>Yes</t>
        </is>
      </c>
    </row>
    <row r="5611">
      <c r="B5611" t="inlineStr">
        <is>
          <t>individualbuyer</t>
        </is>
      </c>
      <c r="C5611" t="inlineStr">
        <is>
          <t>any</t>
        </is>
      </c>
      <c r="D5611" t="inlineStr">
        <is>
          <t>Yes</t>
        </is>
      </c>
      <c r="E5611" t="inlineStr">
        <is>
          <t>Published</t>
        </is>
      </c>
      <c r="F5611" t="inlineStr">
        <is>
          <t>baxptyDoTheAPICallonEntitiesUploadByBulkAdminRoleOnEntityCreate</t>
        </is>
      </c>
      <c r="H5611" t="inlineStr">
        <is>
          <t>create</t>
        </is>
      </c>
      <c r="J5611" t="n">
        <v>100.0</v>
      </c>
      <c r="K5611" t="inlineStr">
        <is>
          <t>Yes</t>
        </is>
      </c>
    </row>
    <row r="5612">
      <c r="B5612" t="inlineStr">
        <is>
          <t>individualbuyer</t>
        </is>
      </c>
      <c r="C5612" t="inlineStr">
        <is>
          <t>any</t>
        </is>
      </c>
      <c r="D5612" t="inlineStr">
        <is>
          <t>Yes</t>
        </is>
      </c>
      <c r="E5612" t="inlineStr">
        <is>
          <t>Published</t>
        </is>
      </c>
      <c r="F5612" t="inlineStr">
        <is>
          <t>basedOnreffcotclassificationReferenceTablePopulateattributes</t>
        </is>
      </c>
      <c r="H5612" t="inlineStr">
        <is>
          <t>create||update</t>
        </is>
      </c>
      <c r="J5612" t="n">
        <v>200.0</v>
      </c>
      <c r="K5612" t="inlineStr">
        <is>
          <t>Yes</t>
        </is>
      </c>
    </row>
    <row r="5613">
      <c r="B5613" t="inlineStr">
        <is>
          <t>individualbuyer</t>
        </is>
      </c>
      <c r="C5613" t="inlineStr">
        <is>
          <t>any</t>
        </is>
      </c>
      <c r="D5613" t="inlineStr">
        <is>
          <t>Yes</t>
        </is>
      </c>
      <c r="E5613" t="inlineStr">
        <is>
          <t>Published</t>
        </is>
      </c>
      <c r="F5613" t="inlineStr">
        <is>
          <t>basedonBillingAddressTypeAnderpattributepopulateHillromFederatedPartnerFunctionfromreferencetable</t>
        </is>
      </c>
      <c r="H5613" t="inlineStr">
        <is>
          <t>create||update</t>
        </is>
      </c>
      <c r="J5613" t="n">
        <v>210.0</v>
      </c>
      <c r="K5613" t="inlineStr">
        <is>
          <t>Yes</t>
        </is>
      </c>
    </row>
    <row r="5614">
      <c r="B5614" t="inlineStr">
        <is>
          <t>individualbuyer</t>
        </is>
      </c>
      <c r="C5614" t="inlineStr">
        <is>
          <t>any</t>
        </is>
      </c>
      <c r="D5614" t="inlineStr">
        <is>
          <t>Yes</t>
        </is>
      </c>
      <c r="E5614" t="inlineStr">
        <is>
          <t>Published</t>
        </is>
      </c>
      <c r="F5614" t="inlineStr">
        <is>
          <t>baxptyAutoPopulateAttributeBasedOnClassification</t>
        </is>
      </c>
      <c r="H5614" t="inlineStr">
        <is>
          <t>create||update</t>
        </is>
      </c>
      <c r="J5614" t="n">
        <v>0.0</v>
      </c>
      <c r="K5614" t="inlineStr">
        <is>
          <t>Yes</t>
        </is>
      </c>
    </row>
    <row r="5615">
      <c r="B5615" t="inlineStr">
        <is>
          <t>individualbuyer</t>
        </is>
      </c>
      <c r="C5615" t="inlineStr">
        <is>
          <t>any</t>
        </is>
      </c>
      <c r="D5615" t="inlineStr">
        <is>
          <t>Yes</t>
        </is>
      </c>
      <c r="E5615" t="inlineStr">
        <is>
          <t>Published</t>
        </is>
      </c>
      <c r="F5615" t="inlineStr">
        <is>
          <t>baxptycalculatecustomermailingname</t>
        </is>
      </c>
      <c r="H5615" t="inlineStr">
        <is>
          <t>create||update</t>
        </is>
      </c>
      <c r="J5615" t="n">
        <v>2000.0</v>
      </c>
      <c r="K5615" t="inlineStr">
        <is>
          <t>Yes</t>
        </is>
      </c>
    </row>
    <row r="5616">
      <c r="B5616" t="inlineStr">
        <is>
          <t>individualbuyer</t>
        </is>
      </c>
      <c r="C5616" t="inlineStr">
        <is>
          <t>any</t>
        </is>
      </c>
      <c r="D5616" t="inlineStr">
        <is>
          <t>Yes</t>
        </is>
      </c>
      <c r="E5616" t="inlineStr">
        <is>
          <t>Published</t>
        </is>
      </c>
      <c r="F5616" t="inlineStr">
        <is>
          <t>baxptyconcataddress</t>
        </is>
      </c>
      <c r="H5616" t="inlineStr">
        <is>
          <t>create||update</t>
        </is>
      </c>
      <c r="J5616" t="n">
        <v>100.0</v>
      </c>
      <c r="K5616" t="inlineStr">
        <is>
          <t>Yes</t>
        </is>
      </c>
    </row>
    <row r="5617">
      <c r="B5617" t="inlineStr">
        <is>
          <t>individualbuyer</t>
        </is>
      </c>
      <c r="C5617" t="inlineStr">
        <is>
          <t>any</t>
        </is>
      </c>
      <c r="D5617" t="inlineStr">
        <is>
          <t>Yes</t>
        </is>
      </c>
      <c r="E5617" t="inlineStr">
        <is>
          <t>Published</t>
        </is>
      </c>
      <c r="F5617" t="inlineStr">
        <is>
          <t>baxptyenrichaddresline1234</t>
        </is>
      </c>
      <c r="H5617" t="inlineStr">
        <is>
          <t>create||update</t>
        </is>
      </c>
      <c r="J5617" t="n">
        <v>0.0</v>
      </c>
      <c r="K5617" t="inlineStr">
        <is>
          <t>Yes</t>
        </is>
      </c>
    </row>
    <row r="5618">
      <c r="B5618" t="inlineStr">
        <is>
          <t>individualbuyer</t>
        </is>
      </c>
      <c r="C5618" t="inlineStr">
        <is>
          <t>any</t>
        </is>
      </c>
      <c r="D5618" t="inlineStr">
        <is>
          <t>Yes</t>
        </is>
      </c>
      <c r="E5618" t="inlineStr">
        <is>
          <t>Published</t>
        </is>
      </c>
      <c r="F5618" t="inlineStr">
        <is>
          <t>baxptygeneratedefaultattributes</t>
        </is>
      </c>
      <c r="H5618" t="inlineStr">
        <is>
          <t>create</t>
        </is>
      </c>
      <c r="J5618" t="n">
        <v>1000.0</v>
      </c>
      <c r="K5618" t="inlineStr">
        <is>
          <t>Yes</t>
        </is>
      </c>
    </row>
    <row r="5619">
      <c r="B5619" t="inlineStr">
        <is>
          <t>individualbuyer</t>
        </is>
      </c>
      <c r="C5619" t="inlineStr">
        <is>
          <t>any</t>
        </is>
      </c>
      <c r="D5619" t="inlineStr">
        <is>
          <t>Yes</t>
        </is>
      </c>
      <c r="E5619" t="inlineStr">
        <is>
          <t>Published</t>
        </is>
      </c>
      <c r="F5619" t="inlineStr">
        <is>
          <t>baxptylegaltomailingcopy</t>
        </is>
      </c>
      <c r="H5619" t="inlineStr">
        <is>
          <t>create</t>
        </is>
      </c>
      <c r="J5619" t="n">
        <v>100.0</v>
      </c>
      <c r="K5619" t="inlineStr">
        <is>
          <t>Yes</t>
        </is>
      </c>
    </row>
    <row r="5620">
      <c r="B5620" t="inlineStr">
        <is>
          <t>individualbuyer</t>
        </is>
      </c>
      <c r="C5620" t="inlineStr">
        <is>
          <t>any</t>
        </is>
      </c>
      <c r="D5620" t="inlineStr">
        <is>
          <t>Yes</t>
        </is>
      </c>
      <c r="E5620" t="inlineStr">
        <is>
          <t>Published</t>
        </is>
      </c>
      <c r="F5620" t="inlineStr">
        <is>
          <t>baxptysetBusinessUnitRiversand</t>
        </is>
      </c>
      <c r="H5620" t="inlineStr">
        <is>
          <t>create||update</t>
        </is>
      </c>
      <c r="J5620" t="n">
        <v>100.0</v>
      </c>
      <c r="K5620" t="inlineStr">
        <is>
          <t>Yes</t>
        </is>
      </c>
    </row>
    <row r="5621">
      <c r="B5621" t="inlineStr">
        <is>
          <t>individualbuyer</t>
        </is>
      </c>
      <c r="C5621" t="inlineStr">
        <is>
          <t>any</t>
        </is>
      </c>
      <c r="D5621" t="inlineStr">
        <is>
          <t>Yes</t>
        </is>
      </c>
      <c r="E5621" t="inlineStr">
        <is>
          <t>Published</t>
        </is>
      </c>
      <c r="F5621" t="inlineStr">
        <is>
          <t>setBaxterID</t>
        </is>
      </c>
      <c r="H5621" t="inlineStr">
        <is>
          <t>create</t>
        </is>
      </c>
      <c r="J5621" t="n">
        <v>0.0</v>
      </c>
      <c r="K5621" t="inlineStr">
        <is>
          <t>Yes</t>
        </is>
      </c>
    </row>
    <row r="5622">
      <c r="B5622" t="inlineStr">
        <is>
          <t>individualbuyer</t>
        </is>
      </c>
      <c r="C5622" t="inlineStr">
        <is>
          <t>any</t>
        </is>
      </c>
      <c r="D5622" t="inlineStr">
        <is>
          <t>Yes</t>
        </is>
      </c>
      <c r="E5622" t="inlineStr">
        <is>
          <t>Published</t>
        </is>
      </c>
      <c r="F5622" t="inlineStr">
        <is>
          <t>setBusinessUnit</t>
        </is>
      </c>
      <c r="H5622" t="inlineStr">
        <is>
          <t>create||update</t>
        </is>
      </c>
      <c r="J5622" t="n">
        <v>2.0</v>
      </c>
      <c r="K5622" t="inlineStr">
        <is>
          <t>Yes</t>
        </is>
      </c>
    </row>
    <row r="5623">
      <c r="B5623" t="inlineStr">
        <is>
          <t>individualbuyer</t>
        </is>
      </c>
      <c r="C5623" t="inlineStr">
        <is>
          <t>any</t>
        </is>
      </c>
      <c r="D5623" t="inlineStr">
        <is>
          <t>Yes</t>
        </is>
      </c>
      <c r="E5623" t="inlineStr">
        <is>
          <t>Published</t>
        </is>
      </c>
      <c r="F5623" t="inlineStr">
        <is>
          <t>setJDECustomerAlphaName</t>
        </is>
      </c>
      <c r="H5623" t="inlineStr">
        <is>
          <t>create</t>
        </is>
      </c>
      <c r="J5623" t="n">
        <v>500.0</v>
      </c>
      <c r="K5623" t="inlineStr">
        <is>
          <t>Yes</t>
        </is>
      </c>
    </row>
    <row r="5624">
      <c r="B5624" t="inlineStr">
        <is>
          <t>individualbuyer</t>
        </is>
      </c>
      <c r="C5624" t="inlineStr">
        <is>
          <t>any</t>
        </is>
      </c>
      <c r="D5624" t="inlineStr">
        <is>
          <t>Yes</t>
        </is>
      </c>
      <c r="E5624" t="inlineStr">
        <is>
          <t>Published</t>
        </is>
      </c>
      <c r="F5624" t="inlineStr">
        <is>
          <t>populatefederatedclassoftradebasedonsapclassoftrade1andsapclassoftrade2</t>
        </is>
      </c>
      <c r="H5624" t="inlineStr">
        <is>
          <t>create||update</t>
        </is>
      </c>
      <c r="J5624" t="n">
        <v>500.0</v>
      </c>
      <c r="K5624" t="inlineStr">
        <is>
          <t>Yes</t>
        </is>
      </c>
    </row>
    <row r="5625">
      <c r="B5625" t="inlineStr">
        <is>
          <t>individualbuyer</t>
        </is>
      </c>
      <c r="C5625" t="inlineStr">
        <is>
          <t>any</t>
        </is>
      </c>
      <c r="D5625" t="inlineStr">
        <is>
          <t>Yes</t>
        </is>
      </c>
      <c r="E5625" t="inlineStr">
        <is>
          <t>Published</t>
        </is>
      </c>
      <c r="F5625" t="inlineStr">
        <is>
          <t>bxptyPopulateCustomerAndHillromRegionBasedOnCountry</t>
        </is>
      </c>
      <c r="H5625" t="inlineStr">
        <is>
          <t>create||update</t>
        </is>
      </c>
      <c r="J5625" t="n">
        <v>10.0</v>
      </c>
      <c r="K5625" t="inlineStr">
        <is>
          <t>Yes</t>
        </is>
      </c>
    </row>
    <row r="5626">
      <c r="B5626" t="inlineStr">
        <is>
          <t>individualbuyer</t>
        </is>
      </c>
      <c r="C5626" t="inlineStr">
        <is>
          <t>any</t>
        </is>
      </c>
      <c r="D5626" t="inlineStr">
        <is>
          <t>Yes</t>
        </is>
      </c>
      <c r="E5626" t="inlineStr">
        <is>
          <t>Published</t>
        </is>
      </c>
      <c r="F5626" t="inlineStr">
        <is>
          <t>AutoPopulateCOTBasedOnCustomerType</t>
        </is>
      </c>
      <c r="H5626" t="inlineStr">
        <is>
          <t>create||update</t>
        </is>
      </c>
      <c r="J5626" t="n">
        <v>200.0</v>
      </c>
      <c r="K5626" t="inlineStr">
        <is>
          <t>Yes</t>
        </is>
      </c>
    </row>
    <row r="5627">
      <c r="B5627" t="inlineStr">
        <is>
          <t>individualbuyer</t>
        </is>
      </c>
      <c r="C5627" t="inlineStr">
        <is>
          <t>any</t>
        </is>
      </c>
      <c r="D5627" t="inlineStr">
        <is>
          <t>Yes</t>
        </is>
      </c>
      <c r="E5627" t="inlineStr">
        <is>
          <t>Published</t>
        </is>
      </c>
      <c r="F5627" t="inlineStr">
        <is>
          <t>ConcateERPAndJDEAccountNumber</t>
        </is>
      </c>
      <c r="H5627" t="inlineStr">
        <is>
          <t>update||create</t>
        </is>
      </c>
      <c r="J5627" t="n">
        <v>1000.0</v>
      </c>
      <c r="K5627" t="inlineStr">
        <is>
          <t>Yes</t>
        </is>
      </c>
    </row>
    <row r="5628">
      <c r="B5628" t="inlineStr">
        <is>
          <t>individualbuyer</t>
        </is>
      </c>
      <c r="C5628" t="inlineStr">
        <is>
          <t>any</t>
        </is>
      </c>
      <c r="D5628" t="inlineStr">
        <is>
          <t>Yes</t>
        </is>
      </c>
      <c r="E5628" t="inlineStr">
        <is>
          <t>Published</t>
        </is>
      </c>
      <c r="F5628" t="inlineStr">
        <is>
          <t>TestingBRRY</t>
        </is>
      </c>
      <c r="H5628" t="inlineStr">
        <is>
          <t>update||create</t>
        </is>
      </c>
      <c r="J5628" t="n">
        <v>5.0</v>
      </c>
      <c r="K5628" t="inlineStr">
        <is>
          <t>Yes</t>
        </is>
      </c>
    </row>
    <row r="5629">
      <c r="B5629" t="inlineStr">
        <is>
          <t>individualbuyer</t>
        </is>
      </c>
      <c r="C5629" t="inlineStr">
        <is>
          <t>any</t>
        </is>
      </c>
      <c r="D5629" t="inlineStr">
        <is>
          <t>Yes</t>
        </is>
      </c>
      <c r="E5629" t="inlineStr">
        <is>
          <t>Published</t>
        </is>
      </c>
      <c r="F5629" t="inlineStr">
        <is>
          <t>restrictinactiveindividualentity</t>
        </is>
      </c>
      <c r="H5629" t="inlineStr">
        <is>
          <t>create||update</t>
        </is>
      </c>
      <c r="J5629" t="n">
        <v>100.0</v>
      </c>
      <c r="K5629" t="inlineStr">
        <is>
          <t>Yes</t>
        </is>
      </c>
    </row>
    <row r="5630">
      <c r="B5630" t="inlineStr">
        <is>
          <t>individualbuyer</t>
        </is>
      </c>
      <c r="C5630" t="inlineStr">
        <is>
          <t>any</t>
        </is>
      </c>
      <c r="D5630" t="inlineStr">
        <is>
          <t>Yes</t>
        </is>
      </c>
      <c r="E5630" t="inlineStr">
        <is>
          <t>Published</t>
        </is>
      </c>
      <c r="F5630" t="inlineStr">
        <is>
          <t>bxptymakeattributestouppercase</t>
        </is>
      </c>
      <c r="H5630" t="inlineStr">
        <is>
          <t>create||update</t>
        </is>
      </c>
      <c r="J5630" t="n">
        <v>10.0</v>
      </c>
      <c r="K5630" t="inlineStr">
        <is>
          <t>Yes</t>
        </is>
      </c>
    </row>
    <row r="5631">
      <c r="B5631" t="inlineStr">
        <is>
          <t>individualbuyer</t>
        </is>
      </c>
      <c r="C5631" t="inlineStr">
        <is>
          <t>any</t>
        </is>
      </c>
      <c r="D5631" t="inlineStr">
        <is>
          <t>Yes</t>
        </is>
      </c>
      <c r="E5631" t="inlineStr">
        <is>
          <t>Published</t>
        </is>
      </c>
      <c r="F5631" t="inlineStr">
        <is>
          <t>autoresumehillrominterfaceinprocessstepforindividualbuyerentity</t>
        </is>
      </c>
      <c r="H5631" t="inlineStr">
        <is>
          <t>create||update</t>
        </is>
      </c>
      <c r="J5631" t="n">
        <v>500.0</v>
      </c>
      <c r="K5631" t="inlineStr">
        <is>
          <t>Yes</t>
        </is>
      </c>
    </row>
    <row r="5632">
      <c r="B5632" t="inlineStr">
        <is>
          <t>individualbuyer</t>
        </is>
      </c>
      <c r="C5632" t="inlineStr">
        <is>
          <t>any</t>
        </is>
      </c>
      <c r="D5632" t="inlineStr">
        <is>
          <t>Yes</t>
        </is>
      </c>
      <c r="E5632" t="inlineStr">
        <is>
          <t>Published</t>
        </is>
      </c>
      <c r="F5632" t="inlineStr">
        <is>
          <t>invokeindividualbuyermaintanancewf</t>
        </is>
      </c>
      <c r="H5632" t="inlineStr">
        <is>
          <t>update</t>
        </is>
      </c>
      <c r="J5632" t="n">
        <v>10.0</v>
      </c>
      <c r="K5632" t="inlineStr">
        <is>
          <t>Yes</t>
        </is>
      </c>
    </row>
    <row r="5633">
      <c r="B5633" t="inlineStr">
        <is>
          <t>individualbuyer</t>
        </is>
      </c>
      <c r="C5633" t="inlineStr">
        <is>
          <t>any</t>
        </is>
      </c>
      <c r="D5633" t="inlineStr">
        <is>
          <t>Yes</t>
        </is>
      </c>
      <c r="E5633" t="inlineStr">
        <is>
          <t>Published</t>
        </is>
      </c>
      <c r="F5633" t="inlineStr">
        <is>
          <t>autoresumeaddressverificationonindivudalbuyer</t>
        </is>
      </c>
      <c r="H5633" t="inlineStr">
        <is>
          <t>create||update</t>
        </is>
      </c>
      <c r="J5633" t="n">
        <v>5000.0</v>
      </c>
      <c r="K5633" t="inlineStr">
        <is>
          <t>Yes</t>
        </is>
      </c>
    </row>
    <row r="5634">
      <c r="B5634" t="inlineStr">
        <is>
          <t>individualbuyer</t>
        </is>
      </c>
      <c r="C5634" t="inlineStr">
        <is>
          <t>any</t>
        </is>
      </c>
      <c r="D5634" t="inlineStr">
        <is>
          <t>Yes</t>
        </is>
      </c>
      <c r="E5634" t="inlineStr">
        <is>
          <t>Published</t>
        </is>
      </c>
      <c r="F5634" t="inlineStr">
        <is>
          <t>autoresumeHillromInterfaceInProcess</t>
        </is>
      </c>
      <c r="H5634" t="inlineStr">
        <is>
          <t>update</t>
        </is>
      </c>
      <c r="J5634" t="n">
        <v>500.0</v>
      </c>
      <c r="K5634" t="inlineStr">
        <is>
          <t>Yes</t>
        </is>
      </c>
    </row>
    <row r="5635">
      <c r="B5635" t="inlineStr">
        <is>
          <t>individualbuyer</t>
        </is>
      </c>
      <c r="C5635" t="inlineStr">
        <is>
          <t>any</t>
        </is>
      </c>
      <c r="D5635" t="inlineStr">
        <is>
          <t>Yes</t>
        </is>
      </c>
      <c r="E5635" t="inlineStr">
        <is>
          <t>Published</t>
        </is>
      </c>
      <c r="F5635" t="inlineStr">
        <is>
          <t>baxptyAutoApprovedAddressVerificationforwfindividualbuyercreationandmaintanancewf</t>
        </is>
      </c>
      <c r="H5635" t="inlineStr">
        <is>
          <t>update</t>
        </is>
      </c>
      <c r="J5635" t="n">
        <v>500.0</v>
      </c>
      <c r="K5635" t="inlineStr">
        <is>
          <t>Yes</t>
        </is>
      </c>
    </row>
    <row r="5636">
      <c r="B5636" t="inlineStr">
        <is>
          <t>individualbuyer</t>
        </is>
      </c>
      <c r="C5636" t="inlineStr">
        <is>
          <t>any</t>
        </is>
      </c>
      <c r="D5636" t="inlineStr">
        <is>
          <t>Yes</t>
        </is>
      </c>
      <c r="E5636" t="inlineStr">
        <is>
          <t>Published</t>
        </is>
      </c>
      <c r="F5636" t="inlineStr">
        <is>
          <t>sendaccountentityonchangeofbaxptyurgentindicatoronindividualbuyer</t>
        </is>
      </c>
      <c r="H5636" t="inlineStr">
        <is>
          <t>create||update</t>
        </is>
      </c>
      <c r="J5636" t="n">
        <v>100.0</v>
      </c>
      <c r="K5636" t="inlineStr">
        <is>
          <t>Yes</t>
        </is>
      </c>
    </row>
    <row r="5637">
      <c r="B5637" t="inlineStr">
        <is>
          <t>individualbuyer</t>
        </is>
      </c>
      <c r="C5637" t="inlineStr">
        <is>
          <t>any</t>
        </is>
      </c>
      <c r="D5637" t="inlineStr">
        <is>
          <t>Yes</t>
        </is>
      </c>
      <c r="E5637" t="inlineStr">
        <is>
          <t>Published</t>
        </is>
      </c>
      <c r="F5637" t="inlineStr">
        <is>
          <t>baxptyvalidatestateprovinceshouldnotnullforusca</t>
        </is>
      </c>
      <c r="H5637" t="inlineStr">
        <is>
          <t>create||update</t>
        </is>
      </c>
      <c r="J5637" t="n">
        <v>1.0</v>
      </c>
      <c r="K5637" t="inlineStr">
        <is>
          <t>Yes</t>
        </is>
      </c>
    </row>
    <row r="5638">
      <c r="B5638" t="inlineStr">
        <is>
          <t>individualbuyer</t>
        </is>
      </c>
      <c r="C5638" t="inlineStr">
        <is>
          <t>any</t>
        </is>
      </c>
      <c r="D5638" t="inlineStr">
        <is>
          <t>Yes</t>
        </is>
      </c>
      <c r="E5638" t="inlineStr">
        <is>
          <t>Published</t>
        </is>
      </c>
      <c r="F5638" t="inlineStr">
        <is>
          <t>baxptyAutoApprovedJDEFullSetupCompleteforCnDAccountWorkflow</t>
        </is>
      </c>
      <c r="H5638" t="inlineStr">
        <is>
          <t>update</t>
        </is>
      </c>
      <c r="J5638" t="n">
        <v>500.0</v>
      </c>
      <c r="K5638" t="inlineStr">
        <is>
          <t>Yes</t>
        </is>
      </c>
    </row>
    <row r="5639">
      <c r="B5639" t="inlineStr">
        <is>
          <t>individualbuyer</t>
        </is>
      </c>
      <c r="C5639" t="inlineStr">
        <is>
          <t>any</t>
        </is>
      </c>
      <c r="D5639" t="inlineStr">
        <is>
          <t>Yes</t>
        </is>
      </c>
      <c r="E5639" t="inlineStr">
        <is>
          <t>Published</t>
        </is>
      </c>
      <c r="F5639" t="inlineStr">
        <is>
          <t>getrestapiresponsefromaiponserviceforpopulatingerpandaccountid</t>
        </is>
      </c>
      <c r="H5639" t="inlineStr">
        <is>
          <t>create||update</t>
        </is>
      </c>
      <c r="J5639" t="n">
        <v>100.0</v>
      </c>
      <c r="K5639" t="inlineStr">
        <is>
          <t>Yes</t>
        </is>
      </c>
    </row>
    <row r="5640">
      <c r="B5640" t="inlineStr">
        <is>
          <t>individualbuyer</t>
        </is>
      </c>
      <c r="C5640" t="inlineStr">
        <is>
          <t>any</t>
        </is>
      </c>
      <c r="D5640" t="inlineStr">
        <is>
          <t>Yes</t>
        </is>
      </c>
      <c r="E5640" t="inlineStr">
        <is>
          <t>Published</t>
        </is>
      </c>
      <c r="F5640" t="inlineStr">
        <is>
          <t>aipcallonlaststepofhillrommaintananceactionno</t>
        </is>
      </c>
      <c r="H5640" t="inlineStr">
        <is>
          <t>update</t>
        </is>
      </c>
      <c r="J5640" t="n">
        <v>1500.0</v>
      </c>
      <c r="K5640" t="inlineStr">
        <is>
          <t>Yes</t>
        </is>
      </c>
    </row>
    <row r="5641">
      <c r="B5641" t="inlineStr">
        <is>
          <t>individualbuyer</t>
        </is>
      </c>
      <c r="C5641" t="inlineStr">
        <is>
          <t>any</t>
        </is>
      </c>
      <c r="D5641" t="inlineStr">
        <is>
          <t>Yes</t>
        </is>
      </c>
      <c r="E5641" t="inlineStr">
        <is>
          <t>Published</t>
        </is>
      </c>
      <c r="F5641" t="inlineStr">
        <is>
          <t>bxptyPopulateGlobalCustomerMDMIDonindividualbuyer</t>
        </is>
      </c>
      <c r="H5641" t="inlineStr">
        <is>
          <t>create||update</t>
        </is>
      </c>
      <c r="J5641" t="n">
        <v>250.0</v>
      </c>
      <c r="K5641" t="inlineStr">
        <is>
          <t>Yes</t>
        </is>
      </c>
    </row>
    <row r="5642">
      <c r="B5642" t="inlineStr">
        <is>
          <t>individualbuyer</t>
        </is>
      </c>
      <c r="C5642" t="inlineStr">
        <is>
          <t>any</t>
        </is>
      </c>
      <c r="D5642" t="inlineStr">
        <is>
          <t>Yes</t>
        </is>
      </c>
      <c r="E5642" t="inlineStr">
        <is>
          <t>Published</t>
        </is>
      </c>
      <c r="F5642" t="inlineStr">
        <is>
          <t>baxptyDoTheAPIcallForTargetSystem</t>
        </is>
      </c>
      <c r="H5642" t="inlineStr">
        <is>
          <t>update</t>
        </is>
      </c>
      <c r="J5642" t="n">
        <v>5.0</v>
      </c>
      <c r="K5642" t="inlineStr">
        <is>
          <t>Yes</t>
        </is>
      </c>
    </row>
    <row r="5643">
      <c r="B5643" t="inlineStr">
        <is>
          <t>individualbuyer</t>
        </is>
      </c>
      <c r="C5643" t="inlineStr">
        <is>
          <t>any</t>
        </is>
      </c>
      <c r="D5643" t="inlineStr">
        <is>
          <t>Yes</t>
        </is>
      </c>
      <c r="E5643" t="inlineStr">
        <is>
          <t>Published</t>
        </is>
      </c>
      <c r="F5643" t="inlineStr">
        <is>
          <t>baxptyDoTheAPIcallForTargetSystemWhenChangeAttributeedhmanualaipcalltoTrue</t>
        </is>
      </c>
      <c r="H5643" t="inlineStr">
        <is>
          <t>update</t>
        </is>
      </c>
      <c r="J5643" t="n">
        <v>1.0</v>
      </c>
      <c r="K5643" t="inlineStr">
        <is>
          <t>Yes</t>
        </is>
      </c>
    </row>
    <row r="5644">
      <c r="B5644" t="inlineStr">
        <is>
          <t>individualbuyer</t>
        </is>
      </c>
      <c r="C5644" t="inlineStr">
        <is>
          <t>any</t>
        </is>
      </c>
      <c r="D5644" t="inlineStr">
        <is>
          <t>Yes</t>
        </is>
      </c>
      <c r="E5644" t="inlineStr">
        <is>
          <t>Published</t>
        </is>
      </c>
      <c r="F5644" t="inlineStr">
        <is>
          <t>baxptyvalidateGlobalCustomerWhenChangeEDHManualCalltotrue</t>
        </is>
      </c>
      <c r="H5644" t="inlineStr">
        <is>
          <t>update</t>
        </is>
      </c>
      <c r="J5644" t="n">
        <v>1.0</v>
      </c>
      <c r="K5644" t="inlineStr">
        <is>
          <t>Yes</t>
        </is>
      </c>
    </row>
    <row r="5645">
      <c r="B5645" t="inlineStr">
        <is>
          <t>individualbuyer</t>
        </is>
      </c>
      <c r="C5645" t="inlineStr">
        <is>
          <t>any</t>
        </is>
      </c>
      <c r="D5645" t="inlineStr">
        <is>
          <t>Yes</t>
        </is>
      </c>
      <c r="E5645" t="inlineStr">
        <is>
          <t>Published</t>
        </is>
      </c>
      <c r="F5645" t="inlineStr">
        <is>
          <t>baxptyDoTheAPIcallForPreciselywhenattributePreciselyManualAIPCallchangedtoTrue</t>
        </is>
      </c>
      <c r="H5645" t="inlineStr">
        <is>
          <t>update</t>
        </is>
      </c>
      <c r="J5645" t="n">
        <v>1.0</v>
      </c>
      <c r="K5645" t="inlineStr">
        <is>
          <t>Yes</t>
        </is>
      </c>
    </row>
    <row r="5646">
      <c r="B5646" t="inlineStr">
        <is>
          <t>individualbuyer</t>
        </is>
      </c>
      <c r="C5646" t="inlineStr">
        <is>
          <t>any</t>
        </is>
      </c>
      <c r="D5646" t="inlineStr">
        <is>
          <t>Yes</t>
        </is>
      </c>
      <c r="E5646" t="inlineStr">
        <is>
          <t>Published</t>
        </is>
      </c>
      <c r="F5646" t="inlineStr">
        <is>
          <t>baxptyconcatalladdresslines</t>
        </is>
      </c>
      <c r="H5646" t="inlineStr">
        <is>
          <t>create||update</t>
        </is>
      </c>
      <c r="J5646" t="n">
        <v>1.0</v>
      </c>
      <c r="K5646" t="inlineStr">
        <is>
          <t>Yes</t>
        </is>
      </c>
    </row>
    <row r="5647">
      <c r="B5647" t="inlineStr">
        <is>
          <t>individualbuyer</t>
        </is>
      </c>
      <c r="C5647" t="inlineStr">
        <is>
          <t>any</t>
        </is>
      </c>
      <c r="D5647" t="inlineStr">
        <is>
          <t>Yes</t>
        </is>
      </c>
      <c r="E5647" t="inlineStr">
        <is>
          <t>Published</t>
        </is>
      </c>
      <c r="F5647" t="inlineStr">
        <is>
          <t>sendindividualbuyerentityonchangeofbaxptyurgentindicator</t>
        </is>
      </c>
      <c r="H5647" t="inlineStr">
        <is>
          <t>create||update</t>
        </is>
      </c>
      <c r="J5647" t="n">
        <v>100.0</v>
      </c>
      <c r="K5647" t="inlineStr">
        <is>
          <t>Yes</t>
        </is>
      </c>
    </row>
    <row r="5648">
      <c r="B5648" t="inlineStr">
        <is>
          <t>individualbuyer</t>
        </is>
      </c>
      <c r="C5648" t="inlineStr">
        <is>
          <t>any</t>
        </is>
      </c>
      <c r="D5648" t="inlineStr">
        <is>
          <t>Yes</t>
        </is>
      </c>
      <c r="E5648" t="inlineStr">
        <is>
          <t>Published</t>
        </is>
      </c>
      <c r="F5648" t="inlineStr">
        <is>
          <t>setBusinessUnitBasedOnERPAndCountry</t>
        </is>
      </c>
      <c r="H5648" t="inlineStr">
        <is>
          <t>create||update</t>
        </is>
      </c>
      <c r="J5648" t="n">
        <v>100.0</v>
      </c>
      <c r="K5648" t="inlineStr">
        <is>
          <t>Yes</t>
        </is>
      </c>
    </row>
    <row r="5649">
      <c r="B5649" t="inlineStr">
        <is>
          <t>individualbuyer</t>
        </is>
      </c>
      <c r="C5649" t="inlineStr">
        <is>
          <t>any</t>
        </is>
      </c>
      <c r="D5649" t="inlineStr">
        <is>
          <t>Yes</t>
        </is>
      </c>
      <c r="E5649" t="inlineStr">
        <is>
          <t>Published</t>
        </is>
      </c>
      <c r="F5649" t="inlineStr">
        <is>
          <t>baxptyTrimPostalCode</t>
        </is>
      </c>
      <c r="H5649" t="inlineStr">
        <is>
          <t>create||update</t>
        </is>
      </c>
      <c r="J5649" t="n">
        <v>20.0</v>
      </c>
      <c r="K5649" t="inlineStr">
        <is>
          <t>Yes</t>
        </is>
      </c>
    </row>
    <row r="5650">
      <c r="B5650" t="inlineStr">
        <is>
          <t>individualbuyer</t>
        </is>
      </c>
      <c r="C5650" t="inlineStr">
        <is>
          <t>any</t>
        </is>
      </c>
      <c r="D5650" t="inlineStr">
        <is>
          <t>Yes</t>
        </is>
      </c>
      <c r="E5650" t="inlineStr">
        <is>
          <t>Published</t>
        </is>
      </c>
      <c r="F5650" t="inlineStr">
        <is>
          <t>baxptySetEFTBDefaultDate</t>
        </is>
      </c>
      <c r="H5650" t="inlineStr">
        <is>
          <t>create</t>
        </is>
      </c>
      <c r="J5650" t="n">
        <v>1.0</v>
      </c>
      <c r="K5650" t="inlineStr">
        <is>
          <t>Yes</t>
        </is>
      </c>
    </row>
    <row r="5651">
      <c r="B5651" t="inlineStr">
        <is>
          <t>individualbuyer</t>
        </is>
      </c>
      <c r="C5651" t="inlineStr">
        <is>
          <t>any</t>
        </is>
      </c>
      <c r="D5651" t="inlineStr">
        <is>
          <t>Yes</t>
        </is>
      </c>
      <c r="E5651" t="inlineStr">
        <is>
          <t>Published</t>
        </is>
      </c>
      <c r="F5651" t="inlineStr">
        <is>
          <t>baxptycopyaccountcreateattributes</t>
        </is>
      </c>
      <c r="H5651" t="inlineStr">
        <is>
          <t>create</t>
        </is>
      </c>
      <c r="J5651" t="n">
        <v>10.0</v>
      </c>
      <c r="K5651" t="inlineStr">
        <is>
          <t>Yes</t>
        </is>
      </c>
    </row>
    <row r="5652">
      <c r="B5652" t="inlineStr">
        <is>
          <t>individualbuyer</t>
        </is>
      </c>
      <c r="C5652" t="inlineStr">
        <is>
          <t>any</t>
        </is>
      </c>
      <c r="D5652" t="inlineStr">
        <is>
          <t>Yes</t>
        </is>
      </c>
      <c r="E5652" t="inlineStr">
        <is>
          <t>Published</t>
        </is>
      </c>
      <c r="F5652" t="inlineStr">
        <is>
          <t>baxptysapmandatoryattributes</t>
        </is>
      </c>
      <c r="H5652" t="inlineStr">
        <is>
          <t>create||update</t>
        </is>
      </c>
      <c r="J5652" t="n">
        <v>24.0</v>
      </c>
      <c r="K5652" t="inlineStr">
        <is>
          <t>Yes</t>
        </is>
      </c>
    </row>
    <row r="5653">
      <c r="B5653" t="inlineStr">
        <is>
          <t>individualbuyer</t>
        </is>
      </c>
      <c r="C5653" t="inlineStr">
        <is>
          <t>any</t>
        </is>
      </c>
      <c r="D5653" t="inlineStr">
        <is>
          <t>Yes</t>
        </is>
      </c>
      <c r="E5653" t="inlineStr">
        <is>
          <t>Published</t>
        </is>
      </c>
      <c r="F5653" t="inlineStr">
        <is>
          <t>baxptyremoveaddressverificationcompleteattributevalue</t>
        </is>
      </c>
      <c r="H5653" t="inlineStr">
        <is>
          <t>update</t>
        </is>
      </c>
      <c r="J5653" t="n">
        <v>1.0</v>
      </c>
      <c r="K5653" t="inlineStr">
        <is>
          <t>Yes</t>
        </is>
      </c>
    </row>
    <row r="5654">
      <c r="B5654" t="inlineStr">
        <is>
          <t>individualbuyer</t>
        </is>
      </c>
      <c r="C5654" t="inlineStr">
        <is>
          <t>any</t>
        </is>
      </c>
      <c r="D5654" t="inlineStr">
        <is>
          <t>Yes</t>
        </is>
      </c>
      <c r="E5654" t="inlineStr">
        <is>
          <t>Published</t>
        </is>
      </c>
      <c r="F5654" t="inlineStr">
        <is>
          <t>baxptyvalidatefaxnumber</t>
        </is>
      </c>
      <c r="H5654" t="inlineStr">
        <is>
          <t>create||update</t>
        </is>
      </c>
      <c r="J5654" t="n">
        <v>1.0</v>
      </c>
      <c r="K5654" t="inlineStr">
        <is>
          <t>Yes</t>
        </is>
      </c>
    </row>
    <row r="5655">
      <c r="B5655" t="inlineStr">
        <is>
          <t>individualbuyer</t>
        </is>
      </c>
      <c r="C5655" t="inlineStr">
        <is>
          <t>any</t>
        </is>
      </c>
      <c r="D5655" t="inlineStr">
        <is>
          <t>Yes</t>
        </is>
      </c>
      <c r="E5655" t="inlineStr">
        <is>
          <t>Published</t>
        </is>
      </c>
      <c r="F5655" t="inlineStr">
        <is>
          <t>baxptytrimdiscretefields</t>
        </is>
      </c>
      <c r="H5655" t="inlineStr">
        <is>
          <t>create||update</t>
        </is>
      </c>
      <c r="J5655" t="n">
        <v>1.0</v>
      </c>
      <c r="K5655" t="inlineStr">
        <is>
          <t>Yes</t>
        </is>
      </c>
    </row>
    <row r="5656">
      <c r="B5656" t="inlineStr">
        <is>
          <t>individualbuyer</t>
        </is>
      </c>
      <c r="C5656" t="inlineStr">
        <is>
          <t>any</t>
        </is>
      </c>
      <c r="D5656" t="inlineStr">
        <is>
          <t>Yes</t>
        </is>
      </c>
      <c r="E5656" t="inlineStr">
        <is>
          <t>Published</t>
        </is>
      </c>
      <c r="G5656" t="inlineStr">
        <is>
          <t>baxptycleanupaddressattributesbc</t>
        </is>
      </c>
      <c r="H5656" t="inlineStr">
        <is>
          <t>create||update</t>
        </is>
      </c>
      <c r="J5656" t="n">
        <v>1.0</v>
      </c>
      <c r="K5656" t="inlineStr">
        <is>
          <t>Yes</t>
        </is>
      </c>
    </row>
    <row r="5657">
      <c r="B5657" t="inlineStr">
        <is>
          <t>individualbuyer</t>
        </is>
      </c>
      <c r="C5657" t="inlineStr">
        <is>
          <t>any</t>
        </is>
      </c>
      <c r="D5657" t="inlineStr">
        <is>
          <t>Yes</t>
        </is>
      </c>
      <c r="E5657" t="inlineStr">
        <is>
          <t>Published</t>
        </is>
      </c>
      <c r="G5657" t="inlineStr">
        <is>
          <t>baxptyvalidatepostalcodebc</t>
        </is>
      </c>
      <c r="H5657" t="inlineStr">
        <is>
          <t>update||create</t>
        </is>
      </c>
      <c r="J5657" t="n">
        <v>0.0</v>
      </c>
      <c r="K5657" t="inlineStr">
        <is>
          <t>Yes</t>
        </is>
      </c>
    </row>
    <row r="5658">
      <c r="B5658" t="inlineStr">
        <is>
          <t>individualbuyer</t>
        </is>
      </c>
      <c r="C5658" t="inlineStr">
        <is>
          <t>asynconly</t>
        </is>
      </c>
      <c r="D5658" t="inlineStr">
        <is>
          <t>Yes</t>
        </is>
      </c>
      <c r="E5658" t="inlineStr">
        <is>
          <t>Published</t>
        </is>
      </c>
      <c r="G5658" t="inlineStr">
        <is>
          <t>baxptyvalidateRequiredDataBC</t>
        </is>
      </c>
      <c r="H5658" t="inlineStr">
        <is>
          <t>create||update</t>
        </is>
      </c>
      <c r="J5658" t="n">
        <v>5000.0</v>
      </c>
      <c r="K5658" t="inlineStr">
        <is>
          <t>Yes</t>
        </is>
      </c>
    </row>
    <row r="5659">
      <c r="B5659" t="inlineStr">
        <is>
          <t>individualbuyer</t>
        </is>
      </c>
      <c r="C5659" t="inlineStr">
        <is>
          <t>any</t>
        </is>
      </c>
      <c r="D5659" t="inlineStr">
        <is>
          <t>Yes</t>
        </is>
      </c>
      <c r="E5659" t="inlineStr">
        <is>
          <t>Published</t>
        </is>
      </c>
      <c r="G5659" t="inlineStr">
        <is>
          <t>ValidateHillromMandatoryAttributesBC</t>
        </is>
      </c>
      <c r="H5659" t="inlineStr">
        <is>
          <t>update||create</t>
        </is>
      </c>
      <c r="J5659" t="n">
        <v>1.0</v>
      </c>
      <c r="K5659" t="inlineStr">
        <is>
          <t>Yes</t>
        </is>
      </c>
    </row>
    <row r="5660">
      <c r="B5660" t="inlineStr">
        <is>
          <t>individualbuyer</t>
        </is>
      </c>
      <c r="C5660" t="inlineStr">
        <is>
          <t>any</t>
        </is>
      </c>
      <c r="D5660" t="inlineStr">
        <is>
          <t>Yes</t>
        </is>
      </c>
      <c r="E5660" t="inlineStr">
        <is>
          <t>Published</t>
        </is>
      </c>
      <c r="G5660" t="inlineStr">
        <is>
          <t>baxptyValidateAddressVerificationIndividualBuyerBC</t>
        </is>
      </c>
      <c r="H5660" t="inlineStr">
        <is>
          <t>create||update</t>
        </is>
      </c>
      <c r="J5660" t="n">
        <v>1.0</v>
      </c>
      <c r="K5660" t="inlineStr">
        <is>
          <t>Yes</t>
        </is>
      </c>
    </row>
    <row r="5661">
      <c r="B5661" t="inlineStr">
        <is>
          <t>individualbuyer</t>
        </is>
      </c>
      <c r="C5661" t="inlineStr">
        <is>
          <t>asynconly</t>
        </is>
      </c>
      <c r="D5661" t="inlineStr">
        <is>
          <t>Yes</t>
        </is>
      </c>
      <c r="E5661" t="inlineStr">
        <is>
          <t>Published</t>
        </is>
      </c>
      <c r="G5661" t="inlineStr">
        <is>
          <t>baxptymandatoryAttributesForJDEFullSetupCompletedBC</t>
        </is>
      </c>
      <c r="H5661" t="inlineStr">
        <is>
          <t>create||update</t>
        </is>
      </c>
      <c r="J5661" t="n">
        <v>10.0</v>
      </c>
      <c r="K5661" t="inlineStr">
        <is>
          <t>Yes</t>
        </is>
      </c>
    </row>
    <row r="5662">
      <c r="B5662" t="inlineStr">
        <is>
          <t>individualbuyer</t>
        </is>
      </c>
      <c r="C5662" t="inlineStr">
        <is>
          <t>any</t>
        </is>
      </c>
      <c r="D5662" t="inlineStr">
        <is>
          <t>Yes</t>
        </is>
      </c>
      <c r="E5662" t="inlineStr">
        <is>
          <t>Published</t>
        </is>
      </c>
      <c r="G5662" t="inlineStr">
        <is>
          <t>mandatoryeccaccountnumberattributeBRbc</t>
        </is>
      </c>
      <c r="H5662" t="inlineStr">
        <is>
          <t>create||update</t>
        </is>
      </c>
      <c r="J5662" t="n">
        <v>200.0</v>
      </c>
      <c r="K5662" t="inlineStr">
        <is>
          <t>Yes</t>
        </is>
      </c>
    </row>
    <row r="5663">
      <c r="B5663" t="inlineStr">
        <is>
          <t>individualbuyer</t>
        </is>
      </c>
      <c r="C5663" t="inlineStr">
        <is>
          <t>any</t>
        </is>
      </c>
      <c r="D5663" t="inlineStr">
        <is>
          <t>Yes</t>
        </is>
      </c>
      <c r="E5663" t="inlineStr">
        <is>
          <t>Published</t>
        </is>
      </c>
      <c r="G5663" t="inlineStr">
        <is>
          <t>checkerporjdenumberalreadyexistsBC</t>
        </is>
      </c>
      <c r="H5663" t="inlineStr">
        <is>
          <t>create||update</t>
        </is>
      </c>
      <c r="J5663" t="n">
        <v>300.0</v>
      </c>
      <c r="K5663" t="inlineStr">
        <is>
          <t>Yes</t>
        </is>
      </c>
    </row>
    <row r="5664">
      <c r="B5664" t="inlineStr">
        <is>
          <t>individualbuyer</t>
        </is>
      </c>
      <c r="C5664" t="inlineStr">
        <is>
          <t>any</t>
        </is>
      </c>
      <c r="D5664" t="inlineStr">
        <is>
          <t>Yes</t>
        </is>
      </c>
      <c r="E5664" t="inlineStr">
        <is>
          <t>Published</t>
        </is>
      </c>
      <c r="G5664" t="inlineStr">
        <is>
          <t>baxptyvalidatelegalnameBC</t>
        </is>
      </c>
      <c r="H5664" t="inlineStr">
        <is>
          <t>create||update</t>
        </is>
      </c>
      <c r="J5664" t="n">
        <v>1.0</v>
      </c>
      <c r="K5664" t="inlineStr">
        <is>
          <t>Yes</t>
        </is>
      </c>
    </row>
    <row r="5665">
      <c r="B5665" t="inlineStr">
        <is>
          <t>individualbuyer</t>
        </is>
      </c>
      <c r="C5665" t="inlineStr">
        <is>
          <t>any</t>
        </is>
      </c>
      <c r="D5665" t="inlineStr">
        <is>
          <t>Yes</t>
        </is>
      </c>
      <c r="E5665" t="inlineStr">
        <is>
          <t>Published</t>
        </is>
      </c>
      <c r="F5665" t="inlineStr">
        <is>
          <t>sendemailnotificationattheterminationofindividualbuyercreationworkflow</t>
        </is>
      </c>
      <c r="I5665" t="inlineStr">
        <is>
          <t>sendemailnotificationattheterminationofindividualbuyercreationworkflowContext</t>
        </is>
      </c>
      <c r="J5665" t="n">
        <v>500.0</v>
      </c>
      <c r="K5665" t="inlineStr">
        <is>
          <t>Yes</t>
        </is>
      </c>
    </row>
    <row r="5666">
      <c r="B5666" t="inlineStr">
        <is>
          <t>individualbuyer</t>
        </is>
      </c>
      <c r="C5666" t="inlineStr">
        <is>
          <t>any</t>
        </is>
      </c>
      <c r="D5666" t="inlineStr">
        <is>
          <t>Yes</t>
        </is>
      </c>
      <c r="E5666" t="inlineStr">
        <is>
          <t>Published</t>
        </is>
      </c>
      <c r="F5666" t="inlineStr">
        <is>
          <t>sendemailnotificationatthecompletedofindividualbuyercreationworkflow</t>
        </is>
      </c>
      <c r="I5666" t="inlineStr">
        <is>
          <t>sendemailnotificationatthecompletedofindividualbuyercreationworkflowContext</t>
        </is>
      </c>
      <c r="J5666" t="n">
        <v>1000.0</v>
      </c>
      <c r="K5666" t="inlineStr">
        <is>
          <t>Yes</t>
        </is>
      </c>
    </row>
    <row r="5667">
      <c r="B5667" t="inlineStr">
        <is>
          <t>individualbuyer</t>
        </is>
      </c>
      <c r="C5667" t="inlineStr">
        <is>
          <t>any</t>
        </is>
      </c>
      <c r="D5667" t="inlineStr">
        <is>
          <t>Yes</t>
        </is>
      </c>
      <c r="E5667" t="inlineStr">
        <is>
          <t>Published</t>
        </is>
      </c>
      <c r="F5667" t="inlineStr">
        <is>
          <t>sendemailnotificationattheentryofreadytosendtohillrominindividualbuyercreationworkflow</t>
        </is>
      </c>
      <c r="I5667" t="inlineStr">
        <is>
          <t>sendemailnotificationattheentryofreadytosendtohillrominindividualbuyercreationworkflowContext</t>
        </is>
      </c>
      <c r="J5667" t="n">
        <v>1050.0</v>
      </c>
      <c r="K5667" t="inlineStr">
        <is>
          <t>Yes</t>
        </is>
      </c>
    </row>
    <row r="5668">
      <c r="B5668" t="inlineStr">
        <is>
          <t>individualbuyer</t>
        </is>
      </c>
      <c r="C5668" t="inlineStr">
        <is>
          <t>any</t>
        </is>
      </c>
      <c r="D5668" t="inlineStr">
        <is>
          <t>Yes</t>
        </is>
      </c>
      <c r="E5668" t="inlineStr">
        <is>
          <t>Published</t>
        </is>
      </c>
      <c r="F5668" t="inlineStr">
        <is>
          <t>triggergraphprocessorfromindividualbuyertocustomer</t>
        </is>
      </c>
      <c r="I5668" t="inlineStr">
        <is>
          <t>triggergraphprocessorfromindividualbuyertocustomerContext</t>
        </is>
      </c>
      <c r="J5668" t="n">
        <v>100.0</v>
      </c>
      <c r="K5668" t="inlineStr">
        <is>
          <t>Yes</t>
        </is>
      </c>
    </row>
    <row r="5669">
      <c r="B5669" t="inlineStr">
        <is>
          <t>individualbuyer</t>
        </is>
      </c>
      <c r="C5669" t="inlineStr">
        <is>
          <t>any</t>
        </is>
      </c>
      <c r="D5669" t="inlineStr">
        <is>
          <t>Yes</t>
        </is>
      </c>
      <c r="E5669" t="inlineStr">
        <is>
          <t>Published</t>
        </is>
      </c>
      <c r="F5669" t="inlineStr">
        <is>
          <t>setworkflowstatusonfullcompleteoncreationwf</t>
        </is>
      </c>
      <c r="H5669" t="inlineStr">
        <is>
          <t>create||update</t>
        </is>
      </c>
      <c r="I5669" t="inlineStr">
        <is>
          <t>setworkflowstatusonfullcompleteoncreationwfContext</t>
        </is>
      </c>
      <c r="J5669" t="n">
        <v>150.0</v>
      </c>
      <c r="K5669" t="inlineStr">
        <is>
          <t>Yes</t>
        </is>
      </c>
    </row>
    <row r="5670">
      <c r="B5670" t="inlineStr">
        <is>
          <t>individualbuyer</t>
        </is>
      </c>
      <c r="C5670" t="inlineStr">
        <is>
          <t>any</t>
        </is>
      </c>
      <c r="D5670" t="inlineStr">
        <is>
          <t>Yes</t>
        </is>
      </c>
      <c r="E5670" t="inlineStr">
        <is>
          <t>Published</t>
        </is>
      </c>
      <c r="F5670" t="inlineStr">
        <is>
          <t>setdummyattributeonentryofhillrominterfaceinprocess</t>
        </is>
      </c>
      <c r="H5670" t="inlineStr">
        <is>
          <t>update</t>
        </is>
      </c>
      <c r="I5670" t="inlineStr">
        <is>
          <t>setdummyattributeonentryofhillrominterfaceinprocessContext</t>
        </is>
      </c>
      <c r="J5670" t="n">
        <v>400.0</v>
      </c>
      <c r="K5670" t="inlineStr">
        <is>
          <t>Yes</t>
        </is>
      </c>
    </row>
    <row r="5671">
      <c r="B5671" t="inlineStr">
        <is>
          <t>individualbuyer</t>
        </is>
      </c>
      <c r="C5671" t="inlineStr">
        <is>
          <t>any</t>
        </is>
      </c>
      <c r="D5671" t="inlineStr">
        <is>
          <t>Yes</t>
        </is>
      </c>
      <c r="E5671" t="inlineStr">
        <is>
          <t>Published</t>
        </is>
      </c>
      <c r="F5671" t="inlineStr">
        <is>
          <t>bxptysetrequestoremailandnametoblankfromhillromcreationwf</t>
        </is>
      </c>
      <c r="I5671" t="inlineStr">
        <is>
          <t>bxptysetrequestoremailandnametoblankfromhillromcreationwf2Context</t>
        </is>
      </c>
      <c r="J5671" t="n">
        <v>200.0</v>
      </c>
      <c r="K5671" t="inlineStr">
        <is>
          <t>Yes</t>
        </is>
      </c>
    </row>
    <row r="5672">
      <c r="B5672" t="inlineStr">
        <is>
          <t>individualbuyer</t>
        </is>
      </c>
      <c r="C5672" t="inlineStr">
        <is>
          <t>any</t>
        </is>
      </c>
      <c r="D5672" t="inlineStr">
        <is>
          <t>Yes</t>
        </is>
      </c>
      <c r="E5672" t="inlineStr">
        <is>
          <t>Published</t>
        </is>
      </c>
      <c r="F5672" t="inlineStr">
        <is>
          <t>baxptyDoTheAPICallOnEntryofAddressVerificationOfCnDAccountCreationWF</t>
        </is>
      </c>
      <c r="I5672" t="inlineStr">
        <is>
          <t>baxptyDoTheAPICallOnEntryofAddressVerificationOfCnDAccountCreationWF6Context</t>
        </is>
      </c>
      <c r="J5672" t="n">
        <v>1000.0</v>
      </c>
      <c r="K5672" t="inlineStr">
        <is>
          <t>Yes</t>
        </is>
      </c>
    </row>
    <row r="5673">
      <c r="B5673" t="inlineStr">
        <is>
          <t>individualbuyer</t>
        </is>
      </c>
      <c r="C5673" t="inlineStr">
        <is>
          <t>any</t>
        </is>
      </c>
      <c r="D5673" t="inlineStr">
        <is>
          <t>Yes</t>
        </is>
      </c>
      <c r="E5673" t="inlineStr">
        <is>
          <t>Published</t>
        </is>
      </c>
      <c r="F5673" t="inlineStr">
        <is>
          <t>baxptyDoTheAPICallonEntryofJDEInterfaceInprocessWFStep</t>
        </is>
      </c>
      <c r="I5673" t="inlineStr">
        <is>
          <t>baxptyDoTheAPICallonEntryofJDEInterfaceInprocessWFStep3Context</t>
        </is>
      </c>
      <c r="J5673" t="n">
        <v>1000.0</v>
      </c>
      <c r="K5673" t="inlineStr">
        <is>
          <t>Yes</t>
        </is>
      </c>
    </row>
    <row r="5674">
      <c r="B5674" t="inlineStr">
        <is>
          <t>individualbuyer</t>
        </is>
      </c>
      <c r="C5674" t="inlineStr">
        <is>
          <t>any</t>
        </is>
      </c>
      <c r="D5674" t="inlineStr">
        <is>
          <t>Yes</t>
        </is>
      </c>
      <c r="E5674" t="inlineStr">
        <is>
          <t>Published</t>
        </is>
      </c>
      <c r="F5674" t="inlineStr">
        <is>
          <t>autostepfullsetupcompletedinwfindividualbuyercreation</t>
        </is>
      </c>
      <c r="H5674" t="inlineStr">
        <is>
          <t>update</t>
        </is>
      </c>
      <c r="I5674" t="inlineStr">
        <is>
          <t>autostepfullsetupcompletedinwfindividualbuyercreationContext</t>
        </is>
      </c>
      <c r="J5674" t="n">
        <v>400.0</v>
      </c>
      <c r="K5674" t="inlineStr">
        <is>
          <t>Yes</t>
        </is>
      </c>
    </row>
    <row r="5675">
      <c r="B5675" t="inlineStr">
        <is>
          <t>individualbuyer</t>
        </is>
      </c>
      <c r="C5675" t="inlineStr">
        <is>
          <t>any</t>
        </is>
      </c>
      <c r="D5675" t="inlineStr">
        <is>
          <t>Yes</t>
        </is>
      </c>
      <c r="E5675" t="inlineStr">
        <is>
          <t>Published</t>
        </is>
      </c>
      <c r="F5675" t="inlineStr">
        <is>
          <t>bxptysetrequestoremailandnametoblankonhillromwfcompletion</t>
        </is>
      </c>
      <c r="I5675" t="inlineStr">
        <is>
          <t>bxptysetrequestoremailandnametoblankonhillromwfcompletion2Context</t>
        </is>
      </c>
      <c r="J5675" t="n">
        <v>200.0</v>
      </c>
      <c r="K5675" t="inlineStr">
        <is>
          <t>Yes</t>
        </is>
      </c>
    </row>
    <row r="5676">
      <c r="B5676" t="inlineStr">
        <is>
          <t>individualbuyer</t>
        </is>
      </c>
      <c r="C5676" t="inlineStr">
        <is>
          <t>any</t>
        </is>
      </c>
      <c r="D5676" t="inlineStr">
        <is>
          <t>Yes</t>
        </is>
      </c>
      <c r="E5676" t="inlineStr">
        <is>
          <t>Published</t>
        </is>
      </c>
      <c r="G5676" t="inlineStr">
        <is>
          <t>baxptyValidateAddressVerificationIndividualBuyerBC</t>
        </is>
      </c>
      <c r="I5676" t="inlineStr">
        <is>
          <t>baxptyValidateAddressVerificationIndividualBuyerBCContext</t>
        </is>
      </c>
      <c r="J5676" t="n">
        <v>1.0</v>
      </c>
      <c r="K5676" t="inlineStr">
        <is>
          <t>Yes</t>
        </is>
      </c>
    </row>
    <row r="5677">
      <c r="B5677" t="inlineStr">
        <is>
          <t>individualbuyer</t>
        </is>
      </c>
      <c r="C5677" t="inlineStr">
        <is>
          <t>any</t>
        </is>
      </c>
      <c r="D5677" t="inlineStr">
        <is>
          <t>Yes</t>
        </is>
      </c>
      <c r="E5677" t="inlineStr">
        <is>
          <t>Published</t>
        </is>
      </c>
      <c r="G5677" t="inlineStr">
        <is>
          <t>baxptymandatoryAttributesForJDEFullSetupCompletedBC</t>
        </is>
      </c>
      <c r="I5677" t="inlineStr">
        <is>
          <t>baxptymandatoryAttributesForJDEFullSetupCompletedBC4Context</t>
        </is>
      </c>
      <c r="J5677" t="n">
        <v>10.0</v>
      </c>
      <c r="K5677" t="inlineStr">
        <is>
          <t>Yes</t>
        </is>
      </c>
    </row>
    <row r="5678">
      <c r="B5678" t="inlineStr">
        <is>
          <t>individualbuyer</t>
        </is>
      </c>
      <c r="C5678" t="inlineStr">
        <is>
          <t>any</t>
        </is>
      </c>
      <c r="D5678" t="inlineStr">
        <is>
          <t>Yes</t>
        </is>
      </c>
      <c r="E5678" t="inlineStr">
        <is>
          <t>Published</t>
        </is>
      </c>
      <c r="G5678" t="inlineStr">
        <is>
          <t>mandatoryeccaccountnumberattributeBRbc</t>
        </is>
      </c>
      <c r="I5678" t="inlineStr">
        <is>
          <t>mandatoryeccaccountnumberattributeBRbc1Context</t>
        </is>
      </c>
      <c r="J5678" t="n">
        <v>200.0</v>
      </c>
      <c r="K5678" t="inlineStr">
        <is>
          <t>Yes</t>
        </is>
      </c>
    </row>
    <row r="5679">
      <c r="B5679" t="inlineStr">
        <is>
          <t>individualbuyer</t>
        </is>
      </c>
      <c r="C5679" t="inlineStr">
        <is>
          <t>any</t>
        </is>
      </c>
      <c r="D5679" t="inlineStr">
        <is>
          <t>Yes</t>
        </is>
      </c>
      <c r="E5679" t="inlineStr">
        <is>
          <t>Published</t>
        </is>
      </c>
      <c r="G5679" t="inlineStr">
        <is>
          <t>checkerporjdenumberalreadyexistsBC</t>
        </is>
      </c>
      <c r="I5679" t="inlineStr">
        <is>
          <t>checkerporjdenumberalreadyexistsBC1Context</t>
        </is>
      </c>
      <c r="J5679" t="n">
        <v>300.0</v>
      </c>
      <c r="K5679" t="inlineStr">
        <is>
          <t>Yes</t>
        </is>
      </c>
    </row>
    <row r="5680">
      <c r="B5680" t="inlineStr">
        <is>
          <t>individualbuyer</t>
        </is>
      </c>
      <c r="C5680" t="inlineStr">
        <is>
          <t>any</t>
        </is>
      </c>
      <c r="D5680" t="inlineStr">
        <is>
          <t>Yes</t>
        </is>
      </c>
      <c r="E5680" t="inlineStr">
        <is>
          <t>Published</t>
        </is>
      </c>
      <c r="G5680" t="inlineStr">
        <is>
          <t>baxptyvalidatelegalnameBC</t>
        </is>
      </c>
      <c r="I5680" t="inlineStr">
        <is>
          <t>baxptyvalidatelegalnameBC2Context</t>
        </is>
      </c>
      <c r="J5680" t="n">
        <v>1.0</v>
      </c>
      <c r="K5680" t="inlineStr">
        <is>
          <t>Yes</t>
        </is>
      </c>
    </row>
    <row r="5681">
      <c r="B5681" t="inlineStr">
        <is>
          <t>individualbuyer</t>
        </is>
      </c>
      <c r="C5681" t="inlineStr">
        <is>
          <t>any</t>
        </is>
      </c>
      <c r="D5681" t="inlineStr">
        <is>
          <t>Yes</t>
        </is>
      </c>
      <c r="E5681" t="inlineStr">
        <is>
          <t>Published</t>
        </is>
      </c>
      <c r="F5681" t="inlineStr">
        <is>
          <t>triggergraphprocessorfromindividualbuyertocustomer</t>
        </is>
      </c>
      <c r="I5681" t="inlineStr">
        <is>
          <t>triggergraphprocessorfromindividualbuyertocustomer1Context</t>
        </is>
      </c>
      <c r="J5681" t="n">
        <v>100.0</v>
      </c>
      <c r="K5681" t="inlineStr">
        <is>
          <t>Yes</t>
        </is>
      </c>
    </row>
    <row r="5682">
      <c r="B5682" t="inlineStr">
        <is>
          <t>individualbuyer</t>
        </is>
      </c>
      <c r="C5682" t="inlineStr">
        <is>
          <t>any</t>
        </is>
      </c>
      <c r="D5682" t="inlineStr">
        <is>
          <t>Yes</t>
        </is>
      </c>
      <c r="E5682" t="inlineStr">
        <is>
          <t>Published</t>
        </is>
      </c>
      <c r="F5682" t="inlineStr">
        <is>
          <t>setworkflowstatusonfullcompletewf</t>
        </is>
      </c>
      <c r="H5682" t="inlineStr">
        <is>
          <t>create||update</t>
        </is>
      </c>
      <c r="I5682" t="inlineStr">
        <is>
          <t>setworkflowstatusonfullcompletewfContext</t>
        </is>
      </c>
      <c r="J5682" t="n">
        <v>150.0</v>
      </c>
      <c r="K5682" t="inlineStr">
        <is>
          <t>Yes</t>
        </is>
      </c>
    </row>
    <row r="5683">
      <c r="B5683" t="inlineStr">
        <is>
          <t>individualbuyer</t>
        </is>
      </c>
      <c r="C5683" t="inlineStr">
        <is>
          <t>any</t>
        </is>
      </c>
      <c r="D5683" t="inlineStr">
        <is>
          <t>Yes</t>
        </is>
      </c>
      <c r="E5683" t="inlineStr">
        <is>
          <t>Published</t>
        </is>
      </c>
      <c r="F5683" t="inlineStr">
        <is>
          <t>sendemailnotificationattheterminationofindividualbuyermaintenanceworkflow</t>
        </is>
      </c>
      <c r="I5683" t="inlineStr">
        <is>
          <t>sendemailnotificationattheterminationofindividualbuyermaintenanceworkflowContext</t>
        </is>
      </c>
      <c r="J5683" t="n">
        <v>500.0</v>
      </c>
      <c r="K5683" t="inlineStr">
        <is>
          <t>Yes</t>
        </is>
      </c>
    </row>
    <row r="5684">
      <c r="B5684" t="inlineStr">
        <is>
          <t>individualbuyer</t>
        </is>
      </c>
      <c r="C5684" t="inlineStr">
        <is>
          <t>any</t>
        </is>
      </c>
      <c r="D5684" t="inlineStr">
        <is>
          <t>Yes</t>
        </is>
      </c>
      <c r="E5684" t="inlineStr">
        <is>
          <t>Published</t>
        </is>
      </c>
      <c r="F5684" t="inlineStr">
        <is>
          <t>sendemailnotificationatthecompletedofindividualbuyermaintenanceworkflow</t>
        </is>
      </c>
      <c r="I5684" t="inlineStr">
        <is>
          <t>sendemailnotificationatthecompletedofindividualbuyermaintenanceworkflowContext</t>
        </is>
      </c>
      <c r="J5684" t="n">
        <v>1000.0</v>
      </c>
      <c r="K5684" t="inlineStr">
        <is>
          <t>Yes</t>
        </is>
      </c>
    </row>
    <row r="5685">
      <c r="B5685" t="inlineStr">
        <is>
          <t>individualbuyer</t>
        </is>
      </c>
      <c r="C5685" t="inlineStr">
        <is>
          <t>any</t>
        </is>
      </c>
      <c r="D5685" t="inlineStr">
        <is>
          <t>Yes</t>
        </is>
      </c>
      <c r="E5685" t="inlineStr">
        <is>
          <t>Published</t>
        </is>
      </c>
      <c r="F5685" t="inlineStr">
        <is>
          <t>sendemailnotificationattheentryofreadytosendtohillrominindividualbuyermaintenanceworkflow</t>
        </is>
      </c>
      <c r="I5685" t="inlineStr">
        <is>
          <t>sendemailnotificationattheentryofreadytosendtohillrominindividualbuyermaintenanceworkflowContext</t>
        </is>
      </c>
      <c r="J5685" t="n">
        <v>1050.0</v>
      </c>
      <c r="K5685" t="inlineStr">
        <is>
          <t>Yes</t>
        </is>
      </c>
    </row>
    <row r="5686">
      <c r="B5686" t="inlineStr">
        <is>
          <t>individualbuyer</t>
        </is>
      </c>
      <c r="C5686" t="inlineStr">
        <is>
          <t>any</t>
        </is>
      </c>
      <c r="D5686" t="inlineStr">
        <is>
          <t>Yes</t>
        </is>
      </c>
      <c r="E5686" t="inlineStr">
        <is>
          <t>Published</t>
        </is>
      </c>
      <c r="F5686" t="inlineStr">
        <is>
          <t>setdummyattributeonentryofhillrominterfaceinprocess</t>
        </is>
      </c>
      <c r="H5686" t="inlineStr">
        <is>
          <t>update</t>
        </is>
      </c>
      <c r="I5686" t="inlineStr">
        <is>
          <t>setdummyattributeonentryofhillrominterfaceinprocess1Context</t>
        </is>
      </c>
      <c r="J5686" t="n">
        <v>400.0</v>
      </c>
      <c r="K5686" t="inlineStr">
        <is>
          <t>Yes</t>
        </is>
      </c>
    </row>
    <row r="5687">
      <c r="B5687" t="inlineStr">
        <is>
          <t>individualbuyer</t>
        </is>
      </c>
      <c r="C5687" t="inlineStr">
        <is>
          <t>any</t>
        </is>
      </c>
      <c r="D5687" t="inlineStr">
        <is>
          <t>Yes</t>
        </is>
      </c>
      <c r="E5687" t="inlineStr">
        <is>
          <t>Published</t>
        </is>
      </c>
      <c r="F5687" t="inlineStr">
        <is>
          <t>bxptysetrequestoremailandnametoblankfromhillromcreationwf</t>
        </is>
      </c>
      <c r="I5687" t="inlineStr">
        <is>
          <t>bxptysetrequestoremailandnametoblankfromhillromcreationwf3Context</t>
        </is>
      </c>
      <c r="J5687" t="n">
        <v>200.0</v>
      </c>
      <c r="K5687" t="inlineStr">
        <is>
          <t>Yes</t>
        </is>
      </c>
    </row>
    <row r="5688">
      <c r="B5688" t="inlineStr">
        <is>
          <t>individualbuyer</t>
        </is>
      </c>
      <c r="C5688" t="inlineStr">
        <is>
          <t>any</t>
        </is>
      </c>
      <c r="D5688" t="inlineStr">
        <is>
          <t>Yes</t>
        </is>
      </c>
      <c r="E5688" t="inlineStr">
        <is>
          <t>Published</t>
        </is>
      </c>
      <c r="F5688" t="inlineStr">
        <is>
          <t>baxptyDoTheAPICallOnEntryofAddressVerificationOfCnDAccountCreationWF</t>
        </is>
      </c>
      <c r="I5688" t="inlineStr">
        <is>
          <t>baxptyDoTheAPICallOnEntryofAddressVerificationOfCnDAccountCreationWF7Context</t>
        </is>
      </c>
      <c r="J5688" t="n">
        <v>1000.0</v>
      </c>
      <c r="K5688" t="inlineStr">
        <is>
          <t>Yes</t>
        </is>
      </c>
    </row>
    <row r="5689">
      <c r="B5689" t="inlineStr">
        <is>
          <t>individualbuyer</t>
        </is>
      </c>
      <c r="C5689" t="inlineStr">
        <is>
          <t>any</t>
        </is>
      </c>
      <c r="D5689" t="inlineStr">
        <is>
          <t>Yes</t>
        </is>
      </c>
      <c r="E5689" t="inlineStr">
        <is>
          <t>Published</t>
        </is>
      </c>
      <c r="F5689" t="inlineStr">
        <is>
          <t>baxptyDoTheAPICallonEntryofJDEInterfaceInprocessWFStep</t>
        </is>
      </c>
      <c r="I5689" t="inlineStr">
        <is>
          <t>baxptyDoTheAPICallonEntryofJDEInterfaceInprocessWFStep4Context</t>
        </is>
      </c>
      <c r="J5689" t="n">
        <v>1000.0</v>
      </c>
      <c r="K5689" t="inlineStr">
        <is>
          <t>Yes</t>
        </is>
      </c>
    </row>
    <row r="5690">
      <c r="B5690" t="inlineStr">
        <is>
          <t>individualbuyer</t>
        </is>
      </c>
      <c r="C5690" t="inlineStr">
        <is>
          <t>any</t>
        </is>
      </c>
      <c r="D5690" t="inlineStr">
        <is>
          <t>Yes</t>
        </is>
      </c>
      <c r="E5690" t="inlineStr">
        <is>
          <t>Published</t>
        </is>
      </c>
      <c r="F5690" t="inlineStr">
        <is>
          <t>autostepfullsetupcompletedinwfindividualbuyercreation</t>
        </is>
      </c>
      <c r="H5690" t="inlineStr">
        <is>
          <t>update</t>
        </is>
      </c>
      <c r="I5690" t="inlineStr">
        <is>
          <t>autostepfullsetupcompletedinwfindividualbuyercreation1Context</t>
        </is>
      </c>
      <c r="J5690" t="n">
        <v>400.0</v>
      </c>
      <c r="K5690" t="inlineStr">
        <is>
          <t>Yes</t>
        </is>
      </c>
    </row>
    <row r="5691">
      <c r="B5691" t="inlineStr">
        <is>
          <t>individualbuyer</t>
        </is>
      </c>
      <c r="C5691" t="inlineStr">
        <is>
          <t>any</t>
        </is>
      </c>
      <c r="D5691" t="inlineStr">
        <is>
          <t>Yes</t>
        </is>
      </c>
      <c r="E5691" t="inlineStr">
        <is>
          <t>Published</t>
        </is>
      </c>
      <c r="F5691" t="inlineStr">
        <is>
          <t>bxptysetrequestoremailandnametoblankonhillromwfcompletion</t>
        </is>
      </c>
      <c r="I5691" t="inlineStr">
        <is>
          <t>bxptysetrequestoremailandnametoblankonhillromwfcompletion3Context</t>
        </is>
      </c>
      <c r="J5691" t="n">
        <v>200.0</v>
      </c>
      <c r="K5691" t="inlineStr">
        <is>
          <t>Yes</t>
        </is>
      </c>
    </row>
    <row r="5692">
      <c r="B5692" t="inlineStr">
        <is>
          <t>individualbuyer</t>
        </is>
      </c>
      <c r="C5692" t="inlineStr">
        <is>
          <t>any</t>
        </is>
      </c>
      <c r="D5692" t="inlineStr">
        <is>
          <t>Yes</t>
        </is>
      </c>
      <c r="E5692" t="inlineStr">
        <is>
          <t>Published</t>
        </is>
      </c>
      <c r="G5692" t="inlineStr">
        <is>
          <t>baxptyValidateAddressVerificationIndividualBuyerBC</t>
        </is>
      </c>
      <c r="I5692" t="inlineStr">
        <is>
          <t>baxptyValidateAddressVerificationIndividualBuyerBC1Context</t>
        </is>
      </c>
      <c r="J5692" t="n">
        <v>1.0</v>
      </c>
      <c r="K5692" t="inlineStr">
        <is>
          <t>Yes</t>
        </is>
      </c>
    </row>
    <row r="5693">
      <c r="B5693" t="inlineStr">
        <is>
          <t>individualbuyer</t>
        </is>
      </c>
      <c r="C5693" t="inlineStr">
        <is>
          <t>any</t>
        </is>
      </c>
      <c r="D5693" t="inlineStr">
        <is>
          <t>Yes</t>
        </is>
      </c>
      <c r="E5693" t="inlineStr">
        <is>
          <t>Published</t>
        </is>
      </c>
      <c r="G5693" t="inlineStr">
        <is>
          <t>baxptymandatoryAttributesForJDEFullSetupCompletedBC</t>
        </is>
      </c>
      <c r="I5693" t="inlineStr">
        <is>
          <t>baxptymandatoryAttributesForJDEFullSetupCompletedBC5Context</t>
        </is>
      </c>
      <c r="J5693" t="n">
        <v>10.0</v>
      </c>
      <c r="K5693" t="inlineStr">
        <is>
          <t>Yes</t>
        </is>
      </c>
    </row>
    <row r="5694">
      <c r="B5694" t="inlineStr">
        <is>
          <t>individualbuyer</t>
        </is>
      </c>
      <c r="C5694" t="inlineStr">
        <is>
          <t>any</t>
        </is>
      </c>
      <c r="D5694" t="inlineStr">
        <is>
          <t>Yes</t>
        </is>
      </c>
      <c r="E5694" t="inlineStr">
        <is>
          <t>Published</t>
        </is>
      </c>
      <c r="G5694" t="inlineStr">
        <is>
          <t>checkerporjdenumberalreadyexistsBC</t>
        </is>
      </c>
      <c r="I5694" t="inlineStr">
        <is>
          <t>checkerporjdenumberalreadyexistsBC2Context</t>
        </is>
      </c>
      <c r="J5694" t="n">
        <v>300.0</v>
      </c>
      <c r="K5694" t="inlineStr">
        <is>
          <t>Yes</t>
        </is>
      </c>
    </row>
    <row r="5695">
      <c r="B5695" t="inlineStr">
        <is>
          <t>individualbuyer</t>
        </is>
      </c>
      <c r="C5695" t="inlineStr">
        <is>
          <t>any</t>
        </is>
      </c>
      <c r="D5695" t="inlineStr">
        <is>
          <t>Yes</t>
        </is>
      </c>
      <c r="E5695" t="inlineStr">
        <is>
          <t>Published</t>
        </is>
      </c>
      <c r="G5695" t="inlineStr">
        <is>
          <t>mandatoryeccaccountnumberattributeBRbc</t>
        </is>
      </c>
      <c r="I5695" t="inlineStr">
        <is>
          <t>mandatoryeccaccountnumberattributeBRbc2Context</t>
        </is>
      </c>
      <c r="J5695" t="n">
        <v>200.0</v>
      </c>
      <c r="K5695" t="inlineStr">
        <is>
          <t>Yes</t>
        </is>
      </c>
    </row>
    <row r="5696">
      <c r="B5696" t="inlineStr">
        <is>
          <t>individualbuyer</t>
        </is>
      </c>
      <c r="C5696" t="inlineStr">
        <is>
          <t>any</t>
        </is>
      </c>
      <c r="D5696" t="inlineStr">
        <is>
          <t>Yes</t>
        </is>
      </c>
      <c r="E5696" t="inlineStr">
        <is>
          <t>Published</t>
        </is>
      </c>
      <c r="G5696" t="inlineStr">
        <is>
          <t>baxptyvalidatelegalnameBC</t>
        </is>
      </c>
      <c r="I5696" t="inlineStr">
        <is>
          <t>baxptyvalidatelegalnameBC3Context</t>
        </is>
      </c>
      <c r="J5696" t="n">
        <v>1.0</v>
      </c>
      <c r="K5696" t="inlineStr">
        <is>
          <t>Yes</t>
        </is>
      </c>
    </row>
    <row r="5697">
      <c r="B5697" t="inlineStr">
        <is>
          <t>sparepart</t>
        </is>
      </c>
      <c r="C5697" t="inlineStr">
        <is>
          <t>any</t>
        </is>
      </c>
      <c r="D5697" t="inlineStr">
        <is>
          <t>Yes</t>
        </is>
      </c>
      <c r="E5697" t="inlineStr">
        <is>
          <t>Published</t>
        </is>
      </c>
      <c r="F5697" t="inlineStr">
        <is>
          <t>adderrorforglcls</t>
        </is>
      </c>
      <c r="H5697" t="inlineStr">
        <is>
          <t>create||update</t>
        </is>
      </c>
      <c r="J5697" t="n">
        <v>60.0</v>
      </c>
      <c r="K5697" t="inlineStr">
        <is>
          <t>Yes</t>
        </is>
      </c>
    </row>
    <row r="5698">
      <c r="B5698" t="inlineStr">
        <is>
          <t>sparepart</t>
        </is>
      </c>
      <c r="C5698" t="inlineStr">
        <is>
          <t>any</t>
        </is>
      </c>
      <c r="D5698" t="inlineStr">
        <is>
          <t>Yes</t>
        </is>
      </c>
      <c r="E5698" t="inlineStr">
        <is>
          <t>Published</t>
        </is>
      </c>
      <c r="F5698" t="inlineStr">
        <is>
          <t>adminreviewrequiredControllerBR</t>
        </is>
      </c>
      <c r="H5698" t="inlineStr">
        <is>
          <t>update</t>
        </is>
      </c>
      <c r="J5698" t="n">
        <v>1500.0</v>
      </c>
      <c r="K5698" t="inlineStr">
        <is>
          <t>Yes</t>
        </is>
      </c>
    </row>
    <row r="5699">
      <c r="B5699" t="inlineStr">
        <is>
          <t>sparepart</t>
        </is>
      </c>
      <c r="C5699" t="inlineStr">
        <is>
          <t>any</t>
        </is>
      </c>
      <c r="D5699" t="inlineStr">
        <is>
          <t>Yes</t>
        </is>
      </c>
      <c r="E5699" t="inlineStr">
        <is>
          <t>Published</t>
        </is>
      </c>
      <c r="F5699" t="inlineStr">
        <is>
          <t>autopopulatebackordersallowed</t>
        </is>
      </c>
      <c r="H5699" t="inlineStr">
        <is>
          <t>create||update</t>
        </is>
      </c>
      <c r="J5699" t="n">
        <v>100.0</v>
      </c>
      <c r="K5699" t="inlineStr">
        <is>
          <t>Yes</t>
        </is>
      </c>
    </row>
    <row r="5700">
      <c r="B5700" t="inlineStr">
        <is>
          <t>sparepart</t>
        </is>
      </c>
      <c r="C5700" t="inlineStr">
        <is>
          <t>any</t>
        </is>
      </c>
      <c r="D5700" t="inlineStr">
        <is>
          <t>Yes</t>
        </is>
      </c>
      <c r="E5700" t="inlineStr">
        <is>
          <t>Published</t>
        </is>
      </c>
      <c r="F5700" t="inlineStr">
        <is>
          <t>autopopulateeqnr_sp</t>
        </is>
      </c>
      <c r="H5700" t="inlineStr">
        <is>
          <t>create||update</t>
        </is>
      </c>
      <c r="J5700" t="n">
        <v>550.0</v>
      </c>
      <c r="K5700" t="inlineStr">
        <is>
          <t>Yes</t>
        </is>
      </c>
    </row>
    <row r="5701">
      <c r="B5701" t="inlineStr">
        <is>
          <t>sparepart</t>
        </is>
      </c>
      <c r="C5701" t="inlineStr">
        <is>
          <t>any</t>
        </is>
      </c>
      <c r="D5701" t="inlineStr">
        <is>
          <t>Yes</t>
        </is>
      </c>
      <c r="E5701" t="inlineStr">
        <is>
          <t>Published</t>
        </is>
      </c>
      <c r="F5701" t="inlineStr">
        <is>
          <t>autopopulateglclass</t>
        </is>
      </c>
      <c r="H5701" t="inlineStr">
        <is>
          <t>create||update</t>
        </is>
      </c>
      <c r="J5701" t="n">
        <v>500.0</v>
      </c>
      <c r="K5701" t="inlineStr">
        <is>
          <t>Yes</t>
        </is>
      </c>
    </row>
    <row r="5702">
      <c r="B5702" t="inlineStr">
        <is>
          <t>sparepart</t>
        </is>
      </c>
      <c r="C5702" t="inlineStr">
        <is>
          <t>any</t>
        </is>
      </c>
      <c r="D5702" t="inlineStr">
        <is>
          <t>Yes</t>
        </is>
      </c>
      <c r="E5702" t="inlineStr">
        <is>
          <t>Published</t>
        </is>
      </c>
      <c r="F5702" t="inlineStr">
        <is>
          <t>AutopopulateGTSHardwareToSiebel</t>
        </is>
      </c>
      <c r="H5702" t="inlineStr">
        <is>
          <t>create||update</t>
        </is>
      </c>
      <c r="J5702" t="n">
        <v>1.0</v>
      </c>
      <c r="K5702" t="inlineStr">
        <is>
          <t>Yes</t>
        </is>
      </c>
    </row>
    <row r="5703">
      <c r="B5703" t="inlineStr">
        <is>
          <t>sparepart</t>
        </is>
      </c>
      <c r="C5703" t="inlineStr">
        <is>
          <t>any</t>
        </is>
      </c>
      <c r="D5703" t="inlineStr">
        <is>
          <t>Yes</t>
        </is>
      </c>
      <c r="E5703" t="inlineStr">
        <is>
          <t>Published</t>
        </is>
      </c>
      <c r="F5703" t="inlineStr">
        <is>
          <t>autopopulatematerialclass</t>
        </is>
      </c>
      <c r="H5703" t="inlineStr">
        <is>
          <t>create||update</t>
        </is>
      </c>
      <c r="J5703" t="n">
        <v>0.0</v>
      </c>
      <c r="K5703" t="inlineStr">
        <is>
          <t>Yes</t>
        </is>
      </c>
    </row>
    <row r="5704">
      <c r="B5704" t="inlineStr">
        <is>
          <t>sparepart</t>
        </is>
      </c>
      <c r="C5704" t="inlineStr">
        <is>
          <t>any</t>
        </is>
      </c>
      <c r="D5704" t="inlineStr">
        <is>
          <t>Yes</t>
        </is>
      </c>
      <c r="E5704" t="inlineStr">
        <is>
          <t>Published</t>
        </is>
      </c>
      <c r="F5704" t="inlineStr">
        <is>
          <t>AutopopulateSearchText</t>
        </is>
      </c>
      <c r="H5704" t="inlineStr">
        <is>
          <t>create||update</t>
        </is>
      </c>
      <c r="J5704" t="n">
        <v>241.0</v>
      </c>
      <c r="K5704" t="inlineStr">
        <is>
          <t>Yes</t>
        </is>
      </c>
    </row>
    <row r="5705">
      <c r="B5705" t="inlineStr">
        <is>
          <t>sparepart</t>
        </is>
      </c>
      <c r="C5705" t="inlineStr">
        <is>
          <t>any</t>
        </is>
      </c>
      <c r="D5705" t="inlineStr">
        <is>
          <t>Yes</t>
        </is>
      </c>
      <c r="E5705" t="inlineStr">
        <is>
          <t>Published</t>
        </is>
      </c>
      <c r="F5705" t="inlineStr">
        <is>
          <t>AutopopulateUPCUnitOfMeasure</t>
        </is>
      </c>
      <c r="H5705" t="inlineStr">
        <is>
          <t>create||update</t>
        </is>
      </c>
      <c r="J5705" t="n">
        <v>28.0</v>
      </c>
      <c r="K5705" t="inlineStr">
        <is>
          <t>Yes</t>
        </is>
      </c>
    </row>
    <row r="5706">
      <c r="B5706" t="inlineStr">
        <is>
          <t>sparepart</t>
        </is>
      </c>
      <c r="C5706" t="inlineStr">
        <is>
          <t>any</t>
        </is>
      </c>
      <c r="D5706" t="inlineStr">
        <is>
          <t>Yes</t>
        </is>
      </c>
      <c r="E5706" t="inlineStr">
        <is>
          <t>Published</t>
        </is>
      </c>
      <c r="F5706" t="inlineStr">
        <is>
          <t>AutopopulateX2</t>
        </is>
      </c>
      <c r="H5706" t="inlineStr">
        <is>
          <t>create||update</t>
        </is>
      </c>
      <c r="J5706" t="n">
        <v>65.0</v>
      </c>
      <c r="K5706" t="inlineStr">
        <is>
          <t>Yes</t>
        </is>
      </c>
    </row>
    <row r="5707">
      <c r="B5707" t="inlineStr">
        <is>
          <t>sparepart</t>
        </is>
      </c>
      <c r="C5707" t="inlineStr">
        <is>
          <t>any</t>
        </is>
      </c>
      <c r="D5707" t="inlineStr">
        <is>
          <t>Yes</t>
        </is>
      </c>
      <c r="E5707" t="inlineStr">
        <is>
          <t>Published</t>
        </is>
      </c>
      <c r="F5707" t="inlineStr">
        <is>
          <t>AutopopulateX7</t>
        </is>
      </c>
      <c r="H5707" t="inlineStr">
        <is>
          <t>create||update</t>
        </is>
      </c>
      <c r="J5707" t="n">
        <v>67.0</v>
      </c>
      <c r="K5707" t="inlineStr">
        <is>
          <t>Yes</t>
        </is>
      </c>
    </row>
    <row r="5708">
      <c r="B5708" t="inlineStr">
        <is>
          <t>sparepart</t>
        </is>
      </c>
      <c r="C5708" t="inlineStr">
        <is>
          <t>any</t>
        </is>
      </c>
      <c r="D5708" t="inlineStr">
        <is>
          <t>Yes</t>
        </is>
      </c>
      <c r="E5708" t="inlineStr">
        <is>
          <t>Published</t>
        </is>
      </c>
      <c r="F5708" t="inlineStr">
        <is>
          <t>BlockSparePartAddToContextOnCostRejectForCostaRicaRegionalBranch</t>
        </is>
      </c>
      <c r="H5708" t="inlineStr">
        <is>
          <t>create</t>
        </is>
      </c>
      <c r="J5708" t="n">
        <v>1.0</v>
      </c>
      <c r="K5708" t="inlineStr">
        <is>
          <t>Yes</t>
        </is>
      </c>
    </row>
    <row r="5709">
      <c r="B5709" t="inlineStr">
        <is>
          <t>sparepart</t>
        </is>
      </c>
      <c r="C5709" t="inlineStr">
        <is>
          <t>any</t>
        </is>
      </c>
      <c r="D5709" t="inlineStr">
        <is>
          <t>Yes</t>
        </is>
      </c>
      <c r="E5709" t="inlineStr">
        <is>
          <t>Published</t>
        </is>
      </c>
      <c r="F5709" t="inlineStr">
        <is>
          <t>br11a</t>
        </is>
      </c>
      <c r="H5709" t="inlineStr">
        <is>
          <t>create||update</t>
        </is>
      </c>
      <c r="J5709" t="n">
        <v>25.0</v>
      </c>
      <c r="K5709" t="inlineStr">
        <is>
          <t>Yes</t>
        </is>
      </c>
    </row>
    <row r="5710">
      <c r="B5710" t="inlineStr">
        <is>
          <t>sparepart</t>
        </is>
      </c>
      <c r="C5710" t="inlineStr">
        <is>
          <t>any</t>
        </is>
      </c>
      <c r="D5710" t="inlineStr">
        <is>
          <t>Yes</t>
        </is>
      </c>
      <c r="E5710" t="inlineStr">
        <is>
          <t>Published</t>
        </is>
      </c>
      <c r="F5710" t="inlineStr">
        <is>
          <t>br11b</t>
        </is>
      </c>
      <c r="H5710" t="inlineStr">
        <is>
          <t>create||update</t>
        </is>
      </c>
      <c r="J5710" t="n">
        <v>26.0</v>
      </c>
      <c r="K5710" t="inlineStr">
        <is>
          <t>Yes</t>
        </is>
      </c>
    </row>
    <row r="5711">
      <c r="B5711" t="inlineStr">
        <is>
          <t>sparepart</t>
        </is>
      </c>
      <c r="C5711" t="inlineStr">
        <is>
          <t>any</t>
        </is>
      </c>
      <c r="D5711" t="inlineStr">
        <is>
          <t>Yes</t>
        </is>
      </c>
      <c r="E5711" t="inlineStr">
        <is>
          <t>Published</t>
        </is>
      </c>
      <c r="F5711" t="inlineStr">
        <is>
          <t>br140</t>
        </is>
      </c>
      <c r="H5711" t="inlineStr">
        <is>
          <t>create||update</t>
        </is>
      </c>
      <c r="J5711" t="n">
        <v>101.0</v>
      </c>
      <c r="K5711" t="inlineStr">
        <is>
          <t>Yes</t>
        </is>
      </c>
    </row>
    <row r="5712">
      <c r="B5712" t="inlineStr">
        <is>
          <t>sparepart</t>
        </is>
      </c>
      <c r="C5712" t="inlineStr">
        <is>
          <t>any</t>
        </is>
      </c>
      <c r="D5712" t="inlineStr">
        <is>
          <t>Yes</t>
        </is>
      </c>
      <c r="E5712" t="inlineStr">
        <is>
          <t>Published</t>
        </is>
      </c>
      <c r="F5712" t="inlineStr">
        <is>
          <t>br157updateinselfandpopulateinlegalentity</t>
        </is>
      </c>
      <c r="H5712" t="inlineStr">
        <is>
          <t>create||update</t>
        </is>
      </c>
      <c r="J5712" t="n">
        <v>740.0</v>
      </c>
      <c r="K5712" t="inlineStr">
        <is>
          <t>Yes</t>
        </is>
      </c>
    </row>
    <row r="5713">
      <c r="B5713" t="inlineStr">
        <is>
          <t>sparepart</t>
        </is>
      </c>
      <c r="C5713" t="inlineStr">
        <is>
          <t>any</t>
        </is>
      </c>
      <c r="D5713" t="inlineStr">
        <is>
          <t>Yes</t>
        </is>
      </c>
      <c r="E5713" t="inlineStr">
        <is>
          <t>Published</t>
        </is>
      </c>
      <c r="F5713" t="inlineStr">
        <is>
          <t>br249_settinggtinalloctypebasedonupcnr</t>
        </is>
      </c>
      <c r="H5713" t="inlineStr">
        <is>
          <t>create||update</t>
        </is>
      </c>
      <c r="J5713" t="n">
        <v>405.0</v>
      </c>
      <c r="K5713" t="inlineStr">
        <is>
          <t>Yes</t>
        </is>
      </c>
    </row>
    <row r="5714">
      <c r="B5714" t="inlineStr">
        <is>
          <t>sparepart</t>
        </is>
      </c>
      <c r="C5714" t="inlineStr">
        <is>
          <t>any</t>
        </is>
      </c>
      <c r="D5714" t="inlineStr">
        <is>
          <t>Yes</t>
        </is>
      </c>
      <c r="E5714" t="inlineStr">
        <is>
          <t>Published</t>
        </is>
      </c>
      <c r="F5714" t="inlineStr">
        <is>
          <t>br257computationrule</t>
        </is>
      </c>
      <c r="H5714" t="inlineStr">
        <is>
          <t>create||update</t>
        </is>
      </c>
      <c r="J5714" t="n">
        <v>200.0</v>
      </c>
      <c r="K5714" t="inlineStr">
        <is>
          <t>Yes</t>
        </is>
      </c>
    </row>
    <row r="5715">
      <c r="B5715" t="inlineStr">
        <is>
          <t>sparepart</t>
        </is>
      </c>
      <c r="C5715" t="inlineStr">
        <is>
          <t>any</t>
        </is>
      </c>
      <c r="D5715" t="inlineStr">
        <is>
          <t>Yes</t>
        </is>
      </c>
      <c r="E5715" t="inlineStr">
        <is>
          <t>Published</t>
        </is>
      </c>
      <c r="F5715" t="inlineStr">
        <is>
          <t>br257validationrule</t>
        </is>
      </c>
      <c r="H5715" t="inlineStr">
        <is>
          <t>create||update</t>
        </is>
      </c>
      <c r="J5715" t="n">
        <v>200.0</v>
      </c>
      <c r="K5715" t="inlineStr">
        <is>
          <t>Yes</t>
        </is>
      </c>
    </row>
    <row r="5716">
      <c r="B5716" t="inlineStr">
        <is>
          <t>sparepart</t>
        </is>
      </c>
      <c r="C5716" t="inlineStr">
        <is>
          <t>any</t>
        </is>
      </c>
      <c r="D5716" t="inlineStr">
        <is>
          <t>Yes</t>
        </is>
      </c>
      <c r="E5716" t="inlineStr">
        <is>
          <t>Published</t>
        </is>
      </c>
      <c r="F5716" t="inlineStr">
        <is>
          <t>br2a</t>
        </is>
      </c>
      <c r="H5716" t="inlineStr">
        <is>
          <t>create||update</t>
        </is>
      </c>
      <c r="J5716" t="n">
        <v>115.0</v>
      </c>
      <c r="K5716" t="inlineStr">
        <is>
          <t>Yes</t>
        </is>
      </c>
    </row>
    <row r="5717">
      <c r="B5717" t="inlineStr">
        <is>
          <t>sparepart</t>
        </is>
      </c>
      <c r="C5717" t="inlineStr">
        <is>
          <t>any</t>
        </is>
      </c>
      <c r="D5717" t="inlineStr">
        <is>
          <t>No</t>
        </is>
      </c>
      <c r="E5717" t="inlineStr">
        <is>
          <t>Published</t>
        </is>
      </c>
      <c r="F5717" t="inlineStr">
        <is>
          <t>br2b</t>
        </is>
      </c>
      <c r="H5717" t="inlineStr">
        <is>
          <t>create||update</t>
        </is>
      </c>
      <c r="J5717" t="n">
        <v>101.0</v>
      </c>
      <c r="K5717" t="inlineStr">
        <is>
          <t>Yes</t>
        </is>
      </c>
    </row>
    <row r="5718">
      <c r="B5718" t="inlineStr">
        <is>
          <t>sparepart</t>
        </is>
      </c>
      <c r="C5718" t="inlineStr">
        <is>
          <t>any</t>
        </is>
      </c>
      <c r="D5718" t="inlineStr">
        <is>
          <t>Yes</t>
        </is>
      </c>
      <c r="E5718" t="inlineStr">
        <is>
          <t>Published</t>
        </is>
      </c>
      <c r="F5718" t="inlineStr">
        <is>
          <t>br53</t>
        </is>
      </c>
      <c r="H5718" t="inlineStr">
        <is>
          <t>create||update</t>
        </is>
      </c>
      <c r="J5718" t="n">
        <v>111.0</v>
      </c>
      <c r="K5718" t="inlineStr">
        <is>
          <t>Yes</t>
        </is>
      </c>
    </row>
    <row r="5719">
      <c r="B5719" t="inlineStr">
        <is>
          <t>sparepart</t>
        </is>
      </c>
      <c r="C5719" t="inlineStr">
        <is>
          <t>any</t>
        </is>
      </c>
      <c r="D5719" t="inlineStr">
        <is>
          <t>Yes</t>
        </is>
      </c>
      <c r="E5719" t="inlineStr">
        <is>
          <t>Published</t>
        </is>
      </c>
      <c r="F5719" t="inlineStr">
        <is>
          <t>calculatecorpflag</t>
        </is>
      </c>
      <c r="H5719" t="inlineStr">
        <is>
          <t>create||update</t>
        </is>
      </c>
      <c r="J5719" t="n">
        <v>417.0</v>
      </c>
      <c r="K5719" t="inlineStr">
        <is>
          <t>Yes</t>
        </is>
      </c>
    </row>
    <row r="5720">
      <c r="B5720" t="inlineStr">
        <is>
          <t>sparepart</t>
        </is>
      </c>
      <c r="C5720" t="inlineStr">
        <is>
          <t>any</t>
        </is>
      </c>
      <c r="D5720" t="inlineStr">
        <is>
          <t>Yes</t>
        </is>
      </c>
      <c r="E5720" t="inlineStr">
        <is>
          <t>Published</t>
        </is>
      </c>
      <c r="F5720" t="inlineStr">
        <is>
          <t>casecompositionsendSparepartEntityForGraphProcessingon</t>
        </is>
      </c>
      <c r="H5720" t="inlineStr">
        <is>
          <t>create||update</t>
        </is>
      </c>
      <c r="J5720" t="n">
        <v>1.0</v>
      </c>
      <c r="K5720" t="inlineStr">
        <is>
          <t>Yes</t>
        </is>
      </c>
    </row>
    <row r="5721">
      <c r="B5721" t="inlineStr">
        <is>
          <t>sparepart</t>
        </is>
      </c>
      <c r="C5721" t="inlineStr">
        <is>
          <t>any</t>
        </is>
      </c>
      <c r="D5721" t="inlineStr">
        <is>
          <t>Yes</t>
        </is>
      </c>
      <c r="E5721" t="inlineStr">
        <is>
          <t>Published</t>
        </is>
      </c>
      <c r="F5721" t="inlineStr">
        <is>
          <t>checkadminrev</t>
        </is>
      </c>
      <c r="H5721" t="inlineStr">
        <is>
          <t>update</t>
        </is>
      </c>
      <c r="J5721" t="n">
        <v>3.0</v>
      </c>
      <c r="K5721" t="inlineStr">
        <is>
          <t>Yes</t>
        </is>
      </c>
    </row>
    <row r="5722">
      <c r="B5722" t="inlineStr">
        <is>
          <t>sparepart</t>
        </is>
      </c>
      <c r="C5722" t="inlineStr">
        <is>
          <t>any</t>
        </is>
      </c>
      <c r="D5722" t="inlineStr">
        <is>
          <t>Yes</t>
        </is>
      </c>
      <c r="E5722" t="inlineStr">
        <is>
          <t>Published</t>
        </is>
      </c>
      <c r="F5722" t="inlineStr">
        <is>
          <t>checkgqarev</t>
        </is>
      </c>
      <c r="H5722" t="inlineStr">
        <is>
          <t>update</t>
        </is>
      </c>
      <c r="J5722" t="n">
        <v>5.0</v>
      </c>
      <c r="K5722" t="inlineStr">
        <is>
          <t>Yes</t>
        </is>
      </c>
    </row>
    <row r="5723">
      <c r="B5723" t="inlineStr">
        <is>
          <t>sparepart</t>
        </is>
      </c>
      <c r="C5723" t="inlineStr">
        <is>
          <t>any</t>
        </is>
      </c>
      <c r="D5723" t="inlineStr">
        <is>
          <t>Yes</t>
        </is>
      </c>
      <c r="E5723" t="inlineStr">
        <is>
          <t>Published</t>
        </is>
      </c>
      <c r="F5723" t="inlineStr">
        <is>
          <t>checkpdorev</t>
        </is>
      </c>
      <c r="H5723" t="inlineStr">
        <is>
          <t>update</t>
        </is>
      </c>
      <c r="J5723" t="n">
        <v>5.0</v>
      </c>
      <c r="K5723" t="inlineStr">
        <is>
          <t>Yes</t>
        </is>
      </c>
    </row>
    <row r="5724">
      <c r="B5724" t="inlineStr">
        <is>
          <t>sparepart</t>
        </is>
      </c>
      <c r="C5724" t="inlineStr">
        <is>
          <t>any</t>
        </is>
      </c>
      <c r="D5724" t="inlineStr">
        <is>
          <t>Yes</t>
        </is>
      </c>
      <c r="E5724" t="inlineStr">
        <is>
          <t>Published</t>
        </is>
      </c>
      <c r="F5724" t="inlineStr">
        <is>
          <t>CopyItemCodeIntoFieldAndKeepEditableTwo</t>
        </is>
      </c>
      <c r="H5724" t="inlineStr">
        <is>
          <t>create||update</t>
        </is>
      </c>
      <c r="J5724" t="n">
        <v>500.0</v>
      </c>
      <c r="K5724" t="inlineStr">
        <is>
          <t>Yes</t>
        </is>
      </c>
    </row>
    <row r="5725">
      <c r="B5725" t="inlineStr">
        <is>
          <t>sparepart</t>
        </is>
      </c>
      <c r="C5725" t="inlineStr">
        <is>
          <t>any</t>
        </is>
      </c>
      <c r="D5725" t="inlineStr">
        <is>
          <t>No</t>
        </is>
      </c>
      <c r="E5725" t="inlineStr">
        <is>
          <t>Published</t>
        </is>
      </c>
      <c r="F5725" t="inlineStr">
        <is>
          <t>copyitemcodetolagacypartnumber</t>
        </is>
      </c>
      <c r="H5725" t="inlineStr">
        <is>
          <t>create||update</t>
        </is>
      </c>
      <c r="J5725" t="n">
        <v>1.0</v>
      </c>
      <c r="K5725" t="inlineStr">
        <is>
          <t>Yes</t>
        </is>
      </c>
    </row>
    <row r="5726">
      <c r="B5726" t="inlineStr">
        <is>
          <t>sparepart</t>
        </is>
      </c>
      <c r="C5726" t="inlineStr">
        <is>
          <t>any</t>
        </is>
      </c>
      <c r="D5726" t="inlineStr">
        <is>
          <t>Yes</t>
        </is>
      </c>
      <c r="E5726" t="inlineStr">
        <is>
          <t>Published</t>
        </is>
      </c>
      <c r="F5726" t="inlineStr">
        <is>
          <t>deletereviewrequiredattributes</t>
        </is>
      </c>
      <c r="H5726" t="inlineStr">
        <is>
          <t>update</t>
        </is>
      </c>
      <c r="J5726" t="n">
        <v>10.0</v>
      </c>
      <c r="K5726" t="inlineStr">
        <is>
          <t>Yes</t>
        </is>
      </c>
    </row>
    <row r="5727">
      <c r="B5727" t="inlineStr">
        <is>
          <t>sparepart</t>
        </is>
      </c>
      <c r="C5727" t="inlineStr">
        <is>
          <t>any</t>
        </is>
      </c>
      <c r="D5727" t="inlineStr">
        <is>
          <t>Yes</t>
        </is>
      </c>
      <c r="E5727" t="inlineStr">
        <is>
          <t>Published</t>
        </is>
      </c>
      <c r="F5727" t="inlineStr">
        <is>
          <t>eachcreatesendSparepartEntityForGraphProcessingon</t>
        </is>
      </c>
      <c r="H5727" t="inlineStr">
        <is>
          <t>create||update</t>
        </is>
      </c>
      <c r="J5727" t="n">
        <v>10.0</v>
      </c>
      <c r="K5727" t="inlineStr">
        <is>
          <t>Yes</t>
        </is>
      </c>
    </row>
    <row r="5728">
      <c r="B5728" t="inlineStr">
        <is>
          <t>sparepart</t>
        </is>
      </c>
      <c r="C5728" t="inlineStr">
        <is>
          <t>any</t>
        </is>
      </c>
      <c r="D5728" t="inlineStr">
        <is>
          <t>Yes</t>
        </is>
      </c>
      <c r="E5728" t="inlineStr">
        <is>
          <t>Published</t>
        </is>
      </c>
      <c r="F5728" t="inlineStr">
        <is>
          <t>generatecompanyprefix</t>
        </is>
      </c>
      <c r="H5728" t="inlineStr">
        <is>
          <t>create||update</t>
        </is>
      </c>
      <c r="J5728" t="n">
        <v>20.0</v>
      </c>
      <c r="K5728" t="inlineStr">
        <is>
          <t>Yes</t>
        </is>
      </c>
    </row>
    <row r="5729">
      <c r="B5729" t="inlineStr">
        <is>
          <t>sparepart</t>
        </is>
      </c>
      <c r="C5729" t="inlineStr">
        <is>
          <t>any</t>
        </is>
      </c>
      <c r="D5729" t="inlineStr">
        <is>
          <t>Yes</t>
        </is>
      </c>
      <c r="E5729" t="inlineStr">
        <is>
          <t>Published</t>
        </is>
      </c>
      <c r="F5729" t="inlineStr">
        <is>
          <t>generateeightdigituniqueidforshrtitmnr</t>
        </is>
      </c>
      <c r="H5729" t="inlineStr">
        <is>
          <t>create</t>
        </is>
      </c>
      <c r="J5729" t="n">
        <v>1.0</v>
      </c>
      <c r="K5729" t="inlineStr">
        <is>
          <t>Yes</t>
        </is>
      </c>
    </row>
    <row r="5730">
      <c r="B5730" t="inlineStr">
        <is>
          <t>sparepart</t>
        </is>
      </c>
      <c r="C5730" t="inlineStr">
        <is>
          <t>any</t>
        </is>
      </c>
      <c r="D5730" t="inlineStr">
        <is>
          <t>Yes</t>
        </is>
      </c>
      <c r="E5730" t="inlineStr">
        <is>
          <t>Published</t>
        </is>
      </c>
      <c r="F5730" t="inlineStr">
        <is>
          <t>generatefivedigituniqueid</t>
        </is>
      </c>
      <c r="H5730" t="inlineStr">
        <is>
          <t>create</t>
        </is>
      </c>
      <c r="J5730" t="n">
        <v>1.0</v>
      </c>
      <c r="K5730" t="inlineStr">
        <is>
          <t>Yes</t>
        </is>
      </c>
    </row>
    <row r="5731">
      <c r="B5731" t="inlineStr">
        <is>
          <t>sparepart</t>
        </is>
      </c>
      <c r="C5731" t="inlineStr">
        <is>
          <t>any</t>
        </is>
      </c>
      <c r="D5731" t="inlineStr">
        <is>
          <t>Yes</t>
        </is>
      </c>
      <c r="E5731" t="inlineStr">
        <is>
          <t>Published</t>
        </is>
      </c>
      <c r="F5731" t="inlineStr">
        <is>
          <t>generateGtinForSparepartandrawmaterial</t>
        </is>
      </c>
      <c r="H5731" t="inlineStr">
        <is>
          <t>create||update</t>
        </is>
      </c>
      <c r="J5731" t="n">
        <v>100.0</v>
      </c>
      <c r="K5731" t="inlineStr">
        <is>
          <t>Yes</t>
        </is>
      </c>
    </row>
    <row r="5732">
      <c r="B5732" t="inlineStr">
        <is>
          <t>sparepart</t>
        </is>
      </c>
      <c r="C5732" t="inlineStr">
        <is>
          <t>any</t>
        </is>
      </c>
      <c r="D5732" t="inlineStr">
        <is>
          <t>Yes</t>
        </is>
      </c>
      <c r="E5732" t="inlineStr">
        <is>
          <t>Published</t>
        </is>
      </c>
      <c r="F5732" t="inlineStr">
        <is>
          <t>generateGtinHelper1ForSkuSpRmwip</t>
        </is>
      </c>
      <c r="H5732" t="inlineStr">
        <is>
          <t>create||update</t>
        </is>
      </c>
      <c r="J5732" t="n">
        <v>48.0</v>
      </c>
      <c r="K5732" t="inlineStr">
        <is>
          <t>Yes</t>
        </is>
      </c>
    </row>
    <row r="5733">
      <c r="B5733" t="inlineStr">
        <is>
          <t>sparepart</t>
        </is>
      </c>
      <c r="C5733" t="inlineStr">
        <is>
          <t>any</t>
        </is>
      </c>
      <c r="D5733" t="inlineStr">
        <is>
          <t>Yes</t>
        </is>
      </c>
      <c r="E5733" t="inlineStr">
        <is>
          <t>Published</t>
        </is>
      </c>
      <c r="F5733" t="inlineStr">
        <is>
          <t>generateidsforctryofmanufs</t>
        </is>
      </c>
      <c r="H5733" t="inlineStr">
        <is>
          <t>create||update</t>
        </is>
      </c>
      <c r="J5733" t="n">
        <v>160.0</v>
      </c>
      <c r="K5733" t="inlineStr">
        <is>
          <t>Yes</t>
        </is>
      </c>
    </row>
    <row r="5734">
      <c r="B5734" t="inlineStr">
        <is>
          <t>sparepart</t>
        </is>
      </c>
      <c r="C5734" t="inlineStr">
        <is>
          <t>any</t>
        </is>
      </c>
      <c r="D5734" t="inlineStr">
        <is>
          <t>Yes</t>
        </is>
      </c>
      <c r="E5734" t="inlineStr">
        <is>
          <t>Published</t>
        </is>
      </c>
      <c r="F5734" t="inlineStr">
        <is>
          <t>generateidsforopg2s</t>
        </is>
      </c>
      <c r="H5734" t="inlineStr">
        <is>
          <t>create||update</t>
        </is>
      </c>
      <c r="J5734" t="n">
        <v>120.0</v>
      </c>
      <c r="K5734" t="inlineStr">
        <is>
          <t>Yes</t>
        </is>
      </c>
    </row>
    <row r="5735">
      <c r="B5735" t="inlineStr">
        <is>
          <t>sparepart</t>
        </is>
      </c>
      <c r="C5735" t="inlineStr">
        <is>
          <t>any</t>
        </is>
      </c>
      <c r="D5735" t="inlineStr">
        <is>
          <t>Yes</t>
        </is>
      </c>
      <c r="E5735" t="inlineStr">
        <is>
          <t>Published</t>
        </is>
      </c>
      <c r="F5735" t="inlineStr">
        <is>
          <t>generateidsforplntlastass</t>
        </is>
      </c>
      <c r="H5735" t="inlineStr">
        <is>
          <t>create||update</t>
        </is>
      </c>
      <c r="J5735" t="n">
        <v>180.0</v>
      </c>
      <c r="K5735" t="inlineStr">
        <is>
          <t>Yes</t>
        </is>
      </c>
    </row>
    <row r="5736">
      <c r="B5736" t="inlineStr">
        <is>
          <t>sparepart</t>
        </is>
      </c>
      <c r="C5736" t="inlineStr">
        <is>
          <t>any</t>
        </is>
      </c>
      <c r="D5736" t="inlineStr">
        <is>
          <t>Yes</t>
        </is>
      </c>
      <c r="E5736" t="inlineStr">
        <is>
          <t>Published</t>
        </is>
      </c>
      <c r="F5736" t="inlineStr">
        <is>
          <t>generateidsfortargetmkts</t>
        </is>
      </c>
      <c r="H5736" t="inlineStr">
        <is>
          <t>create||update</t>
        </is>
      </c>
      <c r="J5736" t="n">
        <v>160.0</v>
      </c>
      <c r="K5736" t="inlineStr">
        <is>
          <t>Yes</t>
        </is>
      </c>
    </row>
    <row r="5737">
      <c r="B5737" t="inlineStr">
        <is>
          <t>sparepart</t>
        </is>
      </c>
      <c r="C5737" t="inlineStr">
        <is>
          <t>any</t>
        </is>
      </c>
      <c r="D5737" t="inlineStr">
        <is>
          <t>Yes</t>
        </is>
      </c>
      <c r="E5737" t="inlineStr">
        <is>
          <t>Published</t>
        </is>
      </c>
      <c r="F5737" t="inlineStr">
        <is>
          <t>getclientidandsetsourcedetails</t>
        </is>
      </c>
      <c r="H5737" t="inlineStr">
        <is>
          <t>create||update</t>
        </is>
      </c>
      <c r="J5737" t="n">
        <v>25.0</v>
      </c>
      <c r="K5737" t="inlineStr">
        <is>
          <t>Yes</t>
        </is>
      </c>
    </row>
    <row r="5738">
      <c r="B5738" t="inlineStr">
        <is>
          <t>sparepart</t>
        </is>
      </c>
      <c r="C5738" t="inlineStr">
        <is>
          <t>any</t>
        </is>
      </c>
      <c r="D5738" t="inlineStr">
        <is>
          <t>Yes</t>
        </is>
      </c>
      <c r="E5738" t="inlineStr">
        <is>
          <t>Published</t>
        </is>
      </c>
      <c r="F5738" t="inlineStr">
        <is>
          <t>getcountofnestedrowsofctryofmanufs</t>
        </is>
      </c>
      <c r="H5738" t="inlineStr">
        <is>
          <t>create||update</t>
        </is>
      </c>
      <c r="J5738" t="n">
        <v>150.0</v>
      </c>
      <c r="K5738" t="inlineStr">
        <is>
          <t>Yes</t>
        </is>
      </c>
    </row>
    <row r="5739">
      <c r="B5739" t="inlineStr">
        <is>
          <t>sparepart</t>
        </is>
      </c>
      <c r="C5739" t="inlineStr">
        <is>
          <t>any</t>
        </is>
      </c>
      <c r="D5739" t="inlineStr">
        <is>
          <t>Yes</t>
        </is>
      </c>
      <c r="E5739" t="inlineStr">
        <is>
          <t>Published</t>
        </is>
      </c>
      <c r="F5739" t="inlineStr">
        <is>
          <t>getcountofnestedrowsofopg2s</t>
        </is>
      </c>
      <c r="H5739" t="inlineStr">
        <is>
          <t>create||update</t>
        </is>
      </c>
      <c r="J5739" t="n">
        <v>1.0</v>
      </c>
      <c r="K5739" t="inlineStr">
        <is>
          <t>Yes</t>
        </is>
      </c>
    </row>
    <row r="5740">
      <c r="B5740" t="inlineStr">
        <is>
          <t>sparepart</t>
        </is>
      </c>
      <c r="C5740" t="inlineStr">
        <is>
          <t>any</t>
        </is>
      </c>
      <c r="D5740" t="inlineStr">
        <is>
          <t>Yes</t>
        </is>
      </c>
      <c r="E5740" t="inlineStr">
        <is>
          <t>Published</t>
        </is>
      </c>
      <c r="F5740" t="inlineStr">
        <is>
          <t>getcountofnestedrowsofplntlastasss</t>
        </is>
      </c>
      <c r="H5740" t="inlineStr">
        <is>
          <t>create||update</t>
        </is>
      </c>
      <c r="J5740" t="n">
        <v>60.0</v>
      </c>
      <c r="K5740" t="inlineStr">
        <is>
          <t>Yes</t>
        </is>
      </c>
    </row>
    <row r="5741">
      <c r="B5741" t="inlineStr">
        <is>
          <t>sparepart</t>
        </is>
      </c>
      <c r="C5741" t="inlineStr">
        <is>
          <t>any</t>
        </is>
      </c>
      <c r="D5741" t="inlineStr">
        <is>
          <t>Yes</t>
        </is>
      </c>
      <c r="E5741" t="inlineStr">
        <is>
          <t>Published</t>
        </is>
      </c>
      <c r="F5741" t="inlineStr">
        <is>
          <t>getcountofnestedrowsoftargetmkts</t>
        </is>
      </c>
      <c r="H5741" t="inlineStr">
        <is>
          <t>create||update</t>
        </is>
      </c>
      <c r="J5741" t="n">
        <v>150.0</v>
      </c>
      <c r="K5741" t="inlineStr">
        <is>
          <t>Yes</t>
        </is>
      </c>
    </row>
    <row r="5742">
      <c r="B5742" t="inlineStr">
        <is>
          <t>sparepart</t>
        </is>
      </c>
      <c r="C5742" t="inlineStr">
        <is>
          <t>any</t>
        </is>
      </c>
      <c r="D5742" t="inlineStr">
        <is>
          <t>Yes</t>
        </is>
      </c>
      <c r="E5742" t="inlineStr">
        <is>
          <t>Published</t>
        </is>
      </c>
      <c r="F5742" t="inlineStr">
        <is>
          <t>getrestapiresponsefromaiponsparepartgloballevelexit</t>
        </is>
      </c>
      <c r="H5742" t="inlineStr">
        <is>
          <t>update</t>
        </is>
      </c>
      <c r="J5742" t="n">
        <v>1000.0</v>
      </c>
      <c r="K5742" t="inlineStr">
        <is>
          <t>Yes</t>
        </is>
      </c>
    </row>
    <row r="5743">
      <c r="B5743" t="inlineStr">
        <is>
          <t>sparepart</t>
        </is>
      </c>
      <c r="C5743" t="inlineStr">
        <is>
          <t>any</t>
        </is>
      </c>
      <c r="D5743" t="inlineStr">
        <is>
          <t>Yes</t>
        </is>
      </c>
      <c r="E5743" t="inlineStr">
        <is>
          <t>Published</t>
        </is>
      </c>
      <c r="F5743" t="inlineStr">
        <is>
          <t>gqareviewrequiredControllerBR</t>
        </is>
      </c>
      <c r="H5743" t="inlineStr">
        <is>
          <t>update</t>
        </is>
      </c>
      <c r="J5743" t="n">
        <v>1.0</v>
      </c>
      <c r="K5743" t="inlineStr">
        <is>
          <t>Yes</t>
        </is>
      </c>
    </row>
    <row r="5744">
      <c r="B5744" t="inlineStr">
        <is>
          <t>sparepart</t>
        </is>
      </c>
      <c r="C5744" t="inlineStr">
        <is>
          <t>any</t>
        </is>
      </c>
      <c r="D5744" t="inlineStr">
        <is>
          <t>Yes</t>
        </is>
      </c>
      <c r="E5744" t="inlineStr">
        <is>
          <t>Published</t>
        </is>
      </c>
      <c r="F5744" t="inlineStr">
        <is>
          <t>invokesparepartcreationforsparepartOnCreateEntity</t>
        </is>
      </c>
      <c r="H5744" t="inlineStr">
        <is>
          <t>create</t>
        </is>
      </c>
      <c r="J5744" t="n">
        <v>1.0</v>
      </c>
      <c r="K5744" t="inlineStr">
        <is>
          <t>Yes</t>
        </is>
      </c>
    </row>
    <row r="5745">
      <c r="B5745" t="inlineStr">
        <is>
          <t>sparepart</t>
        </is>
      </c>
      <c r="C5745" t="inlineStr">
        <is>
          <t>any</t>
        </is>
      </c>
      <c r="D5745" t="inlineStr">
        <is>
          <t>Yes</t>
        </is>
      </c>
      <c r="E5745" t="inlineStr">
        <is>
          <t>Published</t>
        </is>
      </c>
      <c r="F5745" t="inlineStr">
        <is>
          <t>invokewffivesteponeforsparepartOnCreateEntity</t>
        </is>
      </c>
      <c r="H5745" t="inlineStr">
        <is>
          <t>create||update</t>
        </is>
      </c>
      <c r="J5745" t="n">
        <v>1.0</v>
      </c>
      <c r="K5745" t="inlineStr">
        <is>
          <t>Yes</t>
        </is>
      </c>
    </row>
    <row r="5746">
      <c r="B5746" t="inlineStr">
        <is>
          <t>sparepart</t>
        </is>
      </c>
      <c r="C5746" t="inlineStr">
        <is>
          <t>any</t>
        </is>
      </c>
      <c r="D5746" t="inlineStr">
        <is>
          <t>Yes</t>
        </is>
      </c>
      <c r="E5746" t="inlineStr">
        <is>
          <t>Published</t>
        </is>
      </c>
      <c r="F5746" t="inlineStr">
        <is>
          <t>itemcodebusinessvalidation</t>
        </is>
      </c>
      <c r="H5746" t="inlineStr">
        <is>
          <t>create||update</t>
        </is>
      </c>
      <c r="J5746" t="n">
        <v>115.0</v>
      </c>
      <c r="K5746" t="inlineStr">
        <is>
          <t>Yes</t>
        </is>
      </c>
    </row>
    <row r="5747">
      <c r="B5747" t="inlineStr">
        <is>
          <t>sparepart</t>
        </is>
      </c>
      <c r="C5747" t="inlineStr">
        <is>
          <t>any</t>
        </is>
      </c>
      <c r="D5747" t="inlineStr">
        <is>
          <t>Yes</t>
        </is>
      </c>
      <c r="E5747" t="inlineStr">
        <is>
          <t>Published</t>
        </is>
      </c>
      <c r="F5747" t="inlineStr">
        <is>
          <t>packcompositionsendSparepartEntityForGraphProcessingon</t>
        </is>
      </c>
      <c r="H5747" t="inlineStr">
        <is>
          <t>create||update</t>
        </is>
      </c>
      <c r="J5747" t="n">
        <v>1.0</v>
      </c>
      <c r="K5747" t="inlineStr">
        <is>
          <t>Yes</t>
        </is>
      </c>
    </row>
    <row r="5748">
      <c r="B5748" t="inlineStr">
        <is>
          <t>sparepart</t>
        </is>
      </c>
      <c r="C5748" t="inlineStr">
        <is>
          <t>asynconly</t>
        </is>
      </c>
      <c r="D5748" t="inlineStr">
        <is>
          <t>Yes</t>
        </is>
      </c>
      <c r="E5748" t="inlineStr">
        <is>
          <t>Published</t>
        </is>
      </c>
      <c r="F5748" t="inlineStr">
        <is>
          <t>palletcompositionsendSparepartEntityForGraphProcessingon</t>
        </is>
      </c>
      <c r="H5748" t="inlineStr">
        <is>
          <t>create||update</t>
        </is>
      </c>
      <c r="J5748" t="n">
        <v>1.0</v>
      </c>
      <c r="K5748" t="inlineStr">
        <is>
          <t>Yes</t>
        </is>
      </c>
    </row>
    <row r="5749">
      <c r="B5749" t="inlineStr">
        <is>
          <t>sparepart</t>
        </is>
      </c>
      <c r="C5749" t="inlineStr">
        <is>
          <t>any</t>
        </is>
      </c>
      <c r="D5749" t="inlineStr">
        <is>
          <t>Yes</t>
        </is>
      </c>
      <c r="E5749" t="inlineStr">
        <is>
          <t>Published</t>
        </is>
      </c>
      <c r="F5749" t="inlineStr">
        <is>
          <t>pdoreviewrequiredControllerBR</t>
        </is>
      </c>
      <c r="H5749" t="inlineStr">
        <is>
          <t>update</t>
        </is>
      </c>
      <c r="J5749" t="n">
        <v>1.0</v>
      </c>
      <c r="K5749" t="inlineStr">
        <is>
          <t>Yes</t>
        </is>
      </c>
    </row>
    <row r="5750">
      <c r="B5750" t="inlineStr">
        <is>
          <t>sparepart</t>
        </is>
      </c>
      <c r="C5750" t="inlineStr">
        <is>
          <t>any</t>
        </is>
      </c>
      <c r="D5750" t="inlineStr">
        <is>
          <t>Yes</t>
        </is>
      </c>
      <c r="E5750" t="inlineStr">
        <is>
          <t>Published</t>
        </is>
      </c>
      <c r="F5750" t="inlineStr">
        <is>
          <t>populatecemarkedflag</t>
        </is>
      </c>
      <c r="H5750" t="inlineStr">
        <is>
          <t>create||update</t>
        </is>
      </c>
      <c r="J5750" t="n">
        <v>88.0</v>
      </c>
      <c r="K5750" t="inlineStr">
        <is>
          <t>Yes</t>
        </is>
      </c>
    </row>
    <row r="5751">
      <c r="B5751" t="inlineStr">
        <is>
          <t>sparepart</t>
        </is>
      </c>
      <c r="C5751" t="inlineStr">
        <is>
          <t>any</t>
        </is>
      </c>
      <c r="D5751" t="inlineStr">
        <is>
          <t>Yes</t>
        </is>
      </c>
      <c r="E5751" t="inlineStr">
        <is>
          <t>Published</t>
        </is>
      </c>
      <c r="F5751" t="inlineStr">
        <is>
          <t>populatecountryoforigin</t>
        </is>
      </c>
      <c r="H5751" t="inlineStr">
        <is>
          <t>create||update</t>
        </is>
      </c>
      <c r="J5751" t="n">
        <v>500.0</v>
      </c>
      <c r="K5751" t="inlineStr">
        <is>
          <t>Yes</t>
        </is>
      </c>
    </row>
    <row r="5752">
      <c r="B5752" t="inlineStr">
        <is>
          <t>sparepart</t>
        </is>
      </c>
      <c r="C5752" t="inlineStr">
        <is>
          <t>any</t>
        </is>
      </c>
      <c r="D5752" t="inlineStr">
        <is>
          <t>Yes</t>
        </is>
      </c>
      <c r="E5752" t="inlineStr">
        <is>
          <t>Published</t>
        </is>
      </c>
      <c r="F5752" t="inlineStr">
        <is>
          <t>populateentityeditpermission</t>
        </is>
      </c>
      <c r="J5752" t="n">
        <v>1.0</v>
      </c>
      <c r="K5752" t="inlineStr">
        <is>
          <t>Yes</t>
        </is>
      </c>
    </row>
    <row r="5753">
      <c r="B5753" t="inlineStr">
        <is>
          <t>sparepart</t>
        </is>
      </c>
      <c r="C5753" t="inlineStr">
        <is>
          <t>any</t>
        </is>
      </c>
      <c r="D5753" t="inlineStr">
        <is>
          <t>Yes</t>
        </is>
      </c>
      <c r="E5753" t="inlineStr">
        <is>
          <t>Published</t>
        </is>
      </c>
      <c r="F5753" t="inlineStr">
        <is>
          <t>populatelinetypeinglobal</t>
        </is>
      </c>
      <c r="H5753" t="inlineStr">
        <is>
          <t>create</t>
        </is>
      </c>
      <c r="J5753" t="n">
        <v>24.0</v>
      </c>
      <c r="K5753" t="inlineStr">
        <is>
          <t>Yes</t>
        </is>
      </c>
    </row>
    <row r="5754">
      <c r="B5754" t="inlineStr">
        <is>
          <t>sparepart</t>
        </is>
      </c>
      <c r="C5754" t="inlineStr">
        <is>
          <t>any</t>
        </is>
      </c>
      <c r="D5754" t="inlineStr">
        <is>
          <t>Yes</t>
        </is>
      </c>
      <c r="E5754" t="inlineStr">
        <is>
          <t>Published</t>
        </is>
      </c>
      <c r="F5754" t="inlineStr">
        <is>
          <t>populatemaintenancebasedonukid</t>
        </is>
      </c>
      <c r="H5754" t="inlineStr">
        <is>
          <t>update||create</t>
        </is>
      </c>
      <c r="J5754" t="n">
        <v>230.0</v>
      </c>
      <c r="K5754" t="inlineStr">
        <is>
          <t>Yes</t>
        </is>
      </c>
    </row>
    <row r="5755">
      <c r="B5755" t="inlineStr">
        <is>
          <t>sparepart</t>
        </is>
      </c>
      <c r="C5755" t="inlineStr">
        <is>
          <t>any</t>
        </is>
      </c>
      <c r="D5755" t="inlineStr">
        <is>
          <t>Yes</t>
        </is>
      </c>
      <c r="E5755" t="inlineStr">
        <is>
          <t>Published</t>
        </is>
      </c>
      <c r="F5755" t="inlineStr">
        <is>
          <t>PopulateMaximumTemperature</t>
        </is>
      </c>
      <c r="H5755" t="inlineStr">
        <is>
          <t>create||update</t>
        </is>
      </c>
      <c r="J5755" t="n">
        <v>45.0</v>
      </c>
      <c r="K5755" t="inlineStr">
        <is>
          <t>Yes</t>
        </is>
      </c>
    </row>
    <row r="5756">
      <c r="B5756" t="inlineStr">
        <is>
          <t>sparepart</t>
        </is>
      </c>
      <c r="C5756" t="inlineStr">
        <is>
          <t>any</t>
        </is>
      </c>
      <c r="D5756" t="inlineStr">
        <is>
          <t>Yes</t>
        </is>
      </c>
      <c r="E5756" t="inlineStr">
        <is>
          <t>Published</t>
        </is>
      </c>
      <c r="F5756" t="inlineStr">
        <is>
          <t>PopulateMinimumTemperature</t>
        </is>
      </c>
      <c r="H5756" t="inlineStr">
        <is>
          <t>create||update</t>
        </is>
      </c>
      <c r="J5756" t="n">
        <v>40.0</v>
      </c>
      <c r="K5756" t="inlineStr">
        <is>
          <t>Yes</t>
        </is>
      </c>
    </row>
    <row r="5757">
      <c r="B5757" t="inlineStr">
        <is>
          <t>sparepart</t>
        </is>
      </c>
      <c r="C5757" t="inlineStr">
        <is>
          <t>any</t>
        </is>
      </c>
      <c r="D5757" t="inlineStr">
        <is>
          <t>Yes</t>
        </is>
      </c>
      <c r="E5757" t="inlineStr">
        <is>
          <t>Published</t>
        </is>
      </c>
      <c r="F5757" t="inlineStr">
        <is>
          <t>populatepkgtinfromsparepart</t>
        </is>
      </c>
      <c r="H5757" t="inlineStr">
        <is>
          <t>update</t>
        </is>
      </c>
      <c r="J5757" t="n">
        <v>12.0</v>
      </c>
      <c r="K5757" t="inlineStr">
        <is>
          <t>Yes</t>
        </is>
      </c>
    </row>
    <row r="5758">
      <c r="B5758" t="inlineStr">
        <is>
          <t>sparepart</t>
        </is>
      </c>
      <c r="C5758" t="inlineStr">
        <is>
          <t>any</t>
        </is>
      </c>
      <c r="D5758" t="inlineStr">
        <is>
          <t>Yes</t>
        </is>
      </c>
      <c r="E5758" t="inlineStr">
        <is>
          <t>Published</t>
        </is>
      </c>
      <c r="F5758" t="inlineStr">
        <is>
          <t>populateplantoflastassembly</t>
        </is>
      </c>
      <c r="H5758" t="inlineStr">
        <is>
          <t>create||update</t>
        </is>
      </c>
      <c r="J5758" t="n">
        <v>27.0</v>
      </c>
      <c r="K5758" t="inlineStr">
        <is>
          <t>Yes</t>
        </is>
      </c>
    </row>
    <row r="5759">
      <c r="B5759" t="inlineStr">
        <is>
          <t>sparepart</t>
        </is>
      </c>
      <c r="C5759" t="inlineStr">
        <is>
          <t>any</t>
        </is>
      </c>
      <c r="D5759" t="inlineStr">
        <is>
          <t>Yes</t>
        </is>
      </c>
      <c r="E5759" t="inlineStr">
        <is>
          <t>Published</t>
        </is>
      </c>
      <c r="F5759" t="inlineStr">
        <is>
          <t>populateresourceclass</t>
        </is>
      </c>
      <c r="J5759" t="n">
        <v>48.0</v>
      </c>
      <c r="K5759" t="inlineStr">
        <is>
          <t>Yes</t>
        </is>
      </c>
    </row>
    <row r="5760">
      <c r="B5760" t="inlineStr">
        <is>
          <t>sparepart</t>
        </is>
      </c>
      <c r="C5760" t="inlineStr">
        <is>
          <t>any</t>
        </is>
      </c>
      <c r="D5760" t="inlineStr">
        <is>
          <t>Yes</t>
        </is>
      </c>
      <c r="E5760" t="inlineStr">
        <is>
          <t>Published</t>
        </is>
      </c>
      <c r="F5760" t="inlineStr">
        <is>
          <t>populateresourcesubclass</t>
        </is>
      </c>
      <c r="J5760" t="n">
        <v>50.0</v>
      </c>
      <c r="K5760" t="inlineStr">
        <is>
          <t>Yes</t>
        </is>
      </c>
    </row>
    <row r="5761">
      <c r="B5761" t="inlineStr">
        <is>
          <t>sparepart</t>
        </is>
      </c>
      <c r="C5761" t="inlineStr">
        <is>
          <t>any</t>
        </is>
      </c>
      <c r="D5761" t="inlineStr">
        <is>
          <t>Yes</t>
        </is>
      </c>
      <c r="E5761" t="inlineStr">
        <is>
          <t>Published</t>
        </is>
      </c>
      <c r="F5761" t="inlineStr">
        <is>
          <t>populatestockingtype</t>
        </is>
      </c>
      <c r="H5761" t="inlineStr">
        <is>
          <t>create</t>
        </is>
      </c>
      <c r="J5761" t="n">
        <v>30.0</v>
      </c>
      <c r="K5761" t="inlineStr">
        <is>
          <t>Yes</t>
        </is>
      </c>
    </row>
    <row r="5762">
      <c r="B5762" t="inlineStr">
        <is>
          <t>sparepart</t>
        </is>
      </c>
      <c r="C5762" t="inlineStr">
        <is>
          <t>any</t>
        </is>
      </c>
      <c r="D5762" t="inlineStr">
        <is>
          <t>Yes</t>
        </is>
      </c>
      <c r="E5762" t="inlineStr">
        <is>
          <t>Published</t>
        </is>
      </c>
      <c r="F5762" t="inlineStr">
        <is>
          <t>populateunitofmeasurecarton</t>
        </is>
      </c>
      <c r="J5762" t="n">
        <v>30.0</v>
      </c>
      <c r="K5762" t="inlineStr">
        <is>
          <t>Yes</t>
        </is>
      </c>
    </row>
    <row r="5763">
      <c r="B5763" t="inlineStr">
        <is>
          <t>sparepart</t>
        </is>
      </c>
      <c r="C5763" t="inlineStr">
        <is>
          <t>any</t>
        </is>
      </c>
      <c r="D5763" t="inlineStr">
        <is>
          <t>Yes</t>
        </is>
      </c>
      <c r="E5763" t="inlineStr">
        <is>
          <t>Published</t>
        </is>
      </c>
      <c r="F5763" t="inlineStr">
        <is>
          <t>populateusername</t>
        </is>
      </c>
      <c r="H5763" t="inlineStr">
        <is>
          <t>create</t>
        </is>
      </c>
      <c r="J5763" t="n">
        <v>1.0</v>
      </c>
      <c r="K5763" t="inlineStr">
        <is>
          <t>Yes</t>
        </is>
      </c>
    </row>
    <row r="5764">
      <c r="B5764" t="inlineStr">
        <is>
          <t>sparepart</t>
        </is>
      </c>
      <c r="C5764" t="inlineStr">
        <is>
          <t>any</t>
        </is>
      </c>
      <c r="D5764" t="inlineStr">
        <is>
          <t>Yes</t>
        </is>
      </c>
      <c r="E5764" t="inlineStr">
        <is>
          <t>Published</t>
        </is>
      </c>
      <c r="F5764" t="inlineStr">
        <is>
          <t>recordcoordinatorreviewrequiredcontrollerbr</t>
        </is>
      </c>
      <c r="H5764" t="inlineStr">
        <is>
          <t>update</t>
        </is>
      </c>
      <c r="J5764" t="n">
        <v>1.0</v>
      </c>
      <c r="K5764" t="inlineStr">
        <is>
          <t>Yes</t>
        </is>
      </c>
    </row>
    <row r="5765">
      <c r="B5765" t="inlineStr">
        <is>
          <t>sparepart</t>
        </is>
      </c>
      <c r="C5765" t="inlineStr">
        <is>
          <t>any</t>
        </is>
      </c>
      <c r="D5765" t="inlineStr">
        <is>
          <t>Yes</t>
        </is>
      </c>
      <c r="E5765" t="inlineStr">
        <is>
          <t>Published</t>
        </is>
      </c>
      <c r="F5765" t="inlineStr">
        <is>
          <t>restapigetresponsefromaiponsparepart</t>
        </is>
      </c>
      <c r="H5765" t="inlineStr">
        <is>
          <t>update</t>
        </is>
      </c>
      <c r="J5765" t="n">
        <v>1000.0</v>
      </c>
      <c r="K5765" t="inlineStr">
        <is>
          <t>Yes</t>
        </is>
      </c>
    </row>
    <row r="5766">
      <c r="B5766" t="inlineStr">
        <is>
          <t>sparepart</t>
        </is>
      </c>
      <c r="C5766" t="inlineStr">
        <is>
          <t>any</t>
        </is>
      </c>
      <c r="D5766" t="inlineStr">
        <is>
          <t>Yes</t>
        </is>
      </c>
      <c r="E5766" t="inlineStr">
        <is>
          <t>Published</t>
        </is>
      </c>
      <c r="F5766" t="inlineStr">
        <is>
          <t>sendmailifaipfailedsp</t>
        </is>
      </c>
      <c r="H5766" t="inlineStr">
        <is>
          <t>update</t>
        </is>
      </c>
      <c r="J5766" t="n">
        <v>15.0</v>
      </c>
      <c r="K5766" t="inlineStr">
        <is>
          <t>Yes</t>
        </is>
      </c>
    </row>
    <row r="5767">
      <c r="B5767" t="inlineStr">
        <is>
          <t>sparepart</t>
        </is>
      </c>
      <c r="C5767" t="inlineStr">
        <is>
          <t>any</t>
        </is>
      </c>
      <c r="D5767" t="inlineStr">
        <is>
          <t>Yes</t>
        </is>
      </c>
      <c r="E5767" t="inlineStr">
        <is>
          <t>Published</t>
        </is>
      </c>
      <c r="F5767" t="inlineStr">
        <is>
          <t>setdefaultvaluetononskitm</t>
        </is>
      </c>
      <c r="J5767" t="n">
        <v>8.0</v>
      </c>
      <c r="K5767" t="inlineStr">
        <is>
          <t>Yes</t>
        </is>
      </c>
    </row>
    <row r="5768">
      <c r="B5768" t="inlineStr">
        <is>
          <t>sparepart</t>
        </is>
      </c>
      <c r="C5768" t="inlineStr">
        <is>
          <t>any</t>
        </is>
      </c>
      <c r="D5768" t="inlineStr">
        <is>
          <t>Yes</t>
        </is>
      </c>
      <c r="E5768" t="inlineStr">
        <is>
          <t>Published</t>
        </is>
      </c>
      <c r="F5768" t="inlineStr">
        <is>
          <t>setdummyattributeforaiptrigger</t>
        </is>
      </c>
      <c r="H5768" t="inlineStr">
        <is>
          <t>update</t>
        </is>
      </c>
      <c r="J5768" t="n">
        <v>900.0</v>
      </c>
      <c r="K5768" t="inlineStr">
        <is>
          <t>Yes</t>
        </is>
      </c>
    </row>
    <row r="5769">
      <c r="B5769" t="inlineStr">
        <is>
          <t>sparepart</t>
        </is>
      </c>
      <c r="C5769" t="inlineStr">
        <is>
          <t>any</t>
        </is>
      </c>
      <c r="D5769" t="inlineStr">
        <is>
          <t>Yes</t>
        </is>
      </c>
      <c r="E5769" t="inlineStr">
        <is>
          <t>Published</t>
        </is>
      </c>
      <c r="F5769" t="inlineStr">
        <is>
          <t>setdummyattributevalatcreatetotriggereachrolldowngraph</t>
        </is>
      </c>
      <c r="H5769" t="inlineStr">
        <is>
          <t>create</t>
        </is>
      </c>
      <c r="J5769" t="n">
        <v>1.0</v>
      </c>
      <c r="K5769" t="inlineStr">
        <is>
          <t>Yes</t>
        </is>
      </c>
    </row>
    <row r="5770">
      <c r="B5770" t="inlineStr">
        <is>
          <t>sparepart</t>
        </is>
      </c>
      <c r="C5770" t="inlineStr">
        <is>
          <t>any</t>
        </is>
      </c>
      <c r="D5770" t="inlineStr">
        <is>
          <t>Yes</t>
        </is>
      </c>
      <c r="E5770" t="inlineStr">
        <is>
          <t>Published</t>
        </is>
      </c>
      <c r="F5770" t="inlineStr">
        <is>
          <t>setImageThumbnailSparepart</t>
        </is>
      </c>
      <c r="J5770" t="n">
        <v>3.0</v>
      </c>
      <c r="K5770" t="inlineStr">
        <is>
          <t>Yes</t>
        </is>
      </c>
    </row>
    <row r="5771">
      <c r="B5771" t="inlineStr">
        <is>
          <t>sparepart</t>
        </is>
      </c>
      <c r="C5771" t="inlineStr">
        <is>
          <t>any</t>
        </is>
      </c>
      <c r="D5771" t="inlineStr">
        <is>
          <t>Yes</t>
        </is>
      </c>
      <c r="E5771" t="inlineStr">
        <is>
          <t>Published</t>
        </is>
      </c>
      <c r="F5771" t="inlineStr">
        <is>
          <t>setitemgrouptransportbasedonminandmaxtemp</t>
        </is>
      </c>
      <c r="H5771" t="inlineStr">
        <is>
          <t>create||update</t>
        </is>
      </c>
      <c r="J5771" t="n">
        <v>7.0</v>
      </c>
      <c r="K5771" t="inlineStr">
        <is>
          <t>Yes</t>
        </is>
      </c>
    </row>
    <row r="5772">
      <c r="B5772" t="inlineStr">
        <is>
          <t>sparepart</t>
        </is>
      </c>
      <c r="C5772" t="inlineStr">
        <is>
          <t>any</t>
        </is>
      </c>
      <c r="D5772" t="inlineStr">
        <is>
          <t>Yes</t>
        </is>
      </c>
      <c r="E5772" t="inlineStr">
        <is>
          <t>Published</t>
        </is>
      </c>
      <c r="F5772" t="inlineStr">
        <is>
          <t>SetMasterDescription1ToUpperCase</t>
        </is>
      </c>
      <c r="H5772" t="inlineStr">
        <is>
          <t>create||update</t>
        </is>
      </c>
      <c r="J5772" t="n">
        <v>260.0</v>
      </c>
      <c r="K5772" t="inlineStr">
        <is>
          <t>Yes</t>
        </is>
      </c>
    </row>
    <row r="5773">
      <c r="B5773" t="inlineStr">
        <is>
          <t>sparepart</t>
        </is>
      </c>
      <c r="C5773" t="inlineStr">
        <is>
          <t>any</t>
        </is>
      </c>
      <c r="D5773" t="inlineStr">
        <is>
          <t>Yes</t>
        </is>
      </c>
      <c r="E5773" t="inlineStr">
        <is>
          <t>Published</t>
        </is>
      </c>
      <c r="F5773" t="inlineStr">
        <is>
          <t>SetMasterDescription2ToUpperCase</t>
        </is>
      </c>
      <c r="H5773" t="inlineStr">
        <is>
          <t>create||update</t>
        </is>
      </c>
      <c r="J5773" t="n">
        <v>260.0</v>
      </c>
      <c r="K5773" t="inlineStr">
        <is>
          <t>Yes</t>
        </is>
      </c>
    </row>
    <row r="5774">
      <c r="B5774" t="inlineStr">
        <is>
          <t>sparepart</t>
        </is>
      </c>
      <c r="C5774" t="inlineStr">
        <is>
          <t>any</t>
        </is>
      </c>
      <c r="D5774" t="inlineStr">
        <is>
          <t>Yes</t>
        </is>
      </c>
      <c r="E5774" t="inlineStr">
        <is>
          <t>Published</t>
        </is>
      </c>
      <c r="F5774" t="inlineStr">
        <is>
          <t>setpackaginggtinfromsparepart</t>
        </is>
      </c>
      <c r="H5774" t="inlineStr">
        <is>
          <t>create||update</t>
        </is>
      </c>
      <c r="J5774" t="n">
        <v>140.0</v>
      </c>
      <c r="K5774" t="inlineStr">
        <is>
          <t>Yes</t>
        </is>
      </c>
    </row>
    <row r="5775">
      <c r="B5775" t="inlineStr">
        <is>
          <t>sparepart</t>
        </is>
      </c>
      <c r="C5775" t="inlineStr">
        <is>
          <t>any</t>
        </is>
      </c>
      <c r="D5775" t="inlineStr">
        <is>
          <t>Yes</t>
        </is>
      </c>
      <c r="E5775" t="inlineStr">
        <is>
          <t>Published</t>
        </is>
      </c>
      <c r="F5775" t="inlineStr">
        <is>
          <t>setsernnreqattributewithdefaultvalue</t>
        </is>
      </c>
      <c r="J5775" t="n">
        <v>7.0</v>
      </c>
      <c r="K5775" t="inlineStr">
        <is>
          <t>Yes</t>
        </is>
      </c>
    </row>
    <row r="5776">
      <c r="B5776" t="inlineStr">
        <is>
          <t>sparepart</t>
        </is>
      </c>
      <c r="C5776" t="inlineStr">
        <is>
          <t>any</t>
        </is>
      </c>
      <c r="D5776" t="inlineStr">
        <is>
          <t>Yes</t>
        </is>
      </c>
      <c r="E5776" t="inlineStr">
        <is>
          <t>Published</t>
        </is>
      </c>
      <c r="F5776" t="inlineStr">
        <is>
          <t>setuomsccbasedonpackagingrelationship</t>
        </is>
      </c>
      <c r="H5776" t="inlineStr">
        <is>
          <t>create||update</t>
        </is>
      </c>
      <c r="J5776" t="n">
        <v>30.0</v>
      </c>
      <c r="K5776" t="inlineStr">
        <is>
          <t>Yes</t>
        </is>
      </c>
    </row>
    <row r="5777">
      <c r="B5777" t="inlineStr">
        <is>
          <t>sparepart</t>
        </is>
      </c>
      <c r="C5777" t="inlineStr">
        <is>
          <t>any</t>
        </is>
      </c>
      <c r="D5777" t="inlineStr">
        <is>
          <t>Yes</t>
        </is>
      </c>
      <c r="E5777" t="inlineStr">
        <is>
          <t>Published</t>
        </is>
      </c>
      <c r="F5777" t="inlineStr">
        <is>
          <t>uniquenessofitemcodesparepart</t>
        </is>
      </c>
      <c r="H5777" t="inlineStr">
        <is>
          <t>update</t>
        </is>
      </c>
      <c r="J5777" t="n">
        <v>1.0</v>
      </c>
      <c r="K5777" t="inlineStr">
        <is>
          <t>Yes</t>
        </is>
      </c>
    </row>
    <row r="5778">
      <c r="B5778" t="inlineStr">
        <is>
          <t>sparepart</t>
        </is>
      </c>
      <c r="C5778" t="inlineStr">
        <is>
          <t>any</t>
        </is>
      </c>
      <c r="D5778" t="inlineStr">
        <is>
          <t>Yes</t>
        </is>
      </c>
      <c r="E5778" t="inlineStr">
        <is>
          <t>Published</t>
        </is>
      </c>
      <c r="F5778" t="inlineStr">
        <is>
          <t>updatedummyattributeformaintenaniceresponsibilitybr</t>
        </is>
      </c>
      <c r="H5778" t="inlineStr">
        <is>
          <t>create||update</t>
        </is>
      </c>
      <c r="J5778" t="n">
        <v>900.0</v>
      </c>
      <c r="K5778" t="inlineStr">
        <is>
          <t>Yes</t>
        </is>
      </c>
    </row>
    <row r="5779">
      <c r="B5779" t="inlineStr">
        <is>
          <t>sparepart</t>
        </is>
      </c>
      <c r="C5779" t="inlineStr">
        <is>
          <t>any</t>
        </is>
      </c>
      <c r="D5779" t="inlineStr">
        <is>
          <t>Yes</t>
        </is>
      </c>
      <c r="E5779" t="inlineStr">
        <is>
          <t>Published</t>
        </is>
      </c>
      <c r="F5779" t="inlineStr">
        <is>
          <t>updatedummyattributeincontexttotriggercontextbr</t>
        </is>
      </c>
      <c r="H5779" t="inlineStr">
        <is>
          <t>create||update</t>
        </is>
      </c>
      <c r="J5779" t="n">
        <v>1.0</v>
      </c>
      <c r="K5779" t="inlineStr">
        <is>
          <t>Yes</t>
        </is>
      </c>
    </row>
    <row r="5780">
      <c r="B5780" t="inlineStr">
        <is>
          <t>sparepart</t>
        </is>
      </c>
      <c r="C5780" t="inlineStr">
        <is>
          <t>any</t>
        </is>
      </c>
      <c r="D5780" t="inlineStr">
        <is>
          <t>Yes</t>
        </is>
      </c>
      <c r="E5780" t="inlineStr">
        <is>
          <t>Published</t>
        </is>
      </c>
      <c r="F5780" t="inlineStr">
        <is>
          <t>updatedummyattributeinlegalentitycontexttotriggercontextbr</t>
        </is>
      </c>
      <c r="H5780" t="inlineStr">
        <is>
          <t>create||update</t>
        </is>
      </c>
      <c r="J5780" t="n">
        <v>1.0</v>
      </c>
      <c r="K5780" t="inlineStr">
        <is>
          <t>Yes</t>
        </is>
      </c>
    </row>
    <row r="5781">
      <c r="B5781" t="inlineStr">
        <is>
          <t>sparepart</t>
        </is>
      </c>
      <c r="C5781" t="inlineStr">
        <is>
          <t>any</t>
        </is>
      </c>
      <c r="D5781" t="inlineStr">
        <is>
          <t>Yes</t>
        </is>
      </c>
      <c r="E5781" t="inlineStr">
        <is>
          <t>Published</t>
        </is>
      </c>
      <c r="F5781" t="inlineStr">
        <is>
          <t>updateitemstatincreatewf</t>
        </is>
      </c>
      <c r="H5781" t="inlineStr">
        <is>
          <t>update</t>
        </is>
      </c>
      <c r="J5781" t="n">
        <v>100.0</v>
      </c>
      <c r="K5781" t="inlineStr">
        <is>
          <t>Yes</t>
        </is>
      </c>
    </row>
    <row r="5782">
      <c r="B5782" t="inlineStr">
        <is>
          <t>sparepart</t>
        </is>
      </c>
      <c r="C5782" t="inlineStr">
        <is>
          <t>any</t>
        </is>
      </c>
      <c r="D5782" t="inlineStr">
        <is>
          <t>Yes</t>
        </is>
      </c>
      <c r="E5782" t="inlineStr">
        <is>
          <t>Published</t>
        </is>
      </c>
      <c r="F5782" t="inlineStr">
        <is>
          <t>updateitmstatoncreate</t>
        </is>
      </c>
      <c r="H5782" t="inlineStr">
        <is>
          <t>create</t>
        </is>
      </c>
      <c r="J5782" t="n">
        <v>10.0</v>
      </c>
      <c r="K5782" t="inlineStr">
        <is>
          <t>Yes</t>
        </is>
      </c>
    </row>
    <row r="5783">
      <c r="B5783" t="inlineStr">
        <is>
          <t>sparepart</t>
        </is>
      </c>
      <c r="C5783" t="inlineStr">
        <is>
          <t>any</t>
        </is>
      </c>
      <c r="D5783" t="inlineStr">
        <is>
          <t>Yes</t>
        </is>
      </c>
      <c r="E5783" t="inlineStr">
        <is>
          <t>Published</t>
        </is>
      </c>
      <c r="F5783" t="inlineStr">
        <is>
          <t>updatemassupdatewfforsparepartOnUpdateEntity</t>
        </is>
      </c>
      <c r="H5783" t="inlineStr">
        <is>
          <t>update</t>
        </is>
      </c>
      <c r="J5783" t="n">
        <v>1.0</v>
      </c>
      <c r="K5783" t="inlineStr">
        <is>
          <t>Yes</t>
        </is>
      </c>
    </row>
    <row r="5784">
      <c r="B5784" t="inlineStr">
        <is>
          <t>sparepart</t>
        </is>
      </c>
      <c r="C5784" t="inlineStr">
        <is>
          <t>any</t>
        </is>
      </c>
      <c r="D5784" t="inlineStr">
        <is>
          <t>Yes</t>
        </is>
      </c>
      <c r="E5784" t="inlineStr">
        <is>
          <t>Published</t>
        </is>
      </c>
      <c r="F5784" t="inlineStr">
        <is>
          <t>updatesrcattributeonmakeorbuyvalue</t>
        </is>
      </c>
      <c r="H5784" t="inlineStr">
        <is>
          <t>create||update</t>
        </is>
      </c>
      <c r="J5784" t="n">
        <v>100.0</v>
      </c>
      <c r="K5784" t="inlineStr">
        <is>
          <t>Yes</t>
        </is>
      </c>
    </row>
    <row r="5785">
      <c r="B5785" t="inlineStr">
        <is>
          <t>sparepart</t>
        </is>
      </c>
      <c r="C5785" t="inlineStr">
        <is>
          <t>any</t>
        </is>
      </c>
      <c r="D5785" t="inlineStr">
        <is>
          <t>Yes</t>
        </is>
      </c>
      <c r="E5785" t="inlineStr">
        <is>
          <t>Published</t>
        </is>
      </c>
      <c r="F5785" t="inlineStr">
        <is>
          <t>updatewfnineforsparepartOnUpdateEntity</t>
        </is>
      </c>
      <c r="H5785" t="inlineStr">
        <is>
          <t>update</t>
        </is>
      </c>
      <c r="J5785" t="n">
        <v>1.0</v>
      </c>
      <c r="K5785" t="inlineStr">
        <is>
          <t>Yes</t>
        </is>
      </c>
    </row>
    <row r="5786">
      <c r="B5786" t="inlineStr">
        <is>
          <t>sparepart</t>
        </is>
      </c>
      <c r="C5786" t="inlineStr">
        <is>
          <t>any</t>
        </is>
      </c>
      <c r="D5786" t="inlineStr">
        <is>
          <t>Yes</t>
        </is>
      </c>
      <c r="E5786" t="inlineStr">
        <is>
          <t>Published</t>
        </is>
      </c>
      <c r="F5786" t="inlineStr">
        <is>
          <t>ValidateMasterDescription1</t>
        </is>
      </c>
      <c r="H5786" t="inlineStr">
        <is>
          <t>create||update</t>
        </is>
      </c>
      <c r="J5786" t="n">
        <v>250.0</v>
      </c>
      <c r="K5786" t="inlineStr">
        <is>
          <t>Yes</t>
        </is>
      </c>
    </row>
    <row r="5787">
      <c r="B5787" t="inlineStr">
        <is>
          <t>sparepart</t>
        </is>
      </c>
      <c r="C5787" t="inlineStr">
        <is>
          <t>any</t>
        </is>
      </c>
      <c r="D5787" t="inlineStr">
        <is>
          <t>Yes</t>
        </is>
      </c>
      <c r="E5787" t="inlineStr">
        <is>
          <t>Published</t>
        </is>
      </c>
      <c r="F5787" t="inlineStr">
        <is>
          <t>ValidateMasterDescription2</t>
        </is>
      </c>
      <c r="H5787" t="inlineStr">
        <is>
          <t>create||update</t>
        </is>
      </c>
      <c r="J5787" t="n">
        <v>250.0</v>
      </c>
      <c r="K5787" t="inlineStr">
        <is>
          <t>Yes</t>
        </is>
      </c>
    </row>
    <row r="5788">
      <c r="B5788" t="inlineStr">
        <is>
          <t>sparepart</t>
        </is>
      </c>
      <c r="C5788" t="inlineStr">
        <is>
          <t>any</t>
        </is>
      </c>
      <c r="D5788" t="inlineStr">
        <is>
          <t>Yes</t>
        </is>
      </c>
      <c r="E5788" t="inlineStr">
        <is>
          <t>Published</t>
        </is>
      </c>
      <c r="F5788" t="inlineStr">
        <is>
          <t>generategtinhelperoncreateformigratedentititesforsparepart</t>
        </is>
      </c>
      <c r="H5788" t="inlineStr">
        <is>
          <t>create||update</t>
        </is>
      </c>
      <c r="J5788" t="n">
        <v>300.0</v>
      </c>
      <c r="K5788" t="inlineStr">
        <is>
          <t>Yes</t>
        </is>
      </c>
    </row>
    <row r="5789">
      <c r="B5789" t="inlineStr">
        <is>
          <t>sparepart</t>
        </is>
      </c>
      <c r="C5789" t="inlineStr">
        <is>
          <t>any</t>
        </is>
      </c>
      <c r="D5789" t="inlineStr">
        <is>
          <t>Yes</t>
        </is>
      </c>
      <c r="E5789" t="inlineStr">
        <is>
          <t>Published</t>
        </is>
      </c>
      <c r="F5789" t="inlineStr">
        <is>
          <t>wfninemdmadminapprovalonrelationshipchangesp</t>
        </is>
      </c>
      <c r="H5789" t="inlineStr">
        <is>
          <t>update</t>
        </is>
      </c>
      <c r="J5789" t="n">
        <v>15.0</v>
      </c>
      <c r="K5789" t="inlineStr">
        <is>
          <t>Yes</t>
        </is>
      </c>
    </row>
    <row r="5790">
      <c r="B5790" t="inlineStr">
        <is>
          <t>sparepart</t>
        </is>
      </c>
      <c r="C5790" t="inlineStr">
        <is>
          <t>any</t>
        </is>
      </c>
      <c r="D5790" t="inlineStr">
        <is>
          <t>Yes</t>
        </is>
      </c>
      <c r="E5790" t="inlineStr">
        <is>
          <t>Published</t>
        </is>
      </c>
      <c r="F5790" t="inlineStr">
        <is>
          <t>setthumbnailid</t>
        </is>
      </c>
      <c r="H5790" t="inlineStr">
        <is>
          <t>create||update</t>
        </is>
      </c>
      <c r="J5790" t="n">
        <v>1.0</v>
      </c>
      <c r="K5790" t="inlineStr">
        <is>
          <t>Yes</t>
        </is>
      </c>
    </row>
    <row r="5791">
      <c r="B5791" t="inlineStr">
        <is>
          <t>sparepart</t>
        </is>
      </c>
      <c r="C5791" t="inlineStr">
        <is>
          <t>any</t>
        </is>
      </c>
      <c r="D5791" t="inlineStr">
        <is>
          <t>Yes</t>
        </is>
      </c>
      <c r="E5791" t="inlineStr">
        <is>
          <t>Published</t>
        </is>
      </c>
      <c r="F5791" t="inlineStr">
        <is>
          <t>autolinkspareparttoimage</t>
        </is>
      </c>
      <c r="H5791" t="inlineStr">
        <is>
          <t>create||update</t>
        </is>
      </c>
      <c r="J5791" t="n">
        <v>1.0</v>
      </c>
      <c r="K5791" t="inlineStr">
        <is>
          <t>Yes</t>
        </is>
      </c>
    </row>
    <row r="5792">
      <c r="B5792" t="inlineStr">
        <is>
          <t>sparepart</t>
        </is>
      </c>
      <c r="C5792" t="inlineStr">
        <is>
          <t>any</t>
        </is>
      </c>
      <c r="D5792" t="inlineStr">
        <is>
          <t>Yes</t>
        </is>
      </c>
      <c r="E5792" t="inlineStr">
        <is>
          <t>Published</t>
        </is>
      </c>
      <c r="F5792" t="inlineStr">
        <is>
          <t>populatestockingtypeonupdate</t>
        </is>
      </c>
      <c r="H5792" t="inlineStr">
        <is>
          <t>update</t>
        </is>
      </c>
      <c r="J5792" t="n">
        <v>40.0</v>
      </c>
      <c r="K5792" t="inlineStr">
        <is>
          <t>Yes</t>
        </is>
      </c>
    </row>
    <row r="5793">
      <c r="B5793" t="inlineStr">
        <is>
          <t>sparepart</t>
        </is>
      </c>
      <c r="C5793" t="inlineStr">
        <is>
          <t>any</t>
        </is>
      </c>
      <c r="D5793" t="inlineStr">
        <is>
          <t>Yes</t>
        </is>
      </c>
      <c r="E5793" t="inlineStr">
        <is>
          <t>Published</t>
        </is>
      </c>
      <c r="F5793" t="inlineStr">
        <is>
          <t>br22astockingtypeupdateonglobalworkflowstatuscompleted</t>
        </is>
      </c>
      <c r="H5793" t="inlineStr">
        <is>
          <t>update</t>
        </is>
      </c>
      <c r="J5793" t="n">
        <v>50.0</v>
      </c>
      <c r="K5793" t="inlineStr">
        <is>
          <t>Yes</t>
        </is>
      </c>
    </row>
    <row r="5794">
      <c r="B5794" t="inlineStr">
        <is>
          <t>sparepart</t>
        </is>
      </c>
      <c r="C5794" t="inlineStr">
        <is>
          <t>any</t>
        </is>
      </c>
      <c r="D5794" t="inlineStr">
        <is>
          <t>Yes</t>
        </is>
      </c>
      <c r="E5794" t="inlineStr">
        <is>
          <t>Published</t>
        </is>
      </c>
      <c r="F5794" t="inlineStr">
        <is>
          <t>br2a1_convetitemcodetouppercase</t>
        </is>
      </c>
      <c r="H5794" t="inlineStr">
        <is>
          <t>create||update</t>
        </is>
      </c>
      <c r="J5794" t="n">
        <v>110.0</v>
      </c>
      <c r="K5794" t="inlineStr">
        <is>
          <t>Yes</t>
        </is>
      </c>
    </row>
    <row r="5795">
      <c r="B5795" t="inlineStr">
        <is>
          <t>sparepart</t>
        </is>
      </c>
      <c r="C5795" t="inlineStr">
        <is>
          <t>any</t>
        </is>
      </c>
      <c r="D5795" t="inlineStr">
        <is>
          <t>Yes</t>
        </is>
      </c>
      <c r="E5795" t="inlineStr">
        <is>
          <t>Published</t>
        </is>
      </c>
      <c r="F5795" t="inlineStr">
        <is>
          <t>populateplntaddrandid</t>
        </is>
      </c>
      <c r="H5795" t="inlineStr">
        <is>
          <t>create||update</t>
        </is>
      </c>
      <c r="J5795" t="n">
        <v>180.0</v>
      </c>
      <c r="K5795" t="inlineStr">
        <is>
          <t>Yes</t>
        </is>
      </c>
    </row>
    <row r="5796">
      <c r="B5796" t="inlineStr">
        <is>
          <t>sparepart</t>
        </is>
      </c>
      <c r="C5796" t="inlineStr">
        <is>
          <t>any</t>
        </is>
      </c>
      <c r="D5796" t="inlineStr">
        <is>
          <t>Yes</t>
        </is>
      </c>
      <c r="E5796" t="inlineStr">
        <is>
          <t>Published</t>
        </is>
      </c>
      <c r="F5796" t="inlineStr">
        <is>
          <t>setuomsccbasedonpackagingrelationshipforsparepart</t>
        </is>
      </c>
      <c r="H5796" t="inlineStr">
        <is>
          <t>create||update</t>
        </is>
      </c>
      <c r="J5796" t="n">
        <v>30.0</v>
      </c>
      <c r="K5796" t="inlineStr">
        <is>
          <t>Yes</t>
        </is>
      </c>
    </row>
    <row r="5797">
      <c r="B5797" t="inlineStr">
        <is>
          <t>sparepart</t>
        </is>
      </c>
      <c r="C5797" t="inlineStr">
        <is>
          <t>any</t>
        </is>
      </c>
      <c r="D5797" t="inlineStr">
        <is>
          <t>Yes</t>
        </is>
      </c>
      <c r="E5797" t="inlineStr">
        <is>
          <t>Published</t>
        </is>
      </c>
      <c r="F5797" t="inlineStr">
        <is>
          <t>br32</t>
        </is>
      </c>
      <c r="H5797" t="inlineStr">
        <is>
          <t>update</t>
        </is>
      </c>
      <c r="J5797" t="n">
        <v>700.0</v>
      </c>
      <c r="K5797" t="inlineStr">
        <is>
          <t>Yes</t>
        </is>
      </c>
    </row>
    <row r="5798">
      <c r="B5798" t="inlineStr">
        <is>
          <t>sparepart</t>
        </is>
      </c>
      <c r="C5798" t="inlineStr">
        <is>
          <t>any</t>
        </is>
      </c>
      <c r="D5798" t="inlineStr">
        <is>
          <t>Yes</t>
        </is>
      </c>
      <c r="E5798" t="inlineStr">
        <is>
          <t>Published</t>
        </is>
      </c>
      <c r="F5798" t="inlineStr">
        <is>
          <t>setaiperrorcodestotext</t>
        </is>
      </c>
      <c r="H5798" t="inlineStr">
        <is>
          <t>create||update</t>
        </is>
      </c>
      <c r="J5798" t="n">
        <v>2.0</v>
      </c>
      <c r="K5798" t="inlineStr">
        <is>
          <t>Yes</t>
        </is>
      </c>
    </row>
    <row r="5799">
      <c r="B5799" t="inlineStr">
        <is>
          <t>sparepart</t>
        </is>
      </c>
      <c r="C5799" t="inlineStr">
        <is>
          <t>any</t>
        </is>
      </c>
      <c r="D5799" t="inlineStr">
        <is>
          <t>Yes</t>
        </is>
      </c>
      <c r="E5799" t="inlineStr">
        <is>
          <t>Published</t>
        </is>
      </c>
      <c r="F5799" t="inlineStr">
        <is>
          <t>updateeudamedenrichmentworkflowforsparepartOnUpdateEntity</t>
        </is>
      </c>
      <c r="H5799" t="inlineStr">
        <is>
          <t>update</t>
        </is>
      </c>
      <c r="J5799" t="n">
        <v>1.0</v>
      </c>
      <c r="K5799" t="inlineStr">
        <is>
          <t>Yes</t>
        </is>
      </c>
    </row>
    <row r="5800">
      <c r="B5800" t="inlineStr">
        <is>
          <t>sparepart</t>
        </is>
      </c>
      <c r="C5800" t="inlineStr">
        <is>
          <t>any</t>
        </is>
      </c>
      <c r="D5800" t="inlineStr">
        <is>
          <t>Yes</t>
        </is>
      </c>
      <c r="E5800" t="inlineStr">
        <is>
          <t>Published</t>
        </is>
      </c>
      <c r="F5800" t="inlineStr">
        <is>
          <t>updateeudamedmaintenanceworkflowupdatedforsparepartOnUpdateEntity</t>
        </is>
      </c>
      <c r="H5800" t="inlineStr">
        <is>
          <t>update</t>
        </is>
      </c>
      <c r="J5800" t="n">
        <v>1.0</v>
      </c>
      <c r="K5800" t="inlineStr">
        <is>
          <t>Yes</t>
        </is>
      </c>
    </row>
    <row r="5801">
      <c r="B5801" t="inlineStr">
        <is>
          <t>sparepart</t>
        </is>
      </c>
      <c r="C5801" t="inlineStr">
        <is>
          <t>any</t>
        </is>
      </c>
      <c r="D5801" t="inlineStr">
        <is>
          <t>Yes</t>
        </is>
      </c>
      <c r="E5801" t="inlineStr">
        <is>
          <t>Published</t>
        </is>
      </c>
      <c r="F5801" t="inlineStr">
        <is>
          <t>autopopulateudicatalognumber</t>
        </is>
      </c>
      <c r="H5801" t="inlineStr">
        <is>
          <t>create||update</t>
        </is>
      </c>
      <c r="J5801" t="n">
        <v>700.0</v>
      </c>
      <c r="K5801" t="inlineStr">
        <is>
          <t>Yes</t>
        </is>
      </c>
    </row>
    <row r="5802">
      <c r="B5802" t="inlineStr">
        <is>
          <t>sparepart</t>
        </is>
      </c>
      <c r="C5802" t="inlineStr">
        <is>
          <t>any</t>
        </is>
      </c>
      <c r="D5802" t="inlineStr">
        <is>
          <t>Yes</t>
        </is>
      </c>
      <c r="E5802" t="inlineStr">
        <is>
          <t>Published</t>
        </is>
      </c>
      <c r="F5802" t="inlineStr">
        <is>
          <t>eudamedquantityperpackage</t>
        </is>
      </c>
      <c r="H5802" t="inlineStr">
        <is>
          <t>create||update</t>
        </is>
      </c>
      <c r="J5802" t="n">
        <v>1.0</v>
      </c>
      <c r="K5802" t="inlineStr">
        <is>
          <t>Yes</t>
        </is>
      </c>
    </row>
    <row r="5803">
      <c r="B5803" t="inlineStr">
        <is>
          <t>sparepart</t>
        </is>
      </c>
      <c r="C5803" t="inlineStr">
        <is>
          <t>any</t>
        </is>
      </c>
      <c r="D5803" t="inlineStr">
        <is>
          <t>Yes</t>
        </is>
      </c>
      <c r="E5803" t="inlineStr">
        <is>
          <t>Published</t>
        </is>
      </c>
      <c r="F5803" t="inlineStr">
        <is>
          <t>eudamedsetimplantable</t>
        </is>
      </c>
      <c r="H5803" t="inlineStr">
        <is>
          <t>create||update</t>
        </is>
      </c>
      <c r="J5803" t="n">
        <v>1.0</v>
      </c>
      <c r="K5803" t="inlineStr">
        <is>
          <t>Yes</t>
        </is>
      </c>
    </row>
    <row r="5804">
      <c r="B5804" t="inlineStr">
        <is>
          <t>sparepart</t>
        </is>
      </c>
      <c r="C5804" t="inlineStr">
        <is>
          <t>any</t>
        </is>
      </c>
      <c r="D5804" t="inlineStr">
        <is>
          <t>Yes</t>
        </is>
      </c>
      <c r="E5804" t="inlineStr">
        <is>
          <t>Published</t>
        </is>
      </c>
      <c r="F5804" t="inlineStr">
        <is>
          <t>eudamedsetreworkstatusbasedonuserassign</t>
        </is>
      </c>
      <c r="H5804" t="inlineStr">
        <is>
          <t>create||update</t>
        </is>
      </c>
      <c r="J5804" t="n">
        <v>5.0</v>
      </c>
      <c r="K5804" t="inlineStr">
        <is>
          <t>Yes</t>
        </is>
      </c>
    </row>
    <row r="5805">
      <c r="B5805" t="inlineStr">
        <is>
          <t>sparepart</t>
        </is>
      </c>
      <c r="C5805" t="inlineStr">
        <is>
          <t>any</t>
        </is>
      </c>
      <c r="D5805" t="inlineStr">
        <is>
          <t>Yes</t>
        </is>
      </c>
      <c r="E5805" t="inlineStr">
        <is>
          <t>Published</t>
        </is>
      </c>
      <c r="F5805" t="inlineStr">
        <is>
          <t>eudamedrecordcordinatorreviewrequired</t>
        </is>
      </c>
      <c r="H5805" t="inlineStr">
        <is>
          <t>create||update</t>
        </is>
      </c>
      <c r="J5805" t="n">
        <v>100.0</v>
      </c>
      <c r="K5805" t="inlineStr">
        <is>
          <t>Yes</t>
        </is>
      </c>
    </row>
    <row r="5806">
      <c r="B5806" t="inlineStr">
        <is>
          <t>sparepart</t>
        </is>
      </c>
      <c r="C5806" t="inlineStr">
        <is>
          <t>any</t>
        </is>
      </c>
      <c r="D5806" t="inlineStr">
        <is>
          <t>Yes</t>
        </is>
      </c>
      <c r="E5806" t="inlineStr">
        <is>
          <t>Published</t>
        </is>
      </c>
      <c r="F5806" t="inlineStr">
        <is>
          <t>eudamedrecordcordinatorreviewrequiredfortargetmarketchange</t>
        </is>
      </c>
      <c r="H5806" t="inlineStr">
        <is>
          <t>create||update</t>
        </is>
      </c>
      <c r="J5806" t="n">
        <v>99.0</v>
      </c>
      <c r="K5806" t="inlineStr">
        <is>
          <t>Yes</t>
        </is>
      </c>
    </row>
    <row r="5807">
      <c r="B5807" t="inlineStr">
        <is>
          <t>sparepart</t>
        </is>
      </c>
      <c r="C5807" t="inlineStr">
        <is>
          <t>any</t>
        </is>
      </c>
      <c r="D5807" t="inlineStr">
        <is>
          <t>Yes</t>
        </is>
      </c>
      <c r="E5807" t="inlineStr">
        <is>
          <t>Published</t>
        </is>
      </c>
      <c r="F5807" t="inlineStr">
        <is>
          <t>changecontrolnumberEUDAMEDonwfnineexit</t>
        </is>
      </c>
      <c r="H5807" t="inlineStr">
        <is>
          <t>create||update</t>
        </is>
      </c>
      <c r="J5807" t="n">
        <v>20.0</v>
      </c>
      <c r="K5807" t="inlineStr">
        <is>
          <t>Yes</t>
        </is>
      </c>
    </row>
    <row r="5808">
      <c r="B5808" t="inlineStr">
        <is>
          <t>sparepart</t>
        </is>
      </c>
      <c r="C5808" t="inlineStr">
        <is>
          <t>any</t>
        </is>
      </c>
      <c r="D5808" t="inlineStr">
        <is>
          <t>Yes</t>
        </is>
      </c>
      <c r="E5808" t="inlineStr">
        <is>
          <t>Published</t>
        </is>
      </c>
      <c r="F5808" t="inlineStr">
        <is>
          <t>bcsapplicabletoeudamedisdonethenautocompletestep</t>
        </is>
      </c>
      <c r="H5808" t="inlineStr">
        <is>
          <t>update</t>
        </is>
      </c>
      <c r="J5808" t="n">
        <v>500.0</v>
      </c>
      <c r="K5808" t="inlineStr">
        <is>
          <t>Yes</t>
        </is>
      </c>
    </row>
    <row r="5809">
      <c r="B5809" t="inlineStr">
        <is>
          <t>sparepart</t>
        </is>
      </c>
      <c r="C5809" t="inlineStr">
        <is>
          <t>any</t>
        </is>
      </c>
      <c r="D5809" t="inlineStr">
        <is>
          <t>No</t>
        </is>
      </c>
      <c r="E5809" t="inlineStr">
        <is>
          <t>Published</t>
        </is>
      </c>
      <c r="F5809" t="inlineStr">
        <is>
          <t>eudamedenrichmentassignmentnotification</t>
        </is>
      </c>
      <c r="H5809" t="inlineStr">
        <is>
          <t>create||update</t>
        </is>
      </c>
      <c r="J5809" t="n">
        <v>4.0</v>
      </c>
      <c r="K5809" t="inlineStr">
        <is>
          <t>Yes</t>
        </is>
      </c>
    </row>
    <row r="5810">
      <c r="B5810" t="inlineStr">
        <is>
          <t>sparepart</t>
        </is>
      </c>
      <c r="C5810" t="inlineStr">
        <is>
          <t>any</t>
        </is>
      </c>
      <c r="D5810" t="inlineStr">
        <is>
          <t>No</t>
        </is>
      </c>
      <c r="E5810" t="inlineStr">
        <is>
          <t>Published</t>
        </is>
      </c>
      <c r="F5810" t="inlineStr">
        <is>
          <t>eudamedreworkassignmentnotification</t>
        </is>
      </c>
      <c r="H5810" t="inlineStr">
        <is>
          <t>create||update</t>
        </is>
      </c>
      <c r="J5810" t="n">
        <v>4.0</v>
      </c>
      <c r="K5810" t="inlineStr">
        <is>
          <t>Yes</t>
        </is>
      </c>
    </row>
    <row r="5811">
      <c r="B5811" t="inlineStr">
        <is>
          <t>sparepart</t>
        </is>
      </c>
      <c r="C5811" t="inlineStr">
        <is>
          <t>any</t>
        </is>
      </c>
      <c r="D5811" t="inlineStr">
        <is>
          <t>Yes</t>
        </is>
      </c>
      <c r="E5811" t="inlineStr">
        <is>
          <t>Published</t>
        </is>
      </c>
      <c r="F5811" t="inlineStr">
        <is>
          <t>invokeeudamedmaintenanceworkflowupdatedforskuOnCreateEntity</t>
        </is>
      </c>
      <c r="H5811" t="inlineStr">
        <is>
          <t>create||update</t>
        </is>
      </c>
      <c r="J5811" t="n">
        <v>8.0</v>
      </c>
      <c r="K5811" t="inlineStr">
        <is>
          <t>Yes</t>
        </is>
      </c>
    </row>
    <row r="5812">
      <c r="B5812" t="inlineStr">
        <is>
          <t>sparepart</t>
        </is>
      </c>
      <c r="C5812" t="inlineStr">
        <is>
          <t>any</t>
        </is>
      </c>
      <c r="D5812" t="inlineStr">
        <is>
          <t>Yes</t>
        </is>
      </c>
      <c r="E5812" t="inlineStr">
        <is>
          <t>Published</t>
        </is>
      </c>
      <c r="F5812" t="inlineStr">
        <is>
          <t>eudamedaddpacksincontainerpackagesnestedattribute</t>
        </is>
      </c>
      <c r="H5812" t="inlineStr">
        <is>
          <t>update||create</t>
        </is>
      </c>
      <c r="J5812" t="n">
        <v>20.0</v>
      </c>
      <c r="K5812" t="inlineStr">
        <is>
          <t>Yes</t>
        </is>
      </c>
    </row>
    <row r="5813">
      <c r="B5813" t="inlineStr">
        <is>
          <t>sparepart</t>
        </is>
      </c>
      <c r="C5813" t="inlineStr">
        <is>
          <t>any</t>
        </is>
      </c>
      <c r="D5813" t="inlineStr">
        <is>
          <t>Yes</t>
        </is>
      </c>
      <c r="E5813" t="inlineStr">
        <is>
          <t>Published</t>
        </is>
      </c>
      <c r="F5813" t="inlineStr">
        <is>
          <t>eudamedaddcasesincontainerpackagesnestedattribute</t>
        </is>
      </c>
      <c r="H5813" t="inlineStr">
        <is>
          <t>update||create</t>
        </is>
      </c>
      <c r="J5813" t="n">
        <v>20.0</v>
      </c>
      <c r="K5813" t="inlineStr">
        <is>
          <t>Yes</t>
        </is>
      </c>
    </row>
    <row r="5814">
      <c r="B5814" t="inlineStr">
        <is>
          <t>sparepart</t>
        </is>
      </c>
      <c r="C5814" t="inlineStr">
        <is>
          <t>any</t>
        </is>
      </c>
      <c r="D5814" t="inlineStr">
        <is>
          <t>Yes</t>
        </is>
      </c>
      <c r="E5814" t="inlineStr">
        <is>
          <t>Published</t>
        </is>
      </c>
      <c r="F5814" t="inlineStr">
        <is>
          <t>updateeffdatebasedprodstatuschanged</t>
        </is>
      </c>
      <c r="H5814" t="inlineStr">
        <is>
          <t>create||update</t>
        </is>
      </c>
      <c r="J5814" t="n">
        <v>1.0</v>
      </c>
      <c r="K5814" t="inlineStr">
        <is>
          <t>Yes</t>
        </is>
      </c>
    </row>
    <row r="5815">
      <c r="B5815" t="inlineStr">
        <is>
          <t>sparepart</t>
        </is>
      </c>
      <c r="C5815" t="inlineStr">
        <is>
          <t>any</t>
        </is>
      </c>
      <c r="D5815" t="inlineStr">
        <is>
          <t>Yes</t>
        </is>
      </c>
      <c r="E5815" t="inlineStr">
        <is>
          <t>Published</t>
        </is>
      </c>
      <c r="F5815" t="inlineStr">
        <is>
          <t>updateprodstatusdatebasedprodstatuschanged</t>
        </is>
      </c>
      <c r="H5815" t="inlineStr">
        <is>
          <t>create||update</t>
        </is>
      </c>
      <c r="J5815" t="n">
        <v>1.0</v>
      </c>
      <c r="K5815" t="inlineStr">
        <is>
          <t>Yes</t>
        </is>
      </c>
    </row>
    <row r="5816">
      <c r="B5816" t="inlineStr">
        <is>
          <t>sparepart</t>
        </is>
      </c>
      <c r="C5816" t="inlineStr">
        <is>
          <t>any</t>
        </is>
      </c>
      <c r="D5816" t="inlineStr">
        <is>
          <t>Yes</t>
        </is>
      </c>
      <c r="E5816" t="inlineStr">
        <is>
          <t>Published</t>
        </is>
      </c>
      <c r="G5816" t="inlineStr">
        <is>
          <t>adderrorforglclsbr</t>
        </is>
      </c>
      <c r="H5816" t="inlineStr">
        <is>
          <t>create||update</t>
        </is>
      </c>
      <c r="J5816" t="n">
        <v>60.0</v>
      </c>
      <c r="K5816" t="inlineStr">
        <is>
          <t>Yes</t>
        </is>
      </c>
    </row>
    <row r="5817">
      <c r="B5817" t="inlineStr">
        <is>
          <t>sparepart</t>
        </is>
      </c>
      <c r="C5817" t="inlineStr">
        <is>
          <t>any</t>
        </is>
      </c>
      <c r="D5817" t="inlineStr">
        <is>
          <t>Yes</t>
        </is>
      </c>
      <c r="E5817" t="inlineStr">
        <is>
          <t>Published</t>
        </is>
      </c>
      <c r="G5817" t="inlineStr">
        <is>
          <t>onlyonecaseisallowedforsparepartbc</t>
        </is>
      </c>
      <c r="J5817" t="n">
        <v>114.0</v>
      </c>
      <c r="K5817" t="inlineStr">
        <is>
          <t>Yes</t>
        </is>
      </c>
    </row>
    <row r="5818">
      <c r="B5818" t="inlineStr">
        <is>
          <t>sparepart</t>
        </is>
      </c>
      <c r="C5818" t="inlineStr">
        <is>
          <t>any</t>
        </is>
      </c>
      <c r="D5818" t="inlineStr">
        <is>
          <t>Yes</t>
        </is>
      </c>
      <c r="E5818" t="inlineStr">
        <is>
          <t>Published</t>
        </is>
      </c>
      <c r="G5818" t="inlineStr">
        <is>
          <t>onlyonepackisallowedforsparepartbc</t>
        </is>
      </c>
      <c r="J5818" t="n">
        <v>223.0</v>
      </c>
      <c r="K5818" t="inlineStr">
        <is>
          <t>Yes</t>
        </is>
      </c>
    </row>
    <row r="5819">
      <c r="B5819" t="inlineStr">
        <is>
          <t>sparepart</t>
        </is>
      </c>
      <c r="C5819" t="inlineStr">
        <is>
          <t>any</t>
        </is>
      </c>
      <c r="D5819" t="inlineStr">
        <is>
          <t>Yes</t>
        </is>
      </c>
      <c r="E5819" t="inlineStr">
        <is>
          <t>Published</t>
        </is>
      </c>
      <c r="G5819" t="inlineStr">
        <is>
          <t>requiredmdmmissingattributesbc</t>
        </is>
      </c>
      <c r="H5819" t="inlineStr">
        <is>
          <t>create||update</t>
        </is>
      </c>
      <c r="J5819" t="n">
        <v>774.0</v>
      </c>
      <c r="K5819" t="inlineStr">
        <is>
          <t>Yes</t>
        </is>
      </c>
    </row>
    <row r="5820">
      <c r="B5820" t="inlineStr">
        <is>
          <t>sparepart</t>
        </is>
      </c>
      <c r="C5820" t="inlineStr">
        <is>
          <t>any</t>
        </is>
      </c>
      <c r="D5820" t="inlineStr">
        <is>
          <t>Yes</t>
        </is>
      </c>
      <c r="E5820" t="inlineStr">
        <is>
          <t>Published</t>
        </is>
      </c>
      <c r="G5820" t="inlineStr">
        <is>
          <t>RequiredSparePartsInitiatorAttributesbc</t>
        </is>
      </c>
      <c r="J5820" t="n">
        <v>525.0</v>
      </c>
      <c r="K5820" t="inlineStr">
        <is>
          <t>Yes</t>
        </is>
      </c>
    </row>
    <row r="5821">
      <c r="B5821" t="inlineStr">
        <is>
          <t>sparepart</t>
        </is>
      </c>
      <c r="C5821" t="inlineStr">
        <is>
          <t>any</t>
        </is>
      </c>
      <c r="D5821" t="inlineStr">
        <is>
          <t>Yes</t>
        </is>
      </c>
      <c r="E5821" t="inlineStr">
        <is>
          <t>Published</t>
        </is>
      </c>
      <c r="G5821" t="inlineStr">
        <is>
          <t>validatectrymanufbc</t>
        </is>
      </c>
      <c r="J5821" t="n">
        <v>4.0</v>
      </c>
      <c r="K5821" t="inlineStr">
        <is>
          <t>Yes</t>
        </is>
      </c>
    </row>
    <row r="5822">
      <c r="B5822" t="inlineStr">
        <is>
          <t>sparepart</t>
        </is>
      </c>
      <c r="C5822" t="inlineStr">
        <is>
          <t>any</t>
        </is>
      </c>
      <c r="D5822" t="inlineStr">
        <is>
          <t>Yes</t>
        </is>
      </c>
      <c r="E5822" t="inlineStr">
        <is>
          <t>Published</t>
        </is>
      </c>
      <c r="G5822" t="inlineStr">
        <is>
          <t>validaterealtedpackattributesforspbc</t>
        </is>
      </c>
      <c r="J5822" t="n">
        <v>12.0</v>
      </c>
      <c r="K5822" t="inlineStr">
        <is>
          <t>Yes</t>
        </is>
      </c>
    </row>
    <row r="5823">
      <c r="B5823" t="inlineStr">
        <is>
          <t>sparepart</t>
        </is>
      </c>
      <c r="C5823" t="inlineStr">
        <is>
          <t>any</t>
        </is>
      </c>
      <c r="D5823" t="inlineStr">
        <is>
          <t>Yes</t>
        </is>
      </c>
      <c r="E5823" t="inlineStr">
        <is>
          <t>Published</t>
        </is>
      </c>
      <c r="G5823" t="inlineStr">
        <is>
          <t>validaterelatedcaseattributesfromspbc</t>
        </is>
      </c>
      <c r="J5823" t="n">
        <v>12.0</v>
      </c>
      <c r="K5823" t="inlineStr">
        <is>
          <t>Yes</t>
        </is>
      </c>
    </row>
    <row r="5824">
      <c r="B5824" t="inlineStr">
        <is>
          <t>sparepart</t>
        </is>
      </c>
      <c r="C5824" t="inlineStr">
        <is>
          <t>any</t>
        </is>
      </c>
      <c r="D5824" t="inlineStr">
        <is>
          <t>Yes</t>
        </is>
      </c>
      <c r="E5824" t="inlineStr">
        <is>
          <t>Published</t>
        </is>
      </c>
      <c r="G5824" t="inlineStr">
        <is>
          <t>validaterelatedeachattributefromspbc</t>
        </is>
      </c>
      <c r="J5824" t="n">
        <v>12.0</v>
      </c>
      <c r="K5824" t="inlineStr">
        <is>
          <t>Yes</t>
        </is>
      </c>
    </row>
    <row r="5825">
      <c r="B5825" t="inlineStr">
        <is>
          <t>sparepart</t>
        </is>
      </c>
      <c r="C5825" t="inlineStr">
        <is>
          <t>any</t>
        </is>
      </c>
      <c r="D5825" t="inlineStr">
        <is>
          <t>Yes</t>
        </is>
      </c>
      <c r="E5825" t="inlineStr">
        <is>
          <t>Published</t>
        </is>
      </c>
      <c r="G5825" t="inlineStr">
        <is>
          <t>validaterelatedpalletattributesspbc</t>
        </is>
      </c>
      <c r="J5825" t="n">
        <v>12.0</v>
      </c>
      <c r="K5825" t="inlineStr">
        <is>
          <t>Yes</t>
        </is>
      </c>
    </row>
    <row r="5826">
      <c r="B5826" t="inlineStr">
        <is>
          <t>sparepart</t>
        </is>
      </c>
      <c r="C5826" t="inlineStr">
        <is>
          <t>any</t>
        </is>
      </c>
      <c r="D5826" t="inlineStr">
        <is>
          <t>Yes</t>
        </is>
      </c>
      <c r="E5826" t="inlineStr">
        <is>
          <t>Published</t>
        </is>
      </c>
      <c r="G5826" t="inlineStr">
        <is>
          <t>validatetemperatureattributesbc</t>
        </is>
      </c>
      <c r="H5826" t="inlineStr">
        <is>
          <t>create||update</t>
        </is>
      </c>
      <c r="J5826" t="n">
        <v>166.0</v>
      </c>
      <c r="K5826" t="inlineStr">
        <is>
          <t>Yes</t>
        </is>
      </c>
    </row>
    <row r="5827">
      <c r="B5827" t="inlineStr">
        <is>
          <t>sparepart</t>
        </is>
      </c>
      <c r="C5827" t="inlineStr">
        <is>
          <t>any</t>
        </is>
      </c>
      <c r="D5827" t="inlineStr">
        <is>
          <t>Yes</t>
        </is>
      </c>
      <c r="E5827" t="inlineStr">
        <is>
          <t>Published</t>
        </is>
      </c>
      <c r="G5827" t="inlineStr">
        <is>
          <t>wffiveRequiredTechnicalServicesDataSupportAttributesbc</t>
        </is>
      </c>
      <c r="J5827" t="n">
        <v>555.0</v>
      </c>
      <c r="K5827" t="inlineStr">
        <is>
          <t>Yes</t>
        </is>
      </c>
    </row>
    <row r="5828">
      <c r="B5828" t="inlineStr">
        <is>
          <t>sparepart</t>
        </is>
      </c>
      <c r="C5828" t="inlineStr">
        <is>
          <t>any</t>
        </is>
      </c>
      <c r="D5828" t="inlineStr">
        <is>
          <t>Yes</t>
        </is>
      </c>
      <c r="E5828" t="inlineStr">
        <is>
          <t>Published</t>
        </is>
      </c>
      <c r="G5828" t="inlineStr">
        <is>
          <t>iscemarkedflagcompletedBC</t>
        </is>
      </c>
      <c r="H5828" t="inlineStr">
        <is>
          <t>create||update</t>
        </is>
      </c>
      <c r="J5828" t="n">
        <v>100.0</v>
      </c>
      <c r="K5828" t="inlineStr">
        <is>
          <t>Yes</t>
        </is>
      </c>
    </row>
    <row r="5829">
      <c r="B5829" t="inlineStr">
        <is>
          <t>sparepart</t>
        </is>
      </c>
      <c r="C5829" t="inlineStr">
        <is>
          <t>any</t>
        </is>
      </c>
      <c r="D5829" t="inlineStr">
        <is>
          <t>Yes</t>
        </is>
      </c>
      <c r="E5829" t="inlineStr">
        <is>
          <t>Published</t>
        </is>
      </c>
      <c r="G5829" t="inlineStr">
        <is>
          <t>assigneudamedenrichmentusersBC</t>
        </is>
      </c>
      <c r="H5829" t="inlineStr">
        <is>
          <t>create||update</t>
        </is>
      </c>
      <c r="J5829" t="n">
        <v>3.0</v>
      </c>
      <c r="K5829" t="inlineStr">
        <is>
          <t>Yes</t>
        </is>
      </c>
    </row>
    <row r="5830">
      <c r="B5830" t="inlineStr">
        <is>
          <t>sparepart</t>
        </is>
      </c>
      <c r="C5830" t="inlineStr">
        <is>
          <t>any</t>
        </is>
      </c>
      <c r="D5830" t="inlineStr">
        <is>
          <t>Yes</t>
        </is>
      </c>
      <c r="E5830" t="inlineStr">
        <is>
          <t>Published</t>
        </is>
      </c>
      <c r="G5830" t="inlineStr">
        <is>
          <t>mandatoryattributesbydevicetypeBC</t>
        </is>
      </c>
      <c r="H5830" t="inlineStr">
        <is>
          <t>create||update</t>
        </is>
      </c>
      <c r="J5830" t="n">
        <v>6.0</v>
      </c>
      <c r="K5830" t="inlineStr">
        <is>
          <t>Yes</t>
        </is>
      </c>
    </row>
    <row r="5831">
      <c r="B5831" t="inlineStr">
        <is>
          <t>sparepart</t>
        </is>
      </c>
      <c r="C5831" t="inlineStr">
        <is>
          <t>any</t>
        </is>
      </c>
      <c r="D5831" t="inlineStr">
        <is>
          <t>Yes</t>
        </is>
      </c>
      <c r="E5831" t="inlineStr">
        <is>
          <t>Published</t>
        </is>
      </c>
      <c r="G5831" t="inlineStr">
        <is>
          <t>exemptfromeudamedforeudamedpmassignmentstepBC</t>
        </is>
      </c>
      <c r="H5831" t="inlineStr">
        <is>
          <t>create||update</t>
        </is>
      </c>
      <c r="J5831" t="n">
        <v>10.0</v>
      </c>
      <c r="K5831" t="inlineStr">
        <is>
          <t>Yes</t>
        </is>
      </c>
    </row>
    <row r="5832">
      <c r="B5832" t="inlineStr">
        <is>
          <t>sparepart</t>
        </is>
      </c>
      <c r="C5832" t="inlineStr">
        <is>
          <t>any</t>
        </is>
      </c>
      <c r="D5832" t="inlineStr">
        <is>
          <t>Yes</t>
        </is>
      </c>
      <c r="E5832" t="inlineStr">
        <is>
          <t>Published</t>
        </is>
      </c>
      <c r="G5832" t="inlineStr">
        <is>
          <t>eudamedreworkuserassignmentsBC</t>
        </is>
      </c>
      <c r="H5832" t="inlineStr">
        <is>
          <t>create||update</t>
        </is>
      </c>
      <c r="J5832" t="n">
        <v>3.0</v>
      </c>
      <c r="K5832" t="inlineStr">
        <is>
          <t>Yes</t>
        </is>
      </c>
    </row>
    <row r="5833">
      <c r="B5833" t="inlineStr">
        <is>
          <t>sparepart</t>
        </is>
      </c>
      <c r="C5833" t="inlineStr">
        <is>
          <t>any</t>
        </is>
      </c>
      <c r="D5833" t="inlineStr">
        <is>
          <t>Yes</t>
        </is>
      </c>
      <c r="E5833" t="inlineStr">
        <is>
          <t>Published</t>
        </is>
      </c>
      <c r="G5833" t="inlineStr">
        <is>
          <t>exemptfromeudamedstep3BC</t>
        </is>
      </c>
      <c r="H5833" t="inlineStr">
        <is>
          <t>create||update</t>
        </is>
      </c>
      <c r="J5833" t="n">
        <v>10.0</v>
      </c>
      <c r="K5833" t="inlineStr">
        <is>
          <t>Yes</t>
        </is>
      </c>
    </row>
    <row r="5834">
      <c r="B5834" t="inlineStr">
        <is>
          <t>sparepart</t>
        </is>
      </c>
      <c r="C5834" t="inlineStr">
        <is>
          <t>any</t>
        </is>
      </c>
      <c r="D5834" t="inlineStr">
        <is>
          <t>Yes</t>
        </is>
      </c>
      <c r="E5834" t="inlineStr">
        <is>
          <t>Published</t>
        </is>
      </c>
      <c r="G5834" t="inlineStr">
        <is>
          <t>grleudamedmandatoryattributesBC</t>
        </is>
      </c>
      <c r="H5834" t="inlineStr">
        <is>
          <t>create||update</t>
        </is>
      </c>
      <c r="J5834" t="n">
        <v>5.0</v>
      </c>
      <c r="K5834" t="inlineStr">
        <is>
          <t>Yes</t>
        </is>
      </c>
    </row>
    <row r="5835">
      <c r="B5835" t="inlineStr">
        <is>
          <t>sparepart</t>
        </is>
      </c>
      <c r="C5835" t="inlineStr">
        <is>
          <t>any</t>
        </is>
      </c>
      <c r="D5835" t="inlineStr">
        <is>
          <t>Yes</t>
        </is>
      </c>
      <c r="E5835" t="inlineStr">
        <is>
          <t>Published</t>
        </is>
      </c>
      <c r="G5835" t="inlineStr">
        <is>
          <t>mdmeudamedmandatoryattributesBC</t>
        </is>
      </c>
      <c r="H5835" t="inlineStr">
        <is>
          <t>create||update</t>
        </is>
      </c>
      <c r="J5835" t="n">
        <v>6.0</v>
      </c>
      <c r="K5835" t="inlineStr">
        <is>
          <t>Yes</t>
        </is>
      </c>
    </row>
    <row r="5836">
      <c r="B5836" t="inlineStr">
        <is>
          <t>sparepart</t>
        </is>
      </c>
      <c r="C5836" t="inlineStr">
        <is>
          <t>any</t>
        </is>
      </c>
      <c r="D5836" t="inlineStr">
        <is>
          <t>Yes</t>
        </is>
      </c>
      <c r="E5836" t="inlineStr">
        <is>
          <t>Published</t>
        </is>
      </c>
      <c r="G5836" t="inlineStr">
        <is>
          <t>pdoeudamedmandatoryattributesbasicudididataBC</t>
        </is>
      </c>
      <c r="H5836" t="inlineStr">
        <is>
          <t>create||update</t>
        </is>
      </c>
      <c r="J5836" t="n">
        <v>3.0</v>
      </c>
      <c r="K5836" t="inlineStr">
        <is>
          <t>Yes</t>
        </is>
      </c>
    </row>
    <row r="5837">
      <c r="B5837" t="inlineStr">
        <is>
          <t>sparepart</t>
        </is>
      </c>
      <c r="C5837" t="inlineStr">
        <is>
          <t>any</t>
        </is>
      </c>
      <c r="D5837" t="inlineStr">
        <is>
          <t>Yes</t>
        </is>
      </c>
      <c r="E5837" t="inlineStr">
        <is>
          <t>Published</t>
        </is>
      </c>
      <c r="G5837" t="inlineStr">
        <is>
          <t>mkteudamedmandatoryattributesBC</t>
        </is>
      </c>
      <c r="H5837" t="inlineStr">
        <is>
          <t>create||update</t>
        </is>
      </c>
      <c r="J5837" t="n">
        <v>4.0</v>
      </c>
      <c r="K5837" t="inlineStr">
        <is>
          <t>Yes</t>
        </is>
      </c>
    </row>
    <row r="5838">
      <c r="B5838" t="inlineStr">
        <is>
          <t>sparepart</t>
        </is>
      </c>
      <c r="C5838" t="inlineStr">
        <is>
          <t>any</t>
        </is>
      </c>
      <c r="D5838" t="inlineStr">
        <is>
          <t>Yes</t>
        </is>
      </c>
      <c r="E5838" t="inlineStr">
        <is>
          <t>Published</t>
        </is>
      </c>
      <c r="G5838" t="inlineStr">
        <is>
          <t>pdoeudamedmandatoryattributesudididataBC</t>
        </is>
      </c>
      <c r="H5838" t="inlineStr">
        <is>
          <t>create||update</t>
        </is>
      </c>
      <c r="J5838" t="n">
        <v>3.0</v>
      </c>
      <c r="K5838" t="inlineStr">
        <is>
          <t>Yes</t>
        </is>
      </c>
    </row>
    <row r="5839">
      <c r="B5839" t="inlineStr">
        <is>
          <t>sparepart</t>
        </is>
      </c>
      <c r="C5839" t="inlineStr">
        <is>
          <t>any</t>
        </is>
      </c>
      <c r="D5839" t="inlineStr">
        <is>
          <t>Yes</t>
        </is>
      </c>
      <c r="E5839" t="inlineStr">
        <is>
          <t>Published</t>
        </is>
      </c>
      <c r="G5839" t="inlineStr">
        <is>
          <t>validatepcandtargetmarketforeudamed1stepbc</t>
        </is>
      </c>
      <c r="H5839" t="inlineStr">
        <is>
          <t>create||update</t>
        </is>
      </c>
      <c r="J5839" t="n">
        <v>1.0</v>
      </c>
      <c r="K5839" t="inlineStr">
        <is>
          <t>Yes</t>
        </is>
      </c>
    </row>
    <row r="5840">
      <c r="B5840" t="inlineStr">
        <is>
          <t>sparepart</t>
        </is>
      </c>
      <c r="C5840" t="inlineStr">
        <is>
          <t>any</t>
        </is>
      </c>
      <c r="D5840" t="inlineStr">
        <is>
          <t>Yes</t>
        </is>
      </c>
      <c r="E5840" t="inlineStr">
        <is>
          <t>Published</t>
        </is>
      </c>
      <c r="G5840" t="inlineStr">
        <is>
          <t>validatepcandtargetmarketforeudamed2stepbc</t>
        </is>
      </c>
      <c r="H5840" t="inlineStr">
        <is>
          <t>create||update</t>
        </is>
      </c>
      <c r="J5840" t="n">
        <v>1.0</v>
      </c>
      <c r="K5840" t="inlineStr">
        <is>
          <t>Yes</t>
        </is>
      </c>
    </row>
    <row r="5841">
      <c r="B5841" t="inlineStr">
        <is>
          <t>sparepart</t>
        </is>
      </c>
      <c r="C5841" t="inlineStr">
        <is>
          <t>any</t>
        </is>
      </c>
      <c r="D5841" t="inlineStr">
        <is>
          <t>Yes</t>
        </is>
      </c>
      <c r="E5841" t="inlineStr">
        <is>
          <t>Published</t>
        </is>
      </c>
      <c r="G5841" t="inlineStr">
        <is>
          <t>validatepcandtargetmarketforeudamed3stepbc</t>
        </is>
      </c>
      <c r="H5841" t="inlineStr">
        <is>
          <t>create||update</t>
        </is>
      </c>
      <c r="J5841" t="n">
        <v>1.0</v>
      </c>
      <c r="K5841" t="inlineStr">
        <is>
          <t>Yes</t>
        </is>
      </c>
    </row>
    <row r="5842">
      <c r="B5842" t="inlineStr">
        <is>
          <t>sparepart</t>
        </is>
      </c>
      <c r="C5842" t="inlineStr">
        <is>
          <t>any</t>
        </is>
      </c>
      <c r="D5842" t="inlineStr">
        <is>
          <t>Yes</t>
        </is>
      </c>
      <c r="E5842" t="inlineStr">
        <is>
          <t>Published</t>
        </is>
      </c>
      <c r="G5842" t="inlineStr">
        <is>
          <t>validatepcandtargetmarketforeudamed4stepbc</t>
        </is>
      </c>
      <c r="H5842" t="inlineStr">
        <is>
          <t>create||update</t>
        </is>
      </c>
      <c r="J5842" t="n">
        <v>1.0</v>
      </c>
      <c r="K5842" t="inlineStr">
        <is>
          <t>Yes</t>
        </is>
      </c>
    </row>
    <row r="5843">
      <c r="B5843" t="inlineStr">
        <is>
          <t>sparepart</t>
        </is>
      </c>
      <c r="C5843" t="inlineStr">
        <is>
          <t>any</t>
        </is>
      </c>
      <c r="D5843" t="inlineStr">
        <is>
          <t>Yes</t>
        </is>
      </c>
      <c r="E5843" t="inlineStr">
        <is>
          <t>Published</t>
        </is>
      </c>
      <c r="G5843" t="inlineStr">
        <is>
          <t>validatepcandtargetmarketforeudamed6stepbc</t>
        </is>
      </c>
      <c r="H5843" t="inlineStr">
        <is>
          <t>create||update</t>
        </is>
      </c>
      <c r="J5843" t="n">
        <v>1.0</v>
      </c>
      <c r="K5843" t="inlineStr">
        <is>
          <t>Yes</t>
        </is>
      </c>
    </row>
    <row r="5844">
      <c r="B5844" t="inlineStr">
        <is>
          <t>sparepart</t>
        </is>
      </c>
      <c r="C5844" t="inlineStr">
        <is>
          <t>any</t>
        </is>
      </c>
      <c r="D5844" t="inlineStr">
        <is>
          <t>Yes</t>
        </is>
      </c>
      <c r="E5844" t="inlineStr">
        <is>
          <t>Published</t>
        </is>
      </c>
      <c r="G5844" t="inlineStr">
        <is>
          <t>validatepcandtargetmarketforeudamed7stepbc</t>
        </is>
      </c>
      <c r="H5844" t="inlineStr">
        <is>
          <t>create||update</t>
        </is>
      </c>
      <c r="J5844" t="n">
        <v>1.0</v>
      </c>
      <c r="K5844" t="inlineStr">
        <is>
          <t>Yes</t>
        </is>
      </c>
    </row>
    <row r="5845">
      <c r="B5845" t="inlineStr">
        <is>
          <t>sparepart</t>
        </is>
      </c>
      <c r="C5845" t="inlineStr">
        <is>
          <t>any</t>
        </is>
      </c>
      <c r="D5845" t="inlineStr">
        <is>
          <t>Yes</t>
        </is>
      </c>
      <c r="E5845" t="inlineStr">
        <is>
          <t>Published</t>
        </is>
      </c>
      <c r="G5845" t="inlineStr">
        <is>
          <t>validatepcandtargetmarketforeudamed8stepbc</t>
        </is>
      </c>
      <c r="H5845" t="inlineStr">
        <is>
          <t>create||update</t>
        </is>
      </c>
      <c r="J5845" t="n">
        <v>1.0</v>
      </c>
      <c r="K5845" t="inlineStr">
        <is>
          <t>Yes</t>
        </is>
      </c>
    </row>
    <row r="5846">
      <c r="B5846" t="inlineStr">
        <is>
          <t>sparepart</t>
        </is>
      </c>
      <c r="C5846" t="inlineStr">
        <is>
          <t>any</t>
        </is>
      </c>
      <c r="D5846" t="inlineStr">
        <is>
          <t>Yes</t>
        </is>
      </c>
      <c r="E5846" t="inlineStr">
        <is>
          <t>Published</t>
        </is>
      </c>
      <c r="G5846" t="inlineStr">
        <is>
          <t>validatepcandtargetmarketforeudamed9stepbc</t>
        </is>
      </c>
      <c r="H5846" t="inlineStr">
        <is>
          <t>create||update</t>
        </is>
      </c>
      <c r="J5846" t="n">
        <v>1.0</v>
      </c>
      <c r="K5846" t="inlineStr">
        <is>
          <t>Yes</t>
        </is>
      </c>
    </row>
    <row r="5847">
      <c r="B5847" t="inlineStr">
        <is>
          <t>sparepart</t>
        </is>
      </c>
      <c r="C5847" t="inlineStr">
        <is>
          <t>any</t>
        </is>
      </c>
      <c r="D5847" t="inlineStr">
        <is>
          <t>Yes</t>
        </is>
      </c>
      <c r="E5847" t="inlineStr">
        <is>
          <t>Published</t>
        </is>
      </c>
      <c r="G5847" t="inlineStr">
        <is>
          <t>validatepcandtargetmarketforeudamed10stepbc</t>
        </is>
      </c>
      <c r="H5847" t="inlineStr">
        <is>
          <t>create||update</t>
        </is>
      </c>
      <c r="J5847" t="n">
        <v>1.0</v>
      </c>
      <c r="K5847" t="inlineStr">
        <is>
          <t>Yes</t>
        </is>
      </c>
    </row>
    <row r="5848">
      <c r="B5848" t="inlineStr">
        <is>
          <t>sparepart</t>
        </is>
      </c>
      <c r="C5848" t="inlineStr">
        <is>
          <t>any</t>
        </is>
      </c>
      <c r="D5848" t="inlineStr">
        <is>
          <t>Yes</t>
        </is>
      </c>
      <c r="E5848" t="inlineStr">
        <is>
          <t>Published</t>
        </is>
      </c>
      <c r="F5848" t="inlineStr">
        <is>
          <t>BlockSparePartAddToContextOnCostRejectForCostaRicaRegionalBranch</t>
        </is>
      </c>
      <c r="H5848" t="inlineStr">
        <is>
          <t>create</t>
        </is>
      </c>
      <c r="I5848" t="inlineStr">
        <is>
          <t>BlockSparePartAddToContextOnCostRejectForCostaRicaRegionalBranchContext</t>
        </is>
      </c>
      <c r="J5848" t="n">
        <v>1.0</v>
      </c>
      <c r="K5848" t="inlineStr">
        <is>
          <t>Yes</t>
        </is>
      </c>
    </row>
    <row r="5849">
      <c r="B5849" t="inlineStr">
        <is>
          <t>sparepart</t>
        </is>
      </c>
      <c r="C5849" t="inlineStr">
        <is>
          <t>any</t>
        </is>
      </c>
      <c r="D5849" t="inlineStr">
        <is>
          <t>Yes</t>
        </is>
      </c>
      <c r="E5849" t="inlineStr">
        <is>
          <t>Published</t>
        </is>
      </c>
      <c r="F5849" t="inlineStr">
        <is>
          <t>invokesparepartdistributionqaforsparepartOnAddtoContext</t>
        </is>
      </c>
      <c r="H5849" t="inlineStr">
        <is>
          <t>create</t>
        </is>
      </c>
      <c r="I5849" t="inlineStr">
        <is>
          <t>invokesparepartdistributionqaforsparepartOnAddtoContextContext</t>
        </is>
      </c>
      <c r="J5849" t="n">
        <v>1.0</v>
      </c>
      <c r="K5849" t="inlineStr">
        <is>
          <t>Yes</t>
        </is>
      </c>
    </row>
    <row r="5850">
      <c r="B5850" t="inlineStr">
        <is>
          <t>sparepart</t>
        </is>
      </c>
      <c r="C5850" t="inlineStr">
        <is>
          <t>any</t>
        </is>
      </c>
      <c r="D5850" t="inlineStr">
        <is>
          <t>Yes</t>
        </is>
      </c>
      <c r="E5850" t="inlineStr">
        <is>
          <t>Published</t>
        </is>
      </c>
      <c r="F5850" t="inlineStr">
        <is>
          <t>invokewffivestepfourforsparepartOnAddtoContext</t>
        </is>
      </c>
      <c r="H5850" t="inlineStr">
        <is>
          <t>create</t>
        </is>
      </c>
      <c r="I5850" t="inlineStr">
        <is>
          <t>invokewffivestepfourforsparepartOnAddtoContextContext</t>
        </is>
      </c>
      <c r="J5850" t="n">
        <v>1.0</v>
      </c>
      <c r="K5850" t="inlineStr">
        <is>
          <t>Yes</t>
        </is>
      </c>
    </row>
    <row r="5851">
      <c r="B5851" t="inlineStr">
        <is>
          <t>sparepart</t>
        </is>
      </c>
      <c r="C5851" t="inlineStr">
        <is>
          <t>any</t>
        </is>
      </c>
      <c r="D5851" t="inlineStr">
        <is>
          <t>Yes</t>
        </is>
      </c>
      <c r="E5851" t="inlineStr">
        <is>
          <t>Published</t>
        </is>
      </c>
      <c r="G5851" t="inlineStr">
        <is>
          <t>requiredsparepartcreationdistributionqaattributesbc</t>
        </is>
      </c>
      <c r="I5851" t="inlineStr">
        <is>
          <t>requiredsparepartcreationdistributionqaattributesbcContext</t>
        </is>
      </c>
      <c r="J5851" t="n">
        <v>328.0</v>
      </c>
      <c r="K5851" t="inlineStr">
        <is>
          <t>Yes</t>
        </is>
      </c>
    </row>
    <row r="5852">
      <c r="B5852" t="inlineStr">
        <is>
          <t>sparepart</t>
        </is>
      </c>
      <c r="C5852" t="inlineStr">
        <is>
          <t>any</t>
        </is>
      </c>
      <c r="D5852" t="inlineStr">
        <is>
          <t>Yes</t>
        </is>
      </c>
      <c r="E5852" t="inlineStr">
        <is>
          <t>Published</t>
        </is>
      </c>
      <c r="F5852" t="inlineStr">
        <is>
          <t>invokesparepartdistributionqaforsparepartOnAddtoContext</t>
        </is>
      </c>
      <c r="H5852" t="inlineStr">
        <is>
          <t>create</t>
        </is>
      </c>
      <c r="I5852" t="inlineStr">
        <is>
          <t>invokesparepartdistributionqaforsparepartOnAddtoContext1Context</t>
        </is>
      </c>
      <c r="J5852" t="n">
        <v>1.0</v>
      </c>
      <c r="K5852" t="inlineStr">
        <is>
          <t>Yes</t>
        </is>
      </c>
    </row>
    <row r="5853">
      <c r="B5853" t="inlineStr">
        <is>
          <t>sparepart</t>
        </is>
      </c>
      <c r="C5853" t="inlineStr">
        <is>
          <t>any</t>
        </is>
      </c>
      <c r="D5853" t="inlineStr">
        <is>
          <t>Yes</t>
        </is>
      </c>
      <c r="E5853" t="inlineStr">
        <is>
          <t>Published</t>
        </is>
      </c>
      <c r="F5853" t="inlineStr">
        <is>
          <t>invokewffivestepfourforsparepartOnAddtoContext</t>
        </is>
      </c>
      <c r="H5853" t="inlineStr">
        <is>
          <t>create</t>
        </is>
      </c>
      <c r="I5853" t="inlineStr">
        <is>
          <t>invokewffivestepfourforsparepartOnAddtoContext1Context</t>
        </is>
      </c>
      <c r="J5853" t="n">
        <v>1.0</v>
      </c>
      <c r="K5853" t="inlineStr">
        <is>
          <t>Yes</t>
        </is>
      </c>
    </row>
    <row r="5854">
      <c r="B5854" t="inlineStr">
        <is>
          <t>sparepart</t>
        </is>
      </c>
      <c r="C5854" t="inlineStr">
        <is>
          <t>any</t>
        </is>
      </c>
      <c r="D5854" t="inlineStr">
        <is>
          <t>Yes</t>
        </is>
      </c>
      <c r="E5854" t="inlineStr">
        <is>
          <t>Published</t>
        </is>
      </c>
      <c r="G5854" t="inlineStr">
        <is>
          <t>requiredsparepartcreationdistributionqaattributesbc</t>
        </is>
      </c>
      <c r="I5854" t="inlineStr">
        <is>
          <t>requiredsparepartcreationdistributionqaattributesbc1Context</t>
        </is>
      </c>
      <c r="J5854" t="n">
        <v>328.0</v>
      </c>
      <c r="K5854" t="inlineStr">
        <is>
          <t>Yes</t>
        </is>
      </c>
    </row>
    <row r="5855">
      <c r="B5855" t="inlineStr">
        <is>
          <t>sparepart</t>
        </is>
      </c>
      <c r="C5855" t="inlineStr">
        <is>
          <t>any</t>
        </is>
      </c>
      <c r="D5855" t="inlineStr">
        <is>
          <t>Yes</t>
        </is>
      </c>
      <c r="E5855" t="inlineStr">
        <is>
          <t>Published</t>
        </is>
      </c>
      <c r="F5855" t="inlineStr">
        <is>
          <t>invokesparepartdistributionqaforsparepartOnAddtoContext</t>
        </is>
      </c>
      <c r="H5855" t="inlineStr">
        <is>
          <t>create</t>
        </is>
      </c>
      <c r="I5855" t="inlineStr">
        <is>
          <t>invokesparepartdistributionqaforsparepartOnAddtoContext2Context</t>
        </is>
      </c>
      <c r="J5855" t="n">
        <v>1.0</v>
      </c>
      <c r="K5855" t="inlineStr">
        <is>
          <t>Yes</t>
        </is>
      </c>
    </row>
    <row r="5856">
      <c r="B5856" t="inlineStr">
        <is>
          <t>sparepart</t>
        </is>
      </c>
      <c r="C5856" t="inlineStr">
        <is>
          <t>any</t>
        </is>
      </c>
      <c r="D5856" t="inlineStr">
        <is>
          <t>Yes</t>
        </is>
      </c>
      <c r="E5856" t="inlineStr">
        <is>
          <t>Published</t>
        </is>
      </c>
      <c r="F5856" t="inlineStr">
        <is>
          <t>invokewffivestepfourforsparepartOnAddtoContext</t>
        </is>
      </c>
      <c r="H5856" t="inlineStr">
        <is>
          <t>create</t>
        </is>
      </c>
      <c r="I5856" t="inlineStr">
        <is>
          <t>invokewffivestepfourforsparepartOnAddtoContext2Context</t>
        </is>
      </c>
      <c r="J5856" t="n">
        <v>1.0</v>
      </c>
      <c r="K5856" t="inlineStr">
        <is>
          <t>Yes</t>
        </is>
      </c>
    </row>
    <row r="5857">
      <c r="B5857" t="inlineStr">
        <is>
          <t>sparepart</t>
        </is>
      </c>
      <c r="C5857" t="inlineStr">
        <is>
          <t>any</t>
        </is>
      </c>
      <c r="D5857" t="inlineStr">
        <is>
          <t>Yes</t>
        </is>
      </c>
      <c r="E5857" t="inlineStr">
        <is>
          <t>Published</t>
        </is>
      </c>
      <c r="G5857" t="inlineStr">
        <is>
          <t>requiredsparepartcreationdistributionqaattributesbc</t>
        </is>
      </c>
      <c r="I5857" t="inlineStr">
        <is>
          <t>requiredsparepartcreationdistributionqaattributesbc2Context</t>
        </is>
      </c>
      <c r="J5857" t="n">
        <v>328.0</v>
      </c>
      <c r="K5857" t="inlineStr">
        <is>
          <t>Yes</t>
        </is>
      </c>
    </row>
    <row r="5858">
      <c r="B5858" t="inlineStr">
        <is>
          <t>sparepart</t>
        </is>
      </c>
      <c r="C5858" t="inlineStr">
        <is>
          <t>any</t>
        </is>
      </c>
      <c r="D5858" t="inlineStr">
        <is>
          <t>Yes</t>
        </is>
      </c>
      <c r="E5858" t="inlineStr">
        <is>
          <t>Published</t>
        </is>
      </c>
      <c r="F5858" t="inlineStr">
        <is>
          <t>invokesparepartdistributionqaforsparepartOnAddtoContext</t>
        </is>
      </c>
      <c r="H5858" t="inlineStr">
        <is>
          <t>create</t>
        </is>
      </c>
      <c r="I5858" t="inlineStr">
        <is>
          <t>invokesparepartdistributionqaforsparepartOnAddtoContext3Context</t>
        </is>
      </c>
      <c r="J5858" t="n">
        <v>1.0</v>
      </c>
      <c r="K5858" t="inlineStr">
        <is>
          <t>Yes</t>
        </is>
      </c>
    </row>
    <row r="5859">
      <c r="B5859" t="inlineStr">
        <is>
          <t>sparepart</t>
        </is>
      </c>
      <c r="C5859" t="inlineStr">
        <is>
          <t>any</t>
        </is>
      </c>
      <c r="D5859" t="inlineStr">
        <is>
          <t>Yes</t>
        </is>
      </c>
      <c r="E5859" t="inlineStr">
        <is>
          <t>Published</t>
        </is>
      </c>
      <c r="F5859" t="inlineStr">
        <is>
          <t>invokewffivestepfourforsparepartOnAddtoContext</t>
        </is>
      </c>
      <c r="H5859" t="inlineStr">
        <is>
          <t>create</t>
        </is>
      </c>
      <c r="I5859" t="inlineStr">
        <is>
          <t>invokewffivestepfourforsparepartOnAddtoContext3Context</t>
        </is>
      </c>
      <c r="J5859" t="n">
        <v>1.0</v>
      </c>
      <c r="K5859" t="inlineStr">
        <is>
          <t>Yes</t>
        </is>
      </c>
    </row>
    <row r="5860">
      <c r="B5860" t="inlineStr">
        <is>
          <t>sparepart</t>
        </is>
      </c>
      <c r="C5860" t="inlineStr">
        <is>
          <t>any</t>
        </is>
      </c>
      <c r="D5860" t="inlineStr">
        <is>
          <t>Yes</t>
        </is>
      </c>
      <c r="E5860" t="inlineStr">
        <is>
          <t>Published</t>
        </is>
      </c>
      <c r="G5860" t="inlineStr">
        <is>
          <t>requiredsparepartcreationdistributionqaattributesbc</t>
        </is>
      </c>
      <c r="I5860" t="inlineStr">
        <is>
          <t>requiredsparepartcreationdistributionqaattributesbc3Context</t>
        </is>
      </c>
      <c r="J5860" t="n">
        <v>328.0</v>
      </c>
      <c r="K5860" t="inlineStr">
        <is>
          <t>Yes</t>
        </is>
      </c>
    </row>
    <row r="5861">
      <c r="B5861" t="inlineStr">
        <is>
          <t>sparepart</t>
        </is>
      </c>
      <c r="C5861" t="inlineStr">
        <is>
          <t>any</t>
        </is>
      </c>
      <c r="D5861" t="inlineStr">
        <is>
          <t>Yes</t>
        </is>
      </c>
      <c r="E5861" t="inlineStr">
        <is>
          <t>Published</t>
        </is>
      </c>
      <c r="F5861" t="inlineStr">
        <is>
          <t>invokesparepartdistributionqaforsparepartOnAddtoContext</t>
        </is>
      </c>
      <c r="H5861" t="inlineStr">
        <is>
          <t>create</t>
        </is>
      </c>
      <c r="I5861" t="inlineStr">
        <is>
          <t>invokesparepartdistributionqaforsparepartOnAddtoContext4Context</t>
        </is>
      </c>
      <c r="J5861" t="n">
        <v>1.0</v>
      </c>
      <c r="K5861" t="inlineStr">
        <is>
          <t>Yes</t>
        </is>
      </c>
    </row>
    <row r="5862">
      <c r="B5862" t="inlineStr">
        <is>
          <t>sparepart</t>
        </is>
      </c>
      <c r="C5862" t="inlineStr">
        <is>
          <t>any</t>
        </is>
      </c>
      <c r="D5862" t="inlineStr">
        <is>
          <t>Yes</t>
        </is>
      </c>
      <c r="E5862" t="inlineStr">
        <is>
          <t>Published</t>
        </is>
      </c>
      <c r="F5862" t="inlineStr">
        <is>
          <t>invokewffivestepfourforsparepartOnAddtoContext</t>
        </is>
      </c>
      <c r="H5862" t="inlineStr">
        <is>
          <t>create</t>
        </is>
      </c>
      <c r="I5862" t="inlineStr">
        <is>
          <t>invokewffivestepfourforsparepartOnAddtoContext4Context</t>
        </is>
      </c>
      <c r="J5862" t="n">
        <v>1.0</v>
      </c>
      <c r="K5862" t="inlineStr">
        <is>
          <t>Yes</t>
        </is>
      </c>
    </row>
    <row r="5863">
      <c r="B5863" t="inlineStr">
        <is>
          <t>sparepart</t>
        </is>
      </c>
      <c r="C5863" t="inlineStr">
        <is>
          <t>any</t>
        </is>
      </c>
      <c r="D5863" t="inlineStr">
        <is>
          <t>Yes</t>
        </is>
      </c>
      <c r="E5863" t="inlineStr">
        <is>
          <t>Published</t>
        </is>
      </c>
      <c r="G5863" t="inlineStr">
        <is>
          <t>requiredsparepartcreationdistributionqaattributesbc</t>
        </is>
      </c>
      <c r="I5863" t="inlineStr">
        <is>
          <t>requiredsparepartcreationdistributionqaattributesbc4Context</t>
        </is>
      </c>
      <c r="J5863" t="n">
        <v>328.0</v>
      </c>
      <c r="K5863" t="inlineStr">
        <is>
          <t>Yes</t>
        </is>
      </c>
    </row>
    <row r="5864">
      <c r="B5864" t="inlineStr">
        <is>
          <t>sparepart</t>
        </is>
      </c>
      <c r="C5864" t="inlineStr">
        <is>
          <t>any</t>
        </is>
      </c>
      <c r="D5864" t="inlineStr">
        <is>
          <t>Yes</t>
        </is>
      </c>
      <c r="E5864" t="inlineStr">
        <is>
          <t>Published</t>
        </is>
      </c>
      <c r="F5864" t="inlineStr">
        <is>
          <t>invokesparepartdistributionqaforsparepartOnAddtoContext</t>
        </is>
      </c>
      <c r="H5864" t="inlineStr">
        <is>
          <t>create</t>
        </is>
      </c>
      <c r="I5864" t="inlineStr">
        <is>
          <t>invokesparepartdistributionqaforsparepartOnAddtoContext5Context</t>
        </is>
      </c>
      <c r="J5864" t="n">
        <v>1.0</v>
      </c>
      <c r="K5864" t="inlineStr">
        <is>
          <t>Yes</t>
        </is>
      </c>
    </row>
    <row r="5865">
      <c r="B5865" t="inlineStr">
        <is>
          <t>sparepart</t>
        </is>
      </c>
      <c r="C5865" t="inlineStr">
        <is>
          <t>any</t>
        </is>
      </c>
      <c r="D5865" t="inlineStr">
        <is>
          <t>Yes</t>
        </is>
      </c>
      <c r="E5865" t="inlineStr">
        <is>
          <t>Published</t>
        </is>
      </c>
      <c r="F5865" t="inlineStr">
        <is>
          <t>invokewffivestepfourforsparepartOnAddtoContext</t>
        </is>
      </c>
      <c r="H5865" t="inlineStr">
        <is>
          <t>create</t>
        </is>
      </c>
      <c r="I5865" t="inlineStr">
        <is>
          <t>invokewffivestepfourforsparepartOnAddtoContext5Context</t>
        </is>
      </c>
      <c r="J5865" t="n">
        <v>1.0</v>
      </c>
      <c r="K5865" t="inlineStr">
        <is>
          <t>Yes</t>
        </is>
      </c>
    </row>
    <row r="5866">
      <c r="B5866" t="inlineStr">
        <is>
          <t>sparepart</t>
        </is>
      </c>
      <c r="C5866" t="inlineStr">
        <is>
          <t>any</t>
        </is>
      </c>
      <c r="D5866" t="inlineStr">
        <is>
          <t>Yes</t>
        </is>
      </c>
      <c r="E5866" t="inlineStr">
        <is>
          <t>Published</t>
        </is>
      </c>
      <c r="G5866" t="inlineStr">
        <is>
          <t>requiredsparepartcreationdistributionqaattributesbc</t>
        </is>
      </c>
      <c r="I5866" t="inlineStr">
        <is>
          <t>requiredsparepartcreationdistributionqaattributesbc5Context</t>
        </is>
      </c>
      <c r="J5866" t="n">
        <v>328.0</v>
      </c>
      <c r="K5866" t="inlineStr">
        <is>
          <t>Yes</t>
        </is>
      </c>
    </row>
    <row r="5867">
      <c r="B5867" t="inlineStr">
        <is>
          <t>sparepart</t>
        </is>
      </c>
      <c r="C5867" t="inlineStr">
        <is>
          <t>any</t>
        </is>
      </c>
      <c r="D5867" t="inlineStr">
        <is>
          <t>Yes</t>
        </is>
      </c>
      <c r="E5867" t="inlineStr">
        <is>
          <t>Published</t>
        </is>
      </c>
      <c r="F5867" t="inlineStr">
        <is>
          <t>invokesparepartdistributionqaforsparepartOnAddtoContext</t>
        </is>
      </c>
      <c r="H5867" t="inlineStr">
        <is>
          <t>create</t>
        </is>
      </c>
      <c r="I5867" t="inlineStr">
        <is>
          <t>invokesparepartdistributionqaforsparepartOnAddtoContext6Context</t>
        </is>
      </c>
      <c r="J5867" t="n">
        <v>1.0</v>
      </c>
      <c r="K5867" t="inlineStr">
        <is>
          <t>Yes</t>
        </is>
      </c>
    </row>
    <row r="5868">
      <c r="B5868" t="inlineStr">
        <is>
          <t>sparepart</t>
        </is>
      </c>
      <c r="C5868" t="inlineStr">
        <is>
          <t>any</t>
        </is>
      </c>
      <c r="D5868" t="inlineStr">
        <is>
          <t>Yes</t>
        </is>
      </c>
      <c r="E5868" t="inlineStr">
        <is>
          <t>Published</t>
        </is>
      </c>
      <c r="F5868" t="inlineStr">
        <is>
          <t>invokewffivestepfourforsparepartOnAddtoContext</t>
        </is>
      </c>
      <c r="H5868" t="inlineStr">
        <is>
          <t>create</t>
        </is>
      </c>
      <c r="I5868" t="inlineStr">
        <is>
          <t>invokewffivestepfourforsparepartOnAddtoContext6Context</t>
        </is>
      </c>
      <c r="J5868" t="n">
        <v>1.0</v>
      </c>
      <c r="K5868" t="inlineStr">
        <is>
          <t>Yes</t>
        </is>
      </c>
    </row>
    <row r="5869">
      <c r="B5869" t="inlineStr">
        <is>
          <t>sparepart</t>
        </is>
      </c>
      <c r="C5869" t="inlineStr">
        <is>
          <t>any</t>
        </is>
      </c>
      <c r="D5869" t="inlineStr">
        <is>
          <t>Yes</t>
        </is>
      </c>
      <c r="E5869" t="inlineStr">
        <is>
          <t>Published</t>
        </is>
      </c>
      <c r="G5869" t="inlineStr">
        <is>
          <t>requiredsparepartcreationdistributionqaattributesbc</t>
        </is>
      </c>
      <c r="I5869" t="inlineStr">
        <is>
          <t>requiredsparepartcreationdistributionqaattributesbc6Context</t>
        </is>
      </c>
      <c r="J5869" t="n">
        <v>328.0</v>
      </c>
      <c r="K5869" t="inlineStr">
        <is>
          <t>Yes</t>
        </is>
      </c>
    </row>
    <row r="5870">
      <c r="B5870" t="inlineStr">
        <is>
          <t>sparepart</t>
        </is>
      </c>
      <c r="C5870" t="inlineStr">
        <is>
          <t>any</t>
        </is>
      </c>
      <c r="D5870" t="inlineStr">
        <is>
          <t>Yes</t>
        </is>
      </c>
      <c r="E5870" t="inlineStr">
        <is>
          <t>Published</t>
        </is>
      </c>
      <c r="F5870" t="inlineStr">
        <is>
          <t>invokesparepartdistributionqaforsparepartOnAddtoContext</t>
        </is>
      </c>
      <c r="H5870" t="inlineStr">
        <is>
          <t>create</t>
        </is>
      </c>
      <c r="I5870" t="inlineStr">
        <is>
          <t>invokesparepartdistributionqaforsparepartOnAddtoContext7Context</t>
        </is>
      </c>
      <c r="J5870" t="n">
        <v>1.0</v>
      </c>
      <c r="K5870" t="inlineStr">
        <is>
          <t>Yes</t>
        </is>
      </c>
    </row>
    <row r="5871">
      <c r="B5871" t="inlineStr">
        <is>
          <t>sparepart</t>
        </is>
      </c>
      <c r="C5871" t="inlineStr">
        <is>
          <t>any</t>
        </is>
      </c>
      <c r="D5871" t="inlineStr">
        <is>
          <t>Yes</t>
        </is>
      </c>
      <c r="E5871" t="inlineStr">
        <is>
          <t>Published</t>
        </is>
      </c>
      <c r="F5871" t="inlineStr">
        <is>
          <t>invokewffivestepfourforsparepartOnAddtoContext</t>
        </is>
      </c>
      <c r="H5871" t="inlineStr">
        <is>
          <t>create</t>
        </is>
      </c>
      <c r="I5871" t="inlineStr">
        <is>
          <t>invokewffivestepfourforsparepartOnAddtoContext7Context</t>
        </is>
      </c>
      <c r="J5871" t="n">
        <v>1.0</v>
      </c>
      <c r="K5871" t="inlineStr">
        <is>
          <t>Yes</t>
        </is>
      </c>
    </row>
    <row r="5872">
      <c r="B5872" t="inlineStr">
        <is>
          <t>sparepart</t>
        </is>
      </c>
      <c r="C5872" t="inlineStr">
        <is>
          <t>any</t>
        </is>
      </c>
      <c r="D5872" t="inlineStr">
        <is>
          <t>Yes</t>
        </is>
      </c>
      <c r="E5872" t="inlineStr">
        <is>
          <t>Published</t>
        </is>
      </c>
      <c r="G5872" t="inlineStr">
        <is>
          <t>requiredsparepartcreationdistributionqaattributesbc</t>
        </is>
      </c>
      <c r="I5872" t="inlineStr">
        <is>
          <t>requiredsparepartcreationdistributionqaattributesbc7Context</t>
        </is>
      </c>
      <c r="J5872" t="n">
        <v>328.0</v>
      </c>
      <c r="K5872" t="inlineStr">
        <is>
          <t>Yes</t>
        </is>
      </c>
    </row>
    <row r="5873">
      <c r="B5873" t="inlineStr">
        <is>
          <t>sparepart</t>
        </is>
      </c>
      <c r="C5873" t="inlineStr">
        <is>
          <t>any</t>
        </is>
      </c>
      <c r="D5873" t="inlineStr">
        <is>
          <t>Yes</t>
        </is>
      </c>
      <c r="E5873" t="inlineStr">
        <is>
          <t>Published</t>
        </is>
      </c>
      <c r="F5873" t="inlineStr">
        <is>
          <t>invokesparepartdistributionqaforsparepartOnAddtoContext</t>
        </is>
      </c>
      <c r="H5873" t="inlineStr">
        <is>
          <t>create</t>
        </is>
      </c>
      <c r="I5873" t="inlineStr">
        <is>
          <t>invokesparepartdistributionqaforsparepartOnAddtoContext8Context</t>
        </is>
      </c>
      <c r="J5873" t="n">
        <v>1.0</v>
      </c>
      <c r="K5873" t="inlineStr">
        <is>
          <t>Yes</t>
        </is>
      </c>
    </row>
    <row r="5874">
      <c r="B5874" t="inlineStr">
        <is>
          <t>sparepart</t>
        </is>
      </c>
      <c r="C5874" t="inlineStr">
        <is>
          <t>any</t>
        </is>
      </c>
      <c r="D5874" t="inlineStr">
        <is>
          <t>Yes</t>
        </is>
      </c>
      <c r="E5874" t="inlineStr">
        <is>
          <t>Published</t>
        </is>
      </c>
      <c r="F5874" t="inlineStr">
        <is>
          <t>invokewffivestepfourforsparepartOnAddtoContext</t>
        </is>
      </c>
      <c r="H5874" t="inlineStr">
        <is>
          <t>create</t>
        </is>
      </c>
      <c r="I5874" t="inlineStr">
        <is>
          <t>invokewffivestepfourforsparepartOnAddtoContext8Context</t>
        </is>
      </c>
      <c r="J5874" t="n">
        <v>1.0</v>
      </c>
      <c r="K5874" t="inlineStr">
        <is>
          <t>Yes</t>
        </is>
      </c>
    </row>
    <row r="5875">
      <c r="B5875" t="inlineStr">
        <is>
          <t>sparepart</t>
        </is>
      </c>
      <c r="C5875" t="inlineStr">
        <is>
          <t>any</t>
        </is>
      </c>
      <c r="D5875" t="inlineStr">
        <is>
          <t>Yes</t>
        </is>
      </c>
      <c r="E5875" t="inlineStr">
        <is>
          <t>Published</t>
        </is>
      </c>
      <c r="G5875" t="inlineStr">
        <is>
          <t>requiredsparepartcreationdistributionqaattributesbc</t>
        </is>
      </c>
      <c r="I5875" t="inlineStr">
        <is>
          <t>requiredsparepartcreationdistributionqaattributesbc8Context</t>
        </is>
      </c>
      <c r="J5875" t="n">
        <v>328.0</v>
      </c>
      <c r="K5875" t="inlineStr">
        <is>
          <t>Yes</t>
        </is>
      </c>
    </row>
    <row r="5876">
      <c r="B5876" t="inlineStr">
        <is>
          <t>sparepart</t>
        </is>
      </c>
      <c r="C5876" t="inlineStr">
        <is>
          <t>any</t>
        </is>
      </c>
      <c r="D5876" t="inlineStr">
        <is>
          <t>Yes</t>
        </is>
      </c>
      <c r="E5876" t="inlineStr">
        <is>
          <t>Published</t>
        </is>
      </c>
      <c r="F5876" t="inlineStr">
        <is>
          <t>invokesparepartdistributionqaforsparepartOnAddtoContext</t>
        </is>
      </c>
      <c r="H5876" t="inlineStr">
        <is>
          <t>create</t>
        </is>
      </c>
      <c r="I5876" t="inlineStr">
        <is>
          <t>invokesparepartdistributionqaforsparepartOnAddtoContext9Context</t>
        </is>
      </c>
      <c r="J5876" t="n">
        <v>1.0</v>
      </c>
      <c r="K5876" t="inlineStr">
        <is>
          <t>Yes</t>
        </is>
      </c>
    </row>
    <row r="5877">
      <c r="B5877" t="inlineStr">
        <is>
          <t>sparepart</t>
        </is>
      </c>
      <c r="C5877" t="inlineStr">
        <is>
          <t>any</t>
        </is>
      </c>
      <c r="D5877" t="inlineStr">
        <is>
          <t>Yes</t>
        </is>
      </c>
      <c r="E5877" t="inlineStr">
        <is>
          <t>Published</t>
        </is>
      </c>
      <c r="F5877" t="inlineStr">
        <is>
          <t>invokewffivestepfourforsparepartOnAddtoContext</t>
        </is>
      </c>
      <c r="H5877" t="inlineStr">
        <is>
          <t>create</t>
        </is>
      </c>
      <c r="I5877" t="inlineStr">
        <is>
          <t>invokewffivestepfourforsparepartOnAddtoContext9Context</t>
        </is>
      </c>
      <c r="J5877" t="n">
        <v>1.0</v>
      </c>
      <c r="K5877" t="inlineStr">
        <is>
          <t>Yes</t>
        </is>
      </c>
    </row>
    <row r="5878">
      <c r="B5878" t="inlineStr">
        <is>
          <t>sparepart</t>
        </is>
      </c>
      <c r="C5878" t="inlineStr">
        <is>
          <t>any</t>
        </is>
      </c>
      <c r="D5878" t="inlineStr">
        <is>
          <t>Yes</t>
        </is>
      </c>
      <c r="E5878" t="inlineStr">
        <is>
          <t>Published</t>
        </is>
      </c>
      <c r="G5878" t="inlineStr">
        <is>
          <t>requiredsparepartcreationdistributionqaattributesbc</t>
        </is>
      </c>
      <c r="I5878" t="inlineStr">
        <is>
          <t>requiredsparepartcreationdistributionqaattributesbc9Context</t>
        </is>
      </c>
      <c r="J5878" t="n">
        <v>328.0</v>
      </c>
      <c r="K5878" t="inlineStr">
        <is>
          <t>Yes</t>
        </is>
      </c>
    </row>
    <row r="5879">
      <c r="B5879" t="inlineStr">
        <is>
          <t>sparepart</t>
        </is>
      </c>
      <c r="C5879" t="inlineStr">
        <is>
          <t>any</t>
        </is>
      </c>
      <c r="D5879" t="inlineStr">
        <is>
          <t>Yes</t>
        </is>
      </c>
      <c r="E5879" t="inlineStr">
        <is>
          <t>Published</t>
        </is>
      </c>
      <c r="F5879" t="inlineStr">
        <is>
          <t>invokesparepartdistributionqaforsparepartOnAddtoContext</t>
        </is>
      </c>
      <c r="H5879" t="inlineStr">
        <is>
          <t>create</t>
        </is>
      </c>
      <c r="I5879" t="inlineStr">
        <is>
          <t>invokesparepartdistributionqaforsparepartOnAddtoContext10Context</t>
        </is>
      </c>
      <c r="J5879" t="n">
        <v>1.0</v>
      </c>
      <c r="K5879" t="inlineStr">
        <is>
          <t>Yes</t>
        </is>
      </c>
    </row>
    <row r="5880">
      <c r="B5880" t="inlineStr">
        <is>
          <t>sparepart</t>
        </is>
      </c>
      <c r="C5880" t="inlineStr">
        <is>
          <t>any</t>
        </is>
      </c>
      <c r="D5880" t="inlineStr">
        <is>
          <t>Yes</t>
        </is>
      </c>
      <c r="E5880" t="inlineStr">
        <is>
          <t>Published</t>
        </is>
      </c>
      <c r="F5880" t="inlineStr">
        <is>
          <t>invokewffivestepfourforsparepartOnAddtoContext</t>
        </is>
      </c>
      <c r="H5880" t="inlineStr">
        <is>
          <t>create</t>
        </is>
      </c>
      <c r="I5880" t="inlineStr">
        <is>
          <t>invokewffivestepfourforsparepartOnAddtoContext10Context</t>
        </is>
      </c>
      <c r="J5880" t="n">
        <v>1.0</v>
      </c>
      <c r="K5880" t="inlineStr">
        <is>
          <t>Yes</t>
        </is>
      </c>
    </row>
    <row r="5881">
      <c r="B5881" t="inlineStr">
        <is>
          <t>sparepart</t>
        </is>
      </c>
      <c r="C5881" t="inlineStr">
        <is>
          <t>any</t>
        </is>
      </c>
      <c r="D5881" t="inlineStr">
        <is>
          <t>Yes</t>
        </is>
      </c>
      <c r="E5881" t="inlineStr">
        <is>
          <t>Published</t>
        </is>
      </c>
      <c r="G5881" t="inlineStr">
        <is>
          <t>requiredsparepartcreationdistributionqaattributesbc</t>
        </is>
      </c>
      <c r="I5881" t="inlineStr">
        <is>
          <t>requiredsparepartcreationdistributionqaattributesbc10Context</t>
        </is>
      </c>
      <c r="J5881" t="n">
        <v>328.0</v>
      </c>
      <c r="K5881" t="inlineStr">
        <is>
          <t>Yes</t>
        </is>
      </c>
    </row>
    <row r="5882">
      <c r="B5882" t="inlineStr">
        <is>
          <t>sparepart</t>
        </is>
      </c>
      <c r="C5882" t="inlineStr">
        <is>
          <t>any</t>
        </is>
      </c>
      <c r="D5882" t="inlineStr">
        <is>
          <t>Yes</t>
        </is>
      </c>
      <c r="E5882" t="inlineStr">
        <is>
          <t>Published</t>
        </is>
      </c>
      <c r="F5882" t="inlineStr">
        <is>
          <t>invokesparepartdistributionqaforsparepartOnAddtoContext</t>
        </is>
      </c>
      <c r="H5882" t="inlineStr">
        <is>
          <t>create</t>
        </is>
      </c>
      <c r="I5882" t="inlineStr">
        <is>
          <t>invokesparepartdistributionqaforsparepartOnAddtoContext11Context</t>
        </is>
      </c>
      <c r="J5882" t="n">
        <v>1.0</v>
      </c>
      <c r="K5882" t="inlineStr">
        <is>
          <t>Yes</t>
        </is>
      </c>
    </row>
    <row r="5883">
      <c r="B5883" t="inlineStr">
        <is>
          <t>sparepart</t>
        </is>
      </c>
      <c r="C5883" t="inlineStr">
        <is>
          <t>any</t>
        </is>
      </c>
      <c r="D5883" t="inlineStr">
        <is>
          <t>Yes</t>
        </is>
      </c>
      <c r="E5883" t="inlineStr">
        <is>
          <t>Published</t>
        </is>
      </c>
      <c r="F5883" t="inlineStr">
        <is>
          <t>invokewffivestepfourforsparepartOnAddtoContext</t>
        </is>
      </c>
      <c r="H5883" t="inlineStr">
        <is>
          <t>create</t>
        </is>
      </c>
      <c r="I5883" t="inlineStr">
        <is>
          <t>invokewffivestepfourforsparepartOnAddtoContext11Context</t>
        </is>
      </c>
      <c r="J5883" t="n">
        <v>1.0</v>
      </c>
      <c r="K5883" t="inlineStr">
        <is>
          <t>Yes</t>
        </is>
      </c>
    </row>
    <row r="5884">
      <c r="B5884" t="inlineStr">
        <is>
          <t>sparepart</t>
        </is>
      </c>
      <c r="C5884" t="inlineStr">
        <is>
          <t>any</t>
        </is>
      </c>
      <c r="D5884" t="inlineStr">
        <is>
          <t>Yes</t>
        </is>
      </c>
      <c r="E5884" t="inlineStr">
        <is>
          <t>Published</t>
        </is>
      </c>
      <c r="G5884" t="inlineStr">
        <is>
          <t>requiredsparepartcreationdistributionqaattributesbc</t>
        </is>
      </c>
      <c r="I5884" t="inlineStr">
        <is>
          <t>requiredsparepartcreationdistributionqaattributesbc11Context</t>
        </is>
      </c>
      <c r="J5884" t="n">
        <v>328.0</v>
      </c>
      <c r="K5884" t="inlineStr">
        <is>
          <t>Yes</t>
        </is>
      </c>
    </row>
    <row r="5885">
      <c r="B5885" t="inlineStr">
        <is>
          <t>sparepart</t>
        </is>
      </c>
      <c r="C5885" t="inlineStr">
        <is>
          <t>any</t>
        </is>
      </c>
      <c r="D5885" t="inlineStr">
        <is>
          <t>Yes</t>
        </is>
      </c>
      <c r="E5885" t="inlineStr">
        <is>
          <t>Published</t>
        </is>
      </c>
      <c r="F5885" t="inlineStr">
        <is>
          <t>invokesparepartdistributionqaforsparepartOnAddtoContext</t>
        </is>
      </c>
      <c r="H5885" t="inlineStr">
        <is>
          <t>create</t>
        </is>
      </c>
      <c r="I5885" t="inlineStr">
        <is>
          <t>invokesparepartdistributionqaforsparepartOnAddtoContext12Context</t>
        </is>
      </c>
      <c r="J5885" t="n">
        <v>1.0</v>
      </c>
      <c r="K5885" t="inlineStr">
        <is>
          <t>Yes</t>
        </is>
      </c>
    </row>
    <row r="5886">
      <c r="B5886" t="inlineStr">
        <is>
          <t>sparepart</t>
        </is>
      </c>
      <c r="C5886" t="inlineStr">
        <is>
          <t>any</t>
        </is>
      </c>
      <c r="D5886" t="inlineStr">
        <is>
          <t>Yes</t>
        </is>
      </c>
      <c r="E5886" t="inlineStr">
        <is>
          <t>Published</t>
        </is>
      </c>
      <c r="F5886" t="inlineStr">
        <is>
          <t>invokewffivestepfourforsparepartOnAddtoContext</t>
        </is>
      </c>
      <c r="H5886" t="inlineStr">
        <is>
          <t>create</t>
        </is>
      </c>
      <c r="I5886" t="inlineStr">
        <is>
          <t>invokewffivestepfourforsparepartOnAddtoContext12Context</t>
        </is>
      </c>
      <c r="J5886" t="n">
        <v>1.0</v>
      </c>
      <c r="K5886" t="inlineStr">
        <is>
          <t>Yes</t>
        </is>
      </c>
    </row>
    <row r="5887">
      <c r="B5887" t="inlineStr">
        <is>
          <t>sparepart</t>
        </is>
      </c>
      <c r="C5887" t="inlineStr">
        <is>
          <t>any</t>
        </is>
      </c>
      <c r="D5887" t="inlineStr">
        <is>
          <t>Yes</t>
        </is>
      </c>
      <c r="E5887" t="inlineStr">
        <is>
          <t>Published</t>
        </is>
      </c>
      <c r="G5887" t="inlineStr">
        <is>
          <t>requiredsparepartcreationdistributionqaattributesbc</t>
        </is>
      </c>
      <c r="I5887" t="inlineStr">
        <is>
          <t>requiredsparepartcreationdistributionqaattributesbc12Context</t>
        </is>
      </c>
      <c r="J5887" t="n">
        <v>328.0</v>
      </c>
      <c r="K5887" t="inlineStr">
        <is>
          <t>Yes</t>
        </is>
      </c>
    </row>
    <row r="5888">
      <c r="B5888" t="inlineStr">
        <is>
          <t>sparepart</t>
        </is>
      </c>
      <c r="C5888" t="inlineStr">
        <is>
          <t>any</t>
        </is>
      </c>
      <c r="D5888" t="inlineStr">
        <is>
          <t>Yes</t>
        </is>
      </c>
      <c r="E5888" t="inlineStr">
        <is>
          <t>Published</t>
        </is>
      </c>
      <c r="F5888" t="inlineStr">
        <is>
          <t>invokesparepartdistributionqaforsparepartOnAddtoContext</t>
        </is>
      </c>
      <c r="H5888" t="inlineStr">
        <is>
          <t>create</t>
        </is>
      </c>
      <c r="I5888" t="inlineStr">
        <is>
          <t>invokesparepartdistributionqaforsparepartOnAddtoContext13Context</t>
        </is>
      </c>
      <c r="J5888" t="n">
        <v>1.0</v>
      </c>
      <c r="K5888" t="inlineStr">
        <is>
          <t>Yes</t>
        </is>
      </c>
    </row>
    <row r="5889">
      <c r="B5889" t="inlineStr">
        <is>
          <t>sparepart</t>
        </is>
      </c>
      <c r="C5889" t="inlineStr">
        <is>
          <t>any</t>
        </is>
      </c>
      <c r="D5889" t="inlineStr">
        <is>
          <t>Yes</t>
        </is>
      </c>
      <c r="E5889" t="inlineStr">
        <is>
          <t>Published</t>
        </is>
      </c>
      <c r="F5889" t="inlineStr">
        <is>
          <t>invokewffivestepfourforsparepartOnAddtoContext</t>
        </is>
      </c>
      <c r="H5889" t="inlineStr">
        <is>
          <t>create</t>
        </is>
      </c>
      <c r="I5889" t="inlineStr">
        <is>
          <t>invokewffivestepfourforsparepartOnAddtoContext13Context</t>
        </is>
      </c>
      <c r="J5889" t="n">
        <v>1.0</v>
      </c>
      <c r="K5889" t="inlineStr">
        <is>
          <t>Yes</t>
        </is>
      </c>
    </row>
    <row r="5890">
      <c r="B5890" t="inlineStr">
        <is>
          <t>sparepart</t>
        </is>
      </c>
      <c r="C5890" t="inlineStr">
        <is>
          <t>any</t>
        </is>
      </c>
      <c r="D5890" t="inlineStr">
        <is>
          <t>Yes</t>
        </is>
      </c>
      <c r="E5890" t="inlineStr">
        <is>
          <t>Published</t>
        </is>
      </c>
      <c r="F5890" t="inlineStr">
        <is>
          <t>populatebSprincipalforbs</t>
        </is>
      </c>
      <c r="H5890" t="inlineStr">
        <is>
          <t>create||update</t>
        </is>
      </c>
      <c r="I5890" t="inlineStr">
        <is>
          <t>populatebSprincipalforbs64Context</t>
        </is>
      </c>
      <c r="J5890" t="n">
        <v>448.0</v>
      </c>
      <c r="K5890" t="inlineStr">
        <is>
          <t>Yes</t>
        </is>
      </c>
    </row>
    <row r="5891">
      <c r="B5891" t="inlineStr">
        <is>
          <t>sparepart</t>
        </is>
      </c>
      <c r="C5891" t="inlineStr">
        <is>
          <t>any</t>
        </is>
      </c>
      <c r="D5891" t="inlineStr">
        <is>
          <t>Yes</t>
        </is>
      </c>
      <c r="E5891" t="inlineStr">
        <is>
          <t>Published</t>
        </is>
      </c>
      <c r="F5891" t="inlineStr">
        <is>
          <t>populateintercompanyflagforbs</t>
        </is>
      </c>
      <c r="I5891" t="inlineStr">
        <is>
          <t>populateintercompanyflagforbs64Context</t>
        </is>
      </c>
      <c r="J5891" t="n">
        <v>415.0</v>
      </c>
      <c r="K5891" t="inlineStr">
        <is>
          <t>Yes</t>
        </is>
      </c>
    </row>
    <row r="5892">
      <c r="B5892" t="inlineStr">
        <is>
          <t>sparepart</t>
        </is>
      </c>
      <c r="C5892" t="inlineStr">
        <is>
          <t>any</t>
        </is>
      </c>
      <c r="D5892" t="inlineStr">
        <is>
          <t>Yes</t>
        </is>
      </c>
      <c r="E5892" t="inlineStr">
        <is>
          <t>Published</t>
        </is>
      </c>
      <c r="F5892" t="inlineStr">
        <is>
          <t>populateintercompanysupplier</t>
        </is>
      </c>
      <c r="I5892" t="inlineStr">
        <is>
          <t>populateintercompanysupplier64Context</t>
        </is>
      </c>
      <c r="J5892" t="n">
        <v>40.0</v>
      </c>
      <c r="K5892" t="inlineStr">
        <is>
          <t>Yes</t>
        </is>
      </c>
    </row>
    <row r="5893">
      <c r="B5893" t="inlineStr">
        <is>
          <t>sparepart</t>
        </is>
      </c>
      <c r="C5893" t="inlineStr">
        <is>
          <t>any</t>
        </is>
      </c>
      <c r="D5893" t="inlineStr">
        <is>
          <t>Yes</t>
        </is>
      </c>
      <c r="E5893" t="inlineStr">
        <is>
          <t>Published</t>
        </is>
      </c>
      <c r="G5893" t="inlineStr">
        <is>
          <t>requiredsparepartcreationdistributionqaattributesbc</t>
        </is>
      </c>
      <c r="I5893" t="inlineStr">
        <is>
          <t>requiredsparepartcreationdistributionqaattributesbc13Context</t>
        </is>
      </c>
      <c r="J5893" t="n">
        <v>328.0</v>
      </c>
      <c r="K5893" t="inlineStr">
        <is>
          <t>Yes</t>
        </is>
      </c>
    </row>
    <row r="5894">
      <c r="B5894" t="inlineStr">
        <is>
          <t>sparepart</t>
        </is>
      </c>
      <c r="C5894" t="inlineStr">
        <is>
          <t>any</t>
        </is>
      </c>
      <c r="D5894" t="inlineStr">
        <is>
          <t>Yes</t>
        </is>
      </c>
      <c r="E5894" t="inlineStr">
        <is>
          <t>Published</t>
        </is>
      </c>
      <c r="F5894" t="inlineStr">
        <is>
          <t>invokesparepartdistributionqaforsparepartOnAddtoContext</t>
        </is>
      </c>
      <c r="H5894" t="inlineStr">
        <is>
          <t>create</t>
        </is>
      </c>
      <c r="I5894" t="inlineStr">
        <is>
          <t>invokesparepartdistributionqaforsparepartOnAddtoContext14Context</t>
        </is>
      </c>
      <c r="J5894" t="n">
        <v>1.0</v>
      </c>
      <c r="K5894" t="inlineStr">
        <is>
          <t>Yes</t>
        </is>
      </c>
    </row>
    <row r="5895">
      <c r="B5895" t="inlineStr">
        <is>
          <t>sparepart</t>
        </is>
      </c>
      <c r="C5895" t="inlineStr">
        <is>
          <t>any</t>
        </is>
      </c>
      <c r="D5895" t="inlineStr">
        <is>
          <t>Yes</t>
        </is>
      </c>
      <c r="E5895" t="inlineStr">
        <is>
          <t>Published</t>
        </is>
      </c>
      <c r="F5895" t="inlineStr">
        <is>
          <t>invokewffivestepfourforsparepartOnAddtoContext</t>
        </is>
      </c>
      <c r="H5895" t="inlineStr">
        <is>
          <t>create</t>
        </is>
      </c>
      <c r="I5895" t="inlineStr">
        <is>
          <t>invokewffivestepfourforsparepartOnAddtoContext14Context</t>
        </is>
      </c>
      <c r="J5895" t="n">
        <v>1.0</v>
      </c>
      <c r="K5895" t="inlineStr">
        <is>
          <t>Yes</t>
        </is>
      </c>
    </row>
    <row r="5896">
      <c r="B5896" t="inlineStr">
        <is>
          <t>sparepart</t>
        </is>
      </c>
      <c r="C5896" t="inlineStr">
        <is>
          <t>any</t>
        </is>
      </c>
      <c r="D5896" t="inlineStr">
        <is>
          <t>Yes</t>
        </is>
      </c>
      <c r="E5896" t="inlineStr">
        <is>
          <t>Published</t>
        </is>
      </c>
      <c r="G5896" t="inlineStr">
        <is>
          <t>requiredsparepartcreationdistributionqaattributesbc</t>
        </is>
      </c>
      <c r="I5896" t="inlineStr">
        <is>
          <t>requiredsparepartcreationdistributionqaattributesbc14Context</t>
        </is>
      </c>
      <c r="J5896" t="n">
        <v>328.0</v>
      </c>
      <c r="K5896" t="inlineStr">
        <is>
          <t>Yes</t>
        </is>
      </c>
    </row>
    <row r="5897">
      <c r="B5897" t="inlineStr">
        <is>
          <t>sparepart</t>
        </is>
      </c>
      <c r="C5897" t="inlineStr">
        <is>
          <t>any</t>
        </is>
      </c>
      <c r="D5897" t="inlineStr">
        <is>
          <t>Yes</t>
        </is>
      </c>
      <c r="E5897" t="inlineStr">
        <is>
          <t>Published</t>
        </is>
      </c>
      <c r="F5897" t="inlineStr">
        <is>
          <t>invokesparepartdistributionqaforsparepartOnAddtoContext</t>
        </is>
      </c>
      <c r="H5897" t="inlineStr">
        <is>
          <t>create</t>
        </is>
      </c>
      <c r="I5897" t="inlineStr">
        <is>
          <t>invokesparepartdistributionqaforsparepartOnAddtoContext15Context</t>
        </is>
      </c>
      <c r="J5897" t="n">
        <v>1.0</v>
      </c>
      <c r="K5897" t="inlineStr">
        <is>
          <t>Yes</t>
        </is>
      </c>
    </row>
    <row r="5898">
      <c r="B5898" t="inlineStr">
        <is>
          <t>sparepart</t>
        </is>
      </c>
      <c r="C5898" t="inlineStr">
        <is>
          <t>any</t>
        </is>
      </c>
      <c r="D5898" t="inlineStr">
        <is>
          <t>Yes</t>
        </is>
      </c>
      <c r="E5898" t="inlineStr">
        <is>
          <t>Published</t>
        </is>
      </c>
      <c r="F5898" t="inlineStr">
        <is>
          <t>invokewffivestepfourforsparepartOnAddtoContext</t>
        </is>
      </c>
      <c r="H5898" t="inlineStr">
        <is>
          <t>create</t>
        </is>
      </c>
      <c r="I5898" t="inlineStr">
        <is>
          <t>invokewffivestepfourforsparepartOnAddtoContext15Context</t>
        </is>
      </c>
      <c r="J5898" t="n">
        <v>1.0</v>
      </c>
      <c r="K5898" t="inlineStr">
        <is>
          <t>Yes</t>
        </is>
      </c>
    </row>
    <row r="5899">
      <c r="B5899" t="inlineStr">
        <is>
          <t>sparepart</t>
        </is>
      </c>
      <c r="C5899" t="inlineStr">
        <is>
          <t>any</t>
        </is>
      </c>
      <c r="D5899" t="inlineStr">
        <is>
          <t>Yes</t>
        </is>
      </c>
      <c r="E5899" t="inlineStr">
        <is>
          <t>Published</t>
        </is>
      </c>
      <c r="F5899" t="inlineStr">
        <is>
          <t>populatebSprincipalforbs</t>
        </is>
      </c>
      <c r="H5899" t="inlineStr">
        <is>
          <t>create||update</t>
        </is>
      </c>
      <c r="I5899" t="inlineStr">
        <is>
          <t>populatebSprincipalforbs65Context</t>
        </is>
      </c>
      <c r="J5899" t="n">
        <v>444.0</v>
      </c>
      <c r="K5899" t="inlineStr">
        <is>
          <t>Yes</t>
        </is>
      </c>
    </row>
    <row r="5900">
      <c r="B5900" t="inlineStr">
        <is>
          <t>sparepart</t>
        </is>
      </c>
      <c r="C5900" t="inlineStr">
        <is>
          <t>any</t>
        </is>
      </c>
      <c r="D5900" t="inlineStr">
        <is>
          <t>Yes</t>
        </is>
      </c>
      <c r="E5900" t="inlineStr">
        <is>
          <t>Published</t>
        </is>
      </c>
      <c r="F5900" t="inlineStr">
        <is>
          <t>populateintercompanyflagforbs</t>
        </is>
      </c>
      <c r="I5900" t="inlineStr">
        <is>
          <t>populateintercompanyflagforbs65Context</t>
        </is>
      </c>
      <c r="J5900" t="n">
        <v>415.0</v>
      </c>
      <c r="K5900" t="inlineStr">
        <is>
          <t>Yes</t>
        </is>
      </c>
    </row>
    <row r="5901">
      <c r="B5901" t="inlineStr">
        <is>
          <t>sparepart</t>
        </is>
      </c>
      <c r="C5901" t="inlineStr">
        <is>
          <t>any</t>
        </is>
      </c>
      <c r="D5901" t="inlineStr">
        <is>
          <t>Yes</t>
        </is>
      </c>
      <c r="E5901" t="inlineStr">
        <is>
          <t>Published</t>
        </is>
      </c>
      <c r="F5901" t="inlineStr">
        <is>
          <t>populateintercompanysupplier</t>
        </is>
      </c>
      <c r="I5901" t="inlineStr">
        <is>
          <t>populateintercompanysupplier65Context</t>
        </is>
      </c>
      <c r="J5901" t="n">
        <v>40.0</v>
      </c>
      <c r="K5901" t="inlineStr">
        <is>
          <t>Yes</t>
        </is>
      </c>
    </row>
    <row r="5902">
      <c r="B5902" t="inlineStr">
        <is>
          <t>sparepart</t>
        </is>
      </c>
      <c r="C5902" t="inlineStr">
        <is>
          <t>any</t>
        </is>
      </c>
      <c r="D5902" t="inlineStr">
        <is>
          <t>Yes</t>
        </is>
      </c>
      <c r="E5902" t="inlineStr">
        <is>
          <t>Published</t>
        </is>
      </c>
      <c r="G5902" t="inlineStr">
        <is>
          <t>requiredsparepartcreationdistributionqaattributesbc</t>
        </is>
      </c>
      <c r="I5902" t="inlineStr">
        <is>
          <t>requiredsparepartcreationdistributionqaattributesbc15Context</t>
        </is>
      </c>
      <c r="J5902" t="n">
        <v>328.0</v>
      </c>
      <c r="K5902" t="inlineStr">
        <is>
          <t>Yes</t>
        </is>
      </c>
    </row>
    <row r="5903">
      <c r="B5903" t="inlineStr">
        <is>
          <t>sparepart</t>
        </is>
      </c>
      <c r="C5903" t="inlineStr">
        <is>
          <t>any</t>
        </is>
      </c>
      <c r="D5903" t="inlineStr">
        <is>
          <t>Yes</t>
        </is>
      </c>
      <c r="E5903" t="inlineStr">
        <is>
          <t>Published</t>
        </is>
      </c>
      <c r="F5903" t="inlineStr">
        <is>
          <t>invokesparepartdistributionqaforsparepartOnAddtoContext</t>
        </is>
      </c>
      <c r="H5903" t="inlineStr">
        <is>
          <t>create</t>
        </is>
      </c>
      <c r="I5903" t="inlineStr">
        <is>
          <t>invokesparepartdistributionqaforsparepartOnAddtoContext16Context</t>
        </is>
      </c>
      <c r="J5903" t="n">
        <v>1.0</v>
      </c>
      <c r="K5903" t="inlineStr">
        <is>
          <t>Yes</t>
        </is>
      </c>
    </row>
    <row r="5904">
      <c r="B5904" t="inlineStr">
        <is>
          <t>sparepart</t>
        </is>
      </c>
      <c r="C5904" t="inlineStr">
        <is>
          <t>any</t>
        </is>
      </c>
      <c r="D5904" t="inlineStr">
        <is>
          <t>Yes</t>
        </is>
      </c>
      <c r="E5904" t="inlineStr">
        <is>
          <t>Published</t>
        </is>
      </c>
      <c r="F5904" t="inlineStr">
        <is>
          <t>invokewffivestepfourforsparepartOnAddtoContext</t>
        </is>
      </c>
      <c r="H5904" t="inlineStr">
        <is>
          <t>create</t>
        </is>
      </c>
      <c r="I5904" t="inlineStr">
        <is>
          <t>invokewffivestepfourforsparepartOnAddtoContext16Context</t>
        </is>
      </c>
      <c r="J5904" t="n">
        <v>1.0</v>
      </c>
      <c r="K5904" t="inlineStr">
        <is>
          <t>Yes</t>
        </is>
      </c>
    </row>
    <row r="5905">
      <c r="B5905" t="inlineStr">
        <is>
          <t>sparepart</t>
        </is>
      </c>
      <c r="C5905" t="inlineStr">
        <is>
          <t>any</t>
        </is>
      </c>
      <c r="D5905" t="inlineStr">
        <is>
          <t>Yes</t>
        </is>
      </c>
      <c r="E5905" t="inlineStr">
        <is>
          <t>Published</t>
        </is>
      </c>
      <c r="F5905" t="inlineStr">
        <is>
          <t>populatebSprincipalforbs</t>
        </is>
      </c>
      <c r="H5905" t="inlineStr">
        <is>
          <t>create||update</t>
        </is>
      </c>
      <c r="I5905" t="inlineStr">
        <is>
          <t>populatebSprincipalforbs66Context</t>
        </is>
      </c>
      <c r="J5905" t="n">
        <v>440.0</v>
      </c>
      <c r="K5905" t="inlineStr">
        <is>
          <t>Yes</t>
        </is>
      </c>
    </row>
    <row r="5906">
      <c r="B5906" t="inlineStr">
        <is>
          <t>sparepart</t>
        </is>
      </c>
      <c r="C5906" t="inlineStr">
        <is>
          <t>any</t>
        </is>
      </c>
      <c r="D5906" t="inlineStr">
        <is>
          <t>Yes</t>
        </is>
      </c>
      <c r="E5906" t="inlineStr">
        <is>
          <t>Published</t>
        </is>
      </c>
      <c r="F5906" t="inlineStr">
        <is>
          <t>populateintercompanyflagforbs</t>
        </is>
      </c>
      <c r="I5906" t="inlineStr">
        <is>
          <t>populateintercompanyflagforbs66Context</t>
        </is>
      </c>
      <c r="J5906" t="n">
        <v>415.0</v>
      </c>
      <c r="K5906" t="inlineStr">
        <is>
          <t>Yes</t>
        </is>
      </c>
    </row>
    <row r="5907">
      <c r="B5907" t="inlineStr">
        <is>
          <t>sparepart</t>
        </is>
      </c>
      <c r="C5907" t="inlineStr">
        <is>
          <t>any</t>
        </is>
      </c>
      <c r="D5907" t="inlineStr">
        <is>
          <t>Yes</t>
        </is>
      </c>
      <c r="E5907" t="inlineStr">
        <is>
          <t>Published</t>
        </is>
      </c>
      <c r="F5907" t="inlineStr">
        <is>
          <t>populateintercompanysupplier</t>
        </is>
      </c>
      <c r="I5907" t="inlineStr">
        <is>
          <t>populateintercompanysupplier66Context</t>
        </is>
      </c>
      <c r="J5907" t="n">
        <v>40.0</v>
      </c>
      <c r="K5907" t="inlineStr">
        <is>
          <t>Yes</t>
        </is>
      </c>
    </row>
    <row r="5908">
      <c r="B5908" t="inlineStr">
        <is>
          <t>sparepart</t>
        </is>
      </c>
      <c r="C5908" t="inlineStr">
        <is>
          <t>any</t>
        </is>
      </c>
      <c r="D5908" t="inlineStr">
        <is>
          <t>Yes</t>
        </is>
      </c>
      <c r="E5908" t="inlineStr">
        <is>
          <t>Published</t>
        </is>
      </c>
      <c r="G5908" t="inlineStr">
        <is>
          <t>requiredsparepartcreationdistributionqaattributesbc</t>
        </is>
      </c>
      <c r="I5908" t="inlineStr">
        <is>
          <t>requiredsparepartcreationdistributionqaattributesbc16Context</t>
        </is>
      </c>
      <c r="J5908" t="n">
        <v>328.0</v>
      </c>
      <c r="K5908" t="inlineStr">
        <is>
          <t>Yes</t>
        </is>
      </c>
    </row>
    <row r="5909">
      <c r="B5909" t="inlineStr">
        <is>
          <t>sparepart</t>
        </is>
      </c>
      <c r="C5909" t="inlineStr">
        <is>
          <t>any</t>
        </is>
      </c>
      <c r="D5909" t="inlineStr">
        <is>
          <t>Yes</t>
        </is>
      </c>
      <c r="E5909" t="inlineStr">
        <is>
          <t>Published</t>
        </is>
      </c>
      <c r="F5909" t="inlineStr">
        <is>
          <t>invokesparepartdistributionqaforsparepartOnAddtoContext</t>
        </is>
      </c>
      <c r="H5909" t="inlineStr">
        <is>
          <t>create</t>
        </is>
      </c>
      <c r="I5909" t="inlineStr">
        <is>
          <t>invokesparepartdistributionqaforsparepartOnAddtoContext17Context</t>
        </is>
      </c>
      <c r="J5909" t="n">
        <v>1.0</v>
      </c>
      <c r="K5909" t="inlineStr">
        <is>
          <t>Yes</t>
        </is>
      </c>
    </row>
    <row r="5910">
      <c r="B5910" t="inlineStr">
        <is>
          <t>sparepart</t>
        </is>
      </c>
      <c r="C5910" t="inlineStr">
        <is>
          <t>any</t>
        </is>
      </c>
      <c r="D5910" t="inlineStr">
        <is>
          <t>Yes</t>
        </is>
      </c>
      <c r="E5910" t="inlineStr">
        <is>
          <t>Published</t>
        </is>
      </c>
      <c r="F5910" t="inlineStr">
        <is>
          <t>invokewffivestepfourforsparepartOnAddtoContext</t>
        </is>
      </c>
      <c r="H5910" t="inlineStr">
        <is>
          <t>create</t>
        </is>
      </c>
      <c r="I5910" t="inlineStr">
        <is>
          <t>invokewffivestepfourforsparepartOnAddtoContext17Context</t>
        </is>
      </c>
      <c r="J5910" t="n">
        <v>1.0</v>
      </c>
      <c r="K5910" t="inlineStr">
        <is>
          <t>Yes</t>
        </is>
      </c>
    </row>
    <row r="5911">
      <c r="B5911" t="inlineStr">
        <is>
          <t>sparepart</t>
        </is>
      </c>
      <c r="C5911" t="inlineStr">
        <is>
          <t>any</t>
        </is>
      </c>
      <c r="D5911" t="inlineStr">
        <is>
          <t>Yes</t>
        </is>
      </c>
      <c r="E5911" t="inlineStr">
        <is>
          <t>Published</t>
        </is>
      </c>
      <c r="G5911" t="inlineStr">
        <is>
          <t>requiredsparepartcreationdistributionqaattributesbc</t>
        </is>
      </c>
      <c r="I5911" t="inlineStr">
        <is>
          <t>requiredsparepartcreationdistributionqaattributesbc17Context</t>
        </is>
      </c>
      <c r="J5911" t="n">
        <v>328.0</v>
      </c>
      <c r="K5911" t="inlineStr">
        <is>
          <t>Yes</t>
        </is>
      </c>
    </row>
    <row r="5912">
      <c r="B5912" t="inlineStr">
        <is>
          <t>sparepart</t>
        </is>
      </c>
      <c r="C5912" t="inlineStr">
        <is>
          <t>any</t>
        </is>
      </c>
      <c r="D5912" t="inlineStr">
        <is>
          <t>Yes</t>
        </is>
      </c>
      <c r="E5912" t="inlineStr">
        <is>
          <t>Published</t>
        </is>
      </c>
      <c r="F5912" t="inlineStr">
        <is>
          <t>invokesparepartdistributionqaforsparepartOnAddtoContext</t>
        </is>
      </c>
      <c r="H5912" t="inlineStr">
        <is>
          <t>create</t>
        </is>
      </c>
      <c r="I5912" t="inlineStr">
        <is>
          <t>invokesparepartdistributionqaforsparepartOnAddtoContext18Context</t>
        </is>
      </c>
      <c r="J5912" t="n">
        <v>1.0</v>
      </c>
      <c r="K5912" t="inlineStr">
        <is>
          <t>Yes</t>
        </is>
      </c>
    </row>
    <row r="5913">
      <c r="B5913" t="inlineStr">
        <is>
          <t>sparepart</t>
        </is>
      </c>
      <c r="C5913" t="inlineStr">
        <is>
          <t>any</t>
        </is>
      </c>
      <c r="D5913" t="inlineStr">
        <is>
          <t>Yes</t>
        </is>
      </c>
      <c r="E5913" t="inlineStr">
        <is>
          <t>Published</t>
        </is>
      </c>
      <c r="F5913" t="inlineStr">
        <is>
          <t>invokewffivestepfourforsparepartOnAddtoContext</t>
        </is>
      </c>
      <c r="H5913" t="inlineStr">
        <is>
          <t>create</t>
        </is>
      </c>
      <c r="I5913" t="inlineStr">
        <is>
          <t>invokewffivestepfourforsparepartOnAddtoContext18Context</t>
        </is>
      </c>
      <c r="J5913" t="n">
        <v>1.0</v>
      </c>
      <c r="K5913" t="inlineStr">
        <is>
          <t>Yes</t>
        </is>
      </c>
    </row>
    <row r="5914">
      <c r="B5914" t="inlineStr">
        <is>
          <t>sparepart</t>
        </is>
      </c>
      <c r="C5914" t="inlineStr">
        <is>
          <t>any</t>
        </is>
      </c>
      <c r="D5914" t="inlineStr">
        <is>
          <t>Yes</t>
        </is>
      </c>
      <c r="E5914" t="inlineStr">
        <is>
          <t>Published</t>
        </is>
      </c>
      <c r="G5914" t="inlineStr">
        <is>
          <t>requiredsparepartcreationdistributionqaattributesbc</t>
        </is>
      </c>
      <c r="I5914" t="inlineStr">
        <is>
          <t>requiredsparepartcreationdistributionqaattributesbc18Context</t>
        </is>
      </c>
      <c r="J5914" t="n">
        <v>328.0</v>
      </c>
      <c r="K5914" t="inlineStr">
        <is>
          <t>Yes</t>
        </is>
      </c>
    </row>
    <row r="5915">
      <c r="B5915" t="inlineStr">
        <is>
          <t>sparepart</t>
        </is>
      </c>
      <c r="C5915" t="inlineStr">
        <is>
          <t>any</t>
        </is>
      </c>
      <c r="D5915" t="inlineStr">
        <is>
          <t>Yes</t>
        </is>
      </c>
      <c r="E5915" t="inlineStr">
        <is>
          <t>Published</t>
        </is>
      </c>
      <c r="F5915" t="inlineStr">
        <is>
          <t>invokesparepartdistributionqaforsparepartOnAddtoContext</t>
        </is>
      </c>
      <c r="H5915" t="inlineStr">
        <is>
          <t>create</t>
        </is>
      </c>
      <c r="I5915" t="inlineStr">
        <is>
          <t>invokesparepartdistributionqaforsparepartOnAddtoContext19Context</t>
        </is>
      </c>
      <c r="J5915" t="n">
        <v>1.0</v>
      </c>
      <c r="K5915" t="inlineStr">
        <is>
          <t>Yes</t>
        </is>
      </c>
    </row>
    <row r="5916">
      <c r="B5916" t="inlineStr">
        <is>
          <t>sparepart</t>
        </is>
      </c>
      <c r="C5916" t="inlineStr">
        <is>
          <t>any</t>
        </is>
      </c>
      <c r="D5916" t="inlineStr">
        <is>
          <t>Yes</t>
        </is>
      </c>
      <c r="E5916" t="inlineStr">
        <is>
          <t>Published</t>
        </is>
      </c>
      <c r="F5916" t="inlineStr">
        <is>
          <t>invokewffivestepfourforsparepartOnAddtoContext</t>
        </is>
      </c>
      <c r="H5916" t="inlineStr">
        <is>
          <t>create</t>
        </is>
      </c>
      <c r="I5916" t="inlineStr">
        <is>
          <t>invokewffivestepfourforsparepartOnAddtoContext19Context</t>
        </is>
      </c>
      <c r="J5916" t="n">
        <v>1.0</v>
      </c>
      <c r="K5916" t="inlineStr">
        <is>
          <t>Yes</t>
        </is>
      </c>
    </row>
    <row r="5917">
      <c r="B5917" t="inlineStr">
        <is>
          <t>sparepart</t>
        </is>
      </c>
      <c r="C5917" t="inlineStr">
        <is>
          <t>any</t>
        </is>
      </c>
      <c r="D5917" t="inlineStr">
        <is>
          <t>Yes</t>
        </is>
      </c>
      <c r="E5917" t="inlineStr">
        <is>
          <t>Published</t>
        </is>
      </c>
      <c r="F5917" t="inlineStr">
        <is>
          <t>populatebSprincipalforbs</t>
        </is>
      </c>
      <c r="H5917" t="inlineStr">
        <is>
          <t>create||update</t>
        </is>
      </c>
      <c r="I5917" t="inlineStr">
        <is>
          <t>populatebSprincipalforbs67Context</t>
        </is>
      </c>
      <c r="J5917" t="n">
        <v>457.0</v>
      </c>
      <c r="K5917" t="inlineStr">
        <is>
          <t>Yes</t>
        </is>
      </c>
    </row>
    <row r="5918">
      <c r="B5918" t="inlineStr">
        <is>
          <t>sparepart</t>
        </is>
      </c>
      <c r="C5918" t="inlineStr">
        <is>
          <t>any</t>
        </is>
      </c>
      <c r="D5918" t="inlineStr">
        <is>
          <t>Yes</t>
        </is>
      </c>
      <c r="E5918" t="inlineStr">
        <is>
          <t>Published</t>
        </is>
      </c>
      <c r="F5918" t="inlineStr">
        <is>
          <t>populateintercompanyflagforbs</t>
        </is>
      </c>
      <c r="I5918" t="inlineStr">
        <is>
          <t>populateintercompanyflagforbs67Context</t>
        </is>
      </c>
      <c r="J5918" t="n">
        <v>415.0</v>
      </c>
      <c r="K5918" t="inlineStr">
        <is>
          <t>Yes</t>
        </is>
      </c>
    </row>
    <row r="5919">
      <c r="B5919" t="inlineStr">
        <is>
          <t>sparepart</t>
        </is>
      </c>
      <c r="C5919" t="inlineStr">
        <is>
          <t>any</t>
        </is>
      </c>
      <c r="D5919" t="inlineStr">
        <is>
          <t>Yes</t>
        </is>
      </c>
      <c r="E5919" t="inlineStr">
        <is>
          <t>Published</t>
        </is>
      </c>
      <c r="F5919" t="inlineStr">
        <is>
          <t>populateintercompanysupplier</t>
        </is>
      </c>
      <c r="I5919" t="inlineStr">
        <is>
          <t>populateintercompanysupplier67Context</t>
        </is>
      </c>
      <c r="J5919" t="n">
        <v>40.0</v>
      </c>
      <c r="K5919" t="inlineStr">
        <is>
          <t>Yes</t>
        </is>
      </c>
    </row>
    <row r="5920">
      <c r="B5920" t="inlineStr">
        <is>
          <t>sparepart</t>
        </is>
      </c>
      <c r="C5920" t="inlineStr">
        <is>
          <t>any</t>
        </is>
      </c>
      <c r="D5920" t="inlineStr">
        <is>
          <t>Yes</t>
        </is>
      </c>
      <c r="E5920" t="inlineStr">
        <is>
          <t>Published</t>
        </is>
      </c>
      <c r="G5920" t="inlineStr">
        <is>
          <t>requiredsparepartcreationdistributionqaattributesbc</t>
        </is>
      </c>
      <c r="I5920" t="inlineStr">
        <is>
          <t>requiredsparepartcreationdistributionqaattributesbc19Context</t>
        </is>
      </c>
      <c r="J5920" t="n">
        <v>328.0</v>
      </c>
      <c r="K5920" t="inlineStr">
        <is>
          <t>Yes</t>
        </is>
      </c>
    </row>
    <row r="5921">
      <c r="B5921" t="inlineStr">
        <is>
          <t>sparepart</t>
        </is>
      </c>
      <c r="C5921" t="inlineStr">
        <is>
          <t>any</t>
        </is>
      </c>
      <c r="D5921" t="inlineStr">
        <is>
          <t>Yes</t>
        </is>
      </c>
      <c r="E5921" t="inlineStr">
        <is>
          <t>Published</t>
        </is>
      </c>
      <c r="F5921" t="inlineStr">
        <is>
          <t>invokesparepartdistributionqaforsparepartOnAddtoContext</t>
        </is>
      </c>
      <c r="H5921" t="inlineStr">
        <is>
          <t>create</t>
        </is>
      </c>
      <c r="I5921" t="inlineStr">
        <is>
          <t>invokesparepartdistributionqaforsparepartOnAddtoContext20Context</t>
        </is>
      </c>
      <c r="J5921" t="n">
        <v>1.0</v>
      </c>
      <c r="K5921" t="inlineStr">
        <is>
          <t>Yes</t>
        </is>
      </c>
    </row>
    <row r="5922">
      <c r="B5922" t="inlineStr">
        <is>
          <t>sparepart</t>
        </is>
      </c>
      <c r="C5922" t="inlineStr">
        <is>
          <t>any</t>
        </is>
      </c>
      <c r="D5922" t="inlineStr">
        <is>
          <t>Yes</t>
        </is>
      </c>
      <c r="E5922" t="inlineStr">
        <is>
          <t>Published</t>
        </is>
      </c>
      <c r="F5922" t="inlineStr">
        <is>
          <t>invokewffivestepfourforsparepartOnAddtoContext</t>
        </is>
      </c>
      <c r="H5922" t="inlineStr">
        <is>
          <t>create</t>
        </is>
      </c>
      <c r="I5922" t="inlineStr">
        <is>
          <t>invokewffivestepfourforsparepartOnAddtoContext20Context</t>
        </is>
      </c>
      <c r="J5922" t="n">
        <v>1.0</v>
      </c>
      <c r="K5922" t="inlineStr">
        <is>
          <t>Yes</t>
        </is>
      </c>
    </row>
    <row r="5923">
      <c r="B5923" t="inlineStr">
        <is>
          <t>sparepart</t>
        </is>
      </c>
      <c r="C5923" t="inlineStr">
        <is>
          <t>any</t>
        </is>
      </c>
      <c r="D5923" t="inlineStr">
        <is>
          <t>Yes</t>
        </is>
      </c>
      <c r="E5923" t="inlineStr">
        <is>
          <t>Published</t>
        </is>
      </c>
      <c r="G5923" t="inlineStr">
        <is>
          <t>requiredsparepartcreationdistributionqaattributesbc</t>
        </is>
      </c>
      <c r="I5923" t="inlineStr">
        <is>
          <t>requiredsparepartcreationdistributionqaattributesbc20Context</t>
        </is>
      </c>
      <c r="J5923" t="n">
        <v>328.0</v>
      </c>
      <c r="K5923" t="inlineStr">
        <is>
          <t>Yes</t>
        </is>
      </c>
    </row>
    <row r="5924">
      <c r="B5924" t="inlineStr">
        <is>
          <t>sparepart</t>
        </is>
      </c>
      <c r="C5924" t="inlineStr">
        <is>
          <t>any</t>
        </is>
      </c>
      <c r="D5924" t="inlineStr">
        <is>
          <t>Yes</t>
        </is>
      </c>
      <c r="E5924" t="inlineStr">
        <is>
          <t>Published</t>
        </is>
      </c>
      <c r="F5924" t="inlineStr">
        <is>
          <t>invokesparepartdistributionqaforsparepartOnAddtoContext</t>
        </is>
      </c>
      <c r="H5924" t="inlineStr">
        <is>
          <t>create</t>
        </is>
      </c>
      <c r="I5924" t="inlineStr">
        <is>
          <t>invokesparepartdistributionqaforsparepartOnAddtoContext21Context</t>
        </is>
      </c>
      <c r="J5924" t="n">
        <v>1.0</v>
      </c>
      <c r="K5924" t="inlineStr">
        <is>
          <t>Yes</t>
        </is>
      </c>
    </row>
    <row r="5925">
      <c r="B5925" t="inlineStr">
        <is>
          <t>sparepart</t>
        </is>
      </c>
      <c r="C5925" t="inlineStr">
        <is>
          <t>any</t>
        </is>
      </c>
      <c r="D5925" t="inlineStr">
        <is>
          <t>Yes</t>
        </is>
      </c>
      <c r="E5925" t="inlineStr">
        <is>
          <t>Published</t>
        </is>
      </c>
      <c r="F5925" t="inlineStr">
        <is>
          <t>invokewffivestepfourforsparepartOnAddtoContext</t>
        </is>
      </c>
      <c r="H5925" t="inlineStr">
        <is>
          <t>create</t>
        </is>
      </c>
      <c r="I5925" t="inlineStr">
        <is>
          <t>invokewffivestepfourforsparepartOnAddtoContext21Context</t>
        </is>
      </c>
      <c r="J5925" t="n">
        <v>1.0</v>
      </c>
      <c r="K5925" t="inlineStr">
        <is>
          <t>Yes</t>
        </is>
      </c>
    </row>
    <row r="5926">
      <c r="B5926" t="inlineStr">
        <is>
          <t>sparepart</t>
        </is>
      </c>
      <c r="C5926" t="inlineStr">
        <is>
          <t>any</t>
        </is>
      </c>
      <c r="D5926" t="inlineStr">
        <is>
          <t>Yes</t>
        </is>
      </c>
      <c r="E5926" t="inlineStr">
        <is>
          <t>Published</t>
        </is>
      </c>
      <c r="F5926" t="inlineStr">
        <is>
          <t>populatebSprincipalforbs</t>
        </is>
      </c>
      <c r="H5926" t="inlineStr">
        <is>
          <t>create||update</t>
        </is>
      </c>
      <c r="I5926" t="inlineStr">
        <is>
          <t>populatebSprincipalforbs68Context</t>
        </is>
      </c>
      <c r="J5926" t="n">
        <v>461.0</v>
      </c>
      <c r="K5926" t="inlineStr">
        <is>
          <t>Yes</t>
        </is>
      </c>
    </row>
    <row r="5927">
      <c r="B5927" t="inlineStr">
        <is>
          <t>sparepart</t>
        </is>
      </c>
      <c r="C5927" t="inlineStr">
        <is>
          <t>any</t>
        </is>
      </c>
      <c r="D5927" t="inlineStr">
        <is>
          <t>Yes</t>
        </is>
      </c>
      <c r="E5927" t="inlineStr">
        <is>
          <t>Published</t>
        </is>
      </c>
      <c r="F5927" t="inlineStr">
        <is>
          <t>populateintercompanyflagforbs</t>
        </is>
      </c>
      <c r="I5927" t="inlineStr">
        <is>
          <t>populateintercompanyflagforbs68Context</t>
        </is>
      </c>
      <c r="J5927" t="n">
        <v>415.0</v>
      </c>
      <c r="K5927" t="inlineStr">
        <is>
          <t>Yes</t>
        </is>
      </c>
    </row>
    <row r="5928">
      <c r="B5928" t="inlineStr">
        <is>
          <t>sparepart</t>
        </is>
      </c>
      <c r="C5928" t="inlineStr">
        <is>
          <t>any</t>
        </is>
      </c>
      <c r="D5928" t="inlineStr">
        <is>
          <t>Yes</t>
        </is>
      </c>
      <c r="E5928" t="inlineStr">
        <is>
          <t>Published</t>
        </is>
      </c>
      <c r="F5928" t="inlineStr">
        <is>
          <t>populateintercompanysupplier</t>
        </is>
      </c>
      <c r="I5928" t="inlineStr">
        <is>
          <t>populateintercompanysupplier68Context</t>
        </is>
      </c>
      <c r="J5928" t="n">
        <v>40.0</v>
      </c>
      <c r="K5928" t="inlineStr">
        <is>
          <t>Yes</t>
        </is>
      </c>
    </row>
    <row r="5929">
      <c r="B5929" t="inlineStr">
        <is>
          <t>sparepart</t>
        </is>
      </c>
      <c r="C5929" t="inlineStr">
        <is>
          <t>any</t>
        </is>
      </c>
      <c r="D5929" t="inlineStr">
        <is>
          <t>Yes</t>
        </is>
      </c>
      <c r="E5929" t="inlineStr">
        <is>
          <t>Published</t>
        </is>
      </c>
      <c r="G5929" t="inlineStr">
        <is>
          <t>requiredsparepartcreationdistributionqaattributesbc</t>
        </is>
      </c>
      <c r="I5929" t="inlineStr">
        <is>
          <t>requiredsparepartcreationdistributionqaattributesbc21Context</t>
        </is>
      </c>
      <c r="J5929" t="n">
        <v>328.0</v>
      </c>
      <c r="K5929" t="inlineStr">
        <is>
          <t>Yes</t>
        </is>
      </c>
    </row>
    <row r="5930">
      <c r="B5930" t="inlineStr">
        <is>
          <t>sparepart</t>
        </is>
      </c>
      <c r="C5930" t="inlineStr">
        <is>
          <t>any</t>
        </is>
      </c>
      <c r="D5930" t="inlineStr">
        <is>
          <t>Yes</t>
        </is>
      </c>
      <c r="E5930" t="inlineStr">
        <is>
          <t>Published</t>
        </is>
      </c>
      <c r="F5930" t="inlineStr">
        <is>
          <t>invokesparepartdistributionqaforsparepartOnAddtoContext</t>
        </is>
      </c>
      <c r="H5930" t="inlineStr">
        <is>
          <t>create</t>
        </is>
      </c>
      <c r="I5930" t="inlineStr">
        <is>
          <t>invokesparepartdistributionqaforsparepartOnAddtoContext22Context</t>
        </is>
      </c>
      <c r="J5930" t="n">
        <v>1.0</v>
      </c>
      <c r="K5930" t="inlineStr">
        <is>
          <t>Yes</t>
        </is>
      </c>
    </row>
    <row r="5931">
      <c r="B5931" t="inlineStr">
        <is>
          <t>sparepart</t>
        </is>
      </c>
      <c r="C5931" t="inlineStr">
        <is>
          <t>any</t>
        </is>
      </c>
      <c r="D5931" t="inlineStr">
        <is>
          <t>Yes</t>
        </is>
      </c>
      <c r="E5931" t="inlineStr">
        <is>
          <t>Published</t>
        </is>
      </c>
      <c r="F5931" t="inlineStr">
        <is>
          <t>invokewffivestepfourforsparepartOnAddtoContext</t>
        </is>
      </c>
      <c r="H5931" t="inlineStr">
        <is>
          <t>create</t>
        </is>
      </c>
      <c r="I5931" t="inlineStr">
        <is>
          <t>invokewffivestepfourforsparepartOnAddtoContext22Context</t>
        </is>
      </c>
      <c r="J5931" t="n">
        <v>1.0</v>
      </c>
      <c r="K5931" t="inlineStr">
        <is>
          <t>Yes</t>
        </is>
      </c>
    </row>
    <row r="5932">
      <c r="B5932" t="inlineStr">
        <is>
          <t>sparepart</t>
        </is>
      </c>
      <c r="C5932" t="inlineStr">
        <is>
          <t>any</t>
        </is>
      </c>
      <c r="D5932" t="inlineStr">
        <is>
          <t>Yes</t>
        </is>
      </c>
      <c r="E5932" t="inlineStr">
        <is>
          <t>Published</t>
        </is>
      </c>
      <c r="F5932" t="inlineStr">
        <is>
          <t>populatebSprincipalforbs</t>
        </is>
      </c>
      <c r="H5932" t="inlineStr">
        <is>
          <t>create||update</t>
        </is>
      </c>
      <c r="I5932" t="inlineStr">
        <is>
          <t>populatebSprincipalforbs69Context</t>
        </is>
      </c>
      <c r="J5932" t="n">
        <v>456.0</v>
      </c>
      <c r="K5932" t="inlineStr">
        <is>
          <t>Yes</t>
        </is>
      </c>
    </row>
    <row r="5933">
      <c r="B5933" t="inlineStr">
        <is>
          <t>sparepart</t>
        </is>
      </c>
      <c r="C5933" t="inlineStr">
        <is>
          <t>any</t>
        </is>
      </c>
      <c r="D5933" t="inlineStr">
        <is>
          <t>Yes</t>
        </is>
      </c>
      <c r="E5933" t="inlineStr">
        <is>
          <t>Published</t>
        </is>
      </c>
      <c r="F5933" t="inlineStr">
        <is>
          <t>populateintercompanyflagforbs</t>
        </is>
      </c>
      <c r="I5933" t="inlineStr">
        <is>
          <t>populateintercompanyflagforbs69Context</t>
        </is>
      </c>
      <c r="J5933" t="n">
        <v>415.0</v>
      </c>
      <c r="K5933" t="inlineStr">
        <is>
          <t>Yes</t>
        </is>
      </c>
    </row>
    <row r="5934">
      <c r="B5934" t="inlineStr">
        <is>
          <t>sparepart</t>
        </is>
      </c>
      <c r="C5934" t="inlineStr">
        <is>
          <t>any</t>
        </is>
      </c>
      <c r="D5934" t="inlineStr">
        <is>
          <t>Yes</t>
        </is>
      </c>
      <c r="E5934" t="inlineStr">
        <is>
          <t>Published</t>
        </is>
      </c>
      <c r="F5934" t="inlineStr">
        <is>
          <t>populateintercompanysupplier</t>
        </is>
      </c>
      <c r="I5934" t="inlineStr">
        <is>
          <t>populateintercompanysupplier69Context</t>
        </is>
      </c>
      <c r="J5934" t="n">
        <v>40.0</v>
      </c>
      <c r="K5934" t="inlineStr">
        <is>
          <t>Yes</t>
        </is>
      </c>
    </row>
    <row r="5935">
      <c r="B5935" t="inlineStr">
        <is>
          <t>sparepart</t>
        </is>
      </c>
      <c r="C5935" t="inlineStr">
        <is>
          <t>any</t>
        </is>
      </c>
      <c r="D5935" t="inlineStr">
        <is>
          <t>Yes</t>
        </is>
      </c>
      <c r="E5935" t="inlineStr">
        <is>
          <t>Published</t>
        </is>
      </c>
      <c r="G5935" t="inlineStr">
        <is>
          <t>requiredsparepartcreationdistributionqaattributesbc</t>
        </is>
      </c>
      <c r="I5935" t="inlineStr">
        <is>
          <t>requiredsparepartcreationdistributionqaattributesbc22Context</t>
        </is>
      </c>
      <c r="J5935" t="n">
        <v>328.0</v>
      </c>
      <c r="K5935" t="inlineStr">
        <is>
          <t>Yes</t>
        </is>
      </c>
    </row>
    <row r="5936">
      <c r="B5936" t="inlineStr">
        <is>
          <t>sparepart</t>
        </is>
      </c>
      <c r="C5936" t="inlineStr">
        <is>
          <t>any</t>
        </is>
      </c>
      <c r="D5936" t="inlineStr">
        <is>
          <t>Yes</t>
        </is>
      </c>
      <c r="E5936" t="inlineStr">
        <is>
          <t>Published</t>
        </is>
      </c>
      <c r="F5936" t="inlineStr">
        <is>
          <t>invokesparepartdistributionqaforsparepartOnAddtoContext</t>
        </is>
      </c>
      <c r="H5936" t="inlineStr">
        <is>
          <t>create</t>
        </is>
      </c>
      <c r="I5936" t="inlineStr">
        <is>
          <t>invokesparepartdistributionqaforsparepartOnAddtoContext23Context</t>
        </is>
      </c>
      <c r="J5936" t="n">
        <v>1.0</v>
      </c>
      <c r="K5936" t="inlineStr">
        <is>
          <t>Yes</t>
        </is>
      </c>
    </row>
    <row r="5937">
      <c r="B5937" t="inlineStr">
        <is>
          <t>sparepart</t>
        </is>
      </c>
      <c r="C5937" t="inlineStr">
        <is>
          <t>any</t>
        </is>
      </c>
      <c r="D5937" t="inlineStr">
        <is>
          <t>Yes</t>
        </is>
      </c>
      <c r="E5937" t="inlineStr">
        <is>
          <t>Published</t>
        </is>
      </c>
      <c r="F5937" t="inlineStr">
        <is>
          <t>invokewffivestepfourforsparepartOnAddtoContext</t>
        </is>
      </c>
      <c r="H5937" t="inlineStr">
        <is>
          <t>create</t>
        </is>
      </c>
      <c r="I5937" t="inlineStr">
        <is>
          <t>invokewffivestepfourforsparepartOnAddtoContext23Context</t>
        </is>
      </c>
      <c r="J5937" t="n">
        <v>1.0</v>
      </c>
      <c r="K5937" t="inlineStr">
        <is>
          <t>Yes</t>
        </is>
      </c>
    </row>
    <row r="5938">
      <c r="B5938" t="inlineStr">
        <is>
          <t>sparepart</t>
        </is>
      </c>
      <c r="C5938" t="inlineStr">
        <is>
          <t>any</t>
        </is>
      </c>
      <c r="D5938" t="inlineStr">
        <is>
          <t>Yes</t>
        </is>
      </c>
      <c r="E5938" t="inlineStr">
        <is>
          <t>Published</t>
        </is>
      </c>
      <c r="G5938" t="inlineStr">
        <is>
          <t>requiredsparepartcreationdistributionqaattributesbc</t>
        </is>
      </c>
      <c r="I5938" t="inlineStr">
        <is>
          <t>requiredsparepartcreationdistributionqaattributesbc23Context</t>
        </is>
      </c>
      <c r="J5938" t="n">
        <v>328.0</v>
      </c>
      <c r="K5938" t="inlineStr">
        <is>
          <t>Yes</t>
        </is>
      </c>
    </row>
    <row r="5939">
      <c r="B5939" t="inlineStr">
        <is>
          <t>sparepart</t>
        </is>
      </c>
      <c r="C5939" t="inlineStr">
        <is>
          <t>any</t>
        </is>
      </c>
      <c r="D5939" t="inlineStr">
        <is>
          <t>Yes</t>
        </is>
      </c>
      <c r="E5939" t="inlineStr">
        <is>
          <t>Published</t>
        </is>
      </c>
      <c r="F5939" t="inlineStr">
        <is>
          <t>invokesparepartdistributionqaforsparepartOnAddtoContext</t>
        </is>
      </c>
      <c r="H5939" t="inlineStr">
        <is>
          <t>create</t>
        </is>
      </c>
      <c r="I5939" t="inlineStr">
        <is>
          <t>invokesparepartdistributionqaforsparepartOnAddtoContext24Context</t>
        </is>
      </c>
      <c r="J5939" t="n">
        <v>1.0</v>
      </c>
      <c r="K5939" t="inlineStr">
        <is>
          <t>Yes</t>
        </is>
      </c>
    </row>
    <row r="5940">
      <c r="B5940" t="inlineStr">
        <is>
          <t>sparepart</t>
        </is>
      </c>
      <c r="C5940" t="inlineStr">
        <is>
          <t>any</t>
        </is>
      </c>
      <c r="D5940" t="inlineStr">
        <is>
          <t>Yes</t>
        </is>
      </c>
      <c r="E5940" t="inlineStr">
        <is>
          <t>Published</t>
        </is>
      </c>
      <c r="F5940" t="inlineStr">
        <is>
          <t>invokewffivestepfourforsparepartOnAddtoContext</t>
        </is>
      </c>
      <c r="H5940" t="inlineStr">
        <is>
          <t>create</t>
        </is>
      </c>
      <c r="I5940" t="inlineStr">
        <is>
          <t>invokewffivestepfourforsparepartOnAddtoContext24Context</t>
        </is>
      </c>
      <c r="J5940" t="n">
        <v>1.0</v>
      </c>
      <c r="K5940" t="inlineStr">
        <is>
          <t>Yes</t>
        </is>
      </c>
    </row>
    <row r="5941">
      <c r="B5941" t="inlineStr">
        <is>
          <t>sparepart</t>
        </is>
      </c>
      <c r="C5941" t="inlineStr">
        <is>
          <t>any</t>
        </is>
      </c>
      <c r="D5941" t="inlineStr">
        <is>
          <t>Yes</t>
        </is>
      </c>
      <c r="E5941" t="inlineStr">
        <is>
          <t>Published</t>
        </is>
      </c>
      <c r="F5941" t="inlineStr">
        <is>
          <t>populatebSprincipalforbs</t>
        </is>
      </c>
      <c r="H5941" t="inlineStr">
        <is>
          <t>create||update</t>
        </is>
      </c>
      <c r="I5941" t="inlineStr">
        <is>
          <t>populatebSprincipalforbs70Context</t>
        </is>
      </c>
      <c r="J5941" t="n">
        <v>437.0</v>
      </c>
      <c r="K5941" t="inlineStr">
        <is>
          <t>Yes</t>
        </is>
      </c>
    </row>
    <row r="5942">
      <c r="B5942" t="inlineStr">
        <is>
          <t>sparepart</t>
        </is>
      </c>
      <c r="C5942" t="inlineStr">
        <is>
          <t>any</t>
        </is>
      </c>
      <c r="D5942" t="inlineStr">
        <is>
          <t>Yes</t>
        </is>
      </c>
      <c r="E5942" t="inlineStr">
        <is>
          <t>Published</t>
        </is>
      </c>
      <c r="F5942" t="inlineStr">
        <is>
          <t>populateintercompanyflagforbs</t>
        </is>
      </c>
      <c r="I5942" t="inlineStr">
        <is>
          <t>populateintercompanyflagforbs70Context</t>
        </is>
      </c>
      <c r="J5942" t="n">
        <v>415.0</v>
      </c>
      <c r="K5942" t="inlineStr">
        <is>
          <t>Yes</t>
        </is>
      </c>
    </row>
    <row r="5943">
      <c r="B5943" t="inlineStr">
        <is>
          <t>sparepart</t>
        </is>
      </c>
      <c r="C5943" t="inlineStr">
        <is>
          <t>any</t>
        </is>
      </c>
      <c r="D5943" t="inlineStr">
        <is>
          <t>Yes</t>
        </is>
      </c>
      <c r="E5943" t="inlineStr">
        <is>
          <t>Published</t>
        </is>
      </c>
      <c r="F5943" t="inlineStr">
        <is>
          <t>populateintercompanysupplier</t>
        </is>
      </c>
      <c r="I5943" t="inlineStr">
        <is>
          <t>populateintercompanysupplier70Context</t>
        </is>
      </c>
      <c r="J5943" t="n">
        <v>40.0</v>
      </c>
      <c r="K5943" t="inlineStr">
        <is>
          <t>Yes</t>
        </is>
      </c>
    </row>
    <row r="5944">
      <c r="B5944" t="inlineStr">
        <is>
          <t>sparepart</t>
        </is>
      </c>
      <c r="C5944" t="inlineStr">
        <is>
          <t>any</t>
        </is>
      </c>
      <c r="D5944" t="inlineStr">
        <is>
          <t>Yes</t>
        </is>
      </c>
      <c r="E5944" t="inlineStr">
        <is>
          <t>Published</t>
        </is>
      </c>
      <c r="G5944" t="inlineStr">
        <is>
          <t>requiredsparepartcreationdistributionqaattributesbc</t>
        </is>
      </c>
      <c r="I5944" t="inlineStr">
        <is>
          <t>requiredsparepartcreationdistributionqaattributesbc24Context</t>
        </is>
      </c>
      <c r="J5944" t="n">
        <v>328.0</v>
      </c>
      <c r="K5944" t="inlineStr">
        <is>
          <t>Yes</t>
        </is>
      </c>
    </row>
    <row r="5945">
      <c r="B5945" t="inlineStr">
        <is>
          <t>sparepart</t>
        </is>
      </c>
      <c r="C5945" t="inlineStr">
        <is>
          <t>any</t>
        </is>
      </c>
      <c r="D5945" t="inlineStr">
        <is>
          <t>Yes</t>
        </is>
      </c>
      <c r="E5945" t="inlineStr">
        <is>
          <t>Published</t>
        </is>
      </c>
      <c r="F5945" t="inlineStr">
        <is>
          <t>invokesparepartdistributionqaforsparepartOnAddtoContext</t>
        </is>
      </c>
      <c r="H5945" t="inlineStr">
        <is>
          <t>create</t>
        </is>
      </c>
      <c r="I5945" t="inlineStr">
        <is>
          <t>invokesparepartdistributionqaforsparepartOnAddtoContext25Context</t>
        </is>
      </c>
      <c r="J5945" t="n">
        <v>1.0</v>
      </c>
      <c r="K5945" t="inlineStr">
        <is>
          <t>Yes</t>
        </is>
      </c>
    </row>
    <row r="5946">
      <c r="B5946" t="inlineStr">
        <is>
          <t>sparepart</t>
        </is>
      </c>
      <c r="C5946" t="inlineStr">
        <is>
          <t>any</t>
        </is>
      </c>
      <c r="D5946" t="inlineStr">
        <is>
          <t>Yes</t>
        </is>
      </c>
      <c r="E5946" t="inlineStr">
        <is>
          <t>Published</t>
        </is>
      </c>
      <c r="F5946" t="inlineStr">
        <is>
          <t>invokewffivestepfourforsparepartOnAddtoContext</t>
        </is>
      </c>
      <c r="H5946" t="inlineStr">
        <is>
          <t>create</t>
        </is>
      </c>
      <c r="I5946" t="inlineStr">
        <is>
          <t>invokewffivestepfourforsparepartOnAddtoContext25Context</t>
        </is>
      </c>
      <c r="J5946" t="n">
        <v>1.0</v>
      </c>
      <c r="K5946" t="inlineStr">
        <is>
          <t>Yes</t>
        </is>
      </c>
    </row>
    <row r="5947">
      <c r="B5947" t="inlineStr">
        <is>
          <t>sparepart</t>
        </is>
      </c>
      <c r="C5947" t="inlineStr">
        <is>
          <t>any</t>
        </is>
      </c>
      <c r="D5947" t="inlineStr">
        <is>
          <t>Yes</t>
        </is>
      </c>
      <c r="E5947" t="inlineStr">
        <is>
          <t>Published</t>
        </is>
      </c>
      <c r="G5947" t="inlineStr">
        <is>
          <t>requiredsparepartcreationdistributionqaattributesbc</t>
        </is>
      </c>
      <c r="I5947" t="inlineStr">
        <is>
          <t>requiredsparepartcreationdistributionqaattributesbc25Context</t>
        </is>
      </c>
      <c r="J5947" t="n">
        <v>328.0</v>
      </c>
      <c r="K5947" t="inlineStr">
        <is>
          <t>Yes</t>
        </is>
      </c>
    </row>
    <row r="5948">
      <c r="B5948" t="inlineStr">
        <is>
          <t>sparepart</t>
        </is>
      </c>
      <c r="C5948" t="inlineStr">
        <is>
          <t>any</t>
        </is>
      </c>
      <c r="D5948" t="inlineStr">
        <is>
          <t>Yes</t>
        </is>
      </c>
      <c r="E5948" t="inlineStr">
        <is>
          <t>Published</t>
        </is>
      </c>
      <c r="F5948" t="inlineStr">
        <is>
          <t>invokesparepartdistributionqaforsparepartOnAddtoContext</t>
        </is>
      </c>
      <c r="H5948" t="inlineStr">
        <is>
          <t>create</t>
        </is>
      </c>
      <c r="I5948" t="inlineStr">
        <is>
          <t>invokesparepartdistributionqaforsparepartOnAddtoContext26Context</t>
        </is>
      </c>
      <c r="J5948" t="n">
        <v>1.0</v>
      </c>
      <c r="K5948" t="inlineStr">
        <is>
          <t>Yes</t>
        </is>
      </c>
    </row>
    <row r="5949">
      <c r="B5949" t="inlineStr">
        <is>
          <t>sparepart</t>
        </is>
      </c>
      <c r="C5949" t="inlineStr">
        <is>
          <t>any</t>
        </is>
      </c>
      <c r="D5949" t="inlineStr">
        <is>
          <t>Yes</t>
        </is>
      </c>
      <c r="E5949" t="inlineStr">
        <is>
          <t>Published</t>
        </is>
      </c>
      <c r="F5949" t="inlineStr">
        <is>
          <t>invokewffivestepfourforsparepartOnAddtoContext</t>
        </is>
      </c>
      <c r="H5949" t="inlineStr">
        <is>
          <t>create</t>
        </is>
      </c>
      <c r="I5949" t="inlineStr">
        <is>
          <t>invokewffivestepfourforsparepartOnAddtoContext26Context</t>
        </is>
      </c>
      <c r="J5949" t="n">
        <v>1.0</v>
      </c>
      <c r="K5949" t="inlineStr">
        <is>
          <t>Yes</t>
        </is>
      </c>
    </row>
    <row r="5950">
      <c r="B5950" t="inlineStr">
        <is>
          <t>sparepart</t>
        </is>
      </c>
      <c r="C5950" t="inlineStr">
        <is>
          <t>any</t>
        </is>
      </c>
      <c r="D5950" t="inlineStr">
        <is>
          <t>Yes</t>
        </is>
      </c>
      <c r="E5950" t="inlineStr">
        <is>
          <t>Published</t>
        </is>
      </c>
      <c r="F5950" t="inlineStr">
        <is>
          <t>populatebSprincipalforbs</t>
        </is>
      </c>
      <c r="H5950" t="inlineStr">
        <is>
          <t>create||update</t>
        </is>
      </c>
      <c r="I5950" t="inlineStr">
        <is>
          <t>populatebSprincipalforbs71Context</t>
        </is>
      </c>
      <c r="J5950" t="n">
        <v>443.0</v>
      </c>
      <c r="K5950" t="inlineStr">
        <is>
          <t>Yes</t>
        </is>
      </c>
    </row>
    <row r="5951">
      <c r="B5951" t="inlineStr">
        <is>
          <t>sparepart</t>
        </is>
      </c>
      <c r="C5951" t="inlineStr">
        <is>
          <t>any</t>
        </is>
      </c>
      <c r="D5951" t="inlineStr">
        <is>
          <t>Yes</t>
        </is>
      </c>
      <c r="E5951" t="inlineStr">
        <is>
          <t>Published</t>
        </is>
      </c>
      <c r="F5951" t="inlineStr">
        <is>
          <t>populateintercompanyflagforbs</t>
        </is>
      </c>
      <c r="I5951" t="inlineStr">
        <is>
          <t>populateintercompanyflagforbs71Context</t>
        </is>
      </c>
      <c r="J5951" t="n">
        <v>415.0</v>
      </c>
      <c r="K5951" t="inlineStr">
        <is>
          <t>Yes</t>
        </is>
      </c>
    </row>
    <row r="5952">
      <c r="B5952" t="inlineStr">
        <is>
          <t>sparepart</t>
        </is>
      </c>
      <c r="C5952" t="inlineStr">
        <is>
          <t>any</t>
        </is>
      </c>
      <c r="D5952" t="inlineStr">
        <is>
          <t>Yes</t>
        </is>
      </c>
      <c r="E5952" t="inlineStr">
        <is>
          <t>Published</t>
        </is>
      </c>
      <c r="F5952" t="inlineStr">
        <is>
          <t>populateintercompanysupplier</t>
        </is>
      </c>
      <c r="I5952" t="inlineStr">
        <is>
          <t>populateintercompanysupplier71Context</t>
        </is>
      </c>
      <c r="J5952" t="n">
        <v>40.0</v>
      </c>
      <c r="K5952" t="inlineStr">
        <is>
          <t>Yes</t>
        </is>
      </c>
    </row>
    <row r="5953">
      <c r="B5953" t="inlineStr">
        <is>
          <t>sparepart</t>
        </is>
      </c>
      <c r="C5953" t="inlineStr">
        <is>
          <t>any</t>
        </is>
      </c>
      <c r="D5953" t="inlineStr">
        <is>
          <t>Yes</t>
        </is>
      </c>
      <c r="E5953" t="inlineStr">
        <is>
          <t>Published</t>
        </is>
      </c>
      <c r="G5953" t="inlineStr">
        <is>
          <t>requiredsparepartcreationdistributionqaattributesbc</t>
        </is>
      </c>
      <c r="I5953" t="inlineStr">
        <is>
          <t>requiredsparepartcreationdistributionqaattributesbc26Context</t>
        </is>
      </c>
      <c r="J5953" t="n">
        <v>328.0</v>
      </c>
      <c r="K5953" t="inlineStr">
        <is>
          <t>Yes</t>
        </is>
      </c>
    </row>
    <row r="5954">
      <c r="B5954" t="inlineStr">
        <is>
          <t>sparepart</t>
        </is>
      </c>
      <c r="C5954" t="inlineStr">
        <is>
          <t>any</t>
        </is>
      </c>
      <c r="D5954" t="inlineStr">
        <is>
          <t>Yes</t>
        </is>
      </c>
      <c r="E5954" t="inlineStr">
        <is>
          <t>Published</t>
        </is>
      </c>
      <c r="F5954" t="inlineStr">
        <is>
          <t>invokesparepartdistributionqaforsparepartOnAddtoContext</t>
        </is>
      </c>
      <c r="H5954" t="inlineStr">
        <is>
          <t>create</t>
        </is>
      </c>
      <c r="I5954" t="inlineStr">
        <is>
          <t>invokesparepartdistributionqaforsparepartOnAddtoContext27Context</t>
        </is>
      </c>
      <c r="J5954" t="n">
        <v>1.0</v>
      </c>
      <c r="K5954" t="inlineStr">
        <is>
          <t>Yes</t>
        </is>
      </c>
    </row>
    <row r="5955">
      <c r="B5955" t="inlineStr">
        <is>
          <t>sparepart</t>
        </is>
      </c>
      <c r="C5955" t="inlineStr">
        <is>
          <t>any</t>
        </is>
      </c>
      <c r="D5955" t="inlineStr">
        <is>
          <t>Yes</t>
        </is>
      </c>
      <c r="E5955" t="inlineStr">
        <is>
          <t>Published</t>
        </is>
      </c>
      <c r="F5955" t="inlineStr">
        <is>
          <t>invokewffivestepfourforsparepartOnAddtoContext</t>
        </is>
      </c>
      <c r="H5955" t="inlineStr">
        <is>
          <t>create</t>
        </is>
      </c>
      <c r="I5955" t="inlineStr">
        <is>
          <t>invokewffivestepfourforsparepartOnAddtoContext27Context</t>
        </is>
      </c>
      <c r="J5955" t="n">
        <v>1.0</v>
      </c>
      <c r="K5955" t="inlineStr">
        <is>
          <t>Yes</t>
        </is>
      </c>
    </row>
    <row r="5956">
      <c r="B5956" t="inlineStr">
        <is>
          <t>sparepart</t>
        </is>
      </c>
      <c r="C5956" t="inlineStr">
        <is>
          <t>any</t>
        </is>
      </c>
      <c r="D5956" t="inlineStr">
        <is>
          <t>Yes</t>
        </is>
      </c>
      <c r="E5956" t="inlineStr">
        <is>
          <t>Published</t>
        </is>
      </c>
      <c r="G5956" t="inlineStr">
        <is>
          <t>requiredsparepartcreationdistributionqaattributesbc</t>
        </is>
      </c>
      <c r="I5956" t="inlineStr">
        <is>
          <t>requiredsparepartcreationdistributionqaattributesbc27Context</t>
        </is>
      </c>
      <c r="J5956" t="n">
        <v>328.0</v>
      </c>
      <c r="K5956" t="inlineStr">
        <is>
          <t>Yes</t>
        </is>
      </c>
    </row>
    <row r="5957">
      <c r="B5957" t="inlineStr">
        <is>
          <t>sparepart</t>
        </is>
      </c>
      <c r="C5957" t="inlineStr">
        <is>
          <t>any</t>
        </is>
      </c>
      <c r="D5957" t="inlineStr">
        <is>
          <t>Yes</t>
        </is>
      </c>
      <c r="E5957" t="inlineStr">
        <is>
          <t>Published</t>
        </is>
      </c>
      <c r="F5957" t="inlineStr">
        <is>
          <t>invokesparepartdistributionqaforsparepartOnAddtoContext</t>
        </is>
      </c>
      <c r="H5957" t="inlineStr">
        <is>
          <t>create</t>
        </is>
      </c>
      <c r="I5957" t="inlineStr">
        <is>
          <t>invokesparepartdistributionqaforsparepartOnAddtoContext28Context</t>
        </is>
      </c>
      <c r="J5957" t="n">
        <v>1.0</v>
      </c>
      <c r="K5957" t="inlineStr">
        <is>
          <t>Yes</t>
        </is>
      </c>
    </row>
    <row r="5958">
      <c r="B5958" t="inlineStr">
        <is>
          <t>sparepart</t>
        </is>
      </c>
      <c r="C5958" t="inlineStr">
        <is>
          <t>any</t>
        </is>
      </c>
      <c r="D5958" t="inlineStr">
        <is>
          <t>Yes</t>
        </is>
      </c>
      <c r="E5958" t="inlineStr">
        <is>
          <t>Published</t>
        </is>
      </c>
      <c r="F5958" t="inlineStr">
        <is>
          <t>invokewffivestepfourforsparepartOnAddtoContext</t>
        </is>
      </c>
      <c r="H5958" t="inlineStr">
        <is>
          <t>create</t>
        </is>
      </c>
      <c r="I5958" t="inlineStr">
        <is>
          <t>invokewffivestepfourforsparepartOnAddtoContext28Context</t>
        </is>
      </c>
      <c r="J5958" t="n">
        <v>1.0</v>
      </c>
      <c r="K5958" t="inlineStr">
        <is>
          <t>Yes</t>
        </is>
      </c>
    </row>
    <row r="5959">
      <c r="B5959" t="inlineStr">
        <is>
          <t>sparepart</t>
        </is>
      </c>
      <c r="C5959" t="inlineStr">
        <is>
          <t>any</t>
        </is>
      </c>
      <c r="D5959" t="inlineStr">
        <is>
          <t>Yes</t>
        </is>
      </c>
      <c r="E5959" t="inlineStr">
        <is>
          <t>Published</t>
        </is>
      </c>
      <c r="G5959" t="inlineStr">
        <is>
          <t>requiredsparepartcreationdistributionqaattributesbc</t>
        </is>
      </c>
      <c r="I5959" t="inlineStr">
        <is>
          <t>requiredsparepartcreationdistributionqaattributesbc28Context</t>
        </is>
      </c>
      <c r="J5959" t="n">
        <v>328.0</v>
      </c>
      <c r="K5959" t="inlineStr">
        <is>
          <t>Yes</t>
        </is>
      </c>
    </row>
    <row r="5960">
      <c r="B5960" t="inlineStr">
        <is>
          <t>sparepart</t>
        </is>
      </c>
      <c r="C5960" t="inlineStr">
        <is>
          <t>any</t>
        </is>
      </c>
      <c r="D5960" t="inlineStr">
        <is>
          <t>Yes</t>
        </is>
      </c>
      <c r="E5960" t="inlineStr">
        <is>
          <t>Published</t>
        </is>
      </c>
      <c r="F5960" t="inlineStr">
        <is>
          <t>invokesparepartdistributionqaforsparepartOnAddtoContext</t>
        </is>
      </c>
      <c r="H5960" t="inlineStr">
        <is>
          <t>create</t>
        </is>
      </c>
      <c r="I5960" t="inlineStr">
        <is>
          <t>invokesparepartdistributionqaforsparepartOnAddtoContext29Context</t>
        </is>
      </c>
      <c r="J5960" t="n">
        <v>1.0</v>
      </c>
      <c r="K5960" t="inlineStr">
        <is>
          <t>Yes</t>
        </is>
      </c>
    </row>
    <row r="5961">
      <c r="B5961" t="inlineStr">
        <is>
          <t>sparepart</t>
        </is>
      </c>
      <c r="C5961" t="inlineStr">
        <is>
          <t>any</t>
        </is>
      </c>
      <c r="D5961" t="inlineStr">
        <is>
          <t>Yes</t>
        </is>
      </c>
      <c r="E5961" t="inlineStr">
        <is>
          <t>Published</t>
        </is>
      </c>
      <c r="F5961" t="inlineStr">
        <is>
          <t>invokewffivestepfourforsparepartOnAddtoContext</t>
        </is>
      </c>
      <c r="H5961" t="inlineStr">
        <is>
          <t>create</t>
        </is>
      </c>
      <c r="I5961" t="inlineStr">
        <is>
          <t>invokewffivestepfourforsparepartOnAddtoContext29Context</t>
        </is>
      </c>
      <c r="J5961" t="n">
        <v>1.0</v>
      </c>
      <c r="K5961" t="inlineStr">
        <is>
          <t>Yes</t>
        </is>
      </c>
    </row>
    <row r="5962">
      <c r="B5962" t="inlineStr">
        <is>
          <t>sparepart</t>
        </is>
      </c>
      <c r="C5962" t="inlineStr">
        <is>
          <t>any</t>
        </is>
      </c>
      <c r="D5962" t="inlineStr">
        <is>
          <t>Yes</t>
        </is>
      </c>
      <c r="E5962" t="inlineStr">
        <is>
          <t>Published</t>
        </is>
      </c>
      <c r="G5962" t="inlineStr">
        <is>
          <t>requiredsparepartcreationdistributionqaattributesbc</t>
        </is>
      </c>
      <c r="I5962" t="inlineStr">
        <is>
          <t>requiredsparepartcreationdistributionqaattributesbc29Context</t>
        </is>
      </c>
      <c r="J5962" t="n">
        <v>328.0</v>
      </c>
      <c r="K5962" t="inlineStr">
        <is>
          <t>Yes</t>
        </is>
      </c>
    </row>
    <row r="5963">
      <c r="B5963" t="inlineStr">
        <is>
          <t>sparepart</t>
        </is>
      </c>
      <c r="C5963" t="inlineStr">
        <is>
          <t>any</t>
        </is>
      </c>
      <c r="D5963" t="inlineStr">
        <is>
          <t>Yes</t>
        </is>
      </c>
      <c r="E5963" t="inlineStr">
        <is>
          <t>Published</t>
        </is>
      </c>
      <c r="F5963" t="inlineStr">
        <is>
          <t>invokesparepartdistributionqaforsparepartOnAddtoContext</t>
        </is>
      </c>
      <c r="H5963" t="inlineStr">
        <is>
          <t>create</t>
        </is>
      </c>
      <c r="I5963" t="inlineStr">
        <is>
          <t>invokesparepartdistributionqaforsparepartOnAddtoContext30Context</t>
        </is>
      </c>
      <c r="J5963" t="n">
        <v>1.0</v>
      </c>
      <c r="K5963" t="inlineStr">
        <is>
          <t>Yes</t>
        </is>
      </c>
    </row>
    <row r="5964">
      <c r="B5964" t="inlineStr">
        <is>
          <t>sparepart</t>
        </is>
      </c>
      <c r="C5964" t="inlineStr">
        <is>
          <t>any</t>
        </is>
      </c>
      <c r="D5964" t="inlineStr">
        <is>
          <t>Yes</t>
        </is>
      </c>
      <c r="E5964" t="inlineStr">
        <is>
          <t>Published</t>
        </is>
      </c>
      <c r="F5964" t="inlineStr">
        <is>
          <t>invokewffivestepfourforsparepartOnAddtoContext</t>
        </is>
      </c>
      <c r="H5964" t="inlineStr">
        <is>
          <t>create</t>
        </is>
      </c>
      <c r="I5964" t="inlineStr">
        <is>
          <t>invokewffivestepfourforsparepartOnAddtoContext30Context</t>
        </is>
      </c>
      <c r="J5964" t="n">
        <v>1.0</v>
      </c>
      <c r="K5964" t="inlineStr">
        <is>
          <t>Yes</t>
        </is>
      </c>
    </row>
    <row r="5965">
      <c r="B5965" t="inlineStr">
        <is>
          <t>sparepart</t>
        </is>
      </c>
      <c r="C5965" t="inlineStr">
        <is>
          <t>any</t>
        </is>
      </c>
      <c r="D5965" t="inlineStr">
        <is>
          <t>Yes</t>
        </is>
      </c>
      <c r="E5965" t="inlineStr">
        <is>
          <t>Published</t>
        </is>
      </c>
      <c r="G5965" t="inlineStr">
        <is>
          <t>requiredsparepartcreationdistributionqaattributesbc</t>
        </is>
      </c>
      <c r="I5965" t="inlineStr">
        <is>
          <t>requiredsparepartcreationdistributionqaattributesbc30Context</t>
        </is>
      </c>
      <c r="J5965" t="n">
        <v>328.0</v>
      </c>
      <c r="K5965" t="inlineStr">
        <is>
          <t>Yes</t>
        </is>
      </c>
    </row>
    <row r="5966">
      <c r="B5966" t="inlineStr">
        <is>
          <t>sparepart</t>
        </is>
      </c>
      <c r="C5966" t="inlineStr">
        <is>
          <t>any</t>
        </is>
      </c>
      <c r="D5966" t="inlineStr">
        <is>
          <t>Yes</t>
        </is>
      </c>
      <c r="E5966" t="inlineStr">
        <is>
          <t>Published</t>
        </is>
      </c>
      <c r="F5966" t="inlineStr">
        <is>
          <t>invokesparepartdistributionqaforsparepartOnAddtoContext</t>
        </is>
      </c>
      <c r="H5966" t="inlineStr">
        <is>
          <t>create</t>
        </is>
      </c>
      <c r="I5966" t="inlineStr">
        <is>
          <t>invokesparepartdistributionqaforsparepartOnAddtoContext31Context</t>
        </is>
      </c>
      <c r="J5966" t="n">
        <v>1.0</v>
      </c>
      <c r="K5966" t="inlineStr">
        <is>
          <t>Yes</t>
        </is>
      </c>
    </row>
    <row r="5967">
      <c r="B5967" t="inlineStr">
        <is>
          <t>sparepart</t>
        </is>
      </c>
      <c r="C5967" t="inlineStr">
        <is>
          <t>any</t>
        </is>
      </c>
      <c r="D5967" t="inlineStr">
        <is>
          <t>Yes</t>
        </is>
      </c>
      <c r="E5967" t="inlineStr">
        <is>
          <t>Published</t>
        </is>
      </c>
      <c r="F5967" t="inlineStr">
        <is>
          <t>invokewffivestepfourforsparepartOnAddtoContext</t>
        </is>
      </c>
      <c r="H5967" t="inlineStr">
        <is>
          <t>create</t>
        </is>
      </c>
      <c r="I5967" t="inlineStr">
        <is>
          <t>invokewffivestepfourforsparepartOnAddtoContext31Context</t>
        </is>
      </c>
      <c r="J5967" t="n">
        <v>1.0</v>
      </c>
      <c r="K5967" t="inlineStr">
        <is>
          <t>Yes</t>
        </is>
      </c>
    </row>
    <row r="5968">
      <c r="B5968" t="inlineStr">
        <is>
          <t>sparepart</t>
        </is>
      </c>
      <c r="C5968" t="inlineStr">
        <is>
          <t>any</t>
        </is>
      </c>
      <c r="D5968" t="inlineStr">
        <is>
          <t>Yes</t>
        </is>
      </c>
      <c r="E5968" t="inlineStr">
        <is>
          <t>Published</t>
        </is>
      </c>
      <c r="G5968" t="inlineStr">
        <is>
          <t>requiredsparepartcreationdistributionqaattributesbc</t>
        </is>
      </c>
      <c r="I5968" t="inlineStr">
        <is>
          <t>requiredsparepartcreationdistributionqaattributesbc31Context</t>
        </is>
      </c>
      <c r="J5968" t="n">
        <v>328.0</v>
      </c>
      <c r="K5968" t="inlineStr">
        <is>
          <t>Yes</t>
        </is>
      </c>
    </row>
    <row r="5969">
      <c r="B5969" t="inlineStr">
        <is>
          <t>sparepart</t>
        </is>
      </c>
      <c r="C5969" t="inlineStr">
        <is>
          <t>any</t>
        </is>
      </c>
      <c r="D5969" t="inlineStr">
        <is>
          <t>Yes</t>
        </is>
      </c>
      <c r="E5969" t="inlineStr">
        <is>
          <t>Published</t>
        </is>
      </c>
      <c r="F5969" t="inlineStr">
        <is>
          <t>invokesparepartdistributionqaforsparepartOnAddtoContext</t>
        </is>
      </c>
      <c r="H5969" t="inlineStr">
        <is>
          <t>create</t>
        </is>
      </c>
      <c r="I5969" t="inlineStr">
        <is>
          <t>invokesparepartdistributionqaforsparepartOnAddtoContext32Context</t>
        </is>
      </c>
      <c r="J5969" t="n">
        <v>1.0</v>
      </c>
      <c r="K5969" t="inlineStr">
        <is>
          <t>Yes</t>
        </is>
      </c>
    </row>
    <row r="5970">
      <c r="B5970" t="inlineStr">
        <is>
          <t>sparepart</t>
        </is>
      </c>
      <c r="C5970" t="inlineStr">
        <is>
          <t>any</t>
        </is>
      </c>
      <c r="D5970" t="inlineStr">
        <is>
          <t>Yes</t>
        </is>
      </c>
      <c r="E5970" t="inlineStr">
        <is>
          <t>Published</t>
        </is>
      </c>
      <c r="F5970" t="inlineStr">
        <is>
          <t>invokewffivestepfourforsparepartOnAddtoContext</t>
        </is>
      </c>
      <c r="H5970" t="inlineStr">
        <is>
          <t>create</t>
        </is>
      </c>
      <c r="I5970" t="inlineStr">
        <is>
          <t>invokewffivestepfourforsparepartOnAddtoContext32Context</t>
        </is>
      </c>
      <c r="J5970" t="n">
        <v>1.0</v>
      </c>
      <c r="K5970" t="inlineStr">
        <is>
          <t>Yes</t>
        </is>
      </c>
    </row>
    <row r="5971">
      <c r="B5971" t="inlineStr">
        <is>
          <t>sparepart</t>
        </is>
      </c>
      <c r="C5971" t="inlineStr">
        <is>
          <t>any</t>
        </is>
      </c>
      <c r="D5971" t="inlineStr">
        <is>
          <t>Yes</t>
        </is>
      </c>
      <c r="E5971" t="inlineStr">
        <is>
          <t>Published</t>
        </is>
      </c>
      <c r="F5971" t="inlineStr">
        <is>
          <t>populatebSprincipalforbs</t>
        </is>
      </c>
      <c r="H5971" t="inlineStr">
        <is>
          <t>create||update</t>
        </is>
      </c>
      <c r="I5971" t="inlineStr">
        <is>
          <t>populatebSprincipalforbs72Context</t>
        </is>
      </c>
      <c r="J5971" t="n">
        <v>452.0</v>
      </c>
      <c r="K5971" t="inlineStr">
        <is>
          <t>Yes</t>
        </is>
      </c>
    </row>
    <row r="5972">
      <c r="B5972" t="inlineStr">
        <is>
          <t>sparepart</t>
        </is>
      </c>
      <c r="C5972" t="inlineStr">
        <is>
          <t>any</t>
        </is>
      </c>
      <c r="D5972" t="inlineStr">
        <is>
          <t>Yes</t>
        </is>
      </c>
      <c r="E5972" t="inlineStr">
        <is>
          <t>Published</t>
        </is>
      </c>
      <c r="F5972" t="inlineStr">
        <is>
          <t>populateintercompanyflagforbs</t>
        </is>
      </c>
      <c r="I5972" t="inlineStr">
        <is>
          <t>populateintercompanyflagforbs72Context</t>
        </is>
      </c>
      <c r="J5972" t="n">
        <v>415.0</v>
      </c>
      <c r="K5972" t="inlineStr">
        <is>
          <t>Yes</t>
        </is>
      </c>
    </row>
    <row r="5973">
      <c r="B5973" t="inlineStr">
        <is>
          <t>sparepart</t>
        </is>
      </c>
      <c r="C5973" t="inlineStr">
        <is>
          <t>any</t>
        </is>
      </c>
      <c r="D5973" t="inlineStr">
        <is>
          <t>Yes</t>
        </is>
      </c>
      <c r="E5973" t="inlineStr">
        <is>
          <t>Published</t>
        </is>
      </c>
      <c r="F5973" t="inlineStr">
        <is>
          <t>populateintercompanysupplier</t>
        </is>
      </c>
      <c r="I5973" t="inlineStr">
        <is>
          <t>populateintercompanysupplier72Context</t>
        </is>
      </c>
      <c r="J5973" t="n">
        <v>40.0</v>
      </c>
      <c r="K5973" t="inlineStr">
        <is>
          <t>Yes</t>
        </is>
      </c>
    </row>
    <row r="5974">
      <c r="B5974" t="inlineStr">
        <is>
          <t>sparepart</t>
        </is>
      </c>
      <c r="C5974" t="inlineStr">
        <is>
          <t>any</t>
        </is>
      </c>
      <c r="D5974" t="inlineStr">
        <is>
          <t>Yes</t>
        </is>
      </c>
      <c r="E5974" t="inlineStr">
        <is>
          <t>Published</t>
        </is>
      </c>
      <c r="G5974" t="inlineStr">
        <is>
          <t>requiredsparepartcreationdistributionqaattributesbc</t>
        </is>
      </c>
      <c r="I5974" t="inlineStr">
        <is>
          <t>requiredsparepartcreationdistributionqaattributesbc32Context</t>
        </is>
      </c>
      <c r="J5974" t="n">
        <v>328.0</v>
      </c>
      <c r="K5974" t="inlineStr">
        <is>
          <t>Yes</t>
        </is>
      </c>
    </row>
    <row r="5975">
      <c r="B5975" t="inlineStr">
        <is>
          <t>sparepart</t>
        </is>
      </c>
      <c r="C5975" t="inlineStr">
        <is>
          <t>any</t>
        </is>
      </c>
      <c r="D5975" t="inlineStr">
        <is>
          <t>Yes</t>
        </is>
      </c>
      <c r="E5975" t="inlineStr">
        <is>
          <t>Published</t>
        </is>
      </c>
      <c r="F5975" t="inlineStr">
        <is>
          <t>invokesparepartdistributionqaforsparepartOnAddtoContext</t>
        </is>
      </c>
      <c r="H5975" t="inlineStr">
        <is>
          <t>create</t>
        </is>
      </c>
      <c r="I5975" t="inlineStr">
        <is>
          <t>invokesparepartdistributionqaforsparepartOnAddtoContext33Context</t>
        </is>
      </c>
      <c r="J5975" t="n">
        <v>1.0</v>
      </c>
      <c r="K5975" t="inlineStr">
        <is>
          <t>Yes</t>
        </is>
      </c>
    </row>
    <row r="5976">
      <c r="B5976" t="inlineStr">
        <is>
          <t>sparepart</t>
        </is>
      </c>
      <c r="C5976" t="inlineStr">
        <is>
          <t>any</t>
        </is>
      </c>
      <c r="D5976" t="inlineStr">
        <is>
          <t>Yes</t>
        </is>
      </c>
      <c r="E5976" t="inlineStr">
        <is>
          <t>Published</t>
        </is>
      </c>
      <c r="F5976" t="inlineStr">
        <is>
          <t>invokewffivestepfourforsparepartOnAddtoContext</t>
        </is>
      </c>
      <c r="H5976" t="inlineStr">
        <is>
          <t>create</t>
        </is>
      </c>
      <c r="I5976" t="inlineStr">
        <is>
          <t>invokewffivestepfourforsparepartOnAddtoContext33Context</t>
        </is>
      </c>
      <c r="J5976" t="n">
        <v>1.0</v>
      </c>
      <c r="K5976" t="inlineStr">
        <is>
          <t>Yes</t>
        </is>
      </c>
    </row>
    <row r="5977">
      <c r="B5977" t="inlineStr">
        <is>
          <t>sparepart</t>
        </is>
      </c>
      <c r="C5977" t="inlineStr">
        <is>
          <t>any</t>
        </is>
      </c>
      <c r="D5977" t="inlineStr">
        <is>
          <t>Yes</t>
        </is>
      </c>
      <c r="E5977" t="inlineStr">
        <is>
          <t>Published</t>
        </is>
      </c>
      <c r="F5977" t="inlineStr">
        <is>
          <t>populatebSprincipalforbs</t>
        </is>
      </c>
      <c r="H5977" t="inlineStr">
        <is>
          <t>create||update</t>
        </is>
      </c>
      <c r="I5977" t="inlineStr">
        <is>
          <t>populatebSprincipalforbs73Context</t>
        </is>
      </c>
      <c r="J5977" t="n">
        <v>453.0</v>
      </c>
      <c r="K5977" t="inlineStr">
        <is>
          <t>Yes</t>
        </is>
      </c>
    </row>
    <row r="5978">
      <c r="B5978" t="inlineStr">
        <is>
          <t>sparepart</t>
        </is>
      </c>
      <c r="C5978" t="inlineStr">
        <is>
          <t>any</t>
        </is>
      </c>
      <c r="D5978" t="inlineStr">
        <is>
          <t>Yes</t>
        </is>
      </c>
      <c r="E5978" t="inlineStr">
        <is>
          <t>Published</t>
        </is>
      </c>
      <c r="F5978" t="inlineStr">
        <is>
          <t>populateintercompanyflagforbs</t>
        </is>
      </c>
      <c r="I5978" t="inlineStr">
        <is>
          <t>populateintercompanyflagforbs73Context</t>
        </is>
      </c>
      <c r="J5978" t="n">
        <v>415.0</v>
      </c>
      <c r="K5978" t="inlineStr">
        <is>
          <t>Yes</t>
        </is>
      </c>
    </row>
    <row r="5979">
      <c r="B5979" t="inlineStr">
        <is>
          <t>sparepart</t>
        </is>
      </c>
      <c r="C5979" t="inlineStr">
        <is>
          <t>any</t>
        </is>
      </c>
      <c r="D5979" t="inlineStr">
        <is>
          <t>Yes</t>
        </is>
      </c>
      <c r="E5979" t="inlineStr">
        <is>
          <t>Published</t>
        </is>
      </c>
      <c r="F5979" t="inlineStr">
        <is>
          <t>populateintercompanysupplier</t>
        </is>
      </c>
      <c r="I5979" t="inlineStr">
        <is>
          <t>populateintercompanysupplier73Context</t>
        </is>
      </c>
      <c r="J5979" t="n">
        <v>40.0</v>
      </c>
      <c r="K5979" t="inlineStr">
        <is>
          <t>Yes</t>
        </is>
      </c>
    </row>
    <row r="5980">
      <c r="B5980" t="inlineStr">
        <is>
          <t>sparepart</t>
        </is>
      </c>
      <c r="C5980" t="inlineStr">
        <is>
          <t>any</t>
        </is>
      </c>
      <c r="D5980" t="inlineStr">
        <is>
          <t>Yes</t>
        </is>
      </c>
      <c r="E5980" t="inlineStr">
        <is>
          <t>Published</t>
        </is>
      </c>
      <c r="G5980" t="inlineStr">
        <is>
          <t>requiredsparepartcreationdistributionqaattributesbc</t>
        </is>
      </c>
      <c r="I5980" t="inlineStr">
        <is>
          <t>requiredsparepartcreationdistributionqaattributesbc33Context</t>
        </is>
      </c>
      <c r="J5980" t="n">
        <v>328.0</v>
      </c>
      <c r="K5980" t="inlineStr">
        <is>
          <t>Yes</t>
        </is>
      </c>
    </row>
    <row r="5981">
      <c r="B5981" t="inlineStr">
        <is>
          <t>sparepart</t>
        </is>
      </c>
      <c r="C5981" t="inlineStr">
        <is>
          <t>any</t>
        </is>
      </c>
      <c r="D5981" t="inlineStr">
        <is>
          <t>Yes</t>
        </is>
      </c>
      <c r="E5981" t="inlineStr">
        <is>
          <t>Published</t>
        </is>
      </c>
      <c r="F5981" t="inlineStr">
        <is>
          <t>invokesparepartdistributionqaforsparepartOnAddtoContext</t>
        </is>
      </c>
      <c r="H5981" t="inlineStr">
        <is>
          <t>create</t>
        </is>
      </c>
      <c r="I5981" t="inlineStr">
        <is>
          <t>invokesparepartdistributionqaforsparepartOnAddtoContext34Context</t>
        </is>
      </c>
      <c r="J5981" t="n">
        <v>1.0</v>
      </c>
      <c r="K5981" t="inlineStr">
        <is>
          <t>Yes</t>
        </is>
      </c>
    </row>
    <row r="5982">
      <c r="B5982" t="inlineStr">
        <is>
          <t>sparepart</t>
        </is>
      </c>
      <c r="C5982" t="inlineStr">
        <is>
          <t>any</t>
        </is>
      </c>
      <c r="D5982" t="inlineStr">
        <is>
          <t>Yes</t>
        </is>
      </c>
      <c r="E5982" t="inlineStr">
        <is>
          <t>Published</t>
        </is>
      </c>
      <c r="F5982" t="inlineStr">
        <is>
          <t>invokewffivestepfourforsparepartOnAddtoContext</t>
        </is>
      </c>
      <c r="H5982" t="inlineStr">
        <is>
          <t>create</t>
        </is>
      </c>
      <c r="I5982" t="inlineStr">
        <is>
          <t>invokewffivestepfourforsparepartOnAddtoContext34Context</t>
        </is>
      </c>
      <c r="J5982" t="n">
        <v>1.0</v>
      </c>
      <c r="K5982" t="inlineStr">
        <is>
          <t>Yes</t>
        </is>
      </c>
    </row>
    <row r="5983">
      <c r="B5983" t="inlineStr">
        <is>
          <t>sparepart</t>
        </is>
      </c>
      <c r="C5983" t="inlineStr">
        <is>
          <t>any</t>
        </is>
      </c>
      <c r="D5983" t="inlineStr">
        <is>
          <t>Yes</t>
        </is>
      </c>
      <c r="E5983" t="inlineStr">
        <is>
          <t>Published</t>
        </is>
      </c>
      <c r="G5983" t="inlineStr">
        <is>
          <t>requiredsparepartcreationdistributionqaattributesbc</t>
        </is>
      </c>
      <c r="I5983" t="inlineStr">
        <is>
          <t>requiredsparepartcreationdistributionqaattributesbc34Context</t>
        </is>
      </c>
      <c r="J5983" t="n">
        <v>328.0</v>
      </c>
      <c r="K5983" t="inlineStr">
        <is>
          <t>Yes</t>
        </is>
      </c>
    </row>
    <row r="5984">
      <c r="B5984" t="inlineStr">
        <is>
          <t>sparepart</t>
        </is>
      </c>
      <c r="C5984" t="inlineStr">
        <is>
          <t>any</t>
        </is>
      </c>
      <c r="D5984" t="inlineStr">
        <is>
          <t>Yes</t>
        </is>
      </c>
      <c r="E5984" t="inlineStr">
        <is>
          <t>Published</t>
        </is>
      </c>
      <c r="F5984" t="inlineStr">
        <is>
          <t>invokesparepartdistributionqaforsparepartOnAddtoContext</t>
        </is>
      </c>
      <c r="H5984" t="inlineStr">
        <is>
          <t>create</t>
        </is>
      </c>
      <c r="I5984" t="inlineStr">
        <is>
          <t>invokesparepartdistributionqaforsparepartOnAddtoContext35Context</t>
        </is>
      </c>
      <c r="J5984" t="n">
        <v>1.0</v>
      </c>
      <c r="K5984" t="inlineStr">
        <is>
          <t>Yes</t>
        </is>
      </c>
    </row>
    <row r="5985">
      <c r="B5985" t="inlineStr">
        <is>
          <t>sparepart</t>
        </is>
      </c>
      <c r="C5985" t="inlineStr">
        <is>
          <t>any</t>
        </is>
      </c>
      <c r="D5985" t="inlineStr">
        <is>
          <t>Yes</t>
        </is>
      </c>
      <c r="E5985" t="inlineStr">
        <is>
          <t>Published</t>
        </is>
      </c>
      <c r="F5985" t="inlineStr">
        <is>
          <t>invokewffivestepfourforsparepartOnAddtoContext</t>
        </is>
      </c>
      <c r="H5985" t="inlineStr">
        <is>
          <t>create</t>
        </is>
      </c>
      <c r="I5985" t="inlineStr">
        <is>
          <t>invokewffivestepfourforsparepartOnAddtoContext35Context</t>
        </is>
      </c>
      <c r="J5985" t="n">
        <v>1.0</v>
      </c>
      <c r="K5985" t="inlineStr">
        <is>
          <t>Yes</t>
        </is>
      </c>
    </row>
    <row r="5986">
      <c r="B5986" t="inlineStr">
        <is>
          <t>sparepart</t>
        </is>
      </c>
      <c r="C5986" t="inlineStr">
        <is>
          <t>any</t>
        </is>
      </c>
      <c r="D5986" t="inlineStr">
        <is>
          <t>Yes</t>
        </is>
      </c>
      <c r="E5986" t="inlineStr">
        <is>
          <t>Published</t>
        </is>
      </c>
      <c r="F5986" t="inlineStr">
        <is>
          <t>populatebSprincipalforbs</t>
        </is>
      </c>
      <c r="H5986" t="inlineStr">
        <is>
          <t>create||update</t>
        </is>
      </c>
      <c r="I5986" t="inlineStr">
        <is>
          <t>populatebSprincipalforbs74Context</t>
        </is>
      </c>
      <c r="J5986" t="n">
        <v>447.0</v>
      </c>
      <c r="K5986" t="inlineStr">
        <is>
          <t>Yes</t>
        </is>
      </c>
    </row>
    <row r="5987">
      <c r="B5987" t="inlineStr">
        <is>
          <t>sparepart</t>
        </is>
      </c>
      <c r="C5987" t="inlineStr">
        <is>
          <t>any</t>
        </is>
      </c>
      <c r="D5987" t="inlineStr">
        <is>
          <t>Yes</t>
        </is>
      </c>
      <c r="E5987" t="inlineStr">
        <is>
          <t>Published</t>
        </is>
      </c>
      <c r="F5987" t="inlineStr">
        <is>
          <t>populateintercompanyflagforbs</t>
        </is>
      </c>
      <c r="I5987" t="inlineStr">
        <is>
          <t>populateintercompanyflagforbs74Context</t>
        </is>
      </c>
      <c r="J5987" t="n">
        <v>415.0</v>
      </c>
      <c r="K5987" t="inlineStr">
        <is>
          <t>Yes</t>
        </is>
      </c>
    </row>
    <row r="5988">
      <c r="B5988" t="inlineStr">
        <is>
          <t>sparepart</t>
        </is>
      </c>
      <c r="C5988" t="inlineStr">
        <is>
          <t>any</t>
        </is>
      </c>
      <c r="D5988" t="inlineStr">
        <is>
          <t>Yes</t>
        </is>
      </c>
      <c r="E5988" t="inlineStr">
        <is>
          <t>Published</t>
        </is>
      </c>
      <c r="F5988" t="inlineStr">
        <is>
          <t>populateintercompanysupplier</t>
        </is>
      </c>
      <c r="I5988" t="inlineStr">
        <is>
          <t>populateintercompanysupplier74Context</t>
        </is>
      </c>
      <c r="J5988" t="n">
        <v>40.0</v>
      </c>
      <c r="K5988" t="inlineStr">
        <is>
          <t>Yes</t>
        </is>
      </c>
    </row>
    <row r="5989">
      <c r="B5989" t="inlineStr">
        <is>
          <t>sparepart</t>
        </is>
      </c>
      <c r="C5989" t="inlineStr">
        <is>
          <t>any</t>
        </is>
      </c>
      <c r="D5989" t="inlineStr">
        <is>
          <t>Yes</t>
        </is>
      </c>
      <c r="E5989" t="inlineStr">
        <is>
          <t>Published</t>
        </is>
      </c>
      <c r="G5989" t="inlineStr">
        <is>
          <t>requiredsparepartcreationdistributionqaattributesbc</t>
        </is>
      </c>
      <c r="I5989" t="inlineStr">
        <is>
          <t>requiredsparepartcreationdistributionqaattributesbc35Context</t>
        </is>
      </c>
      <c r="J5989" t="n">
        <v>328.0</v>
      </c>
      <c r="K5989" t="inlineStr">
        <is>
          <t>Yes</t>
        </is>
      </c>
    </row>
    <row r="5990">
      <c r="B5990" t="inlineStr">
        <is>
          <t>sparepart</t>
        </is>
      </c>
      <c r="C5990" t="inlineStr">
        <is>
          <t>any</t>
        </is>
      </c>
      <c r="D5990" t="inlineStr">
        <is>
          <t>Yes</t>
        </is>
      </c>
      <c r="E5990" t="inlineStr">
        <is>
          <t>Published</t>
        </is>
      </c>
      <c r="F5990" t="inlineStr">
        <is>
          <t>invokesparepartdistributionqaforsparepartOnAddtoContext</t>
        </is>
      </c>
      <c r="H5990" t="inlineStr">
        <is>
          <t>create</t>
        </is>
      </c>
      <c r="I5990" t="inlineStr">
        <is>
          <t>invokesparepartdistributionqaforsparepartOnAddtoContext36Context</t>
        </is>
      </c>
      <c r="J5990" t="n">
        <v>1.0</v>
      </c>
      <c r="K5990" t="inlineStr">
        <is>
          <t>Yes</t>
        </is>
      </c>
    </row>
    <row r="5991">
      <c r="B5991" t="inlineStr">
        <is>
          <t>sparepart</t>
        </is>
      </c>
      <c r="C5991" t="inlineStr">
        <is>
          <t>any</t>
        </is>
      </c>
      <c r="D5991" t="inlineStr">
        <is>
          <t>Yes</t>
        </is>
      </c>
      <c r="E5991" t="inlineStr">
        <is>
          <t>Published</t>
        </is>
      </c>
      <c r="F5991" t="inlineStr">
        <is>
          <t>invokewffivestepfourforsparepartOnAddtoContext</t>
        </is>
      </c>
      <c r="H5991" t="inlineStr">
        <is>
          <t>create</t>
        </is>
      </c>
      <c r="I5991" t="inlineStr">
        <is>
          <t>invokewffivestepfourforsparepartOnAddtoContext36Context</t>
        </is>
      </c>
      <c r="J5991" t="n">
        <v>1.0</v>
      </c>
      <c r="K5991" t="inlineStr">
        <is>
          <t>Yes</t>
        </is>
      </c>
    </row>
    <row r="5992">
      <c r="B5992" t="inlineStr">
        <is>
          <t>sparepart</t>
        </is>
      </c>
      <c r="C5992" t="inlineStr">
        <is>
          <t>any</t>
        </is>
      </c>
      <c r="D5992" t="inlineStr">
        <is>
          <t>Yes</t>
        </is>
      </c>
      <c r="E5992" t="inlineStr">
        <is>
          <t>Published</t>
        </is>
      </c>
      <c r="G5992" t="inlineStr">
        <is>
          <t>requiredsparepartcreationdistributionqaattributesbc</t>
        </is>
      </c>
      <c r="I5992" t="inlineStr">
        <is>
          <t>requiredsparepartcreationdistributionqaattributesbc36Context</t>
        </is>
      </c>
      <c r="J5992" t="n">
        <v>328.0</v>
      </c>
      <c r="K5992" t="inlineStr">
        <is>
          <t>Yes</t>
        </is>
      </c>
    </row>
    <row r="5993">
      <c r="B5993" t="inlineStr">
        <is>
          <t>sparepart</t>
        </is>
      </c>
      <c r="C5993" t="inlineStr">
        <is>
          <t>any</t>
        </is>
      </c>
      <c r="D5993" t="inlineStr">
        <is>
          <t>Yes</t>
        </is>
      </c>
      <c r="E5993" t="inlineStr">
        <is>
          <t>Published</t>
        </is>
      </c>
      <c r="F5993" t="inlineStr">
        <is>
          <t>invokesparepartdistributionqaforsparepartOnAddtoContext</t>
        </is>
      </c>
      <c r="H5993" t="inlineStr">
        <is>
          <t>create</t>
        </is>
      </c>
      <c r="I5993" t="inlineStr">
        <is>
          <t>invokesparepartdistributionqaforsparepartOnAddtoContext37Context</t>
        </is>
      </c>
      <c r="J5993" t="n">
        <v>1.0</v>
      </c>
      <c r="K5993" t="inlineStr">
        <is>
          <t>Yes</t>
        </is>
      </c>
    </row>
    <row r="5994">
      <c r="B5994" t="inlineStr">
        <is>
          <t>sparepart</t>
        </is>
      </c>
      <c r="C5994" t="inlineStr">
        <is>
          <t>any</t>
        </is>
      </c>
      <c r="D5994" t="inlineStr">
        <is>
          <t>Yes</t>
        </is>
      </c>
      <c r="E5994" t="inlineStr">
        <is>
          <t>Published</t>
        </is>
      </c>
      <c r="F5994" t="inlineStr">
        <is>
          <t>invokewffivestepfourforsparepartOnAddtoContext</t>
        </is>
      </c>
      <c r="H5994" t="inlineStr">
        <is>
          <t>create</t>
        </is>
      </c>
      <c r="I5994" t="inlineStr">
        <is>
          <t>invokewffivestepfourforsparepartOnAddtoContext37Context</t>
        </is>
      </c>
      <c r="J5994" t="n">
        <v>1.0</v>
      </c>
      <c r="K5994" t="inlineStr">
        <is>
          <t>Yes</t>
        </is>
      </c>
    </row>
    <row r="5995">
      <c r="B5995" t="inlineStr">
        <is>
          <t>sparepart</t>
        </is>
      </c>
      <c r="C5995" t="inlineStr">
        <is>
          <t>any</t>
        </is>
      </c>
      <c r="D5995" t="inlineStr">
        <is>
          <t>Yes</t>
        </is>
      </c>
      <c r="E5995" t="inlineStr">
        <is>
          <t>Published</t>
        </is>
      </c>
      <c r="F5995" t="inlineStr">
        <is>
          <t>populatebSprincipalforbs</t>
        </is>
      </c>
      <c r="H5995" t="inlineStr">
        <is>
          <t>create||update</t>
        </is>
      </c>
      <c r="I5995" t="inlineStr">
        <is>
          <t>populatebSprincipalforbs75Context</t>
        </is>
      </c>
      <c r="J5995" t="n">
        <v>445.0</v>
      </c>
      <c r="K5995" t="inlineStr">
        <is>
          <t>Yes</t>
        </is>
      </c>
    </row>
    <row r="5996">
      <c r="B5996" t="inlineStr">
        <is>
          <t>sparepart</t>
        </is>
      </c>
      <c r="C5996" t="inlineStr">
        <is>
          <t>any</t>
        </is>
      </c>
      <c r="D5996" t="inlineStr">
        <is>
          <t>Yes</t>
        </is>
      </c>
      <c r="E5996" t="inlineStr">
        <is>
          <t>Published</t>
        </is>
      </c>
      <c r="F5996" t="inlineStr">
        <is>
          <t>populateintercompanyflagforbs</t>
        </is>
      </c>
      <c r="I5996" t="inlineStr">
        <is>
          <t>populateintercompanyflagforbs75Context</t>
        </is>
      </c>
      <c r="J5996" t="n">
        <v>415.0</v>
      </c>
      <c r="K5996" t="inlineStr">
        <is>
          <t>Yes</t>
        </is>
      </c>
    </row>
    <row r="5997">
      <c r="B5997" t="inlineStr">
        <is>
          <t>sparepart</t>
        </is>
      </c>
      <c r="C5997" t="inlineStr">
        <is>
          <t>any</t>
        </is>
      </c>
      <c r="D5997" t="inlineStr">
        <is>
          <t>Yes</t>
        </is>
      </c>
      <c r="E5997" t="inlineStr">
        <is>
          <t>Published</t>
        </is>
      </c>
      <c r="F5997" t="inlineStr">
        <is>
          <t>populateintercompanysupplier</t>
        </is>
      </c>
      <c r="I5997" t="inlineStr">
        <is>
          <t>populateintercompanysupplier75Context</t>
        </is>
      </c>
      <c r="J5997" t="n">
        <v>40.0</v>
      </c>
      <c r="K5997" t="inlineStr">
        <is>
          <t>Yes</t>
        </is>
      </c>
    </row>
    <row r="5998">
      <c r="B5998" t="inlineStr">
        <is>
          <t>sparepart</t>
        </is>
      </c>
      <c r="C5998" t="inlineStr">
        <is>
          <t>any</t>
        </is>
      </c>
      <c r="D5998" t="inlineStr">
        <is>
          <t>Yes</t>
        </is>
      </c>
      <c r="E5998" t="inlineStr">
        <is>
          <t>Published</t>
        </is>
      </c>
      <c r="G5998" t="inlineStr">
        <is>
          <t>requiredsparepartcreationdistributionqaattributesbc</t>
        </is>
      </c>
      <c r="I5998" t="inlineStr">
        <is>
          <t>requiredsparepartcreationdistributionqaattributesbc37Context</t>
        </is>
      </c>
      <c r="J5998" t="n">
        <v>328.0</v>
      </c>
      <c r="K5998" t="inlineStr">
        <is>
          <t>Yes</t>
        </is>
      </c>
    </row>
    <row r="5999">
      <c r="B5999" t="inlineStr">
        <is>
          <t>sparepart</t>
        </is>
      </c>
      <c r="C5999" t="inlineStr">
        <is>
          <t>any</t>
        </is>
      </c>
      <c r="D5999" t="inlineStr">
        <is>
          <t>Yes</t>
        </is>
      </c>
      <c r="E5999" t="inlineStr">
        <is>
          <t>Published</t>
        </is>
      </c>
      <c r="F5999" t="inlineStr">
        <is>
          <t>invokesparepartdistributionqaforsparepartOnAddtoContext</t>
        </is>
      </c>
      <c r="H5999" t="inlineStr">
        <is>
          <t>create</t>
        </is>
      </c>
      <c r="I5999" t="inlineStr">
        <is>
          <t>invokesparepartdistributionqaforsparepartOnAddtoContext38Context</t>
        </is>
      </c>
      <c r="J5999" t="n">
        <v>1.0</v>
      </c>
      <c r="K5999" t="inlineStr">
        <is>
          <t>Yes</t>
        </is>
      </c>
    </row>
    <row r="6000">
      <c r="B6000" t="inlineStr">
        <is>
          <t>sparepart</t>
        </is>
      </c>
      <c r="C6000" t="inlineStr">
        <is>
          <t>any</t>
        </is>
      </c>
      <c r="D6000" t="inlineStr">
        <is>
          <t>Yes</t>
        </is>
      </c>
      <c r="E6000" t="inlineStr">
        <is>
          <t>Published</t>
        </is>
      </c>
      <c r="F6000" t="inlineStr">
        <is>
          <t>invokewffivestepfourforsparepartOnAddtoContext</t>
        </is>
      </c>
      <c r="H6000" t="inlineStr">
        <is>
          <t>create</t>
        </is>
      </c>
      <c r="I6000" t="inlineStr">
        <is>
          <t>invokewffivestepfourforsparepartOnAddtoContext38Context</t>
        </is>
      </c>
      <c r="J6000" t="n">
        <v>1.0</v>
      </c>
      <c r="K6000" t="inlineStr">
        <is>
          <t>Yes</t>
        </is>
      </c>
    </row>
    <row r="6001">
      <c r="B6001" t="inlineStr">
        <is>
          <t>sparepart</t>
        </is>
      </c>
      <c r="C6001" t="inlineStr">
        <is>
          <t>any</t>
        </is>
      </c>
      <c r="D6001" t="inlineStr">
        <is>
          <t>Yes</t>
        </is>
      </c>
      <c r="E6001" t="inlineStr">
        <is>
          <t>Published</t>
        </is>
      </c>
      <c r="G6001" t="inlineStr">
        <is>
          <t>requiredsparepartcreationdistributionqaattributesbc</t>
        </is>
      </c>
      <c r="I6001" t="inlineStr">
        <is>
          <t>requiredsparepartcreationdistributionqaattributesbc38Context</t>
        </is>
      </c>
      <c r="J6001" t="n">
        <v>328.0</v>
      </c>
      <c r="K6001" t="inlineStr">
        <is>
          <t>Yes</t>
        </is>
      </c>
    </row>
    <row r="6002">
      <c r="B6002" t="inlineStr">
        <is>
          <t>sparepart</t>
        </is>
      </c>
      <c r="C6002" t="inlineStr">
        <is>
          <t>any</t>
        </is>
      </c>
      <c r="D6002" t="inlineStr">
        <is>
          <t>Yes</t>
        </is>
      </c>
      <c r="E6002" t="inlineStr">
        <is>
          <t>Published</t>
        </is>
      </c>
      <c r="F6002" t="inlineStr">
        <is>
          <t>invokesparepartdistributionqaforsparepartOnAddtoContext</t>
        </is>
      </c>
      <c r="H6002" t="inlineStr">
        <is>
          <t>create</t>
        </is>
      </c>
      <c r="I6002" t="inlineStr">
        <is>
          <t>invokesparepartdistributionqaforsparepartOnAddtoContext39Context</t>
        </is>
      </c>
      <c r="J6002" t="n">
        <v>1.0</v>
      </c>
      <c r="K6002" t="inlineStr">
        <is>
          <t>Yes</t>
        </is>
      </c>
    </row>
    <row r="6003">
      <c r="B6003" t="inlineStr">
        <is>
          <t>sparepart</t>
        </is>
      </c>
      <c r="C6003" t="inlineStr">
        <is>
          <t>any</t>
        </is>
      </c>
      <c r="D6003" t="inlineStr">
        <is>
          <t>Yes</t>
        </is>
      </c>
      <c r="E6003" t="inlineStr">
        <is>
          <t>Published</t>
        </is>
      </c>
      <c r="F6003" t="inlineStr">
        <is>
          <t>invokewffivestepfourforsparepartOnAddtoContext</t>
        </is>
      </c>
      <c r="H6003" t="inlineStr">
        <is>
          <t>create</t>
        </is>
      </c>
      <c r="I6003" t="inlineStr">
        <is>
          <t>invokewffivestepfourforsparepartOnAddtoContext39Context</t>
        </is>
      </c>
      <c r="J6003" t="n">
        <v>1.0</v>
      </c>
      <c r="K6003" t="inlineStr">
        <is>
          <t>Yes</t>
        </is>
      </c>
    </row>
    <row r="6004">
      <c r="B6004" t="inlineStr">
        <is>
          <t>sparepart</t>
        </is>
      </c>
      <c r="C6004" t="inlineStr">
        <is>
          <t>any</t>
        </is>
      </c>
      <c r="D6004" t="inlineStr">
        <is>
          <t>Yes</t>
        </is>
      </c>
      <c r="E6004" t="inlineStr">
        <is>
          <t>Published</t>
        </is>
      </c>
      <c r="G6004" t="inlineStr">
        <is>
          <t>requiredsparepartcreationdistributionqaattributesbc</t>
        </is>
      </c>
      <c r="I6004" t="inlineStr">
        <is>
          <t>requiredsparepartcreationdistributionqaattributesbc39Context</t>
        </is>
      </c>
      <c r="J6004" t="n">
        <v>328.0</v>
      </c>
      <c r="K6004" t="inlineStr">
        <is>
          <t>Yes</t>
        </is>
      </c>
    </row>
    <row r="6005">
      <c r="B6005" t="inlineStr">
        <is>
          <t>sparepart</t>
        </is>
      </c>
      <c r="C6005" t="inlineStr">
        <is>
          <t>any</t>
        </is>
      </c>
      <c r="D6005" t="inlineStr">
        <is>
          <t>Yes</t>
        </is>
      </c>
      <c r="E6005" t="inlineStr">
        <is>
          <t>Published</t>
        </is>
      </c>
      <c r="F6005" t="inlineStr">
        <is>
          <t>invokesparepartdistributionqaforsparepartOnAddtoContext</t>
        </is>
      </c>
      <c r="H6005" t="inlineStr">
        <is>
          <t>create</t>
        </is>
      </c>
      <c r="I6005" t="inlineStr">
        <is>
          <t>invokesparepartdistributionqaforsparepartOnAddtoContext40Context</t>
        </is>
      </c>
      <c r="J6005" t="n">
        <v>1.0</v>
      </c>
      <c r="K6005" t="inlineStr">
        <is>
          <t>Yes</t>
        </is>
      </c>
    </row>
    <row r="6006">
      <c r="B6006" t="inlineStr">
        <is>
          <t>sparepart</t>
        </is>
      </c>
      <c r="C6006" t="inlineStr">
        <is>
          <t>any</t>
        </is>
      </c>
      <c r="D6006" t="inlineStr">
        <is>
          <t>Yes</t>
        </is>
      </c>
      <c r="E6006" t="inlineStr">
        <is>
          <t>Published</t>
        </is>
      </c>
      <c r="F6006" t="inlineStr">
        <is>
          <t>invokewffivestepfourforsparepartOnAddtoContext</t>
        </is>
      </c>
      <c r="H6006" t="inlineStr">
        <is>
          <t>create</t>
        </is>
      </c>
      <c r="I6006" t="inlineStr">
        <is>
          <t>invokewffivestepfourforsparepartOnAddtoContext40Context</t>
        </is>
      </c>
      <c r="J6006" t="n">
        <v>1.0</v>
      </c>
      <c r="K6006" t="inlineStr">
        <is>
          <t>Yes</t>
        </is>
      </c>
    </row>
    <row r="6007">
      <c r="B6007" t="inlineStr">
        <is>
          <t>sparepart</t>
        </is>
      </c>
      <c r="C6007" t="inlineStr">
        <is>
          <t>any</t>
        </is>
      </c>
      <c r="D6007" t="inlineStr">
        <is>
          <t>Yes</t>
        </is>
      </c>
      <c r="E6007" t="inlineStr">
        <is>
          <t>Published</t>
        </is>
      </c>
      <c r="F6007" t="inlineStr">
        <is>
          <t>populatebSprincipalforbs</t>
        </is>
      </c>
      <c r="H6007" t="inlineStr">
        <is>
          <t>create||update</t>
        </is>
      </c>
      <c r="I6007" t="inlineStr">
        <is>
          <t>populatebSprincipalforbs76Context</t>
        </is>
      </c>
      <c r="J6007" t="n">
        <v>465.0</v>
      </c>
      <c r="K6007" t="inlineStr">
        <is>
          <t>Yes</t>
        </is>
      </c>
    </row>
    <row r="6008">
      <c r="B6008" t="inlineStr">
        <is>
          <t>sparepart</t>
        </is>
      </c>
      <c r="C6008" t="inlineStr">
        <is>
          <t>any</t>
        </is>
      </c>
      <c r="D6008" t="inlineStr">
        <is>
          <t>Yes</t>
        </is>
      </c>
      <c r="E6008" t="inlineStr">
        <is>
          <t>Published</t>
        </is>
      </c>
      <c r="F6008" t="inlineStr">
        <is>
          <t>populateintercompanyflagforbs</t>
        </is>
      </c>
      <c r="I6008" t="inlineStr">
        <is>
          <t>populateintercompanyflagforbs76Context</t>
        </is>
      </c>
      <c r="J6008" t="n">
        <v>415.0</v>
      </c>
      <c r="K6008" t="inlineStr">
        <is>
          <t>Yes</t>
        </is>
      </c>
    </row>
    <row r="6009">
      <c r="B6009" t="inlineStr">
        <is>
          <t>sparepart</t>
        </is>
      </c>
      <c r="C6009" t="inlineStr">
        <is>
          <t>any</t>
        </is>
      </c>
      <c r="D6009" t="inlineStr">
        <is>
          <t>Yes</t>
        </is>
      </c>
      <c r="E6009" t="inlineStr">
        <is>
          <t>Published</t>
        </is>
      </c>
      <c r="F6009" t="inlineStr">
        <is>
          <t>populateintercompanysupplier</t>
        </is>
      </c>
      <c r="I6009" t="inlineStr">
        <is>
          <t>populateintercompanysupplier76Context</t>
        </is>
      </c>
      <c r="J6009" t="n">
        <v>40.0</v>
      </c>
      <c r="K6009" t="inlineStr">
        <is>
          <t>Yes</t>
        </is>
      </c>
    </row>
    <row r="6010">
      <c r="B6010" t="inlineStr">
        <is>
          <t>sparepart</t>
        </is>
      </c>
      <c r="C6010" t="inlineStr">
        <is>
          <t>any</t>
        </is>
      </c>
      <c r="D6010" t="inlineStr">
        <is>
          <t>Yes</t>
        </is>
      </c>
      <c r="E6010" t="inlineStr">
        <is>
          <t>Published</t>
        </is>
      </c>
      <c r="G6010" t="inlineStr">
        <is>
          <t>requiredsparepartcreationdistributionqaattributesbc</t>
        </is>
      </c>
      <c r="I6010" t="inlineStr">
        <is>
          <t>requiredsparepartcreationdistributionqaattributesbc40Context</t>
        </is>
      </c>
      <c r="J6010" t="n">
        <v>328.0</v>
      </c>
      <c r="K6010" t="inlineStr">
        <is>
          <t>Yes</t>
        </is>
      </c>
    </row>
    <row r="6011">
      <c r="B6011" t="inlineStr">
        <is>
          <t>sparepart</t>
        </is>
      </c>
      <c r="C6011" t="inlineStr">
        <is>
          <t>any</t>
        </is>
      </c>
      <c r="D6011" t="inlineStr">
        <is>
          <t>Yes</t>
        </is>
      </c>
      <c r="E6011" t="inlineStr">
        <is>
          <t>Published</t>
        </is>
      </c>
      <c r="F6011" t="inlineStr">
        <is>
          <t>invokesparepartdistributionqaforsparepartOnAddtoContext</t>
        </is>
      </c>
      <c r="H6011" t="inlineStr">
        <is>
          <t>create</t>
        </is>
      </c>
      <c r="I6011" t="inlineStr">
        <is>
          <t>invokesparepartdistributionqaforsparepartOnAddtoContext41Context</t>
        </is>
      </c>
      <c r="J6011" t="n">
        <v>1.0</v>
      </c>
      <c r="K6011" t="inlineStr">
        <is>
          <t>Yes</t>
        </is>
      </c>
    </row>
    <row r="6012">
      <c r="B6012" t="inlineStr">
        <is>
          <t>sparepart</t>
        </is>
      </c>
      <c r="C6012" t="inlineStr">
        <is>
          <t>any</t>
        </is>
      </c>
      <c r="D6012" t="inlineStr">
        <is>
          <t>Yes</t>
        </is>
      </c>
      <c r="E6012" t="inlineStr">
        <is>
          <t>Published</t>
        </is>
      </c>
      <c r="F6012" t="inlineStr">
        <is>
          <t>invokewffivestepfourforsparepartOnAddtoContext</t>
        </is>
      </c>
      <c r="H6012" t="inlineStr">
        <is>
          <t>create</t>
        </is>
      </c>
      <c r="I6012" t="inlineStr">
        <is>
          <t>invokewffivestepfourforsparepartOnAddtoContext41Context</t>
        </is>
      </c>
      <c r="J6012" t="n">
        <v>1.0</v>
      </c>
      <c r="K6012" t="inlineStr">
        <is>
          <t>Yes</t>
        </is>
      </c>
    </row>
    <row r="6013">
      <c r="B6013" t="inlineStr">
        <is>
          <t>sparepart</t>
        </is>
      </c>
      <c r="C6013" t="inlineStr">
        <is>
          <t>any</t>
        </is>
      </c>
      <c r="D6013" t="inlineStr">
        <is>
          <t>Yes</t>
        </is>
      </c>
      <c r="E6013" t="inlineStr">
        <is>
          <t>Published</t>
        </is>
      </c>
      <c r="F6013" t="inlineStr">
        <is>
          <t>populatebSprincipalforbs</t>
        </is>
      </c>
      <c r="H6013" t="inlineStr">
        <is>
          <t>create||update</t>
        </is>
      </c>
      <c r="I6013" t="inlineStr">
        <is>
          <t>populatebSprincipalforbs77Context</t>
        </is>
      </c>
      <c r="J6013" t="n">
        <v>462.0</v>
      </c>
      <c r="K6013" t="inlineStr">
        <is>
          <t>Yes</t>
        </is>
      </c>
    </row>
    <row r="6014">
      <c r="B6014" t="inlineStr">
        <is>
          <t>sparepart</t>
        </is>
      </c>
      <c r="C6014" t="inlineStr">
        <is>
          <t>any</t>
        </is>
      </c>
      <c r="D6014" t="inlineStr">
        <is>
          <t>Yes</t>
        </is>
      </c>
      <c r="E6014" t="inlineStr">
        <is>
          <t>Published</t>
        </is>
      </c>
      <c r="F6014" t="inlineStr">
        <is>
          <t>populateintercompanyflagforbs</t>
        </is>
      </c>
      <c r="I6014" t="inlineStr">
        <is>
          <t>populateintercompanyflagforbs77Context</t>
        </is>
      </c>
      <c r="J6014" t="n">
        <v>415.0</v>
      </c>
      <c r="K6014" t="inlineStr">
        <is>
          <t>Yes</t>
        </is>
      </c>
    </row>
    <row r="6015">
      <c r="B6015" t="inlineStr">
        <is>
          <t>sparepart</t>
        </is>
      </c>
      <c r="C6015" t="inlineStr">
        <is>
          <t>any</t>
        </is>
      </c>
      <c r="D6015" t="inlineStr">
        <is>
          <t>Yes</t>
        </is>
      </c>
      <c r="E6015" t="inlineStr">
        <is>
          <t>Published</t>
        </is>
      </c>
      <c r="F6015" t="inlineStr">
        <is>
          <t>populateintercompanysupplier</t>
        </is>
      </c>
      <c r="I6015" t="inlineStr">
        <is>
          <t>populateintercompanysupplier77Context</t>
        </is>
      </c>
      <c r="J6015" t="n">
        <v>40.0</v>
      </c>
      <c r="K6015" t="inlineStr">
        <is>
          <t>Yes</t>
        </is>
      </c>
    </row>
    <row r="6016">
      <c r="B6016" t="inlineStr">
        <is>
          <t>sparepart</t>
        </is>
      </c>
      <c r="C6016" t="inlineStr">
        <is>
          <t>any</t>
        </is>
      </c>
      <c r="D6016" t="inlineStr">
        <is>
          <t>Yes</t>
        </is>
      </c>
      <c r="E6016" t="inlineStr">
        <is>
          <t>Published</t>
        </is>
      </c>
      <c r="G6016" t="inlineStr">
        <is>
          <t>requiredsparepartcreationdistributionqaattributesbc</t>
        </is>
      </c>
      <c r="I6016" t="inlineStr">
        <is>
          <t>requiredsparepartcreationdistributionqaattributesbc41Context</t>
        </is>
      </c>
      <c r="J6016" t="n">
        <v>328.0</v>
      </c>
      <c r="K6016" t="inlineStr">
        <is>
          <t>Yes</t>
        </is>
      </c>
    </row>
    <row r="6017">
      <c r="B6017" t="inlineStr">
        <is>
          <t>sparepart</t>
        </is>
      </c>
      <c r="C6017" t="inlineStr">
        <is>
          <t>any</t>
        </is>
      </c>
      <c r="D6017" t="inlineStr">
        <is>
          <t>Yes</t>
        </is>
      </c>
      <c r="E6017" t="inlineStr">
        <is>
          <t>Published</t>
        </is>
      </c>
      <c r="F6017" t="inlineStr">
        <is>
          <t>invokesparepartdistributionqaforsparepartOnAddtoContext</t>
        </is>
      </c>
      <c r="H6017" t="inlineStr">
        <is>
          <t>create</t>
        </is>
      </c>
      <c r="I6017" t="inlineStr">
        <is>
          <t>invokesparepartdistributionqaforsparepartOnAddtoContext42Context</t>
        </is>
      </c>
      <c r="J6017" t="n">
        <v>1.0</v>
      </c>
      <c r="K6017" t="inlineStr">
        <is>
          <t>Yes</t>
        </is>
      </c>
    </row>
    <row r="6018">
      <c r="B6018" t="inlineStr">
        <is>
          <t>sparepart</t>
        </is>
      </c>
      <c r="C6018" t="inlineStr">
        <is>
          <t>any</t>
        </is>
      </c>
      <c r="D6018" t="inlineStr">
        <is>
          <t>Yes</t>
        </is>
      </c>
      <c r="E6018" t="inlineStr">
        <is>
          <t>Published</t>
        </is>
      </c>
      <c r="F6018" t="inlineStr">
        <is>
          <t>invokewffivestepfourforsparepartOnAddtoContext</t>
        </is>
      </c>
      <c r="H6018" t="inlineStr">
        <is>
          <t>create</t>
        </is>
      </c>
      <c r="I6018" t="inlineStr">
        <is>
          <t>invokewffivestepfourforsparepartOnAddtoContext42Context</t>
        </is>
      </c>
      <c r="J6018" t="n">
        <v>1.0</v>
      </c>
      <c r="K6018" t="inlineStr">
        <is>
          <t>Yes</t>
        </is>
      </c>
    </row>
    <row r="6019">
      <c r="B6019" t="inlineStr">
        <is>
          <t>sparepart</t>
        </is>
      </c>
      <c r="C6019" t="inlineStr">
        <is>
          <t>any</t>
        </is>
      </c>
      <c r="D6019" t="inlineStr">
        <is>
          <t>Yes</t>
        </is>
      </c>
      <c r="E6019" t="inlineStr">
        <is>
          <t>Published</t>
        </is>
      </c>
      <c r="F6019" t="inlineStr">
        <is>
          <t>populatebSprincipalforbs</t>
        </is>
      </c>
      <c r="H6019" t="inlineStr">
        <is>
          <t>create||update</t>
        </is>
      </c>
      <c r="I6019" t="inlineStr">
        <is>
          <t>populatebSprincipalforbs78Context</t>
        </is>
      </c>
      <c r="J6019" t="n">
        <v>451.0</v>
      </c>
      <c r="K6019" t="inlineStr">
        <is>
          <t>Yes</t>
        </is>
      </c>
    </row>
    <row r="6020">
      <c r="B6020" t="inlineStr">
        <is>
          <t>sparepart</t>
        </is>
      </c>
      <c r="C6020" t="inlineStr">
        <is>
          <t>any</t>
        </is>
      </c>
      <c r="D6020" t="inlineStr">
        <is>
          <t>Yes</t>
        </is>
      </c>
      <c r="E6020" t="inlineStr">
        <is>
          <t>Published</t>
        </is>
      </c>
      <c r="F6020" t="inlineStr">
        <is>
          <t>populateintercompanyflagforbs</t>
        </is>
      </c>
      <c r="I6020" t="inlineStr">
        <is>
          <t>populateintercompanyflagforbs78Context</t>
        </is>
      </c>
      <c r="J6020" t="n">
        <v>415.0</v>
      </c>
      <c r="K6020" t="inlineStr">
        <is>
          <t>Yes</t>
        </is>
      </c>
    </row>
    <row r="6021">
      <c r="B6021" t="inlineStr">
        <is>
          <t>sparepart</t>
        </is>
      </c>
      <c r="C6021" t="inlineStr">
        <is>
          <t>any</t>
        </is>
      </c>
      <c r="D6021" t="inlineStr">
        <is>
          <t>Yes</t>
        </is>
      </c>
      <c r="E6021" t="inlineStr">
        <is>
          <t>Published</t>
        </is>
      </c>
      <c r="F6021" t="inlineStr">
        <is>
          <t>populateintercompanysupplier</t>
        </is>
      </c>
      <c r="I6021" t="inlineStr">
        <is>
          <t>populateintercompanysupplier78Context</t>
        </is>
      </c>
      <c r="J6021" t="n">
        <v>40.0</v>
      </c>
      <c r="K6021" t="inlineStr">
        <is>
          <t>Yes</t>
        </is>
      </c>
    </row>
    <row r="6022">
      <c r="B6022" t="inlineStr">
        <is>
          <t>sparepart</t>
        </is>
      </c>
      <c r="C6022" t="inlineStr">
        <is>
          <t>any</t>
        </is>
      </c>
      <c r="D6022" t="inlineStr">
        <is>
          <t>Yes</t>
        </is>
      </c>
      <c r="E6022" t="inlineStr">
        <is>
          <t>Published</t>
        </is>
      </c>
      <c r="G6022" t="inlineStr">
        <is>
          <t>requiredsparepartcreationdistributionqaattributesbc</t>
        </is>
      </c>
      <c r="I6022" t="inlineStr">
        <is>
          <t>requiredsparepartcreationdistributionqaattributesbc42Context</t>
        </is>
      </c>
      <c r="J6022" t="n">
        <v>328.0</v>
      </c>
      <c r="K6022" t="inlineStr">
        <is>
          <t>Yes</t>
        </is>
      </c>
    </row>
    <row r="6023">
      <c r="B6023" t="inlineStr">
        <is>
          <t>sparepart</t>
        </is>
      </c>
      <c r="C6023" t="inlineStr">
        <is>
          <t>any</t>
        </is>
      </c>
      <c r="D6023" t="inlineStr">
        <is>
          <t>Yes</t>
        </is>
      </c>
      <c r="E6023" t="inlineStr">
        <is>
          <t>Published</t>
        </is>
      </c>
      <c r="F6023" t="inlineStr">
        <is>
          <t>invokesparepartdistributionqaforsparepartOnAddtoContext</t>
        </is>
      </c>
      <c r="H6023" t="inlineStr">
        <is>
          <t>create</t>
        </is>
      </c>
      <c r="I6023" t="inlineStr">
        <is>
          <t>invokesparepartdistributionqaforsparepartOnAddtoContext43Context</t>
        </is>
      </c>
      <c r="J6023" t="n">
        <v>1.0</v>
      </c>
      <c r="K6023" t="inlineStr">
        <is>
          <t>Yes</t>
        </is>
      </c>
    </row>
    <row r="6024">
      <c r="B6024" t="inlineStr">
        <is>
          <t>sparepart</t>
        </is>
      </c>
      <c r="C6024" t="inlineStr">
        <is>
          <t>any</t>
        </is>
      </c>
      <c r="D6024" t="inlineStr">
        <is>
          <t>Yes</t>
        </is>
      </c>
      <c r="E6024" t="inlineStr">
        <is>
          <t>Published</t>
        </is>
      </c>
      <c r="F6024" t="inlineStr">
        <is>
          <t>invokewffivestepfourforsparepartOnAddtoContext</t>
        </is>
      </c>
      <c r="H6024" t="inlineStr">
        <is>
          <t>create</t>
        </is>
      </c>
      <c r="I6024" t="inlineStr">
        <is>
          <t>invokewffivestepfourforsparepartOnAddtoContext43Context</t>
        </is>
      </c>
      <c r="J6024" t="n">
        <v>1.0</v>
      </c>
      <c r="K6024" t="inlineStr">
        <is>
          <t>Yes</t>
        </is>
      </c>
    </row>
    <row r="6025">
      <c r="B6025" t="inlineStr">
        <is>
          <t>sparepart</t>
        </is>
      </c>
      <c r="C6025" t="inlineStr">
        <is>
          <t>any</t>
        </is>
      </c>
      <c r="D6025" t="inlineStr">
        <is>
          <t>Yes</t>
        </is>
      </c>
      <c r="E6025" t="inlineStr">
        <is>
          <t>Published</t>
        </is>
      </c>
      <c r="G6025" t="inlineStr">
        <is>
          <t>requiredsparepartcreationdistributionqaattributesbc</t>
        </is>
      </c>
      <c r="I6025" t="inlineStr">
        <is>
          <t>requiredsparepartcreationdistributionqaattributesbc43Context</t>
        </is>
      </c>
      <c r="J6025" t="n">
        <v>328.0</v>
      </c>
      <c r="K6025" t="inlineStr">
        <is>
          <t>Yes</t>
        </is>
      </c>
    </row>
    <row r="6026">
      <c r="B6026" t="inlineStr">
        <is>
          <t>sparepart</t>
        </is>
      </c>
      <c r="C6026" t="inlineStr">
        <is>
          <t>any</t>
        </is>
      </c>
      <c r="D6026" t="inlineStr">
        <is>
          <t>Yes</t>
        </is>
      </c>
      <c r="E6026" t="inlineStr">
        <is>
          <t>Published</t>
        </is>
      </c>
      <c r="F6026" t="inlineStr">
        <is>
          <t>invokesparepartdistributionqaforsparepartOnAddtoContext</t>
        </is>
      </c>
      <c r="H6026" t="inlineStr">
        <is>
          <t>create</t>
        </is>
      </c>
      <c r="I6026" t="inlineStr">
        <is>
          <t>invokesparepartdistributionqaforsparepartOnAddtoContext44Context</t>
        </is>
      </c>
      <c r="J6026" t="n">
        <v>1.0</v>
      </c>
      <c r="K6026" t="inlineStr">
        <is>
          <t>Yes</t>
        </is>
      </c>
    </row>
    <row r="6027">
      <c r="B6027" t="inlineStr">
        <is>
          <t>sparepart</t>
        </is>
      </c>
      <c r="C6027" t="inlineStr">
        <is>
          <t>any</t>
        </is>
      </c>
      <c r="D6027" t="inlineStr">
        <is>
          <t>Yes</t>
        </is>
      </c>
      <c r="E6027" t="inlineStr">
        <is>
          <t>Published</t>
        </is>
      </c>
      <c r="F6027" t="inlineStr">
        <is>
          <t>invokewffivestepfourforsparepartOnAddtoContext</t>
        </is>
      </c>
      <c r="H6027" t="inlineStr">
        <is>
          <t>create</t>
        </is>
      </c>
      <c r="I6027" t="inlineStr">
        <is>
          <t>invokewffivestepfourforsparepartOnAddtoContext44Context</t>
        </is>
      </c>
      <c r="J6027" t="n">
        <v>1.0</v>
      </c>
      <c r="K6027" t="inlineStr">
        <is>
          <t>Yes</t>
        </is>
      </c>
    </row>
    <row r="6028">
      <c r="B6028" t="inlineStr">
        <is>
          <t>sparepart</t>
        </is>
      </c>
      <c r="C6028" t="inlineStr">
        <is>
          <t>any</t>
        </is>
      </c>
      <c r="D6028" t="inlineStr">
        <is>
          <t>Yes</t>
        </is>
      </c>
      <c r="E6028" t="inlineStr">
        <is>
          <t>Published</t>
        </is>
      </c>
      <c r="F6028" t="inlineStr">
        <is>
          <t>populatebSprincipalforbs</t>
        </is>
      </c>
      <c r="H6028" t="inlineStr">
        <is>
          <t>create||update</t>
        </is>
      </c>
      <c r="I6028" t="inlineStr">
        <is>
          <t>populatebSprincipalforbs79Context</t>
        </is>
      </c>
      <c r="J6028" t="n">
        <v>458.0</v>
      </c>
      <c r="K6028" t="inlineStr">
        <is>
          <t>Yes</t>
        </is>
      </c>
    </row>
    <row r="6029">
      <c r="B6029" t="inlineStr">
        <is>
          <t>sparepart</t>
        </is>
      </c>
      <c r="C6029" t="inlineStr">
        <is>
          <t>any</t>
        </is>
      </c>
      <c r="D6029" t="inlineStr">
        <is>
          <t>Yes</t>
        </is>
      </c>
      <c r="E6029" t="inlineStr">
        <is>
          <t>Published</t>
        </is>
      </c>
      <c r="F6029" t="inlineStr">
        <is>
          <t>populateintercompanyflagforbs</t>
        </is>
      </c>
      <c r="I6029" t="inlineStr">
        <is>
          <t>populateintercompanyflagforbs79Context</t>
        </is>
      </c>
      <c r="J6029" t="n">
        <v>415.0</v>
      </c>
      <c r="K6029" t="inlineStr">
        <is>
          <t>Yes</t>
        </is>
      </c>
    </row>
    <row r="6030">
      <c r="B6030" t="inlineStr">
        <is>
          <t>sparepart</t>
        </is>
      </c>
      <c r="C6030" t="inlineStr">
        <is>
          <t>any</t>
        </is>
      </c>
      <c r="D6030" t="inlineStr">
        <is>
          <t>Yes</t>
        </is>
      </c>
      <c r="E6030" t="inlineStr">
        <is>
          <t>Published</t>
        </is>
      </c>
      <c r="F6030" t="inlineStr">
        <is>
          <t>populateintercompanysupplier</t>
        </is>
      </c>
      <c r="I6030" t="inlineStr">
        <is>
          <t>populateintercompanysupplier79Context</t>
        </is>
      </c>
      <c r="J6030" t="n">
        <v>40.0</v>
      </c>
      <c r="K6030" t="inlineStr">
        <is>
          <t>Yes</t>
        </is>
      </c>
    </row>
    <row r="6031">
      <c r="B6031" t="inlineStr">
        <is>
          <t>sparepart</t>
        </is>
      </c>
      <c r="C6031" t="inlineStr">
        <is>
          <t>any</t>
        </is>
      </c>
      <c r="D6031" t="inlineStr">
        <is>
          <t>Yes</t>
        </is>
      </c>
      <c r="E6031" t="inlineStr">
        <is>
          <t>Published</t>
        </is>
      </c>
      <c r="G6031" t="inlineStr">
        <is>
          <t>requiredsparepartcreationdistributionqaattributesbc</t>
        </is>
      </c>
      <c r="I6031" t="inlineStr">
        <is>
          <t>requiredsparepartcreationdistributionqaattributesbc44Context</t>
        </is>
      </c>
      <c r="J6031" t="n">
        <v>328.0</v>
      </c>
      <c r="K6031" t="inlineStr">
        <is>
          <t>Yes</t>
        </is>
      </c>
    </row>
    <row r="6032">
      <c r="B6032" t="inlineStr">
        <is>
          <t>sparepart</t>
        </is>
      </c>
      <c r="C6032" t="inlineStr">
        <is>
          <t>any</t>
        </is>
      </c>
      <c r="D6032" t="inlineStr">
        <is>
          <t>Yes</t>
        </is>
      </c>
      <c r="E6032" t="inlineStr">
        <is>
          <t>Published</t>
        </is>
      </c>
      <c r="F6032" t="inlineStr">
        <is>
          <t>invokesparepartdistributionqaforsparepartOnAddtoContext</t>
        </is>
      </c>
      <c r="H6032" t="inlineStr">
        <is>
          <t>create</t>
        </is>
      </c>
      <c r="I6032" t="inlineStr">
        <is>
          <t>invokesparepartdistributionqaforsparepartOnAddtoContext45Context</t>
        </is>
      </c>
      <c r="J6032" t="n">
        <v>1.0</v>
      </c>
      <c r="K6032" t="inlineStr">
        <is>
          <t>Yes</t>
        </is>
      </c>
    </row>
    <row r="6033">
      <c r="B6033" t="inlineStr">
        <is>
          <t>sparepart</t>
        </is>
      </c>
      <c r="C6033" t="inlineStr">
        <is>
          <t>any</t>
        </is>
      </c>
      <c r="D6033" t="inlineStr">
        <is>
          <t>Yes</t>
        </is>
      </c>
      <c r="E6033" t="inlineStr">
        <is>
          <t>Published</t>
        </is>
      </c>
      <c r="F6033" t="inlineStr">
        <is>
          <t>invokewffivestepfourforsparepartOnAddtoContext</t>
        </is>
      </c>
      <c r="H6033" t="inlineStr">
        <is>
          <t>create</t>
        </is>
      </c>
      <c r="I6033" t="inlineStr">
        <is>
          <t>invokewffivestepfourforsparepartOnAddtoContext45Context</t>
        </is>
      </c>
      <c r="J6033" t="n">
        <v>1.0</v>
      </c>
      <c r="K6033" t="inlineStr">
        <is>
          <t>Yes</t>
        </is>
      </c>
    </row>
    <row r="6034">
      <c r="B6034" t="inlineStr">
        <is>
          <t>sparepart</t>
        </is>
      </c>
      <c r="C6034" t="inlineStr">
        <is>
          <t>any</t>
        </is>
      </c>
      <c r="D6034" t="inlineStr">
        <is>
          <t>Yes</t>
        </is>
      </c>
      <c r="E6034" t="inlineStr">
        <is>
          <t>Published</t>
        </is>
      </c>
      <c r="G6034" t="inlineStr">
        <is>
          <t>requiredsparepartcreationdistributionqaattributesbc</t>
        </is>
      </c>
      <c r="I6034" t="inlineStr">
        <is>
          <t>requiredsparepartcreationdistributionqaattributesbc45Context</t>
        </is>
      </c>
      <c r="J6034" t="n">
        <v>328.0</v>
      </c>
      <c r="K6034" t="inlineStr">
        <is>
          <t>Yes</t>
        </is>
      </c>
    </row>
    <row r="6035">
      <c r="B6035" t="inlineStr">
        <is>
          <t>sparepart</t>
        </is>
      </c>
      <c r="C6035" t="inlineStr">
        <is>
          <t>any</t>
        </is>
      </c>
      <c r="D6035" t="inlineStr">
        <is>
          <t>Yes</t>
        </is>
      </c>
      <c r="E6035" t="inlineStr">
        <is>
          <t>Published</t>
        </is>
      </c>
      <c r="F6035" t="inlineStr">
        <is>
          <t>invokesparepartdistributionqaforsparepartOnAddtoContext</t>
        </is>
      </c>
      <c r="H6035" t="inlineStr">
        <is>
          <t>create</t>
        </is>
      </c>
      <c r="I6035" t="inlineStr">
        <is>
          <t>invokesparepartdistributionqaforsparepartOnAddtoContext46Context</t>
        </is>
      </c>
      <c r="J6035" t="n">
        <v>1.0</v>
      </c>
      <c r="K6035" t="inlineStr">
        <is>
          <t>Yes</t>
        </is>
      </c>
    </row>
    <row r="6036">
      <c r="B6036" t="inlineStr">
        <is>
          <t>sparepart</t>
        </is>
      </c>
      <c r="C6036" t="inlineStr">
        <is>
          <t>any</t>
        </is>
      </c>
      <c r="D6036" t="inlineStr">
        <is>
          <t>Yes</t>
        </is>
      </c>
      <c r="E6036" t="inlineStr">
        <is>
          <t>Published</t>
        </is>
      </c>
      <c r="F6036" t="inlineStr">
        <is>
          <t>invokewffivestepfourforsparepartOnAddtoContext</t>
        </is>
      </c>
      <c r="H6036" t="inlineStr">
        <is>
          <t>create</t>
        </is>
      </c>
      <c r="I6036" t="inlineStr">
        <is>
          <t>invokewffivestepfourforsparepartOnAddtoContext46Context</t>
        </is>
      </c>
      <c r="J6036" t="n">
        <v>1.0</v>
      </c>
      <c r="K6036" t="inlineStr">
        <is>
          <t>Yes</t>
        </is>
      </c>
    </row>
    <row r="6037">
      <c r="B6037" t="inlineStr">
        <is>
          <t>sparepart</t>
        </is>
      </c>
      <c r="C6037" t="inlineStr">
        <is>
          <t>any</t>
        </is>
      </c>
      <c r="D6037" t="inlineStr">
        <is>
          <t>Yes</t>
        </is>
      </c>
      <c r="E6037" t="inlineStr">
        <is>
          <t>Published</t>
        </is>
      </c>
      <c r="G6037" t="inlineStr">
        <is>
          <t>requiredsparepartcreationdistributionqaattributesbc</t>
        </is>
      </c>
      <c r="I6037" t="inlineStr">
        <is>
          <t>requiredsparepartcreationdistributionqaattributesbc46Context</t>
        </is>
      </c>
      <c r="J6037" t="n">
        <v>328.0</v>
      </c>
      <c r="K6037" t="inlineStr">
        <is>
          <t>Yes</t>
        </is>
      </c>
    </row>
    <row r="6038">
      <c r="B6038" t="inlineStr">
        <is>
          <t>sparepart</t>
        </is>
      </c>
      <c r="C6038" t="inlineStr">
        <is>
          <t>any</t>
        </is>
      </c>
      <c r="D6038" t="inlineStr">
        <is>
          <t>Yes</t>
        </is>
      </c>
      <c r="E6038" t="inlineStr">
        <is>
          <t>Published</t>
        </is>
      </c>
      <c r="F6038" t="inlineStr">
        <is>
          <t>invokesparepartdistributionqaforsparepartOnAddtoContext</t>
        </is>
      </c>
      <c r="H6038" t="inlineStr">
        <is>
          <t>create</t>
        </is>
      </c>
      <c r="I6038" t="inlineStr">
        <is>
          <t>invokesparepartdistributionqaforsparepartOnAddtoContext47Context</t>
        </is>
      </c>
      <c r="J6038" t="n">
        <v>1.0</v>
      </c>
      <c r="K6038" t="inlineStr">
        <is>
          <t>Yes</t>
        </is>
      </c>
    </row>
    <row r="6039">
      <c r="B6039" t="inlineStr">
        <is>
          <t>sparepart</t>
        </is>
      </c>
      <c r="C6039" t="inlineStr">
        <is>
          <t>any</t>
        </is>
      </c>
      <c r="D6039" t="inlineStr">
        <is>
          <t>Yes</t>
        </is>
      </c>
      <c r="E6039" t="inlineStr">
        <is>
          <t>Published</t>
        </is>
      </c>
      <c r="F6039" t="inlineStr">
        <is>
          <t>invokewffivestepfourforsparepartOnAddtoContext</t>
        </is>
      </c>
      <c r="H6039" t="inlineStr">
        <is>
          <t>create</t>
        </is>
      </c>
      <c r="I6039" t="inlineStr">
        <is>
          <t>invokewffivestepfourforsparepartOnAddtoContext47Context</t>
        </is>
      </c>
      <c r="J6039" t="n">
        <v>1.0</v>
      </c>
      <c r="K6039" t="inlineStr">
        <is>
          <t>Yes</t>
        </is>
      </c>
    </row>
    <row r="6040">
      <c r="B6040" t="inlineStr">
        <is>
          <t>sparepart</t>
        </is>
      </c>
      <c r="C6040" t="inlineStr">
        <is>
          <t>any</t>
        </is>
      </c>
      <c r="D6040" t="inlineStr">
        <is>
          <t>Yes</t>
        </is>
      </c>
      <c r="E6040" t="inlineStr">
        <is>
          <t>Published</t>
        </is>
      </c>
      <c r="F6040" t="inlineStr">
        <is>
          <t>populatebSprincipalforbs</t>
        </is>
      </c>
      <c r="H6040" t="inlineStr">
        <is>
          <t>create||update</t>
        </is>
      </c>
      <c r="I6040" t="inlineStr">
        <is>
          <t>populatebSprincipalforbs80Context</t>
        </is>
      </c>
      <c r="J6040" t="n">
        <v>436.0</v>
      </c>
      <c r="K6040" t="inlineStr">
        <is>
          <t>Yes</t>
        </is>
      </c>
    </row>
    <row r="6041">
      <c r="B6041" t="inlineStr">
        <is>
          <t>sparepart</t>
        </is>
      </c>
      <c r="C6041" t="inlineStr">
        <is>
          <t>any</t>
        </is>
      </c>
      <c r="D6041" t="inlineStr">
        <is>
          <t>Yes</t>
        </is>
      </c>
      <c r="E6041" t="inlineStr">
        <is>
          <t>Published</t>
        </is>
      </c>
      <c r="F6041" t="inlineStr">
        <is>
          <t>populateintercompanyflagforbs</t>
        </is>
      </c>
      <c r="I6041" t="inlineStr">
        <is>
          <t>populateintercompanyflagforbs80Context</t>
        </is>
      </c>
      <c r="J6041" t="n">
        <v>415.0</v>
      </c>
      <c r="K6041" t="inlineStr">
        <is>
          <t>Yes</t>
        </is>
      </c>
    </row>
    <row r="6042">
      <c r="B6042" t="inlineStr">
        <is>
          <t>sparepart</t>
        </is>
      </c>
      <c r="C6042" t="inlineStr">
        <is>
          <t>any</t>
        </is>
      </c>
      <c r="D6042" t="inlineStr">
        <is>
          <t>Yes</t>
        </is>
      </c>
      <c r="E6042" t="inlineStr">
        <is>
          <t>Published</t>
        </is>
      </c>
      <c r="F6042" t="inlineStr">
        <is>
          <t>populateintercompanysupplier</t>
        </is>
      </c>
      <c r="I6042" t="inlineStr">
        <is>
          <t>populateintercompanysupplier80Context</t>
        </is>
      </c>
      <c r="J6042" t="n">
        <v>40.0</v>
      </c>
      <c r="K6042" t="inlineStr">
        <is>
          <t>Yes</t>
        </is>
      </c>
    </row>
    <row r="6043">
      <c r="B6043" t="inlineStr">
        <is>
          <t>sparepart</t>
        </is>
      </c>
      <c r="C6043" t="inlineStr">
        <is>
          <t>any</t>
        </is>
      </c>
      <c r="D6043" t="inlineStr">
        <is>
          <t>Yes</t>
        </is>
      </c>
      <c r="E6043" t="inlineStr">
        <is>
          <t>Published</t>
        </is>
      </c>
      <c r="G6043" t="inlineStr">
        <is>
          <t>requiredsparepartcreationdistributionqaattributesbc</t>
        </is>
      </c>
      <c r="I6043" t="inlineStr">
        <is>
          <t>requiredsparepartcreationdistributionqaattributesbc47Context</t>
        </is>
      </c>
      <c r="J6043" t="n">
        <v>328.0</v>
      </c>
      <c r="K6043" t="inlineStr">
        <is>
          <t>Yes</t>
        </is>
      </c>
    </row>
    <row r="6044">
      <c r="B6044" t="inlineStr">
        <is>
          <t>sparepart</t>
        </is>
      </c>
      <c r="C6044" t="inlineStr">
        <is>
          <t>any</t>
        </is>
      </c>
      <c r="D6044" t="inlineStr">
        <is>
          <t>Yes</t>
        </is>
      </c>
      <c r="E6044" t="inlineStr">
        <is>
          <t>Published</t>
        </is>
      </c>
      <c r="F6044" t="inlineStr">
        <is>
          <t>invokesparepartdistributionqaforsparepartOnAddtoContext</t>
        </is>
      </c>
      <c r="H6044" t="inlineStr">
        <is>
          <t>create</t>
        </is>
      </c>
      <c r="I6044" t="inlineStr">
        <is>
          <t>invokesparepartdistributionqaforsparepartOnAddtoContext48Context</t>
        </is>
      </c>
      <c r="J6044" t="n">
        <v>1.0</v>
      </c>
      <c r="K6044" t="inlineStr">
        <is>
          <t>Yes</t>
        </is>
      </c>
    </row>
    <row r="6045">
      <c r="B6045" t="inlineStr">
        <is>
          <t>sparepart</t>
        </is>
      </c>
      <c r="C6045" t="inlineStr">
        <is>
          <t>any</t>
        </is>
      </c>
      <c r="D6045" t="inlineStr">
        <is>
          <t>Yes</t>
        </is>
      </c>
      <c r="E6045" t="inlineStr">
        <is>
          <t>Published</t>
        </is>
      </c>
      <c r="F6045" t="inlineStr">
        <is>
          <t>invokewffivestepfourforsparepartOnAddtoContext</t>
        </is>
      </c>
      <c r="H6045" t="inlineStr">
        <is>
          <t>create</t>
        </is>
      </c>
      <c r="I6045" t="inlineStr">
        <is>
          <t>invokewffivestepfourforsparepartOnAddtoContext48Context</t>
        </is>
      </c>
      <c r="J6045" t="n">
        <v>1.0</v>
      </c>
      <c r="K6045" t="inlineStr">
        <is>
          <t>Yes</t>
        </is>
      </c>
    </row>
    <row r="6046">
      <c r="B6046" t="inlineStr">
        <is>
          <t>sparepart</t>
        </is>
      </c>
      <c r="C6046" t="inlineStr">
        <is>
          <t>any</t>
        </is>
      </c>
      <c r="D6046" t="inlineStr">
        <is>
          <t>Yes</t>
        </is>
      </c>
      <c r="E6046" t="inlineStr">
        <is>
          <t>Published</t>
        </is>
      </c>
      <c r="G6046" t="inlineStr">
        <is>
          <t>requiredsparepartcreationdistributionqaattributesbc</t>
        </is>
      </c>
      <c r="I6046" t="inlineStr">
        <is>
          <t>requiredsparepartcreationdistributionqaattributesbc48Context</t>
        </is>
      </c>
      <c r="J6046" t="n">
        <v>328.0</v>
      </c>
      <c r="K6046" t="inlineStr">
        <is>
          <t>Yes</t>
        </is>
      </c>
    </row>
    <row r="6047">
      <c r="B6047" t="inlineStr">
        <is>
          <t>sparepart</t>
        </is>
      </c>
      <c r="C6047" t="inlineStr">
        <is>
          <t>any</t>
        </is>
      </c>
      <c r="D6047" t="inlineStr">
        <is>
          <t>Yes</t>
        </is>
      </c>
      <c r="E6047" t="inlineStr">
        <is>
          <t>Published</t>
        </is>
      </c>
      <c r="F6047" t="inlineStr">
        <is>
          <t>invokesparepartdistributionqaforsparepartOnAddtoContext</t>
        </is>
      </c>
      <c r="H6047" t="inlineStr">
        <is>
          <t>create</t>
        </is>
      </c>
      <c r="I6047" t="inlineStr">
        <is>
          <t>invokesparepartdistributionqaforsparepartOnAddtoContext49Context</t>
        </is>
      </c>
      <c r="J6047" t="n">
        <v>1.0</v>
      </c>
      <c r="K6047" t="inlineStr">
        <is>
          <t>Yes</t>
        </is>
      </c>
    </row>
    <row r="6048">
      <c r="B6048" t="inlineStr">
        <is>
          <t>sparepart</t>
        </is>
      </c>
      <c r="C6048" t="inlineStr">
        <is>
          <t>any</t>
        </is>
      </c>
      <c r="D6048" t="inlineStr">
        <is>
          <t>Yes</t>
        </is>
      </c>
      <c r="E6048" t="inlineStr">
        <is>
          <t>Published</t>
        </is>
      </c>
      <c r="F6048" t="inlineStr">
        <is>
          <t>invokewffivestepfourforsparepartOnAddtoContext</t>
        </is>
      </c>
      <c r="H6048" t="inlineStr">
        <is>
          <t>create</t>
        </is>
      </c>
      <c r="I6048" t="inlineStr">
        <is>
          <t>invokewffivestepfourforsparepartOnAddtoContext49Context</t>
        </is>
      </c>
      <c r="J6048" t="n">
        <v>1.0</v>
      </c>
      <c r="K6048" t="inlineStr">
        <is>
          <t>Yes</t>
        </is>
      </c>
    </row>
    <row r="6049">
      <c r="B6049" t="inlineStr">
        <is>
          <t>sparepart</t>
        </is>
      </c>
      <c r="C6049" t="inlineStr">
        <is>
          <t>any</t>
        </is>
      </c>
      <c r="D6049" t="inlineStr">
        <is>
          <t>Yes</t>
        </is>
      </c>
      <c r="E6049" t="inlineStr">
        <is>
          <t>Published</t>
        </is>
      </c>
      <c r="F6049" t="inlineStr">
        <is>
          <t>populatebSprincipalforbs</t>
        </is>
      </c>
      <c r="H6049" t="inlineStr">
        <is>
          <t>create||update</t>
        </is>
      </c>
      <c r="I6049" t="inlineStr">
        <is>
          <t>populatebSprincipalforbs81Context</t>
        </is>
      </c>
      <c r="J6049" t="n">
        <v>459.0</v>
      </c>
      <c r="K6049" t="inlineStr">
        <is>
          <t>Yes</t>
        </is>
      </c>
    </row>
    <row r="6050">
      <c r="B6050" t="inlineStr">
        <is>
          <t>sparepart</t>
        </is>
      </c>
      <c r="C6050" t="inlineStr">
        <is>
          <t>any</t>
        </is>
      </c>
      <c r="D6050" t="inlineStr">
        <is>
          <t>Yes</t>
        </is>
      </c>
      <c r="E6050" t="inlineStr">
        <is>
          <t>Published</t>
        </is>
      </c>
      <c r="F6050" t="inlineStr">
        <is>
          <t>populateintercompanyflagforbs</t>
        </is>
      </c>
      <c r="I6050" t="inlineStr">
        <is>
          <t>populateintercompanyflagforbs81Context</t>
        </is>
      </c>
      <c r="J6050" t="n">
        <v>415.0</v>
      </c>
      <c r="K6050" t="inlineStr">
        <is>
          <t>Yes</t>
        </is>
      </c>
    </row>
    <row r="6051">
      <c r="B6051" t="inlineStr">
        <is>
          <t>sparepart</t>
        </is>
      </c>
      <c r="C6051" t="inlineStr">
        <is>
          <t>any</t>
        </is>
      </c>
      <c r="D6051" t="inlineStr">
        <is>
          <t>Yes</t>
        </is>
      </c>
      <c r="E6051" t="inlineStr">
        <is>
          <t>Published</t>
        </is>
      </c>
      <c r="F6051" t="inlineStr">
        <is>
          <t>populateintercompanysupplier</t>
        </is>
      </c>
      <c r="I6051" t="inlineStr">
        <is>
          <t>populateintercompanysupplier81Context</t>
        </is>
      </c>
      <c r="J6051" t="n">
        <v>40.0</v>
      </c>
      <c r="K6051" t="inlineStr">
        <is>
          <t>Yes</t>
        </is>
      </c>
    </row>
    <row r="6052">
      <c r="B6052" t="inlineStr">
        <is>
          <t>sparepart</t>
        </is>
      </c>
      <c r="C6052" t="inlineStr">
        <is>
          <t>any</t>
        </is>
      </c>
      <c r="D6052" t="inlineStr">
        <is>
          <t>Yes</t>
        </is>
      </c>
      <c r="E6052" t="inlineStr">
        <is>
          <t>Published</t>
        </is>
      </c>
      <c r="G6052" t="inlineStr">
        <is>
          <t>requiredsparepartcreationdistributionqaattributesbc</t>
        </is>
      </c>
      <c r="I6052" t="inlineStr">
        <is>
          <t>requiredsparepartcreationdistributionqaattributesbc49Context</t>
        </is>
      </c>
      <c r="J6052" t="n">
        <v>328.0</v>
      </c>
      <c r="K6052" t="inlineStr">
        <is>
          <t>Yes</t>
        </is>
      </c>
    </row>
    <row r="6053">
      <c r="B6053" t="inlineStr">
        <is>
          <t>sparepart</t>
        </is>
      </c>
      <c r="C6053" t="inlineStr">
        <is>
          <t>any</t>
        </is>
      </c>
      <c r="D6053" t="inlineStr">
        <is>
          <t>Yes</t>
        </is>
      </c>
      <c r="E6053" t="inlineStr">
        <is>
          <t>Published</t>
        </is>
      </c>
      <c r="F6053" t="inlineStr">
        <is>
          <t>invokesparepartdistributionqaforsparepartOnAddtoContext</t>
        </is>
      </c>
      <c r="H6053" t="inlineStr">
        <is>
          <t>create</t>
        </is>
      </c>
      <c r="I6053" t="inlineStr">
        <is>
          <t>invokesparepartdistributionqaforsparepartOnAddtoContext50Context</t>
        </is>
      </c>
      <c r="J6053" t="n">
        <v>1.0</v>
      </c>
      <c r="K6053" t="inlineStr">
        <is>
          <t>Yes</t>
        </is>
      </c>
    </row>
    <row r="6054">
      <c r="B6054" t="inlineStr">
        <is>
          <t>sparepart</t>
        </is>
      </c>
      <c r="C6054" t="inlineStr">
        <is>
          <t>any</t>
        </is>
      </c>
      <c r="D6054" t="inlineStr">
        <is>
          <t>Yes</t>
        </is>
      </c>
      <c r="E6054" t="inlineStr">
        <is>
          <t>Published</t>
        </is>
      </c>
      <c r="F6054" t="inlineStr">
        <is>
          <t>invokewffivestepfourforsparepartOnAddtoContext</t>
        </is>
      </c>
      <c r="H6054" t="inlineStr">
        <is>
          <t>create</t>
        </is>
      </c>
      <c r="I6054" t="inlineStr">
        <is>
          <t>invokewffivestepfourforsparepartOnAddtoContext50Context</t>
        </is>
      </c>
      <c r="J6054" t="n">
        <v>1.0</v>
      </c>
      <c r="K6054" t="inlineStr">
        <is>
          <t>Yes</t>
        </is>
      </c>
    </row>
    <row r="6055">
      <c r="B6055" t="inlineStr">
        <is>
          <t>sparepart</t>
        </is>
      </c>
      <c r="C6055" t="inlineStr">
        <is>
          <t>any</t>
        </is>
      </c>
      <c r="D6055" t="inlineStr">
        <is>
          <t>Yes</t>
        </is>
      </c>
      <c r="E6055" t="inlineStr">
        <is>
          <t>Published</t>
        </is>
      </c>
      <c r="F6055" t="inlineStr">
        <is>
          <t>populatebSprincipalforbs</t>
        </is>
      </c>
      <c r="H6055" t="inlineStr">
        <is>
          <t>create||update</t>
        </is>
      </c>
      <c r="I6055" t="inlineStr">
        <is>
          <t>populatebSprincipalforbs82Context</t>
        </is>
      </c>
      <c r="J6055" t="n">
        <v>438.0</v>
      </c>
      <c r="K6055" t="inlineStr">
        <is>
          <t>Yes</t>
        </is>
      </c>
    </row>
    <row r="6056">
      <c r="B6056" t="inlineStr">
        <is>
          <t>sparepart</t>
        </is>
      </c>
      <c r="C6056" t="inlineStr">
        <is>
          <t>any</t>
        </is>
      </c>
      <c r="D6056" t="inlineStr">
        <is>
          <t>Yes</t>
        </is>
      </c>
      <c r="E6056" t="inlineStr">
        <is>
          <t>Published</t>
        </is>
      </c>
      <c r="F6056" t="inlineStr">
        <is>
          <t>populateintercompanyflagforbs</t>
        </is>
      </c>
      <c r="I6056" t="inlineStr">
        <is>
          <t>populateintercompanyflagforbs82Context</t>
        </is>
      </c>
      <c r="J6056" t="n">
        <v>415.0</v>
      </c>
      <c r="K6056" t="inlineStr">
        <is>
          <t>Yes</t>
        </is>
      </c>
    </row>
    <row r="6057">
      <c r="B6057" t="inlineStr">
        <is>
          <t>sparepart</t>
        </is>
      </c>
      <c r="C6057" t="inlineStr">
        <is>
          <t>any</t>
        </is>
      </c>
      <c r="D6057" t="inlineStr">
        <is>
          <t>Yes</t>
        </is>
      </c>
      <c r="E6057" t="inlineStr">
        <is>
          <t>Published</t>
        </is>
      </c>
      <c r="F6057" t="inlineStr">
        <is>
          <t>populateintercompanysupplier</t>
        </is>
      </c>
      <c r="I6057" t="inlineStr">
        <is>
          <t>populateintercompanysupplier82Context</t>
        </is>
      </c>
      <c r="J6057" t="n">
        <v>40.0</v>
      </c>
      <c r="K6057" t="inlineStr">
        <is>
          <t>Yes</t>
        </is>
      </c>
    </row>
    <row r="6058">
      <c r="B6058" t="inlineStr">
        <is>
          <t>sparepart</t>
        </is>
      </c>
      <c r="C6058" t="inlineStr">
        <is>
          <t>any</t>
        </is>
      </c>
      <c r="D6058" t="inlineStr">
        <is>
          <t>Yes</t>
        </is>
      </c>
      <c r="E6058" t="inlineStr">
        <is>
          <t>Published</t>
        </is>
      </c>
      <c r="G6058" t="inlineStr">
        <is>
          <t>requiredsparepartcreationdistributionqaattributesbc</t>
        </is>
      </c>
      <c r="I6058" t="inlineStr">
        <is>
          <t>requiredsparepartcreationdistributionqaattributesbc50Context</t>
        </is>
      </c>
      <c r="J6058" t="n">
        <v>328.0</v>
      </c>
      <c r="K6058" t="inlineStr">
        <is>
          <t>Yes</t>
        </is>
      </c>
    </row>
    <row r="6059">
      <c r="B6059" t="inlineStr">
        <is>
          <t>sparepart</t>
        </is>
      </c>
      <c r="C6059" t="inlineStr">
        <is>
          <t>any</t>
        </is>
      </c>
      <c r="D6059" t="inlineStr">
        <is>
          <t>Yes</t>
        </is>
      </c>
      <c r="E6059" t="inlineStr">
        <is>
          <t>Published</t>
        </is>
      </c>
      <c r="F6059" t="inlineStr">
        <is>
          <t>invokesparepartdistributionqaforsparepartOnAddtoContext</t>
        </is>
      </c>
      <c r="H6059" t="inlineStr">
        <is>
          <t>create</t>
        </is>
      </c>
      <c r="I6059" t="inlineStr">
        <is>
          <t>invokesparepartdistributionqaforsparepartOnAddtoContext51Context</t>
        </is>
      </c>
      <c r="J6059" t="n">
        <v>1.0</v>
      </c>
      <c r="K6059" t="inlineStr">
        <is>
          <t>Yes</t>
        </is>
      </c>
    </row>
    <row r="6060">
      <c r="B6060" t="inlineStr">
        <is>
          <t>sparepart</t>
        </is>
      </c>
      <c r="C6060" t="inlineStr">
        <is>
          <t>any</t>
        </is>
      </c>
      <c r="D6060" t="inlineStr">
        <is>
          <t>Yes</t>
        </is>
      </c>
      <c r="E6060" t="inlineStr">
        <is>
          <t>Published</t>
        </is>
      </c>
      <c r="F6060" t="inlineStr">
        <is>
          <t>invokewffivestepfourforsparepartOnAddtoContext</t>
        </is>
      </c>
      <c r="H6060" t="inlineStr">
        <is>
          <t>create</t>
        </is>
      </c>
      <c r="I6060" t="inlineStr">
        <is>
          <t>invokewffivestepfourforsparepartOnAddtoContext51Context</t>
        </is>
      </c>
      <c r="J6060" t="n">
        <v>1.0</v>
      </c>
      <c r="K6060" t="inlineStr">
        <is>
          <t>Yes</t>
        </is>
      </c>
    </row>
    <row r="6061">
      <c r="B6061" t="inlineStr">
        <is>
          <t>sparepart</t>
        </is>
      </c>
      <c r="C6061" t="inlineStr">
        <is>
          <t>any</t>
        </is>
      </c>
      <c r="D6061" t="inlineStr">
        <is>
          <t>Yes</t>
        </is>
      </c>
      <c r="E6061" t="inlineStr">
        <is>
          <t>Published</t>
        </is>
      </c>
      <c r="G6061" t="inlineStr">
        <is>
          <t>requiredsparepartcreationdistributionqaattributesbc</t>
        </is>
      </c>
      <c r="I6061" t="inlineStr">
        <is>
          <t>requiredsparepartcreationdistributionqaattributesbc51Context</t>
        </is>
      </c>
      <c r="J6061" t="n">
        <v>328.0</v>
      </c>
      <c r="K6061" t="inlineStr">
        <is>
          <t>Yes</t>
        </is>
      </c>
    </row>
    <row r="6062">
      <c r="B6062" t="inlineStr">
        <is>
          <t>sparepart</t>
        </is>
      </c>
      <c r="C6062" t="inlineStr">
        <is>
          <t>any</t>
        </is>
      </c>
      <c r="D6062" t="inlineStr">
        <is>
          <t>Yes</t>
        </is>
      </c>
      <c r="E6062" t="inlineStr">
        <is>
          <t>Published</t>
        </is>
      </c>
      <c r="F6062" t="inlineStr">
        <is>
          <t>invokesparepartdistributionqaforsparepartOnAddtoContext</t>
        </is>
      </c>
      <c r="H6062" t="inlineStr">
        <is>
          <t>create</t>
        </is>
      </c>
      <c r="I6062" t="inlineStr">
        <is>
          <t>invokesparepartdistributionqaforsparepartOnAddtoContext52Context</t>
        </is>
      </c>
      <c r="J6062" t="n">
        <v>1.0</v>
      </c>
      <c r="K6062" t="inlineStr">
        <is>
          <t>Yes</t>
        </is>
      </c>
    </row>
    <row r="6063">
      <c r="B6063" t="inlineStr">
        <is>
          <t>sparepart</t>
        </is>
      </c>
      <c r="C6063" t="inlineStr">
        <is>
          <t>any</t>
        </is>
      </c>
      <c r="D6063" t="inlineStr">
        <is>
          <t>Yes</t>
        </is>
      </c>
      <c r="E6063" t="inlineStr">
        <is>
          <t>Published</t>
        </is>
      </c>
      <c r="F6063" t="inlineStr">
        <is>
          <t>invokewffivestepfourforsparepartOnAddtoContext</t>
        </is>
      </c>
      <c r="H6063" t="inlineStr">
        <is>
          <t>create</t>
        </is>
      </c>
      <c r="I6063" t="inlineStr">
        <is>
          <t>invokewffivestepfourforsparepartOnAddtoContext52Context</t>
        </is>
      </c>
      <c r="J6063" t="n">
        <v>1.0</v>
      </c>
      <c r="K6063" t="inlineStr">
        <is>
          <t>Yes</t>
        </is>
      </c>
    </row>
    <row r="6064">
      <c r="B6064" t="inlineStr">
        <is>
          <t>sparepart</t>
        </is>
      </c>
      <c r="C6064" t="inlineStr">
        <is>
          <t>any</t>
        </is>
      </c>
      <c r="D6064" t="inlineStr">
        <is>
          <t>Yes</t>
        </is>
      </c>
      <c r="E6064" t="inlineStr">
        <is>
          <t>Published</t>
        </is>
      </c>
      <c r="F6064" t="inlineStr">
        <is>
          <t>populatebSprincipalforbs</t>
        </is>
      </c>
      <c r="H6064" t="inlineStr">
        <is>
          <t>create||update</t>
        </is>
      </c>
      <c r="I6064" t="inlineStr">
        <is>
          <t>populatebSprincipalforbs83Context</t>
        </is>
      </c>
      <c r="J6064" t="n">
        <v>454.0</v>
      </c>
      <c r="K6064" t="inlineStr">
        <is>
          <t>Yes</t>
        </is>
      </c>
    </row>
    <row r="6065">
      <c r="B6065" t="inlineStr">
        <is>
          <t>sparepart</t>
        </is>
      </c>
      <c r="C6065" t="inlineStr">
        <is>
          <t>any</t>
        </is>
      </c>
      <c r="D6065" t="inlineStr">
        <is>
          <t>Yes</t>
        </is>
      </c>
      <c r="E6065" t="inlineStr">
        <is>
          <t>Published</t>
        </is>
      </c>
      <c r="F6065" t="inlineStr">
        <is>
          <t>populateintercompanyflagforbs</t>
        </is>
      </c>
      <c r="I6065" t="inlineStr">
        <is>
          <t>populateintercompanyflagforbs83Context</t>
        </is>
      </c>
      <c r="J6065" t="n">
        <v>415.0</v>
      </c>
      <c r="K6065" t="inlineStr">
        <is>
          <t>Yes</t>
        </is>
      </c>
    </row>
    <row r="6066">
      <c r="B6066" t="inlineStr">
        <is>
          <t>sparepart</t>
        </is>
      </c>
      <c r="C6066" t="inlineStr">
        <is>
          <t>any</t>
        </is>
      </c>
      <c r="D6066" t="inlineStr">
        <is>
          <t>Yes</t>
        </is>
      </c>
      <c r="E6066" t="inlineStr">
        <is>
          <t>Published</t>
        </is>
      </c>
      <c r="F6066" t="inlineStr">
        <is>
          <t>populateintercompanysupplier</t>
        </is>
      </c>
      <c r="I6066" t="inlineStr">
        <is>
          <t>populateintercompanysupplier83Context</t>
        </is>
      </c>
      <c r="J6066" t="n">
        <v>40.0</v>
      </c>
      <c r="K6066" t="inlineStr">
        <is>
          <t>Yes</t>
        </is>
      </c>
    </row>
    <row r="6067">
      <c r="B6067" t="inlineStr">
        <is>
          <t>sparepart</t>
        </is>
      </c>
      <c r="C6067" t="inlineStr">
        <is>
          <t>any</t>
        </is>
      </c>
      <c r="D6067" t="inlineStr">
        <is>
          <t>Yes</t>
        </is>
      </c>
      <c r="E6067" t="inlineStr">
        <is>
          <t>Published</t>
        </is>
      </c>
      <c r="G6067" t="inlineStr">
        <is>
          <t>requiredsparepartcreationdistributionqaattributesbc</t>
        </is>
      </c>
      <c r="I6067" t="inlineStr">
        <is>
          <t>requiredsparepartcreationdistributionqaattributesbc52Context</t>
        </is>
      </c>
      <c r="J6067" t="n">
        <v>328.0</v>
      </c>
      <c r="K6067" t="inlineStr">
        <is>
          <t>Yes</t>
        </is>
      </c>
    </row>
    <row r="6068">
      <c r="B6068" t="inlineStr">
        <is>
          <t>sparepart</t>
        </is>
      </c>
      <c r="C6068" t="inlineStr">
        <is>
          <t>any</t>
        </is>
      </c>
      <c r="D6068" t="inlineStr">
        <is>
          <t>Yes</t>
        </is>
      </c>
      <c r="E6068" t="inlineStr">
        <is>
          <t>Published</t>
        </is>
      </c>
      <c r="F6068" t="inlineStr">
        <is>
          <t>invokesparepartdistributionqaforsparepartOnAddtoContext</t>
        </is>
      </c>
      <c r="H6068" t="inlineStr">
        <is>
          <t>create</t>
        </is>
      </c>
      <c r="I6068" t="inlineStr">
        <is>
          <t>invokesparepartdistributionqaforsparepartOnAddtoContext53Context</t>
        </is>
      </c>
      <c r="J6068" t="n">
        <v>1.0</v>
      </c>
      <c r="K6068" t="inlineStr">
        <is>
          <t>Yes</t>
        </is>
      </c>
    </row>
    <row r="6069">
      <c r="B6069" t="inlineStr">
        <is>
          <t>sparepart</t>
        </is>
      </c>
      <c r="C6069" t="inlineStr">
        <is>
          <t>any</t>
        </is>
      </c>
      <c r="D6069" t="inlineStr">
        <is>
          <t>Yes</t>
        </is>
      </c>
      <c r="E6069" t="inlineStr">
        <is>
          <t>Published</t>
        </is>
      </c>
      <c r="F6069" t="inlineStr">
        <is>
          <t>invokewffivestepfourforsparepartOnAddtoContext</t>
        </is>
      </c>
      <c r="H6069" t="inlineStr">
        <is>
          <t>create</t>
        </is>
      </c>
      <c r="I6069" t="inlineStr">
        <is>
          <t>invokewffivestepfourforsparepartOnAddtoContext53Context</t>
        </is>
      </c>
      <c r="J6069" t="n">
        <v>1.0</v>
      </c>
      <c r="K6069" t="inlineStr">
        <is>
          <t>Yes</t>
        </is>
      </c>
    </row>
    <row r="6070">
      <c r="B6070" t="inlineStr">
        <is>
          <t>sparepart</t>
        </is>
      </c>
      <c r="C6070" t="inlineStr">
        <is>
          <t>any</t>
        </is>
      </c>
      <c r="D6070" t="inlineStr">
        <is>
          <t>Yes</t>
        </is>
      </c>
      <c r="E6070" t="inlineStr">
        <is>
          <t>Published</t>
        </is>
      </c>
      <c r="F6070" t="inlineStr">
        <is>
          <t>populatebSprincipalforbs</t>
        </is>
      </c>
      <c r="H6070" t="inlineStr">
        <is>
          <t>create||update</t>
        </is>
      </c>
      <c r="I6070" t="inlineStr">
        <is>
          <t>populatebSprincipalforbs84Context</t>
        </is>
      </c>
      <c r="J6070" t="n">
        <v>455.0</v>
      </c>
      <c r="K6070" t="inlineStr">
        <is>
          <t>Yes</t>
        </is>
      </c>
    </row>
    <row r="6071">
      <c r="B6071" t="inlineStr">
        <is>
          <t>sparepart</t>
        </is>
      </c>
      <c r="C6071" t="inlineStr">
        <is>
          <t>any</t>
        </is>
      </c>
      <c r="D6071" t="inlineStr">
        <is>
          <t>Yes</t>
        </is>
      </c>
      <c r="E6071" t="inlineStr">
        <is>
          <t>Published</t>
        </is>
      </c>
      <c r="F6071" t="inlineStr">
        <is>
          <t>populateintercompanyflagforbs</t>
        </is>
      </c>
      <c r="I6071" t="inlineStr">
        <is>
          <t>populateintercompanyflagforbs84Context</t>
        </is>
      </c>
      <c r="J6071" t="n">
        <v>415.0</v>
      </c>
      <c r="K6071" t="inlineStr">
        <is>
          <t>Yes</t>
        </is>
      </c>
    </row>
    <row r="6072">
      <c r="B6072" t="inlineStr">
        <is>
          <t>sparepart</t>
        </is>
      </c>
      <c r="C6072" t="inlineStr">
        <is>
          <t>any</t>
        </is>
      </c>
      <c r="D6072" t="inlineStr">
        <is>
          <t>Yes</t>
        </is>
      </c>
      <c r="E6072" t="inlineStr">
        <is>
          <t>Published</t>
        </is>
      </c>
      <c r="F6072" t="inlineStr">
        <is>
          <t>populateintercompanysupplier</t>
        </is>
      </c>
      <c r="I6072" t="inlineStr">
        <is>
          <t>populateintercompanysupplier84Context</t>
        </is>
      </c>
      <c r="J6072" t="n">
        <v>40.0</v>
      </c>
      <c r="K6072" t="inlineStr">
        <is>
          <t>Yes</t>
        </is>
      </c>
    </row>
    <row r="6073">
      <c r="B6073" t="inlineStr">
        <is>
          <t>sparepart</t>
        </is>
      </c>
      <c r="C6073" t="inlineStr">
        <is>
          <t>any</t>
        </is>
      </c>
      <c r="D6073" t="inlineStr">
        <is>
          <t>Yes</t>
        </is>
      </c>
      <c r="E6073" t="inlineStr">
        <is>
          <t>Published</t>
        </is>
      </c>
      <c r="G6073" t="inlineStr">
        <is>
          <t>requiredsparepartcreationdistributionqaattributesbc</t>
        </is>
      </c>
      <c r="I6073" t="inlineStr">
        <is>
          <t>requiredsparepartcreationdistributionqaattributesbc53Context</t>
        </is>
      </c>
      <c r="J6073" t="n">
        <v>328.0</v>
      </c>
      <c r="K6073" t="inlineStr">
        <is>
          <t>Yes</t>
        </is>
      </c>
    </row>
    <row r="6074">
      <c r="B6074" t="inlineStr">
        <is>
          <t>sparepart</t>
        </is>
      </c>
      <c r="C6074" t="inlineStr">
        <is>
          <t>any</t>
        </is>
      </c>
      <c r="D6074" t="inlineStr">
        <is>
          <t>Yes</t>
        </is>
      </c>
      <c r="E6074" t="inlineStr">
        <is>
          <t>Published</t>
        </is>
      </c>
      <c r="F6074" t="inlineStr">
        <is>
          <t>invokesparepartdistributionqaforsparepartOnAddtoContext</t>
        </is>
      </c>
      <c r="H6074" t="inlineStr">
        <is>
          <t>create</t>
        </is>
      </c>
      <c r="I6074" t="inlineStr">
        <is>
          <t>invokesparepartdistributionqaforsparepartOnAddtoContext54Context</t>
        </is>
      </c>
      <c r="J6074" t="n">
        <v>1.0</v>
      </c>
      <c r="K6074" t="inlineStr">
        <is>
          <t>Yes</t>
        </is>
      </c>
    </row>
    <row r="6075">
      <c r="B6075" t="inlineStr">
        <is>
          <t>sparepart</t>
        </is>
      </c>
      <c r="C6075" t="inlineStr">
        <is>
          <t>any</t>
        </is>
      </c>
      <c r="D6075" t="inlineStr">
        <is>
          <t>Yes</t>
        </is>
      </c>
      <c r="E6075" t="inlineStr">
        <is>
          <t>Published</t>
        </is>
      </c>
      <c r="F6075" t="inlineStr">
        <is>
          <t>invokewffivestepfourforsparepartOnAddtoContext</t>
        </is>
      </c>
      <c r="H6075" t="inlineStr">
        <is>
          <t>create</t>
        </is>
      </c>
      <c r="I6075" t="inlineStr">
        <is>
          <t>invokewffivestepfourforsparepartOnAddtoContext54Context</t>
        </is>
      </c>
      <c r="J6075" t="n">
        <v>1.0</v>
      </c>
      <c r="K6075" t="inlineStr">
        <is>
          <t>Yes</t>
        </is>
      </c>
    </row>
    <row r="6076">
      <c r="B6076" t="inlineStr">
        <is>
          <t>sparepart</t>
        </is>
      </c>
      <c r="C6076" t="inlineStr">
        <is>
          <t>any</t>
        </is>
      </c>
      <c r="D6076" t="inlineStr">
        <is>
          <t>Yes</t>
        </is>
      </c>
      <c r="E6076" t="inlineStr">
        <is>
          <t>Published</t>
        </is>
      </c>
      <c r="F6076" t="inlineStr">
        <is>
          <t>populatebSprincipalforbs</t>
        </is>
      </c>
      <c r="H6076" t="inlineStr">
        <is>
          <t>create||update</t>
        </is>
      </c>
      <c r="I6076" t="inlineStr">
        <is>
          <t>populatebSprincipalforbs85Context</t>
        </is>
      </c>
      <c r="J6076" t="n">
        <v>435.0</v>
      </c>
      <c r="K6076" t="inlineStr">
        <is>
          <t>Yes</t>
        </is>
      </c>
    </row>
    <row r="6077">
      <c r="B6077" t="inlineStr">
        <is>
          <t>sparepart</t>
        </is>
      </c>
      <c r="C6077" t="inlineStr">
        <is>
          <t>any</t>
        </is>
      </c>
      <c r="D6077" t="inlineStr">
        <is>
          <t>Yes</t>
        </is>
      </c>
      <c r="E6077" t="inlineStr">
        <is>
          <t>Published</t>
        </is>
      </c>
      <c r="F6077" t="inlineStr">
        <is>
          <t>populateintercompanyflagforbs</t>
        </is>
      </c>
      <c r="I6077" t="inlineStr">
        <is>
          <t>populateintercompanyflagforbs85Context</t>
        </is>
      </c>
      <c r="J6077" t="n">
        <v>415.0</v>
      </c>
      <c r="K6077" t="inlineStr">
        <is>
          <t>Yes</t>
        </is>
      </c>
    </row>
    <row r="6078">
      <c r="B6078" t="inlineStr">
        <is>
          <t>sparepart</t>
        </is>
      </c>
      <c r="C6078" t="inlineStr">
        <is>
          <t>any</t>
        </is>
      </c>
      <c r="D6078" t="inlineStr">
        <is>
          <t>Yes</t>
        </is>
      </c>
      <c r="E6078" t="inlineStr">
        <is>
          <t>Published</t>
        </is>
      </c>
      <c r="F6078" t="inlineStr">
        <is>
          <t>populateintercompanysupplier</t>
        </is>
      </c>
      <c r="I6078" t="inlineStr">
        <is>
          <t>populateintercompanysupplier85Context</t>
        </is>
      </c>
      <c r="J6078" t="n">
        <v>40.0</v>
      </c>
      <c r="K6078" t="inlineStr">
        <is>
          <t>Yes</t>
        </is>
      </c>
    </row>
    <row r="6079">
      <c r="B6079" t="inlineStr">
        <is>
          <t>sparepart</t>
        </is>
      </c>
      <c r="C6079" t="inlineStr">
        <is>
          <t>any</t>
        </is>
      </c>
      <c r="D6079" t="inlineStr">
        <is>
          <t>Yes</t>
        </is>
      </c>
      <c r="E6079" t="inlineStr">
        <is>
          <t>Published</t>
        </is>
      </c>
      <c r="G6079" t="inlineStr">
        <is>
          <t>requiredsparepartcreationdistributionqaattributesbc</t>
        </is>
      </c>
      <c r="I6079" t="inlineStr">
        <is>
          <t>requiredsparepartcreationdistributionqaattributesbc54Context</t>
        </is>
      </c>
      <c r="J6079" t="n">
        <v>328.0</v>
      </c>
      <c r="K6079" t="inlineStr">
        <is>
          <t>Yes</t>
        </is>
      </c>
    </row>
    <row r="6080">
      <c r="B6080" t="inlineStr">
        <is>
          <t>sparepart</t>
        </is>
      </c>
      <c r="C6080" t="inlineStr">
        <is>
          <t>any</t>
        </is>
      </c>
      <c r="D6080" t="inlineStr">
        <is>
          <t>Yes</t>
        </is>
      </c>
      <c r="E6080" t="inlineStr">
        <is>
          <t>Published</t>
        </is>
      </c>
      <c r="F6080" t="inlineStr">
        <is>
          <t>invokesparepartdistributionqaforsparepartOnAddtoContext</t>
        </is>
      </c>
      <c r="H6080" t="inlineStr">
        <is>
          <t>create</t>
        </is>
      </c>
      <c r="I6080" t="inlineStr">
        <is>
          <t>invokesparepartdistributionqaforsparepartOnAddtoContext55Context</t>
        </is>
      </c>
      <c r="J6080" t="n">
        <v>1.0</v>
      </c>
      <c r="K6080" t="inlineStr">
        <is>
          <t>Yes</t>
        </is>
      </c>
    </row>
    <row r="6081">
      <c r="B6081" t="inlineStr">
        <is>
          <t>sparepart</t>
        </is>
      </c>
      <c r="C6081" t="inlineStr">
        <is>
          <t>any</t>
        </is>
      </c>
      <c r="D6081" t="inlineStr">
        <is>
          <t>Yes</t>
        </is>
      </c>
      <c r="E6081" t="inlineStr">
        <is>
          <t>Published</t>
        </is>
      </c>
      <c r="F6081" t="inlineStr">
        <is>
          <t>invokewffivestepfourforsparepartOnAddtoContext</t>
        </is>
      </c>
      <c r="H6081" t="inlineStr">
        <is>
          <t>create</t>
        </is>
      </c>
      <c r="I6081" t="inlineStr">
        <is>
          <t>invokewffivestepfourforsparepartOnAddtoContext55Context</t>
        </is>
      </c>
      <c r="J6081" t="n">
        <v>1.0</v>
      </c>
      <c r="K6081" t="inlineStr">
        <is>
          <t>Yes</t>
        </is>
      </c>
    </row>
    <row r="6082">
      <c r="B6082" t="inlineStr">
        <is>
          <t>sparepart</t>
        </is>
      </c>
      <c r="C6082" t="inlineStr">
        <is>
          <t>any</t>
        </is>
      </c>
      <c r="D6082" t="inlineStr">
        <is>
          <t>Yes</t>
        </is>
      </c>
      <c r="E6082" t="inlineStr">
        <is>
          <t>Published</t>
        </is>
      </c>
      <c r="F6082" t="inlineStr">
        <is>
          <t>populatebSprincipalforbs</t>
        </is>
      </c>
      <c r="H6082" t="inlineStr">
        <is>
          <t>create||update</t>
        </is>
      </c>
      <c r="I6082" t="inlineStr">
        <is>
          <t>populatebSprincipalforbs86Context</t>
        </is>
      </c>
      <c r="J6082" t="n">
        <v>450.0</v>
      </c>
      <c r="K6082" t="inlineStr">
        <is>
          <t>Yes</t>
        </is>
      </c>
    </row>
    <row r="6083">
      <c r="B6083" t="inlineStr">
        <is>
          <t>sparepart</t>
        </is>
      </c>
      <c r="C6083" t="inlineStr">
        <is>
          <t>any</t>
        </is>
      </c>
      <c r="D6083" t="inlineStr">
        <is>
          <t>Yes</t>
        </is>
      </c>
      <c r="E6083" t="inlineStr">
        <is>
          <t>Published</t>
        </is>
      </c>
      <c r="F6083" t="inlineStr">
        <is>
          <t>populateintercompanyflagforbs</t>
        </is>
      </c>
      <c r="I6083" t="inlineStr">
        <is>
          <t>populateintercompanyflagforbs86Context</t>
        </is>
      </c>
      <c r="J6083" t="n">
        <v>415.0</v>
      </c>
      <c r="K6083" t="inlineStr">
        <is>
          <t>Yes</t>
        </is>
      </c>
    </row>
    <row r="6084">
      <c r="B6084" t="inlineStr">
        <is>
          <t>sparepart</t>
        </is>
      </c>
      <c r="C6084" t="inlineStr">
        <is>
          <t>any</t>
        </is>
      </c>
      <c r="D6084" t="inlineStr">
        <is>
          <t>Yes</t>
        </is>
      </c>
      <c r="E6084" t="inlineStr">
        <is>
          <t>Published</t>
        </is>
      </c>
      <c r="F6084" t="inlineStr">
        <is>
          <t>populateintercompanysupplier</t>
        </is>
      </c>
      <c r="I6084" t="inlineStr">
        <is>
          <t>populateintercompanysupplier86Context</t>
        </is>
      </c>
      <c r="J6084" t="n">
        <v>40.0</v>
      </c>
      <c r="K6084" t="inlineStr">
        <is>
          <t>Yes</t>
        </is>
      </c>
    </row>
    <row r="6085">
      <c r="B6085" t="inlineStr">
        <is>
          <t>sparepart</t>
        </is>
      </c>
      <c r="C6085" t="inlineStr">
        <is>
          <t>any</t>
        </is>
      </c>
      <c r="D6085" t="inlineStr">
        <is>
          <t>Yes</t>
        </is>
      </c>
      <c r="E6085" t="inlineStr">
        <is>
          <t>Published</t>
        </is>
      </c>
      <c r="G6085" t="inlineStr">
        <is>
          <t>requiredsparepartcreationdistributionqaattributesbc</t>
        </is>
      </c>
      <c r="I6085" t="inlineStr">
        <is>
          <t>requiredsparepartcreationdistributionqaattributesbc55Context</t>
        </is>
      </c>
      <c r="J6085" t="n">
        <v>328.0</v>
      </c>
      <c r="K6085" t="inlineStr">
        <is>
          <t>Yes</t>
        </is>
      </c>
    </row>
    <row r="6086">
      <c r="B6086" t="inlineStr">
        <is>
          <t>sparepart</t>
        </is>
      </c>
      <c r="C6086" t="inlineStr">
        <is>
          <t>any</t>
        </is>
      </c>
      <c r="D6086" t="inlineStr">
        <is>
          <t>Yes</t>
        </is>
      </c>
      <c r="E6086" t="inlineStr">
        <is>
          <t>Published</t>
        </is>
      </c>
      <c r="F6086" t="inlineStr">
        <is>
          <t>invokesparepartdistributionqaforsparepartOnAddtoContext</t>
        </is>
      </c>
      <c r="H6086" t="inlineStr">
        <is>
          <t>create</t>
        </is>
      </c>
      <c r="I6086" t="inlineStr">
        <is>
          <t>invokesparepartdistributionqaforsparepartOnAddtoContext56Context</t>
        </is>
      </c>
      <c r="J6086" t="n">
        <v>1.0</v>
      </c>
      <c r="K6086" t="inlineStr">
        <is>
          <t>Yes</t>
        </is>
      </c>
    </row>
    <row r="6087">
      <c r="B6087" t="inlineStr">
        <is>
          <t>sparepart</t>
        </is>
      </c>
      <c r="C6087" t="inlineStr">
        <is>
          <t>any</t>
        </is>
      </c>
      <c r="D6087" t="inlineStr">
        <is>
          <t>Yes</t>
        </is>
      </c>
      <c r="E6087" t="inlineStr">
        <is>
          <t>Published</t>
        </is>
      </c>
      <c r="F6087" t="inlineStr">
        <is>
          <t>invokewffivestepfourforsparepartOnAddtoContext</t>
        </is>
      </c>
      <c r="H6087" t="inlineStr">
        <is>
          <t>create</t>
        </is>
      </c>
      <c r="I6087" t="inlineStr">
        <is>
          <t>invokewffivestepfourforsparepartOnAddtoContext56Context</t>
        </is>
      </c>
      <c r="J6087" t="n">
        <v>1.0</v>
      </c>
      <c r="K6087" t="inlineStr">
        <is>
          <t>Yes</t>
        </is>
      </c>
    </row>
    <row r="6088">
      <c r="B6088" t="inlineStr">
        <is>
          <t>sparepart</t>
        </is>
      </c>
      <c r="C6088" t="inlineStr">
        <is>
          <t>any</t>
        </is>
      </c>
      <c r="D6088" t="inlineStr">
        <is>
          <t>Yes</t>
        </is>
      </c>
      <c r="E6088" t="inlineStr">
        <is>
          <t>Published</t>
        </is>
      </c>
      <c r="F6088" t="inlineStr">
        <is>
          <t>populatebSprincipalforbs</t>
        </is>
      </c>
      <c r="H6088" t="inlineStr">
        <is>
          <t>create||update</t>
        </is>
      </c>
      <c r="I6088" t="inlineStr">
        <is>
          <t>populatebSprincipalforbs87Context</t>
        </is>
      </c>
      <c r="J6088" t="n">
        <v>446.0</v>
      </c>
      <c r="K6088" t="inlineStr">
        <is>
          <t>Yes</t>
        </is>
      </c>
    </row>
    <row r="6089">
      <c r="B6089" t="inlineStr">
        <is>
          <t>sparepart</t>
        </is>
      </c>
      <c r="C6089" t="inlineStr">
        <is>
          <t>any</t>
        </is>
      </c>
      <c r="D6089" t="inlineStr">
        <is>
          <t>Yes</t>
        </is>
      </c>
      <c r="E6089" t="inlineStr">
        <is>
          <t>Published</t>
        </is>
      </c>
      <c r="F6089" t="inlineStr">
        <is>
          <t>populateintercompanyflagforbs</t>
        </is>
      </c>
      <c r="I6089" t="inlineStr">
        <is>
          <t>populateintercompanyflagforbs87Context</t>
        </is>
      </c>
      <c r="J6089" t="n">
        <v>415.0</v>
      </c>
      <c r="K6089" t="inlineStr">
        <is>
          <t>Yes</t>
        </is>
      </c>
    </row>
    <row r="6090">
      <c r="B6090" t="inlineStr">
        <is>
          <t>sparepart</t>
        </is>
      </c>
      <c r="C6090" t="inlineStr">
        <is>
          <t>any</t>
        </is>
      </c>
      <c r="D6090" t="inlineStr">
        <is>
          <t>Yes</t>
        </is>
      </c>
      <c r="E6090" t="inlineStr">
        <is>
          <t>Published</t>
        </is>
      </c>
      <c r="F6090" t="inlineStr">
        <is>
          <t>populateintercompanysupplier</t>
        </is>
      </c>
      <c r="I6090" t="inlineStr">
        <is>
          <t>populateintercompanysupplier87Context</t>
        </is>
      </c>
      <c r="J6090" t="n">
        <v>40.0</v>
      </c>
      <c r="K6090" t="inlineStr">
        <is>
          <t>Yes</t>
        </is>
      </c>
    </row>
    <row r="6091">
      <c r="B6091" t="inlineStr">
        <is>
          <t>sparepart</t>
        </is>
      </c>
      <c r="C6091" t="inlineStr">
        <is>
          <t>any</t>
        </is>
      </c>
      <c r="D6091" t="inlineStr">
        <is>
          <t>Yes</t>
        </is>
      </c>
      <c r="E6091" t="inlineStr">
        <is>
          <t>Published</t>
        </is>
      </c>
      <c r="G6091" t="inlineStr">
        <is>
          <t>requiredsparepartcreationdistributionqaattributesbc</t>
        </is>
      </c>
      <c r="I6091" t="inlineStr">
        <is>
          <t>requiredsparepartcreationdistributionqaattributesbc56Context</t>
        </is>
      </c>
      <c r="J6091" t="n">
        <v>328.0</v>
      </c>
      <c r="K6091" t="inlineStr">
        <is>
          <t>Yes</t>
        </is>
      </c>
    </row>
    <row r="6092">
      <c r="B6092" t="inlineStr">
        <is>
          <t>sparepart</t>
        </is>
      </c>
      <c r="C6092" t="inlineStr">
        <is>
          <t>any</t>
        </is>
      </c>
      <c r="D6092" t="inlineStr">
        <is>
          <t>Yes</t>
        </is>
      </c>
      <c r="E6092" t="inlineStr">
        <is>
          <t>Published</t>
        </is>
      </c>
      <c r="F6092" t="inlineStr">
        <is>
          <t>invokesparepartdistributionqaforsparepartOnAddtoContext</t>
        </is>
      </c>
      <c r="H6092" t="inlineStr">
        <is>
          <t>create</t>
        </is>
      </c>
      <c r="I6092" t="inlineStr">
        <is>
          <t>invokesparepartdistributionqaforsparepartOnAddtoContext57Context</t>
        </is>
      </c>
      <c r="J6092" t="n">
        <v>1.0</v>
      </c>
      <c r="K6092" t="inlineStr">
        <is>
          <t>Yes</t>
        </is>
      </c>
    </row>
    <row r="6093">
      <c r="B6093" t="inlineStr">
        <is>
          <t>sparepart</t>
        </is>
      </c>
      <c r="C6093" t="inlineStr">
        <is>
          <t>any</t>
        </is>
      </c>
      <c r="D6093" t="inlineStr">
        <is>
          <t>Yes</t>
        </is>
      </c>
      <c r="E6093" t="inlineStr">
        <is>
          <t>Published</t>
        </is>
      </c>
      <c r="F6093" t="inlineStr">
        <is>
          <t>invokewffivestepfourforsparepartOnAddtoContext</t>
        </is>
      </c>
      <c r="H6093" t="inlineStr">
        <is>
          <t>create</t>
        </is>
      </c>
      <c r="I6093" t="inlineStr">
        <is>
          <t>invokewffivestepfourforsparepartOnAddtoContext57Context</t>
        </is>
      </c>
      <c r="J6093" t="n">
        <v>1.0</v>
      </c>
      <c r="K6093" t="inlineStr">
        <is>
          <t>Yes</t>
        </is>
      </c>
    </row>
    <row r="6094">
      <c r="B6094" t="inlineStr">
        <is>
          <t>sparepart</t>
        </is>
      </c>
      <c r="C6094" t="inlineStr">
        <is>
          <t>any</t>
        </is>
      </c>
      <c r="D6094" t="inlineStr">
        <is>
          <t>Yes</t>
        </is>
      </c>
      <c r="E6094" t="inlineStr">
        <is>
          <t>Published</t>
        </is>
      </c>
      <c r="G6094" t="inlineStr">
        <is>
          <t>requiredsparepartcreationdistributionqaattributesbc</t>
        </is>
      </c>
      <c r="I6094" t="inlineStr">
        <is>
          <t>requiredsparepartcreationdistributionqaattributesbc57Context</t>
        </is>
      </c>
      <c r="J6094" t="n">
        <v>328.0</v>
      </c>
      <c r="K6094" t="inlineStr">
        <is>
          <t>Yes</t>
        </is>
      </c>
    </row>
    <row r="6095">
      <c r="B6095" t="inlineStr">
        <is>
          <t>sparepart</t>
        </is>
      </c>
      <c r="C6095" t="inlineStr">
        <is>
          <t>any</t>
        </is>
      </c>
      <c r="D6095" t="inlineStr">
        <is>
          <t>Yes</t>
        </is>
      </c>
      <c r="E6095" t="inlineStr">
        <is>
          <t>Published</t>
        </is>
      </c>
      <c r="F6095" t="inlineStr">
        <is>
          <t>invokesparepartdistributionqaforsparepartOnAddtoContext</t>
        </is>
      </c>
      <c r="H6095" t="inlineStr">
        <is>
          <t>create</t>
        </is>
      </c>
      <c r="I6095" t="inlineStr">
        <is>
          <t>invokesparepartdistributionqaforsparepartOnAddtoContext58Context</t>
        </is>
      </c>
      <c r="J6095" t="n">
        <v>1.0</v>
      </c>
      <c r="K6095" t="inlineStr">
        <is>
          <t>Yes</t>
        </is>
      </c>
    </row>
    <row r="6096">
      <c r="B6096" t="inlineStr">
        <is>
          <t>sparepart</t>
        </is>
      </c>
      <c r="C6096" t="inlineStr">
        <is>
          <t>any</t>
        </is>
      </c>
      <c r="D6096" t="inlineStr">
        <is>
          <t>Yes</t>
        </is>
      </c>
      <c r="E6096" t="inlineStr">
        <is>
          <t>Published</t>
        </is>
      </c>
      <c r="F6096" t="inlineStr">
        <is>
          <t>invokewffivestepfourforsparepartOnAddtoContext</t>
        </is>
      </c>
      <c r="H6096" t="inlineStr">
        <is>
          <t>create</t>
        </is>
      </c>
      <c r="I6096" t="inlineStr">
        <is>
          <t>invokewffivestepfourforsparepartOnAddtoContext58Context</t>
        </is>
      </c>
      <c r="J6096" t="n">
        <v>1.0</v>
      </c>
      <c r="K6096" t="inlineStr">
        <is>
          <t>Yes</t>
        </is>
      </c>
    </row>
    <row r="6097">
      <c r="B6097" t="inlineStr">
        <is>
          <t>sparepart</t>
        </is>
      </c>
      <c r="C6097" t="inlineStr">
        <is>
          <t>any</t>
        </is>
      </c>
      <c r="D6097" t="inlineStr">
        <is>
          <t>Yes</t>
        </is>
      </c>
      <c r="E6097" t="inlineStr">
        <is>
          <t>Published</t>
        </is>
      </c>
      <c r="F6097" t="inlineStr">
        <is>
          <t>populatebSprincipalforbs</t>
        </is>
      </c>
      <c r="H6097" t="inlineStr">
        <is>
          <t>create||update</t>
        </is>
      </c>
      <c r="I6097" t="inlineStr">
        <is>
          <t>populatebSprincipalforbs88Context</t>
        </is>
      </c>
      <c r="J6097" t="n">
        <v>463.0</v>
      </c>
      <c r="K6097" t="inlineStr">
        <is>
          <t>Yes</t>
        </is>
      </c>
    </row>
    <row r="6098">
      <c r="B6098" t="inlineStr">
        <is>
          <t>sparepart</t>
        </is>
      </c>
      <c r="C6098" t="inlineStr">
        <is>
          <t>any</t>
        </is>
      </c>
      <c r="D6098" t="inlineStr">
        <is>
          <t>Yes</t>
        </is>
      </c>
      <c r="E6098" t="inlineStr">
        <is>
          <t>Published</t>
        </is>
      </c>
      <c r="F6098" t="inlineStr">
        <is>
          <t>populateintercompanyflagforbs</t>
        </is>
      </c>
      <c r="I6098" t="inlineStr">
        <is>
          <t>populateintercompanyflagforbs88Context</t>
        </is>
      </c>
      <c r="J6098" t="n">
        <v>415.0</v>
      </c>
      <c r="K6098" t="inlineStr">
        <is>
          <t>Yes</t>
        </is>
      </c>
    </row>
    <row r="6099">
      <c r="B6099" t="inlineStr">
        <is>
          <t>sparepart</t>
        </is>
      </c>
      <c r="C6099" t="inlineStr">
        <is>
          <t>any</t>
        </is>
      </c>
      <c r="D6099" t="inlineStr">
        <is>
          <t>Yes</t>
        </is>
      </c>
      <c r="E6099" t="inlineStr">
        <is>
          <t>Published</t>
        </is>
      </c>
      <c r="F6099" t="inlineStr">
        <is>
          <t>populateintercompanysupplier</t>
        </is>
      </c>
      <c r="I6099" t="inlineStr">
        <is>
          <t>populateintercompanysupplier88Context</t>
        </is>
      </c>
      <c r="J6099" t="n">
        <v>40.0</v>
      </c>
      <c r="K6099" t="inlineStr">
        <is>
          <t>Yes</t>
        </is>
      </c>
    </row>
    <row r="6100">
      <c r="B6100" t="inlineStr">
        <is>
          <t>sparepart</t>
        </is>
      </c>
      <c r="C6100" t="inlineStr">
        <is>
          <t>any</t>
        </is>
      </c>
      <c r="D6100" t="inlineStr">
        <is>
          <t>Yes</t>
        </is>
      </c>
      <c r="E6100" t="inlineStr">
        <is>
          <t>Published</t>
        </is>
      </c>
      <c r="G6100" t="inlineStr">
        <is>
          <t>requiredsparepartcreationdistributionqaattributesbc</t>
        </is>
      </c>
      <c r="I6100" t="inlineStr">
        <is>
          <t>requiredsparepartcreationdistributionqaattributesbc58Context</t>
        </is>
      </c>
      <c r="J6100" t="n">
        <v>328.0</v>
      </c>
      <c r="K6100" t="inlineStr">
        <is>
          <t>Yes</t>
        </is>
      </c>
    </row>
    <row r="6101">
      <c r="B6101" t="inlineStr">
        <is>
          <t>sparepart</t>
        </is>
      </c>
      <c r="C6101" t="inlineStr">
        <is>
          <t>any</t>
        </is>
      </c>
      <c r="D6101" t="inlineStr">
        <is>
          <t>Yes</t>
        </is>
      </c>
      <c r="E6101" t="inlineStr">
        <is>
          <t>Published</t>
        </is>
      </c>
      <c r="F6101" t="inlineStr">
        <is>
          <t>invokesparepartdistributionqaforsparepartOnAddtoContext</t>
        </is>
      </c>
      <c r="H6101" t="inlineStr">
        <is>
          <t>create</t>
        </is>
      </c>
      <c r="I6101" t="inlineStr">
        <is>
          <t>invokesparepartdistributionqaforsparepartOnAddtoContext59Context</t>
        </is>
      </c>
      <c r="J6101" t="n">
        <v>1.0</v>
      </c>
      <c r="K6101" t="inlineStr">
        <is>
          <t>Yes</t>
        </is>
      </c>
    </row>
    <row r="6102">
      <c r="B6102" t="inlineStr">
        <is>
          <t>sparepart</t>
        </is>
      </c>
      <c r="C6102" t="inlineStr">
        <is>
          <t>any</t>
        </is>
      </c>
      <c r="D6102" t="inlineStr">
        <is>
          <t>Yes</t>
        </is>
      </c>
      <c r="E6102" t="inlineStr">
        <is>
          <t>Published</t>
        </is>
      </c>
      <c r="F6102" t="inlineStr">
        <is>
          <t>invokewffivestepfourforsparepartOnAddtoContext</t>
        </is>
      </c>
      <c r="H6102" t="inlineStr">
        <is>
          <t>create</t>
        </is>
      </c>
      <c r="I6102" t="inlineStr">
        <is>
          <t>invokewffivestepfourforsparepartOnAddtoContext59Context</t>
        </is>
      </c>
      <c r="J6102" t="n">
        <v>1.0</v>
      </c>
      <c r="K6102" t="inlineStr">
        <is>
          <t>Yes</t>
        </is>
      </c>
    </row>
    <row r="6103">
      <c r="B6103" t="inlineStr">
        <is>
          <t>sparepart</t>
        </is>
      </c>
      <c r="C6103" t="inlineStr">
        <is>
          <t>any</t>
        </is>
      </c>
      <c r="D6103" t="inlineStr">
        <is>
          <t>Yes</t>
        </is>
      </c>
      <c r="E6103" t="inlineStr">
        <is>
          <t>Published</t>
        </is>
      </c>
      <c r="F6103" t="inlineStr">
        <is>
          <t>populatebSprincipalforbs</t>
        </is>
      </c>
      <c r="H6103" t="inlineStr">
        <is>
          <t>create||update</t>
        </is>
      </c>
      <c r="I6103" t="inlineStr">
        <is>
          <t>populatebSprincipalforbs89Context</t>
        </is>
      </c>
      <c r="J6103" t="n">
        <v>442.0</v>
      </c>
      <c r="K6103" t="inlineStr">
        <is>
          <t>Yes</t>
        </is>
      </c>
    </row>
    <row r="6104">
      <c r="B6104" t="inlineStr">
        <is>
          <t>sparepart</t>
        </is>
      </c>
      <c r="C6104" t="inlineStr">
        <is>
          <t>any</t>
        </is>
      </c>
      <c r="D6104" t="inlineStr">
        <is>
          <t>Yes</t>
        </is>
      </c>
      <c r="E6104" t="inlineStr">
        <is>
          <t>Published</t>
        </is>
      </c>
      <c r="F6104" t="inlineStr">
        <is>
          <t>populateintercompanyflagforbs</t>
        </is>
      </c>
      <c r="I6104" t="inlineStr">
        <is>
          <t>populateintercompanyflagforbs89Context</t>
        </is>
      </c>
      <c r="J6104" t="n">
        <v>415.0</v>
      </c>
      <c r="K6104" t="inlineStr">
        <is>
          <t>Yes</t>
        </is>
      </c>
    </row>
    <row r="6105">
      <c r="B6105" t="inlineStr">
        <is>
          <t>sparepart</t>
        </is>
      </c>
      <c r="C6105" t="inlineStr">
        <is>
          <t>any</t>
        </is>
      </c>
      <c r="D6105" t="inlineStr">
        <is>
          <t>Yes</t>
        </is>
      </c>
      <c r="E6105" t="inlineStr">
        <is>
          <t>Published</t>
        </is>
      </c>
      <c r="F6105" t="inlineStr">
        <is>
          <t>populateintercompanysupplier</t>
        </is>
      </c>
      <c r="I6105" t="inlineStr">
        <is>
          <t>populateintercompanysupplier89Context</t>
        </is>
      </c>
      <c r="J6105" t="n">
        <v>40.0</v>
      </c>
      <c r="K6105" t="inlineStr">
        <is>
          <t>Yes</t>
        </is>
      </c>
    </row>
    <row r="6106">
      <c r="B6106" t="inlineStr">
        <is>
          <t>sparepart</t>
        </is>
      </c>
      <c r="C6106" t="inlineStr">
        <is>
          <t>any</t>
        </is>
      </c>
      <c r="D6106" t="inlineStr">
        <is>
          <t>Yes</t>
        </is>
      </c>
      <c r="E6106" t="inlineStr">
        <is>
          <t>Published</t>
        </is>
      </c>
      <c r="G6106" t="inlineStr">
        <is>
          <t>requiredsparepartcreationdistributionqaattributesbc</t>
        </is>
      </c>
      <c r="I6106" t="inlineStr">
        <is>
          <t>requiredsparepartcreationdistributionqaattributesbc59Context</t>
        </is>
      </c>
      <c r="J6106" t="n">
        <v>328.0</v>
      </c>
      <c r="K6106" t="inlineStr">
        <is>
          <t>Yes</t>
        </is>
      </c>
    </row>
    <row r="6107">
      <c r="B6107" t="inlineStr">
        <is>
          <t>sparepart</t>
        </is>
      </c>
      <c r="C6107" t="inlineStr">
        <is>
          <t>any</t>
        </is>
      </c>
      <c r="D6107" t="inlineStr">
        <is>
          <t>Yes</t>
        </is>
      </c>
      <c r="E6107" t="inlineStr">
        <is>
          <t>Published</t>
        </is>
      </c>
      <c r="F6107" t="inlineStr">
        <is>
          <t>invokesparepartdistributionqaforsparepartOnAddtoContext</t>
        </is>
      </c>
      <c r="H6107" t="inlineStr">
        <is>
          <t>create</t>
        </is>
      </c>
      <c r="I6107" t="inlineStr">
        <is>
          <t>invokesparepartdistributionqaforsparepartOnAddtoContext60Context</t>
        </is>
      </c>
      <c r="J6107" t="n">
        <v>1.0</v>
      </c>
      <c r="K6107" t="inlineStr">
        <is>
          <t>Yes</t>
        </is>
      </c>
    </row>
    <row r="6108">
      <c r="B6108" t="inlineStr">
        <is>
          <t>sparepart</t>
        </is>
      </c>
      <c r="C6108" t="inlineStr">
        <is>
          <t>any</t>
        </is>
      </c>
      <c r="D6108" t="inlineStr">
        <is>
          <t>Yes</t>
        </is>
      </c>
      <c r="E6108" t="inlineStr">
        <is>
          <t>Published</t>
        </is>
      </c>
      <c r="F6108" t="inlineStr">
        <is>
          <t>invokewffivestepfourforsparepartOnAddtoContext</t>
        </is>
      </c>
      <c r="H6108" t="inlineStr">
        <is>
          <t>create</t>
        </is>
      </c>
      <c r="I6108" t="inlineStr">
        <is>
          <t>invokewffivestepfourforsparepartOnAddtoContext60Context</t>
        </is>
      </c>
      <c r="J6108" t="n">
        <v>1.0</v>
      </c>
      <c r="K6108" t="inlineStr">
        <is>
          <t>Yes</t>
        </is>
      </c>
    </row>
    <row r="6109">
      <c r="B6109" t="inlineStr">
        <is>
          <t>sparepart</t>
        </is>
      </c>
      <c r="C6109" t="inlineStr">
        <is>
          <t>any</t>
        </is>
      </c>
      <c r="D6109" t="inlineStr">
        <is>
          <t>Yes</t>
        </is>
      </c>
      <c r="E6109" t="inlineStr">
        <is>
          <t>Published</t>
        </is>
      </c>
      <c r="F6109" t="inlineStr">
        <is>
          <t>populatebSprincipalforbs</t>
        </is>
      </c>
      <c r="H6109" t="inlineStr">
        <is>
          <t>create||update</t>
        </is>
      </c>
      <c r="I6109" t="inlineStr">
        <is>
          <t>populatebSprincipalforbs90Context</t>
        </is>
      </c>
      <c r="J6109" t="n">
        <v>449.0</v>
      </c>
      <c r="K6109" t="inlineStr">
        <is>
          <t>Yes</t>
        </is>
      </c>
    </row>
    <row r="6110">
      <c r="B6110" t="inlineStr">
        <is>
          <t>sparepart</t>
        </is>
      </c>
      <c r="C6110" t="inlineStr">
        <is>
          <t>any</t>
        </is>
      </c>
      <c r="D6110" t="inlineStr">
        <is>
          <t>Yes</t>
        </is>
      </c>
      <c r="E6110" t="inlineStr">
        <is>
          <t>Published</t>
        </is>
      </c>
      <c r="F6110" t="inlineStr">
        <is>
          <t>populateintercompanyflagforbs</t>
        </is>
      </c>
      <c r="I6110" t="inlineStr">
        <is>
          <t>populateintercompanyflagforbs90Context</t>
        </is>
      </c>
      <c r="J6110" t="n">
        <v>415.0</v>
      </c>
      <c r="K6110" t="inlineStr">
        <is>
          <t>Yes</t>
        </is>
      </c>
    </row>
    <row r="6111">
      <c r="B6111" t="inlineStr">
        <is>
          <t>sparepart</t>
        </is>
      </c>
      <c r="C6111" t="inlineStr">
        <is>
          <t>any</t>
        </is>
      </c>
      <c r="D6111" t="inlineStr">
        <is>
          <t>Yes</t>
        </is>
      </c>
      <c r="E6111" t="inlineStr">
        <is>
          <t>Published</t>
        </is>
      </c>
      <c r="F6111" t="inlineStr">
        <is>
          <t>populateintercompanysupplier</t>
        </is>
      </c>
      <c r="I6111" t="inlineStr">
        <is>
          <t>populateintercompanysupplier90Context</t>
        </is>
      </c>
      <c r="J6111" t="n">
        <v>40.0</v>
      </c>
      <c r="K6111" t="inlineStr">
        <is>
          <t>Yes</t>
        </is>
      </c>
    </row>
    <row r="6112">
      <c r="B6112" t="inlineStr">
        <is>
          <t>sparepart</t>
        </is>
      </c>
      <c r="C6112" t="inlineStr">
        <is>
          <t>any</t>
        </is>
      </c>
      <c r="D6112" t="inlineStr">
        <is>
          <t>Yes</t>
        </is>
      </c>
      <c r="E6112" t="inlineStr">
        <is>
          <t>Published</t>
        </is>
      </c>
      <c r="G6112" t="inlineStr">
        <is>
          <t>requiredsparepartcreationdistributionqaattributesbc</t>
        </is>
      </c>
      <c r="I6112" t="inlineStr">
        <is>
          <t>requiredsparepartcreationdistributionqaattributesbc60Context</t>
        </is>
      </c>
      <c r="J6112" t="n">
        <v>328.0</v>
      </c>
      <c r="K6112" t="inlineStr">
        <is>
          <t>Yes</t>
        </is>
      </c>
    </row>
    <row r="6113">
      <c r="B6113" t="inlineStr">
        <is>
          <t>sparepart</t>
        </is>
      </c>
      <c r="C6113" t="inlineStr">
        <is>
          <t>any</t>
        </is>
      </c>
      <c r="D6113" t="inlineStr">
        <is>
          <t>Yes</t>
        </is>
      </c>
      <c r="E6113" t="inlineStr">
        <is>
          <t>Published</t>
        </is>
      </c>
      <c r="F6113" t="inlineStr">
        <is>
          <t>invokesparepartdistributionqaforsparepartOnAddtoContext</t>
        </is>
      </c>
      <c r="H6113" t="inlineStr">
        <is>
          <t>create</t>
        </is>
      </c>
      <c r="I6113" t="inlineStr">
        <is>
          <t>invokesparepartdistributionqaforsparepartOnAddtoContext61Context</t>
        </is>
      </c>
      <c r="J6113" t="n">
        <v>1.0</v>
      </c>
      <c r="K6113" t="inlineStr">
        <is>
          <t>Yes</t>
        </is>
      </c>
    </row>
    <row r="6114">
      <c r="B6114" t="inlineStr">
        <is>
          <t>sparepart</t>
        </is>
      </c>
      <c r="C6114" t="inlineStr">
        <is>
          <t>any</t>
        </is>
      </c>
      <c r="D6114" t="inlineStr">
        <is>
          <t>Yes</t>
        </is>
      </c>
      <c r="E6114" t="inlineStr">
        <is>
          <t>Published</t>
        </is>
      </c>
      <c r="F6114" t="inlineStr">
        <is>
          <t>invokewffivestepfourforsparepartOnAddtoContext</t>
        </is>
      </c>
      <c r="H6114" t="inlineStr">
        <is>
          <t>create</t>
        </is>
      </c>
      <c r="I6114" t="inlineStr">
        <is>
          <t>invokewffivestepfourforsparepartOnAddtoContext61Context</t>
        </is>
      </c>
      <c r="J6114" t="n">
        <v>1.0</v>
      </c>
      <c r="K6114" t="inlineStr">
        <is>
          <t>Yes</t>
        </is>
      </c>
    </row>
    <row r="6115">
      <c r="B6115" t="inlineStr">
        <is>
          <t>sparepart</t>
        </is>
      </c>
      <c r="C6115" t="inlineStr">
        <is>
          <t>any</t>
        </is>
      </c>
      <c r="D6115" t="inlineStr">
        <is>
          <t>Yes</t>
        </is>
      </c>
      <c r="E6115" t="inlineStr">
        <is>
          <t>Published</t>
        </is>
      </c>
      <c r="F6115" t="inlineStr">
        <is>
          <t>populatebSprincipalforbs</t>
        </is>
      </c>
      <c r="H6115" t="inlineStr">
        <is>
          <t>create||update</t>
        </is>
      </c>
      <c r="I6115" t="inlineStr">
        <is>
          <t>populatebSprincipalforbs91Context</t>
        </is>
      </c>
      <c r="J6115" t="n">
        <v>441.0</v>
      </c>
      <c r="K6115" t="inlineStr">
        <is>
          <t>Yes</t>
        </is>
      </c>
    </row>
    <row r="6116">
      <c r="B6116" t="inlineStr">
        <is>
          <t>sparepart</t>
        </is>
      </c>
      <c r="C6116" t="inlineStr">
        <is>
          <t>any</t>
        </is>
      </c>
      <c r="D6116" t="inlineStr">
        <is>
          <t>Yes</t>
        </is>
      </c>
      <c r="E6116" t="inlineStr">
        <is>
          <t>Published</t>
        </is>
      </c>
      <c r="F6116" t="inlineStr">
        <is>
          <t>populateintercompanyflagforbs</t>
        </is>
      </c>
      <c r="I6116" t="inlineStr">
        <is>
          <t>populateintercompanyflagforbs91Context</t>
        </is>
      </c>
      <c r="J6116" t="n">
        <v>415.0</v>
      </c>
      <c r="K6116" t="inlineStr">
        <is>
          <t>Yes</t>
        </is>
      </c>
    </row>
    <row r="6117">
      <c r="B6117" t="inlineStr">
        <is>
          <t>sparepart</t>
        </is>
      </c>
      <c r="C6117" t="inlineStr">
        <is>
          <t>any</t>
        </is>
      </c>
      <c r="D6117" t="inlineStr">
        <is>
          <t>Yes</t>
        </is>
      </c>
      <c r="E6117" t="inlineStr">
        <is>
          <t>Published</t>
        </is>
      </c>
      <c r="F6117" t="inlineStr">
        <is>
          <t>populateintercompanysupplier</t>
        </is>
      </c>
      <c r="I6117" t="inlineStr">
        <is>
          <t>populateintercompanysupplier91Context</t>
        </is>
      </c>
      <c r="J6117" t="n">
        <v>40.0</v>
      </c>
      <c r="K6117" t="inlineStr">
        <is>
          <t>Yes</t>
        </is>
      </c>
    </row>
    <row r="6118">
      <c r="B6118" t="inlineStr">
        <is>
          <t>sparepart</t>
        </is>
      </c>
      <c r="C6118" t="inlineStr">
        <is>
          <t>any</t>
        </is>
      </c>
      <c r="D6118" t="inlineStr">
        <is>
          <t>Yes</t>
        </is>
      </c>
      <c r="E6118" t="inlineStr">
        <is>
          <t>Published</t>
        </is>
      </c>
      <c r="G6118" t="inlineStr">
        <is>
          <t>requiredsparepartcreationdistributionqaattributesbc</t>
        </is>
      </c>
      <c r="I6118" t="inlineStr">
        <is>
          <t>requiredsparepartcreationdistributionqaattributesbc61Context</t>
        </is>
      </c>
      <c r="J6118" t="n">
        <v>328.0</v>
      </c>
      <c r="K6118" t="inlineStr">
        <is>
          <t>Yes</t>
        </is>
      </c>
    </row>
    <row r="6119">
      <c r="B6119" t="inlineStr">
        <is>
          <t>sparepart</t>
        </is>
      </c>
      <c r="C6119" t="inlineStr">
        <is>
          <t>any</t>
        </is>
      </c>
      <c r="D6119" t="inlineStr">
        <is>
          <t>Yes</t>
        </is>
      </c>
      <c r="E6119" t="inlineStr">
        <is>
          <t>Published</t>
        </is>
      </c>
      <c r="F6119" t="inlineStr">
        <is>
          <t>invokesparepartdistributionqaforsparepartOnAddtoContext</t>
        </is>
      </c>
      <c r="H6119" t="inlineStr">
        <is>
          <t>create</t>
        </is>
      </c>
      <c r="I6119" t="inlineStr">
        <is>
          <t>invokesparepartdistributionqaforsparepartOnAddtoContext62Context</t>
        </is>
      </c>
      <c r="J6119" t="n">
        <v>1.0</v>
      </c>
      <c r="K6119" t="inlineStr">
        <is>
          <t>Yes</t>
        </is>
      </c>
    </row>
    <row r="6120">
      <c r="B6120" t="inlineStr">
        <is>
          <t>sparepart</t>
        </is>
      </c>
      <c r="C6120" t="inlineStr">
        <is>
          <t>any</t>
        </is>
      </c>
      <c r="D6120" t="inlineStr">
        <is>
          <t>Yes</t>
        </is>
      </c>
      <c r="E6120" t="inlineStr">
        <is>
          <t>Published</t>
        </is>
      </c>
      <c r="F6120" t="inlineStr">
        <is>
          <t>invokewffivestepfourforsparepartOnAddtoContext</t>
        </is>
      </c>
      <c r="H6120" t="inlineStr">
        <is>
          <t>create</t>
        </is>
      </c>
      <c r="I6120" t="inlineStr">
        <is>
          <t>invokewffivestepfourforsparepartOnAddtoContext62Context</t>
        </is>
      </c>
      <c r="J6120" t="n">
        <v>1.0</v>
      </c>
      <c r="K6120" t="inlineStr">
        <is>
          <t>Yes</t>
        </is>
      </c>
    </row>
    <row r="6121">
      <c r="B6121" t="inlineStr">
        <is>
          <t>sparepart</t>
        </is>
      </c>
      <c r="C6121" t="inlineStr">
        <is>
          <t>any</t>
        </is>
      </c>
      <c r="D6121" t="inlineStr">
        <is>
          <t>Yes</t>
        </is>
      </c>
      <c r="E6121" t="inlineStr">
        <is>
          <t>Published</t>
        </is>
      </c>
      <c r="F6121" t="inlineStr">
        <is>
          <t>populatebSprincipalforbs</t>
        </is>
      </c>
      <c r="H6121" t="inlineStr">
        <is>
          <t>create||update</t>
        </is>
      </c>
      <c r="I6121" t="inlineStr">
        <is>
          <t>populatebSprincipalforbs92Context</t>
        </is>
      </c>
      <c r="J6121" t="n">
        <v>464.0</v>
      </c>
      <c r="K6121" t="inlineStr">
        <is>
          <t>Yes</t>
        </is>
      </c>
    </row>
    <row r="6122">
      <c r="B6122" t="inlineStr">
        <is>
          <t>sparepart</t>
        </is>
      </c>
      <c r="C6122" t="inlineStr">
        <is>
          <t>any</t>
        </is>
      </c>
      <c r="D6122" t="inlineStr">
        <is>
          <t>Yes</t>
        </is>
      </c>
      <c r="E6122" t="inlineStr">
        <is>
          <t>Published</t>
        </is>
      </c>
      <c r="F6122" t="inlineStr">
        <is>
          <t>populateintercompanyflagforbs</t>
        </is>
      </c>
      <c r="I6122" t="inlineStr">
        <is>
          <t>populateintercompanyflagforbs92Context</t>
        </is>
      </c>
      <c r="J6122" t="n">
        <v>415.0</v>
      </c>
      <c r="K6122" t="inlineStr">
        <is>
          <t>Yes</t>
        </is>
      </c>
    </row>
    <row r="6123">
      <c r="B6123" t="inlineStr">
        <is>
          <t>sparepart</t>
        </is>
      </c>
      <c r="C6123" t="inlineStr">
        <is>
          <t>any</t>
        </is>
      </c>
      <c r="D6123" t="inlineStr">
        <is>
          <t>Yes</t>
        </is>
      </c>
      <c r="E6123" t="inlineStr">
        <is>
          <t>Published</t>
        </is>
      </c>
      <c r="F6123" t="inlineStr">
        <is>
          <t>populateintercompanysupplier</t>
        </is>
      </c>
      <c r="I6123" t="inlineStr">
        <is>
          <t>populateintercompanysupplier92Context</t>
        </is>
      </c>
      <c r="J6123" t="n">
        <v>40.0</v>
      </c>
      <c r="K6123" t="inlineStr">
        <is>
          <t>Yes</t>
        </is>
      </c>
    </row>
    <row r="6124">
      <c r="B6124" t="inlineStr">
        <is>
          <t>sparepart</t>
        </is>
      </c>
      <c r="C6124" t="inlineStr">
        <is>
          <t>any</t>
        </is>
      </c>
      <c r="D6124" t="inlineStr">
        <is>
          <t>Yes</t>
        </is>
      </c>
      <c r="E6124" t="inlineStr">
        <is>
          <t>Published</t>
        </is>
      </c>
      <c r="G6124" t="inlineStr">
        <is>
          <t>requiredsparepartcreationdistributionqaattributesbc</t>
        </is>
      </c>
      <c r="I6124" t="inlineStr">
        <is>
          <t>requiredsparepartcreationdistributionqaattributesbc62Context</t>
        </is>
      </c>
      <c r="J6124" t="n">
        <v>328.0</v>
      </c>
      <c r="K6124" t="inlineStr">
        <is>
          <t>Yes</t>
        </is>
      </c>
    </row>
    <row r="6125">
      <c r="B6125" t="inlineStr">
        <is>
          <t>sparepart</t>
        </is>
      </c>
      <c r="C6125" t="inlineStr">
        <is>
          <t>any</t>
        </is>
      </c>
      <c r="D6125" t="inlineStr">
        <is>
          <t>Yes</t>
        </is>
      </c>
      <c r="E6125" t="inlineStr">
        <is>
          <t>Published</t>
        </is>
      </c>
      <c r="F6125" t="inlineStr">
        <is>
          <t>invokesparepartdistributionqaforsparepartOnAddtoContext</t>
        </is>
      </c>
      <c r="H6125" t="inlineStr">
        <is>
          <t>create</t>
        </is>
      </c>
      <c r="I6125" t="inlineStr">
        <is>
          <t>invokesparepartdistributionqaforsparepartOnAddtoContext63Context</t>
        </is>
      </c>
      <c r="J6125" t="n">
        <v>1.0</v>
      </c>
      <c r="K6125" t="inlineStr">
        <is>
          <t>Yes</t>
        </is>
      </c>
    </row>
    <row r="6126">
      <c r="B6126" t="inlineStr">
        <is>
          <t>sparepart</t>
        </is>
      </c>
      <c r="C6126" t="inlineStr">
        <is>
          <t>any</t>
        </is>
      </c>
      <c r="D6126" t="inlineStr">
        <is>
          <t>Yes</t>
        </is>
      </c>
      <c r="E6126" t="inlineStr">
        <is>
          <t>Published</t>
        </is>
      </c>
      <c r="F6126" t="inlineStr">
        <is>
          <t>invokewffivestepfourforsparepartOnAddtoContext</t>
        </is>
      </c>
      <c r="H6126" t="inlineStr">
        <is>
          <t>create</t>
        </is>
      </c>
      <c r="I6126" t="inlineStr">
        <is>
          <t>invokewffivestepfourforsparepartOnAddtoContext63Context</t>
        </is>
      </c>
      <c r="J6126" t="n">
        <v>1.0</v>
      </c>
      <c r="K6126" t="inlineStr">
        <is>
          <t>Yes</t>
        </is>
      </c>
    </row>
    <row r="6127">
      <c r="B6127" t="inlineStr">
        <is>
          <t>sparepart</t>
        </is>
      </c>
      <c r="C6127" t="inlineStr">
        <is>
          <t>any</t>
        </is>
      </c>
      <c r="D6127" t="inlineStr">
        <is>
          <t>Yes</t>
        </is>
      </c>
      <c r="E6127" t="inlineStr">
        <is>
          <t>Published</t>
        </is>
      </c>
      <c r="G6127" t="inlineStr">
        <is>
          <t>requiredsparepartcreationdistributionqaattributesbc</t>
        </is>
      </c>
      <c r="I6127" t="inlineStr">
        <is>
          <t>requiredsparepartcreationdistributionqaattributesbc63Context</t>
        </is>
      </c>
      <c r="J6127" t="n">
        <v>328.0</v>
      </c>
      <c r="K6127" t="inlineStr">
        <is>
          <t>Yes</t>
        </is>
      </c>
    </row>
    <row r="6128">
      <c r="B6128" t="inlineStr">
        <is>
          <t>sparepart</t>
        </is>
      </c>
      <c r="C6128" t="inlineStr">
        <is>
          <t>any</t>
        </is>
      </c>
      <c r="D6128" t="inlineStr">
        <is>
          <t>Yes</t>
        </is>
      </c>
      <c r="E6128" t="inlineStr">
        <is>
          <t>Published</t>
        </is>
      </c>
      <c r="F6128" t="inlineStr">
        <is>
          <t>invokesparepartdistributionqaforsparepartOnAddtoContext</t>
        </is>
      </c>
      <c r="H6128" t="inlineStr">
        <is>
          <t>create</t>
        </is>
      </c>
      <c r="I6128" t="inlineStr">
        <is>
          <t>invokesparepartdistributionqaforsparepartOnAddtoContext64Context</t>
        </is>
      </c>
      <c r="J6128" t="n">
        <v>1.0</v>
      </c>
      <c r="K6128" t="inlineStr">
        <is>
          <t>Yes</t>
        </is>
      </c>
    </row>
    <row r="6129">
      <c r="B6129" t="inlineStr">
        <is>
          <t>sparepart</t>
        </is>
      </c>
      <c r="C6129" t="inlineStr">
        <is>
          <t>any</t>
        </is>
      </c>
      <c r="D6129" t="inlineStr">
        <is>
          <t>Yes</t>
        </is>
      </c>
      <c r="E6129" t="inlineStr">
        <is>
          <t>Published</t>
        </is>
      </c>
      <c r="F6129" t="inlineStr">
        <is>
          <t>invokewffivestepfourforsparepartOnAddtoContext</t>
        </is>
      </c>
      <c r="H6129" t="inlineStr">
        <is>
          <t>create</t>
        </is>
      </c>
      <c r="I6129" t="inlineStr">
        <is>
          <t>invokewffivestepfourforsparepartOnAddtoContext64Context</t>
        </is>
      </c>
      <c r="J6129" t="n">
        <v>1.0</v>
      </c>
      <c r="K6129" t="inlineStr">
        <is>
          <t>Yes</t>
        </is>
      </c>
    </row>
    <row r="6130">
      <c r="B6130" t="inlineStr">
        <is>
          <t>sparepart</t>
        </is>
      </c>
      <c r="C6130" t="inlineStr">
        <is>
          <t>any</t>
        </is>
      </c>
      <c r="D6130" t="inlineStr">
        <is>
          <t>Yes</t>
        </is>
      </c>
      <c r="E6130" t="inlineStr">
        <is>
          <t>Published</t>
        </is>
      </c>
      <c r="F6130" t="inlineStr">
        <is>
          <t>populatebSprincipalforbs</t>
        </is>
      </c>
      <c r="H6130" t="inlineStr">
        <is>
          <t>create||update</t>
        </is>
      </c>
      <c r="I6130" t="inlineStr">
        <is>
          <t>populatebSprincipalforbs93Context</t>
        </is>
      </c>
      <c r="J6130" t="n">
        <v>460.0</v>
      </c>
      <c r="K6130" t="inlineStr">
        <is>
          <t>Yes</t>
        </is>
      </c>
    </row>
    <row r="6131">
      <c r="B6131" t="inlineStr">
        <is>
          <t>sparepart</t>
        </is>
      </c>
      <c r="C6131" t="inlineStr">
        <is>
          <t>any</t>
        </is>
      </c>
      <c r="D6131" t="inlineStr">
        <is>
          <t>Yes</t>
        </is>
      </c>
      <c r="E6131" t="inlineStr">
        <is>
          <t>Published</t>
        </is>
      </c>
      <c r="F6131" t="inlineStr">
        <is>
          <t>populateintercompanyflagforbs</t>
        </is>
      </c>
      <c r="I6131" t="inlineStr">
        <is>
          <t>populateintercompanyflagforbs93Context</t>
        </is>
      </c>
      <c r="J6131" t="n">
        <v>415.0</v>
      </c>
      <c r="K6131" t="inlineStr">
        <is>
          <t>Yes</t>
        </is>
      </c>
    </row>
    <row r="6132">
      <c r="B6132" t="inlineStr">
        <is>
          <t>sparepart</t>
        </is>
      </c>
      <c r="C6132" t="inlineStr">
        <is>
          <t>any</t>
        </is>
      </c>
      <c r="D6132" t="inlineStr">
        <is>
          <t>Yes</t>
        </is>
      </c>
      <c r="E6132" t="inlineStr">
        <is>
          <t>Published</t>
        </is>
      </c>
      <c r="F6132" t="inlineStr">
        <is>
          <t>populateintercompanysupplier</t>
        </is>
      </c>
      <c r="I6132" t="inlineStr">
        <is>
          <t>populateintercompanysupplier93Context</t>
        </is>
      </c>
      <c r="J6132" t="n">
        <v>40.0</v>
      </c>
      <c r="K6132" t="inlineStr">
        <is>
          <t>Yes</t>
        </is>
      </c>
    </row>
    <row r="6133">
      <c r="B6133" t="inlineStr">
        <is>
          <t>sparepart</t>
        </is>
      </c>
      <c r="C6133" t="inlineStr">
        <is>
          <t>any</t>
        </is>
      </c>
      <c r="D6133" t="inlineStr">
        <is>
          <t>Yes</t>
        </is>
      </c>
      <c r="E6133" t="inlineStr">
        <is>
          <t>Published</t>
        </is>
      </c>
      <c r="G6133" t="inlineStr">
        <is>
          <t>requiredsparepartcreationdistributionqaattributesbc</t>
        </is>
      </c>
      <c r="I6133" t="inlineStr">
        <is>
          <t>requiredsparepartcreationdistributionqaattributesbc64Context</t>
        </is>
      </c>
      <c r="J6133" t="n">
        <v>328.0</v>
      </c>
      <c r="K6133" t="inlineStr">
        <is>
          <t>Yes</t>
        </is>
      </c>
    </row>
    <row r="6134">
      <c r="B6134" t="inlineStr">
        <is>
          <t>sparepart</t>
        </is>
      </c>
      <c r="C6134" t="inlineStr">
        <is>
          <t>any</t>
        </is>
      </c>
      <c r="D6134" t="inlineStr">
        <is>
          <t>Yes</t>
        </is>
      </c>
      <c r="E6134" t="inlineStr">
        <is>
          <t>Published</t>
        </is>
      </c>
      <c r="F6134" t="inlineStr">
        <is>
          <t>invokesparepartdistributionqaforsparepartOnAddtoContext</t>
        </is>
      </c>
      <c r="H6134" t="inlineStr">
        <is>
          <t>create</t>
        </is>
      </c>
      <c r="I6134" t="inlineStr">
        <is>
          <t>invokesparepartdistributionqaforsparepartOnAddtoContext65Context</t>
        </is>
      </c>
      <c r="J6134" t="n">
        <v>1.0</v>
      </c>
      <c r="K6134" t="inlineStr">
        <is>
          <t>Yes</t>
        </is>
      </c>
    </row>
    <row r="6135">
      <c r="B6135" t="inlineStr">
        <is>
          <t>sparepart</t>
        </is>
      </c>
      <c r="C6135" t="inlineStr">
        <is>
          <t>any</t>
        </is>
      </c>
      <c r="D6135" t="inlineStr">
        <is>
          <t>Yes</t>
        </is>
      </c>
      <c r="E6135" t="inlineStr">
        <is>
          <t>Published</t>
        </is>
      </c>
      <c r="F6135" t="inlineStr">
        <is>
          <t>invokewffivestepfourforsparepartOnAddtoContext</t>
        </is>
      </c>
      <c r="H6135" t="inlineStr">
        <is>
          <t>create</t>
        </is>
      </c>
      <c r="I6135" t="inlineStr">
        <is>
          <t>invokewffivestepfourforsparepartOnAddtoContext65Context</t>
        </is>
      </c>
      <c r="J6135" t="n">
        <v>1.0</v>
      </c>
      <c r="K6135" t="inlineStr">
        <is>
          <t>Yes</t>
        </is>
      </c>
    </row>
    <row r="6136">
      <c r="B6136" t="inlineStr">
        <is>
          <t>sparepart</t>
        </is>
      </c>
      <c r="C6136" t="inlineStr">
        <is>
          <t>any</t>
        </is>
      </c>
      <c r="D6136" t="inlineStr">
        <is>
          <t>Yes</t>
        </is>
      </c>
      <c r="E6136" t="inlineStr">
        <is>
          <t>Published</t>
        </is>
      </c>
      <c r="F6136" t="inlineStr">
        <is>
          <t>populatebSprincipalforbs</t>
        </is>
      </c>
      <c r="H6136" t="inlineStr">
        <is>
          <t>create||update</t>
        </is>
      </c>
      <c r="I6136" t="inlineStr">
        <is>
          <t>populatebSprincipalforbs94Context</t>
        </is>
      </c>
      <c r="J6136" t="n">
        <v>434.0</v>
      </c>
      <c r="K6136" t="inlineStr">
        <is>
          <t>Yes</t>
        </is>
      </c>
    </row>
    <row r="6137">
      <c r="B6137" t="inlineStr">
        <is>
          <t>sparepart</t>
        </is>
      </c>
      <c r="C6137" t="inlineStr">
        <is>
          <t>any</t>
        </is>
      </c>
      <c r="D6137" t="inlineStr">
        <is>
          <t>Yes</t>
        </is>
      </c>
      <c r="E6137" t="inlineStr">
        <is>
          <t>Published</t>
        </is>
      </c>
      <c r="F6137" t="inlineStr">
        <is>
          <t>populateintercompanyflagforbs</t>
        </is>
      </c>
      <c r="I6137" t="inlineStr">
        <is>
          <t>populateintercompanyflagforbs94Context</t>
        </is>
      </c>
      <c r="J6137" t="n">
        <v>415.0</v>
      </c>
      <c r="K6137" t="inlineStr">
        <is>
          <t>Yes</t>
        </is>
      </c>
    </row>
    <row r="6138">
      <c r="B6138" t="inlineStr">
        <is>
          <t>sparepart</t>
        </is>
      </c>
      <c r="C6138" t="inlineStr">
        <is>
          <t>any</t>
        </is>
      </c>
      <c r="D6138" t="inlineStr">
        <is>
          <t>Yes</t>
        </is>
      </c>
      <c r="E6138" t="inlineStr">
        <is>
          <t>Published</t>
        </is>
      </c>
      <c r="F6138" t="inlineStr">
        <is>
          <t>populateintercompanysupplier</t>
        </is>
      </c>
      <c r="I6138" t="inlineStr">
        <is>
          <t>populateintercompanysupplier94Context</t>
        </is>
      </c>
      <c r="J6138" t="n">
        <v>40.0</v>
      </c>
      <c r="K6138" t="inlineStr">
        <is>
          <t>Yes</t>
        </is>
      </c>
    </row>
    <row r="6139">
      <c r="B6139" t="inlineStr">
        <is>
          <t>sparepart</t>
        </is>
      </c>
      <c r="C6139" t="inlineStr">
        <is>
          <t>any</t>
        </is>
      </c>
      <c r="D6139" t="inlineStr">
        <is>
          <t>Yes</t>
        </is>
      </c>
      <c r="E6139" t="inlineStr">
        <is>
          <t>Published</t>
        </is>
      </c>
      <c r="G6139" t="inlineStr">
        <is>
          <t>requiredsparepartcreationdistributionqaattributesbc</t>
        </is>
      </c>
      <c r="I6139" t="inlineStr">
        <is>
          <t>requiredsparepartcreationdistributionqaattributesbc65Context</t>
        </is>
      </c>
      <c r="J6139" t="n">
        <v>328.0</v>
      </c>
      <c r="K6139" t="inlineStr">
        <is>
          <t>Yes</t>
        </is>
      </c>
    </row>
    <row r="6140">
      <c r="B6140" t="inlineStr">
        <is>
          <t>sparepart</t>
        </is>
      </c>
      <c r="C6140" t="inlineStr">
        <is>
          <t>any</t>
        </is>
      </c>
      <c r="D6140" t="inlineStr">
        <is>
          <t>Yes</t>
        </is>
      </c>
      <c r="E6140" t="inlineStr">
        <is>
          <t>Published</t>
        </is>
      </c>
      <c r="F6140" t="inlineStr">
        <is>
          <t>invokesparepartdistributionqaforsparepartOnAddtoContext</t>
        </is>
      </c>
      <c r="H6140" t="inlineStr">
        <is>
          <t>create</t>
        </is>
      </c>
      <c r="I6140" t="inlineStr">
        <is>
          <t>invokesparepartdistributionqaforsparepartOnAddtoContext66Context</t>
        </is>
      </c>
      <c r="J6140" t="n">
        <v>1.0</v>
      </c>
      <c r="K6140" t="inlineStr">
        <is>
          <t>Yes</t>
        </is>
      </c>
    </row>
    <row r="6141">
      <c r="B6141" t="inlineStr">
        <is>
          <t>sparepart</t>
        </is>
      </c>
      <c r="C6141" t="inlineStr">
        <is>
          <t>any</t>
        </is>
      </c>
      <c r="D6141" t="inlineStr">
        <is>
          <t>Yes</t>
        </is>
      </c>
      <c r="E6141" t="inlineStr">
        <is>
          <t>Published</t>
        </is>
      </c>
      <c r="F6141" t="inlineStr">
        <is>
          <t>invokewffivestepfourforsparepartOnAddtoContext</t>
        </is>
      </c>
      <c r="H6141" t="inlineStr">
        <is>
          <t>create</t>
        </is>
      </c>
      <c r="I6141" t="inlineStr">
        <is>
          <t>invokewffivestepfourforsparepartOnAddtoContext66Context</t>
        </is>
      </c>
      <c r="J6141" t="n">
        <v>1.0</v>
      </c>
      <c r="K6141" t="inlineStr">
        <is>
          <t>Yes</t>
        </is>
      </c>
    </row>
    <row r="6142">
      <c r="B6142" t="inlineStr">
        <is>
          <t>sparepart</t>
        </is>
      </c>
      <c r="C6142" t="inlineStr">
        <is>
          <t>any</t>
        </is>
      </c>
      <c r="D6142" t="inlineStr">
        <is>
          <t>Yes</t>
        </is>
      </c>
      <c r="E6142" t="inlineStr">
        <is>
          <t>Published</t>
        </is>
      </c>
      <c r="F6142" t="inlineStr">
        <is>
          <t>populatebSprincipalforbs</t>
        </is>
      </c>
      <c r="H6142" t="inlineStr">
        <is>
          <t>create||update</t>
        </is>
      </c>
      <c r="I6142" t="inlineStr">
        <is>
          <t>populatebSprincipalforbs95Context</t>
        </is>
      </c>
      <c r="J6142" t="n">
        <v>439.0</v>
      </c>
      <c r="K6142" t="inlineStr">
        <is>
          <t>Yes</t>
        </is>
      </c>
    </row>
    <row r="6143">
      <c r="B6143" t="inlineStr">
        <is>
          <t>sparepart</t>
        </is>
      </c>
      <c r="C6143" t="inlineStr">
        <is>
          <t>any</t>
        </is>
      </c>
      <c r="D6143" t="inlineStr">
        <is>
          <t>Yes</t>
        </is>
      </c>
      <c r="E6143" t="inlineStr">
        <is>
          <t>Published</t>
        </is>
      </c>
      <c r="F6143" t="inlineStr">
        <is>
          <t>populateintercompanyflagforbs</t>
        </is>
      </c>
      <c r="I6143" t="inlineStr">
        <is>
          <t>populateintercompanyflagforbs95Context</t>
        </is>
      </c>
      <c r="J6143" t="n">
        <v>415.0</v>
      </c>
      <c r="K6143" t="inlineStr">
        <is>
          <t>Yes</t>
        </is>
      </c>
    </row>
    <row r="6144">
      <c r="B6144" t="inlineStr">
        <is>
          <t>sparepart</t>
        </is>
      </c>
      <c r="C6144" t="inlineStr">
        <is>
          <t>any</t>
        </is>
      </c>
      <c r="D6144" t="inlineStr">
        <is>
          <t>Yes</t>
        </is>
      </c>
      <c r="E6144" t="inlineStr">
        <is>
          <t>Published</t>
        </is>
      </c>
      <c r="F6144" t="inlineStr">
        <is>
          <t>populateintercompanysupplier</t>
        </is>
      </c>
      <c r="I6144" t="inlineStr">
        <is>
          <t>populateintercompanysupplier95Context</t>
        </is>
      </c>
      <c r="J6144" t="n">
        <v>40.0</v>
      </c>
      <c r="K6144" t="inlineStr">
        <is>
          <t>Yes</t>
        </is>
      </c>
    </row>
    <row r="6145">
      <c r="B6145" t="inlineStr">
        <is>
          <t>sparepart</t>
        </is>
      </c>
      <c r="C6145" t="inlineStr">
        <is>
          <t>any</t>
        </is>
      </c>
      <c r="D6145" t="inlineStr">
        <is>
          <t>Yes</t>
        </is>
      </c>
      <c r="E6145" t="inlineStr">
        <is>
          <t>Published</t>
        </is>
      </c>
      <c r="G6145" t="inlineStr">
        <is>
          <t>requiredsparepartcreationdistributionqaattributesbc</t>
        </is>
      </c>
      <c r="I6145" t="inlineStr">
        <is>
          <t>requiredsparepartcreationdistributionqaattributesbc66Context</t>
        </is>
      </c>
      <c r="J6145" t="n">
        <v>328.0</v>
      </c>
      <c r="K6145" t="inlineStr">
        <is>
          <t>Yes</t>
        </is>
      </c>
    </row>
    <row r="6146">
      <c r="B6146" t="inlineStr">
        <is>
          <t>sparepart</t>
        </is>
      </c>
      <c r="C6146" t="inlineStr">
        <is>
          <t>any</t>
        </is>
      </c>
      <c r="D6146" t="inlineStr">
        <is>
          <t>Yes</t>
        </is>
      </c>
      <c r="E6146" t="inlineStr">
        <is>
          <t>Published</t>
        </is>
      </c>
      <c r="F6146" t="inlineStr">
        <is>
          <t>invokesparepartdistributionqaforsparepartOnAddtoContext</t>
        </is>
      </c>
      <c r="H6146" t="inlineStr">
        <is>
          <t>create</t>
        </is>
      </c>
      <c r="I6146" t="inlineStr">
        <is>
          <t>invokesparepartdistributionqaforsparepartOnAddtoContext67Context</t>
        </is>
      </c>
      <c r="J6146" t="n">
        <v>1.0</v>
      </c>
      <c r="K6146" t="inlineStr">
        <is>
          <t>Yes</t>
        </is>
      </c>
    </row>
    <row r="6147">
      <c r="B6147" t="inlineStr">
        <is>
          <t>sparepart</t>
        </is>
      </c>
      <c r="C6147" t="inlineStr">
        <is>
          <t>any</t>
        </is>
      </c>
      <c r="D6147" t="inlineStr">
        <is>
          <t>Yes</t>
        </is>
      </c>
      <c r="E6147" t="inlineStr">
        <is>
          <t>Published</t>
        </is>
      </c>
      <c r="F6147" t="inlineStr">
        <is>
          <t>invokewffivestepfourforsparepartOnAddtoContext</t>
        </is>
      </c>
      <c r="H6147" t="inlineStr">
        <is>
          <t>create</t>
        </is>
      </c>
      <c r="I6147" t="inlineStr">
        <is>
          <t>invokewffivestepfourforsparepartOnAddtoContext67Context</t>
        </is>
      </c>
      <c r="J6147" t="n">
        <v>1.0</v>
      </c>
      <c r="K6147" t="inlineStr">
        <is>
          <t>Yes</t>
        </is>
      </c>
    </row>
    <row r="6148">
      <c r="B6148" t="inlineStr">
        <is>
          <t>sparepart</t>
        </is>
      </c>
      <c r="C6148" t="inlineStr">
        <is>
          <t>any</t>
        </is>
      </c>
      <c r="D6148" t="inlineStr">
        <is>
          <t>Yes</t>
        </is>
      </c>
      <c r="E6148" t="inlineStr">
        <is>
          <t>Published</t>
        </is>
      </c>
      <c r="G6148" t="inlineStr">
        <is>
          <t>requiredsparepartcreationdistributionqaattributesbc</t>
        </is>
      </c>
      <c r="I6148" t="inlineStr">
        <is>
          <t>requiredsparepartcreationdistributionqaattributesbc67Context</t>
        </is>
      </c>
      <c r="J6148" t="n">
        <v>328.0</v>
      </c>
      <c r="K6148" t="inlineStr">
        <is>
          <t>Yes</t>
        </is>
      </c>
    </row>
    <row r="6149">
      <c r="B6149" t="inlineStr">
        <is>
          <t>sparepart</t>
        </is>
      </c>
      <c r="C6149" t="inlineStr">
        <is>
          <t>any</t>
        </is>
      </c>
      <c r="D6149" t="inlineStr">
        <is>
          <t>Yes</t>
        </is>
      </c>
      <c r="E6149" t="inlineStr">
        <is>
          <t>Published</t>
        </is>
      </c>
      <c r="F6149" t="inlineStr">
        <is>
          <t>setjdestatusiflegalentitystepiscompleteBaxterAGECEMEA</t>
        </is>
      </c>
      <c r="I6149" t="inlineStr">
        <is>
          <t>setjdestatusiflegalentitystepiscompleteBaxterAGECEMEA2Context</t>
        </is>
      </c>
      <c r="J6149" t="n">
        <v>1.0</v>
      </c>
      <c r="K6149" t="inlineStr">
        <is>
          <t>Yes</t>
        </is>
      </c>
    </row>
    <row r="6150">
      <c r="B6150" t="inlineStr">
        <is>
          <t>sparepart</t>
        </is>
      </c>
      <c r="C6150" t="inlineStr">
        <is>
          <t>any</t>
        </is>
      </c>
      <c r="D6150" t="inlineStr">
        <is>
          <t>Yes</t>
        </is>
      </c>
      <c r="E6150" t="inlineStr">
        <is>
          <t>Published</t>
        </is>
      </c>
      <c r="F6150" t="inlineStr">
        <is>
          <t>setworkflowstatustocompleteinBaxterAGECEMEA</t>
        </is>
      </c>
      <c r="I6150" t="inlineStr">
        <is>
          <t>setworkflowstatustocompleteinBaxterAGECEMEA3Context</t>
        </is>
      </c>
      <c r="J6150" t="n">
        <v>10.0</v>
      </c>
      <c r="K6150" t="inlineStr">
        <is>
          <t>Yes</t>
        </is>
      </c>
    </row>
    <row r="6151">
      <c r="B6151" t="inlineStr">
        <is>
          <t>sparepart</t>
        </is>
      </c>
      <c r="C6151" t="inlineStr">
        <is>
          <t>any</t>
        </is>
      </c>
      <c r="D6151" t="inlineStr">
        <is>
          <t>Yes</t>
        </is>
      </c>
      <c r="E6151" t="inlineStr">
        <is>
          <t>Published</t>
        </is>
      </c>
      <c r="F6151" t="inlineStr">
        <is>
          <t>setworkflowstatustoinprogressinBaxterAGECEMEA</t>
        </is>
      </c>
      <c r="I6151" t="inlineStr">
        <is>
          <t>setworkflowstatustoinprogressinBaxterAGECEMEA3Context</t>
        </is>
      </c>
      <c r="J6151" t="n">
        <v>10.0</v>
      </c>
      <c r="K6151" t="inlineStr">
        <is>
          <t>Yes</t>
        </is>
      </c>
    </row>
    <row r="6152">
      <c r="B6152" t="inlineStr">
        <is>
          <t>sparepart</t>
        </is>
      </c>
      <c r="C6152" t="inlineStr">
        <is>
          <t>any</t>
        </is>
      </c>
      <c r="D6152" t="inlineStr">
        <is>
          <t>Yes</t>
        </is>
      </c>
      <c r="E6152" t="inlineStr">
        <is>
          <t>Published</t>
        </is>
      </c>
      <c r="F6152" t="inlineStr">
        <is>
          <t>UpdateWorkflowStatusOnCancel</t>
        </is>
      </c>
      <c r="I6152" t="inlineStr">
        <is>
          <t>UpdateWorkflowStatusOnCancelContext</t>
        </is>
      </c>
      <c r="J6152" t="n">
        <v>20.0</v>
      </c>
      <c r="K6152" t="inlineStr">
        <is>
          <t>Yes</t>
        </is>
      </c>
    </row>
    <row r="6153">
      <c r="B6153" t="inlineStr">
        <is>
          <t>sparepart</t>
        </is>
      </c>
      <c r="C6153" t="inlineStr">
        <is>
          <t>any</t>
        </is>
      </c>
      <c r="D6153" t="inlineStr">
        <is>
          <t>Yes</t>
        </is>
      </c>
      <c r="E6153" t="inlineStr">
        <is>
          <t>Published</t>
        </is>
      </c>
      <c r="G6153" t="inlineStr">
        <is>
          <t>requiredsparepartcreationdistributionqaattributesbc</t>
        </is>
      </c>
      <c r="I6153" t="inlineStr">
        <is>
          <t>requiredsparepartcreationdistributionqaattributesbc68Context</t>
        </is>
      </c>
      <c r="J6153" t="n">
        <v>328.0</v>
      </c>
      <c r="K6153" t="inlineStr">
        <is>
          <t>Yes</t>
        </is>
      </c>
    </row>
    <row r="6154">
      <c r="B6154" t="inlineStr">
        <is>
          <t>sparepart</t>
        </is>
      </c>
      <c r="C6154" t="inlineStr">
        <is>
          <t>any</t>
        </is>
      </c>
      <c r="D6154" t="inlineStr">
        <is>
          <t>Yes</t>
        </is>
      </c>
      <c r="E6154" t="inlineStr">
        <is>
          <t>Published</t>
        </is>
      </c>
      <c r="F6154" t="inlineStr">
        <is>
          <t>setjdestatusiflegalentitystepiscompletestpharma</t>
        </is>
      </c>
      <c r="I6154" t="inlineStr">
        <is>
          <t>setjdestatusiflegalentitystepiscompletestpharma2Context</t>
        </is>
      </c>
      <c r="J6154" t="n">
        <v>1.0</v>
      </c>
      <c r="K6154" t="inlineStr">
        <is>
          <t>Yes</t>
        </is>
      </c>
    </row>
    <row r="6155">
      <c r="B6155" t="inlineStr">
        <is>
          <t>sparepart</t>
        </is>
      </c>
      <c r="C6155" t="inlineStr">
        <is>
          <t>any</t>
        </is>
      </c>
      <c r="D6155" t="inlineStr">
        <is>
          <t>Yes</t>
        </is>
      </c>
      <c r="E6155" t="inlineStr">
        <is>
          <t>Published</t>
        </is>
      </c>
      <c r="F6155" t="inlineStr">
        <is>
          <t>setworkflowstatustocompleteinstpharma</t>
        </is>
      </c>
      <c r="I6155" t="inlineStr">
        <is>
          <t>setworkflowstatustocompleteinstpharma3Context</t>
        </is>
      </c>
      <c r="J6155" t="n">
        <v>10.0</v>
      </c>
      <c r="K6155" t="inlineStr">
        <is>
          <t>Yes</t>
        </is>
      </c>
    </row>
    <row r="6156">
      <c r="B6156" t="inlineStr">
        <is>
          <t>sparepart</t>
        </is>
      </c>
      <c r="C6156" t="inlineStr">
        <is>
          <t>any</t>
        </is>
      </c>
      <c r="D6156" t="inlineStr">
        <is>
          <t>Yes</t>
        </is>
      </c>
      <c r="E6156" t="inlineStr">
        <is>
          <t>Published</t>
        </is>
      </c>
      <c r="F6156" t="inlineStr">
        <is>
          <t>setworkflowstatustoinprogressinstpharma</t>
        </is>
      </c>
      <c r="I6156" t="inlineStr">
        <is>
          <t>setworkflowstatustoinprogressinstpharma3Context</t>
        </is>
      </c>
      <c r="J6156" t="n">
        <v>10.0</v>
      </c>
      <c r="K6156" t="inlineStr">
        <is>
          <t>Yes</t>
        </is>
      </c>
    </row>
    <row r="6157">
      <c r="B6157" t="inlineStr">
        <is>
          <t>sparepart</t>
        </is>
      </c>
      <c r="C6157" t="inlineStr">
        <is>
          <t>any</t>
        </is>
      </c>
      <c r="D6157" t="inlineStr">
        <is>
          <t>Yes</t>
        </is>
      </c>
      <c r="E6157" t="inlineStr">
        <is>
          <t>Published</t>
        </is>
      </c>
      <c r="F6157" t="inlineStr">
        <is>
          <t>UpdateWorkflowStatusOnCancel</t>
        </is>
      </c>
      <c r="I6157" t="inlineStr">
        <is>
          <t>UpdateWorkflowStatusOnCancel1Context</t>
        </is>
      </c>
      <c r="J6157" t="n">
        <v>20.0</v>
      </c>
      <c r="K6157" t="inlineStr">
        <is>
          <t>Yes</t>
        </is>
      </c>
    </row>
    <row r="6158">
      <c r="B6158" t="inlineStr">
        <is>
          <t>sparepart</t>
        </is>
      </c>
      <c r="C6158" t="inlineStr">
        <is>
          <t>any</t>
        </is>
      </c>
      <c r="D6158" t="inlineStr">
        <is>
          <t>Yes</t>
        </is>
      </c>
      <c r="E6158" t="inlineStr">
        <is>
          <t>Published</t>
        </is>
      </c>
      <c r="G6158" t="inlineStr">
        <is>
          <t>requiredsparepartcreationdistributionqaattributesbc</t>
        </is>
      </c>
      <c r="I6158" t="inlineStr">
        <is>
          <t>requiredsparepartcreationdistributionqaattributesbc69Context</t>
        </is>
      </c>
      <c r="J6158" t="n">
        <v>328.0</v>
      </c>
      <c r="K6158" t="inlineStr">
        <is>
          <t>Yes</t>
        </is>
      </c>
    </row>
    <row r="6159">
      <c r="B6159" t="inlineStr">
        <is>
          <t>sparepart</t>
        </is>
      </c>
      <c r="C6159" t="inlineStr">
        <is>
          <t>any</t>
        </is>
      </c>
      <c r="D6159" t="inlineStr">
        <is>
          <t>Yes</t>
        </is>
      </c>
      <c r="E6159" t="inlineStr">
        <is>
          <t>Published</t>
        </is>
      </c>
      <c r="F6159" t="inlineStr">
        <is>
          <t>setjdestatusiflegalentitystepiscompleteBaxterMedicoPharmaceuticaLDAPortugal</t>
        </is>
      </c>
      <c r="I6159" t="inlineStr">
        <is>
          <t>setjdestatusiflegalentitystepiscompleteBaxterMedicoPharmaceuticaLDAPortugal2Context</t>
        </is>
      </c>
      <c r="J6159" t="n">
        <v>1.0</v>
      </c>
      <c r="K6159" t="inlineStr">
        <is>
          <t>Yes</t>
        </is>
      </c>
    </row>
    <row r="6160">
      <c r="B6160" t="inlineStr">
        <is>
          <t>sparepart</t>
        </is>
      </c>
      <c r="C6160" t="inlineStr">
        <is>
          <t>any</t>
        </is>
      </c>
      <c r="D6160" t="inlineStr">
        <is>
          <t>Yes</t>
        </is>
      </c>
      <c r="E6160" t="inlineStr">
        <is>
          <t>Published</t>
        </is>
      </c>
      <c r="F6160" t="inlineStr">
        <is>
          <t>setworkflowstatustocompleteinBaxterMedicoPharmaceuticaLDAPortugal</t>
        </is>
      </c>
      <c r="I6160" t="inlineStr">
        <is>
          <t>setworkflowstatustocompleteinBaxterMedicoPharmaceuticaLDAPortugal3Context</t>
        </is>
      </c>
      <c r="J6160" t="n">
        <v>10.0</v>
      </c>
      <c r="K6160" t="inlineStr">
        <is>
          <t>Yes</t>
        </is>
      </c>
    </row>
    <row r="6161">
      <c r="B6161" t="inlineStr">
        <is>
          <t>sparepart</t>
        </is>
      </c>
      <c r="C6161" t="inlineStr">
        <is>
          <t>any</t>
        </is>
      </c>
      <c r="D6161" t="inlineStr">
        <is>
          <t>Yes</t>
        </is>
      </c>
      <c r="E6161" t="inlineStr">
        <is>
          <t>Published</t>
        </is>
      </c>
      <c r="F6161" t="inlineStr">
        <is>
          <t>setworkflowstatustoinprogressinBaxterMedicoPharmaceuticaLDAPortugal</t>
        </is>
      </c>
      <c r="I6161" t="inlineStr">
        <is>
          <t>setworkflowstatustoinprogressinBaxterMedicoPharmaceuticaLDAPortugal3Context</t>
        </is>
      </c>
      <c r="J6161" t="n">
        <v>10.0</v>
      </c>
      <c r="K6161" t="inlineStr">
        <is>
          <t>Yes</t>
        </is>
      </c>
    </row>
    <row r="6162">
      <c r="B6162" t="inlineStr">
        <is>
          <t>sparepart</t>
        </is>
      </c>
      <c r="C6162" t="inlineStr">
        <is>
          <t>any</t>
        </is>
      </c>
      <c r="D6162" t="inlineStr">
        <is>
          <t>Yes</t>
        </is>
      </c>
      <c r="E6162" t="inlineStr">
        <is>
          <t>Published</t>
        </is>
      </c>
      <c r="F6162" t="inlineStr">
        <is>
          <t>UpdateWorkflowStatusOnCancel</t>
        </is>
      </c>
      <c r="I6162" t="inlineStr">
        <is>
          <t>UpdateWorkflowStatusOnCancel2Context</t>
        </is>
      </c>
      <c r="J6162" t="n">
        <v>20.0</v>
      </c>
      <c r="K6162" t="inlineStr">
        <is>
          <t>Yes</t>
        </is>
      </c>
    </row>
    <row r="6163">
      <c r="B6163" t="inlineStr">
        <is>
          <t>sparepart</t>
        </is>
      </c>
      <c r="C6163" t="inlineStr">
        <is>
          <t>any</t>
        </is>
      </c>
      <c r="D6163" t="inlineStr">
        <is>
          <t>Yes</t>
        </is>
      </c>
      <c r="E6163" t="inlineStr">
        <is>
          <t>Published</t>
        </is>
      </c>
      <c r="G6163" t="inlineStr">
        <is>
          <t>requiredsparepartcreationdistributionqaattributesbc</t>
        </is>
      </c>
      <c r="I6163" t="inlineStr">
        <is>
          <t>requiredsparepartcreationdistributionqaattributesbc70Context</t>
        </is>
      </c>
      <c r="J6163" t="n">
        <v>328.0</v>
      </c>
      <c r="K6163" t="inlineStr">
        <is>
          <t>Yes</t>
        </is>
      </c>
    </row>
    <row r="6164">
      <c r="B6164" t="inlineStr">
        <is>
          <t>sparepart</t>
        </is>
      </c>
      <c r="C6164" t="inlineStr">
        <is>
          <t>any</t>
        </is>
      </c>
      <c r="D6164" t="inlineStr">
        <is>
          <t>Yes</t>
        </is>
      </c>
      <c r="E6164" t="inlineStr">
        <is>
          <t>Published</t>
        </is>
      </c>
      <c r="F6164" t="inlineStr">
        <is>
          <t>setjdestatusiflegalentitystepiscompleteBaxterHealthcareSAPrincipal</t>
        </is>
      </c>
      <c r="I6164" t="inlineStr">
        <is>
          <t>setjdestatusiflegalentitystepiscompleteBaxterHealthcareSAPrincipal2Context</t>
        </is>
      </c>
      <c r="J6164" t="n">
        <v>1.0</v>
      </c>
      <c r="K6164" t="inlineStr">
        <is>
          <t>Yes</t>
        </is>
      </c>
    </row>
    <row r="6165">
      <c r="B6165" t="inlineStr">
        <is>
          <t>sparepart</t>
        </is>
      </c>
      <c r="C6165" t="inlineStr">
        <is>
          <t>any</t>
        </is>
      </c>
      <c r="D6165" t="inlineStr">
        <is>
          <t>Yes</t>
        </is>
      </c>
      <c r="E6165" t="inlineStr">
        <is>
          <t>Published</t>
        </is>
      </c>
      <c r="F6165" t="inlineStr">
        <is>
          <t>setworkflowstatustocompleteinBaxterHealthcareSAPrincipal</t>
        </is>
      </c>
      <c r="I6165" t="inlineStr">
        <is>
          <t>setworkflowstatustocompleteinBaxterHealthcareSAPrincipal3Context</t>
        </is>
      </c>
      <c r="J6165" t="n">
        <v>10.0</v>
      </c>
      <c r="K6165" t="inlineStr">
        <is>
          <t>Yes</t>
        </is>
      </c>
    </row>
    <row r="6166">
      <c r="B6166" t="inlineStr">
        <is>
          <t>sparepart</t>
        </is>
      </c>
      <c r="C6166" t="inlineStr">
        <is>
          <t>any</t>
        </is>
      </c>
      <c r="D6166" t="inlineStr">
        <is>
          <t>Yes</t>
        </is>
      </c>
      <c r="E6166" t="inlineStr">
        <is>
          <t>Published</t>
        </is>
      </c>
      <c r="F6166" t="inlineStr">
        <is>
          <t>setworkflowstatustoinprogressinBaxterHealthcareSAPrincipal</t>
        </is>
      </c>
      <c r="I6166" t="inlineStr">
        <is>
          <t>setworkflowstatustoinprogressinBaxterHealthcareSAPrincipal3Context</t>
        </is>
      </c>
      <c r="J6166" t="n">
        <v>10.0</v>
      </c>
      <c r="K6166" t="inlineStr">
        <is>
          <t>Yes</t>
        </is>
      </c>
    </row>
    <row r="6167">
      <c r="B6167" t="inlineStr">
        <is>
          <t>sparepart</t>
        </is>
      </c>
      <c r="C6167" t="inlineStr">
        <is>
          <t>any</t>
        </is>
      </c>
      <c r="D6167" t="inlineStr">
        <is>
          <t>Yes</t>
        </is>
      </c>
      <c r="E6167" t="inlineStr">
        <is>
          <t>Published</t>
        </is>
      </c>
      <c r="F6167" t="inlineStr">
        <is>
          <t>UpdateWorkflowStatusOnCancel</t>
        </is>
      </c>
      <c r="I6167" t="inlineStr">
        <is>
          <t>UpdateWorkflowStatusOnCancel3Context</t>
        </is>
      </c>
      <c r="J6167" t="n">
        <v>20.0</v>
      </c>
      <c r="K6167" t="inlineStr">
        <is>
          <t>Yes</t>
        </is>
      </c>
    </row>
    <row r="6168">
      <c r="B6168" t="inlineStr">
        <is>
          <t>sparepart</t>
        </is>
      </c>
      <c r="C6168" t="inlineStr">
        <is>
          <t>any</t>
        </is>
      </c>
      <c r="D6168" t="inlineStr">
        <is>
          <t>Yes</t>
        </is>
      </c>
      <c r="E6168" t="inlineStr">
        <is>
          <t>Published</t>
        </is>
      </c>
      <c r="G6168" t="inlineStr">
        <is>
          <t>requiredsparepartcreationdistributionqaattributesbc</t>
        </is>
      </c>
      <c r="I6168" t="inlineStr">
        <is>
          <t>requiredsparepartcreationdistributionqaattributesbc71Context</t>
        </is>
      </c>
      <c r="J6168" t="n">
        <v>328.0</v>
      </c>
      <c r="K6168" t="inlineStr">
        <is>
          <t>Yes</t>
        </is>
      </c>
    </row>
    <row r="6169">
      <c r="B6169" t="inlineStr">
        <is>
          <t>sparepart</t>
        </is>
      </c>
      <c r="C6169" t="inlineStr">
        <is>
          <t>any</t>
        </is>
      </c>
      <c r="D6169" t="inlineStr">
        <is>
          <t>Yes</t>
        </is>
      </c>
      <c r="E6169" t="inlineStr">
        <is>
          <t>Published</t>
        </is>
      </c>
      <c r="F6169" t="inlineStr">
        <is>
          <t>setjdestatusiflegalentitystepiscompleteZAOBaxterRussia</t>
        </is>
      </c>
      <c r="I6169" t="inlineStr">
        <is>
          <t>setjdestatusiflegalentitystepiscompleteZAOBaxterRussia2Context</t>
        </is>
      </c>
      <c r="J6169" t="n">
        <v>1.0</v>
      </c>
      <c r="K6169" t="inlineStr">
        <is>
          <t>Yes</t>
        </is>
      </c>
    </row>
    <row r="6170">
      <c r="B6170" t="inlineStr">
        <is>
          <t>sparepart</t>
        </is>
      </c>
      <c r="C6170" t="inlineStr">
        <is>
          <t>any</t>
        </is>
      </c>
      <c r="D6170" t="inlineStr">
        <is>
          <t>Yes</t>
        </is>
      </c>
      <c r="E6170" t="inlineStr">
        <is>
          <t>Published</t>
        </is>
      </c>
      <c r="F6170" t="inlineStr">
        <is>
          <t>setworkflowstatustocompleteinZAOBaxterRussia</t>
        </is>
      </c>
      <c r="I6170" t="inlineStr">
        <is>
          <t>setworkflowstatustocompleteinZAOBaxterRussia3Context</t>
        </is>
      </c>
      <c r="J6170" t="n">
        <v>10.0</v>
      </c>
      <c r="K6170" t="inlineStr">
        <is>
          <t>Yes</t>
        </is>
      </c>
    </row>
    <row r="6171">
      <c r="B6171" t="inlineStr">
        <is>
          <t>sparepart</t>
        </is>
      </c>
      <c r="C6171" t="inlineStr">
        <is>
          <t>any</t>
        </is>
      </c>
      <c r="D6171" t="inlineStr">
        <is>
          <t>Yes</t>
        </is>
      </c>
      <c r="E6171" t="inlineStr">
        <is>
          <t>Published</t>
        </is>
      </c>
      <c r="F6171" t="inlineStr">
        <is>
          <t>setworkflowstatustoinprogressinZAOBaxterRussia</t>
        </is>
      </c>
      <c r="I6171" t="inlineStr">
        <is>
          <t>setworkflowstatustoinprogressinZAOBaxterRussia3Context</t>
        </is>
      </c>
      <c r="J6171" t="n">
        <v>10.0</v>
      </c>
      <c r="K6171" t="inlineStr">
        <is>
          <t>Yes</t>
        </is>
      </c>
    </row>
    <row r="6172">
      <c r="B6172" t="inlineStr">
        <is>
          <t>sparepart</t>
        </is>
      </c>
      <c r="C6172" t="inlineStr">
        <is>
          <t>any</t>
        </is>
      </c>
      <c r="D6172" t="inlineStr">
        <is>
          <t>Yes</t>
        </is>
      </c>
      <c r="E6172" t="inlineStr">
        <is>
          <t>Published</t>
        </is>
      </c>
      <c r="F6172" t="inlineStr">
        <is>
          <t>UpdateWorkflowStatusOnCancel</t>
        </is>
      </c>
      <c r="I6172" t="inlineStr">
        <is>
          <t>UpdateWorkflowStatusOnCancel4Context</t>
        </is>
      </c>
      <c r="J6172" t="n">
        <v>20.0</v>
      </c>
      <c r="K6172" t="inlineStr">
        <is>
          <t>Yes</t>
        </is>
      </c>
    </row>
    <row r="6173">
      <c r="B6173" t="inlineStr">
        <is>
          <t>sparepart</t>
        </is>
      </c>
      <c r="C6173" t="inlineStr">
        <is>
          <t>any</t>
        </is>
      </c>
      <c r="D6173" t="inlineStr">
        <is>
          <t>Yes</t>
        </is>
      </c>
      <c r="E6173" t="inlineStr">
        <is>
          <t>Published</t>
        </is>
      </c>
      <c r="G6173" t="inlineStr">
        <is>
          <t>requiredsparepartcreationdistributionqaattributesbc</t>
        </is>
      </c>
      <c r="I6173" t="inlineStr">
        <is>
          <t>requiredsparepartcreationdistributionqaattributesbc72Context</t>
        </is>
      </c>
      <c r="J6173" t="n">
        <v>328.0</v>
      </c>
      <c r="K6173" t="inlineStr">
        <is>
          <t>Yes</t>
        </is>
      </c>
    </row>
    <row r="6174">
      <c r="B6174" t="inlineStr">
        <is>
          <t>sparepart</t>
        </is>
      </c>
      <c r="C6174" t="inlineStr">
        <is>
          <t>any</t>
        </is>
      </c>
      <c r="D6174" t="inlineStr">
        <is>
          <t>Yes</t>
        </is>
      </c>
      <c r="E6174" t="inlineStr">
        <is>
          <t>Published</t>
        </is>
      </c>
      <c r="F6174" t="inlineStr">
        <is>
          <t>invokesparepartdistributionqaforsparepartOnAddtoContext</t>
        </is>
      </c>
      <c r="H6174" t="inlineStr">
        <is>
          <t>create</t>
        </is>
      </c>
      <c r="I6174" t="inlineStr">
        <is>
          <t>invokesparepartdistributionqaforsparepartOnAddtoContext68Context</t>
        </is>
      </c>
      <c r="J6174" t="n">
        <v>1.0</v>
      </c>
      <c r="K6174" t="inlineStr">
        <is>
          <t>Yes</t>
        </is>
      </c>
    </row>
    <row r="6175">
      <c r="B6175" t="inlineStr">
        <is>
          <t>sparepart</t>
        </is>
      </c>
      <c r="C6175" t="inlineStr">
        <is>
          <t>any</t>
        </is>
      </c>
      <c r="D6175" t="inlineStr">
        <is>
          <t>Yes</t>
        </is>
      </c>
      <c r="E6175" t="inlineStr">
        <is>
          <t>Published</t>
        </is>
      </c>
      <c r="F6175" t="inlineStr">
        <is>
          <t>invokesparepartdistributionqaforsparepartOnAddtoContext</t>
        </is>
      </c>
      <c r="H6175" t="inlineStr">
        <is>
          <t>create</t>
        </is>
      </c>
      <c r="I6175" t="inlineStr">
        <is>
          <t>invokesparepartdistributionqaforsparepartOnAddtoContext69Context</t>
        </is>
      </c>
      <c r="J6175" t="n">
        <v>1.0</v>
      </c>
      <c r="K6175" t="inlineStr">
        <is>
          <t>Yes</t>
        </is>
      </c>
    </row>
    <row r="6176">
      <c r="B6176" t="inlineStr">
        <is>
          <t>sparepart</t>
        </is>
      </c>
      <c r="C6176" t="inlineStr">
        <is>
          <t>any</t>
        </is>
      </c>
      <c r="D6176" t="inlineStr">
        <is>
          <t>Yes</t>
        </is>
      </c>
      <c r="E6176" t="inlineStr">
        <is>
          <t>Published</t>
        </is>
      </c>
      <c r="F6176" t="inlineStr">
        <is>
          <t>setjdestatusiflegalentitystepiscompleteBaxterPolskaSPZOO</t>
        </is>
      </c>
      <c r="I6176" t="inlineStr">
        <is>
          <t>setjdestatusiflegalentitystepiscompleteBaxterPolskaSPZOO2Context</t>
        </is>
      </c>
      <c r="J6176" t="n">
        <v>1.0</v>
      </c>
      <c r="K6176" t="inlineStr">
        <is>
          <t>Yes</t>
        </is>
      </c>
    </row>
    <row r="6177">
      <c r="B6177" t="inlineStr">
        <is>
          <t>sparepart</t>
        </is>
      </c>
      <c r="C6177" t="inlineStr">
        <is>
          <t>any</t>
        </is>
      </c>
      <c r="D6177" t="inlineStr">
        <is>
          <t>Yes</t>
        </is>
      </c>
      <c r="E6177" t="inlineStr">
        <is>
          <t>Published</t>
        </is>
      </c>
      <c r="F6177" t="inlineStr">
        <is>
          <t>setworkflowstatustocompleteinBaxterPolskaSPZOO</t>
        </is>
      </c>
      <c r="I6177" t="inlineStr">
        <is>
          <t>setworkflowstatustocompleteinBaxterPolskaSPZOO3Context</t>
        </is>
      </c>
      <c r="J6177" t="n">
        <v>10.0</v>
      </c>
      <c r="K6177" t="inlineStr">
        <is>
          <t>Yes</t>
        </is>
      </c>
    </row>
    <row r="6178">
      <c r="B6178" t="inlineStr">
        <is>
          <t>sparepart</t>
        </is>
      </c>
      <c r="C6178" t="inlineStr">
        <is>
          <t>any</t>
        </is>
      </c>
      <c r="D6178" t="inlineStr">
        <is>
          <t>Yes</t>
        </is>
      </c>
      <c r="E6178" t="inlineStr">
        <is>
          <t>Published</t>
        </is>
      </c>
      <c r="F6178" t="inlineStr">
        <is>
          <t>setworkflowstatustoinprogressinBaxterPolskaSPZOO</t>
        </is>
      </c>
      <c r="I6178" t="inlineStr">
        <is>
          <t>setworkflowstatustoinprogressinBaxterPolskaSPZOO3Context</t>
        </is>
      </c>
      <c r="J6178" t="n">
        <v>10.0</v>
      </c>
      <c r="K6178" t="inlineStr">
        <is>
          <t>Yes</t>
        </is>
      </c>
    </row>
    <row r="6179">
      <c r="B6179" t="inlineStr">
        <is>
          <t>sparepart</t>
        </is>
      </c>
      <c r="C6179" t="inlineStr">
        <is>
          <t>any</t>
        </is>
      </c>
      <c r="D6179" t="inlineStr">
        <is>
          <t>Yes</t>
        </is>
      </c>
      <c r="E6179" t="inlineStr">
        <is>
          <t>Published</t>
        </is>
      </c>
      <c r="F6179" t="inlineStr">
        <is>
          <t>UpdateWorkflowStatusOnCancel</t>
        </is>
      </c>
      <c r="I6179" t="inlineStr">
        <is>
          <t>UpdateWorkflowStatusOnCancel5Context</t>
        </is>
      </c>
      <c r="J6179" t="n">
        <v>20.0</v>
      </c>
      <c r="K6179" t="inlineStr">
        <is>
          <t>Yes</t>
        </is>
      </c>
    </row>
    <row r="6180">
      <c r="B6180" t="inlineStr">
        <is>
          <t>sparepart</t>
        </is>
      </c>
      <c r="C6180" t="inlineStr">
        <is>
          <t>any</t>
        </is>
      </c>
      <c r="D6180" t="inlineStr">
        <is>
          <t>Yes</t>
        </is>
      </c>
      <c r="E6180" t="inlineStr">
        <is>
          <t>Published</t>
        </is>
      </c>
      <c r="G6180" t="inlineStr">
        <is>
          <t>requiredsparepartcreationdistributionqaattributesbc</t>
        </is>
      </c>
      <c r="I6180" t="inlineStr">
        <is>
          <t>requiredsparepartcreationdistributionqaattributesbc73Context</t>
        </is>
      </c>
      <c r="J6180" t="n">
        <v>328.0</v>
      </c>
      <c r="K6180" t="inlineStr">
        <is>
          <t>Yes</t>
        </is>
      </c>
    </row>
    <row r="6181">
      <c r="B6181" t="inlineStr">
        <is>
          <t>sparepart</t>
        </is>
      </c>
      <c r="C6181" t="inlineStr">
        <is>
          <t>any</t>
        </is>
      </c>
      <c r="D6181" t="inlineStr">
        <is>
          <t>Yes</t>
        </is>
      </c>
      <c r="E6181" t="inlineStr">
        <is>
          <t>Published</t>
        </is>
      </c>
      <c r="F6181" t="inlineStr">
        <is>
          <t>setjdestatusiflegalentitystepiscompleteBaxterOYFinland</t>
        </is>
      </c>
      <c r="I6181" t="inlineStr">
        <is>
          <t>setjdestatusiflegalentitystepiscompleteBaxterOYFinland2Context</t>
        </is>
      </c>
      <c r="J6181" t="n">
        <v>1.0</v>
      </c>
      <c r="K6181" t="inlineStr">
        <is>
          <t>Yes</t>
        </is>
      </c>
    </row>
    <row r="6182">
      <c r="B6182" t="inlineStr">
        <is>
          <t>sparepart</t>
        </is>
      </c>
      <c r="C6182" t="inlineStr">
        <is>
          <t>any</t>
        </is>
      </c>
      <c r="D6182" t="inlineStr">
        <is>
          <t>Yes</t>
        </is>
      </c>
      <c r="E6182" t="inlineStr">
        <is>
          <t>Published</t>
        </is>
      </c>
      <c r="F6182" t="inlineStr">
        <is>
          <t>setworkflowstatustocompleteinBaxterOYFinland</t>
        </is>
      </c>
      <c r="I6182" t="inlineStr">
        <is>
          <t>setworkflowstatustocompleteinBaxterOYFinland3Context</t>
        </is>
      </c>
      <c r="J6182" t="n">
        <v>10.0</v>
      </c>
      <c r="K6182" t="inlineStr">
        <is>
          <t>Yes</t>
        </is>
      </c>
    </row>
    <row r="6183">
      <c r="B6183" t="inlineStr">
        <is>
          <t>sparepart</t>
        </is>
      </c>
      <c r="C6183" t="inlineStr">
        <is>
          <t>any</t>
        </is>
      </c>
      <c r="D6183" t="inlineStr">
        <is>
          <t>Yes</t>
        </is>
      </c>
      <c r="E6183" t="inlineStr">
        <is>
          <t>Published</t>
        </is>
      </c>
      <c r="F6183" t="inlineStr">
        <is>
          <t>setworkflowstatustoinprogressinBaxterOYFinland</t>
        </is>
      </c>
      <c r="I6183" t="inlineStr">
        <is>
          <t>setworkflowstatustoinprogressinBaxterOYFinland3Context</t>
        </is>
      </c>
      <c r="J6183" t="n">
        <v>10.0</v>
      </c>
      <c r="K6183" t="inlineStr">
        <is>
          <t>Yes</t>
        </is>
      </c>
    </row>
    <row r="6184">
      <c r="B6184" t="inlineStr">
        <is>
          <t>sparepart</t>
        </is>
      </c>
      <c r="C6184" t="inlineStr">
        <is>
          <t>any</t>
        </is>
      </c>
      <c r="D6184" t="inlineStr">
        <is>
          <t>Yes</t>
        </is>
      </c>
      <c r="E6184" t="inlineStr">
        <is>
          <t>Published</t>
        </is>
      </c>
      <c r="F6184" t="inlineStr">
        <is>
          <t>UpdateWorkflowStatusOnCancel</t>
        </is>
      </c>
      <c r="I6184" t="inlineStr">
        <is>
          <t>UpdateWorkflowStatusOnCancel6Context</t>
        </is>
      </c>
      <c r="J6184" t="n">
        <v>20.0</v>
      </c>
      <c r="K6184" t="inlineStr">
        <is>
          <t>Yes</t>
        </is>
      </c>
    </row>
    <row r="6185">
      <c r="B6185" t="inlineStr">
        <is>
          <t>sparepart</t>
        </is>
      </c>
      <c r="C6185" t="inlineStr">
        <is>
          <t>any</t>
        </is>
      </c>
      <c r="D6185" t="inlineStr">
        <is>
          <t>Yes</t>
        </is>
      </c>
      <c r="E6185" t="inlineStr">
        <is>
          <t>Published</t>
        </is>
      </c>
      <c r="G6185" t="inlineStr">
        <is>
          <t>requiredsparepartcreationdistributionqaattributesbc</t>
        </is>
      </c>
      <c r="I6185" t="inlineStr">
        <is>
          <t>requiredsparepartcreationdistributionqaattributesbc74Context</t>
        </is>
      </c>
      <c r="J6185" t="n">
        <v>328.0</v>
      </c>
      <c r="K6185" t="inlineStr">
        <is>
          <t>Yes</t>
        </is>
      </c>
    </row>
    <row r="6186">
      <c r="B6186" t="inlineStr">
        <is>
          <t>sparepart</t>
        </is>
      </c>
      <c r="C6186" t="inlineStr">
        <is>
          <t>any</t>
        </is>
      </c>
      <c r="D6186" t="inlineStr">
        <is>
          <t>Yes</t>
        </is>
      </c>
      <c r="E6186" t="inlineStr">
        <is>
          <t>Published</t>
        </is>
      </c>
      <c r="F6186" t="inlineStr">
        <is>
          <t>setjdestatusiflegalentitystepiscompleteBaxterExport</t>
        </is>
      </c>
      <c r="I6186" t="inlineStr">
        <is>
          <t>setjdestatusiflegalentitystepiscompleteBaxterExport2Context</t>
        </is>
      </c>
      <c r="J6186" t="n">
        <v>1.0</v>
      </c>
      <c r="K6186" t="inlineStr">
        <is>
          <t>Yes</t>
        </is>
      </c>
    </row>
    <row r="6187">
      <c r="B6187" t="inlineStr">
        <is>
          <t>sparepart</t>
        </is>
      </c>
      <c r="C6187" t="inlineStr">
        <is>
          <t>any</t>
        </is>
      </c>
      <c r="D6187" t="inlineStr">
        <is>
          <t>Yes</t>
        </is>
      </c>
      <c r="E6187" t="inlineStr">
        <is>
          <t>Published</t>
        </is>
      </c>
      <c r="F6187" t="inlineStr">
        <is>
          <t>setworkflowstatustocompleteinBaxterExport</t>
        </is>
      </c>
      <c r="I6187" t="inlineStr">
        <is>
          <t>setworkflowstatustocompleteinBaxterExport3Context</t>
        </is>
      </c>
      <c r="J6187" t="n">
        <v>10.0</v>
      </c>
      <c r="K6187" t="inlineStr">
        <is>
          <t>Yes</t>
        </is>
      </c>
    </row>
    <row r="6188">
      <c r="B6188" t="inlineStr">
        <is>
          <t>sparepart</t>
        </is>
      </c>
      <c r="C6188" t="inlineStr">
        <is>
          <t>any</t>
        </is>
      </c>
      <c r="D6188" t="inlineStr">
        <is>
          <t>Yes</t>
        </is>
      </c>
      <c r="E6188" t="inlineStr">
        <is>
          <t>Published</t>
        </is>
      </c>
      <c r="F6188" t="inlineStr">
        <is>
          <t>setworkflowstatustoinprogressinBaxterExport</t>
        </is>
      </c>
      <c r="I6188" t="inlineStr">
        <is>
          <t>setworkflowstatustoinprogressinBaxterExport3Context</t>
        </is>
      </c>
      <c r="J6188" t="n">
        <v>10.0</v>
      </c>
      <c r="K6188" t="inlineStr">
        <is>
          <t>Yes</t>
        </is>
      </c>
    </row>
    <row r="6189">
      <c r="B6189" t="inlineStr">
        <is>
          <t>sparepart</t>
        </is>
      </c>
      <c r="C6189" t="inlineStr">
        <is>
          <t>any</t>
        </is>
      </c>
      <c r="D6189" t="inlineStr">
        <is>
          <t>Yes</t>
        </is>
      </c>
      <c r="E6189" t="inlineStr">
        <is>
          <t>Published</t>
        </is>
      </c>
      <c r="F6189" t="inlineStr">
        <is>
          <t>UpdateWorkflowStatusOnCancel</t>
        </is>
      </c>
      <c r="I6189" t="inlineStr">
        <is>
          <t>UpdateWorkflowStatusOnCancel7Context</t>
        </is>
      </c>
      <c r="J6189" t="n">
        <v>20.0</v>
      </c>
      <c r="K6189" t="inlineStr">
        <is>
          <t>Yes</t>
        </is>
      </c>
    </row>
    <row r="6190">
      <c r="B6190" t="inlineStr">
        <is>
          <t>sparepart</t>
        </is>
      </c>
      <c r="C6190" t="inlineStr">
        <is>
          <t>any</t>
        </is>
      </c>
      <c r="D6190" t="inlineStr">
        <is>
          <t>Yes</t>
        </is>
      </c>
      <c r="E6190" t="inlineStr">
        <is>
          <t>Published</t>
        </is>
      </c>
      <c r="G6190" t="inlineStr">
        <is>
          <t>requiredsparepartcreationdistributionqaattributesbc</t>
        </is>
      </c>
      <c r="I6190" t="inlineStr">
        <is>
          <t>requiredsparepartcreationdistributionqaattributesbc75Context</t>
        </is>
      </c>
      <c r="J6190" t="n">
        <v>328.0</v>
      </c>
      <c r="K6190" t="inlineStr">
        <is>
          <t>Yes</t>
        </is>
      </c>
    </row>
    <row r="6191">
      <c r="B6191" t="inlineStr">
        <is>
          <t>sparepart</t>
        </is>
      </c>
      <c r="C6191" t="inlineStr">
        <is>
          <t>any</t>
        </is>
      </c>
      <c r="D6191" t="inlineStr">
        <is>
          <t>Yes</t>
        </is>
      </c>
      <c r="E6191" t="inlineStr">
        <is>
          <t>Published</t>
        </is>
      </c>
      <c r="F6191" t="inlineStr">
        <is>
          <t>invokesparepartcreationdistributionqaforsparepartOnAddtoContext</t>
        </is>
      </c>
      <c r="H6191" t="inlineStr">
        <is>
          <t>create</t>
        </is>
      </c>
      <c r="I6191" t="inlineStr">
        <is>
          <t>invokesparepartcreationdistributionqaforsparepartOnAddtoContextContext</t>
        </is>
      </c>
      <c r="J6191" t="n">
        <v>1.0</v>
      </c>
      <c r="K6191" t="inlineStr">
        <is>
          <t>Yes</t>
        </is>
      </c>
    </row>
    <row r="6192">
      <c r="B6192" t="inlineStr">
        <is>
          <t>sparepart</t>
        </is>
      </c>
      <c r="C6192" t="inlineStr">
        <is>
          <t>any</t>
        </is>
      </c>
      <c r="D6192" t="inlineStr">
        <is>
          <t>Yes</t>
        </is>
      </c>
      <c r="E6192" t="inlineStr">
        <is>
          <t>Published</t>
        </is>
      </c>
      <c r="F6192" t="inlineStr">
        <is>
          <t>setjdestatusiflegalentitystepiscompleteBaxterManufacturingSPAItaly</t>
        </is>
      </c>
      <c r="I6192" t="inlineStr">
        <is>
          <t>setjdestatusiflegalentitystepiscompleteBaxterManufacturingSPAItaly2Context</t>
        </is>
      </c>
      <c r="J6192" t="n">
        <v>1.0</v>
      </c>
      <c r="K6192" t="inlineStr">
        <is>
          <t>Yes</t>
        </is>
      </c>
    </row>
    <row r="6193">
      <c r="B6193" t="inlineStr">
        <is>
          <t>sparepart</t>
        </is>
      </c>
      <c r="C6193" t="inlineStr">
        <is>
          <t>any</t>
        </is>
      </c>
      <c r="D6193" t="inlineStr">
        <is>
          <t>Yes</t>
        </is>
      </c>
      <c r="E6193" t="inlineStr">
        <is>
          <t>Published</t>
        </is>
      </c>
      <c r="F6193" t="inlineStr">
        <is>
          <t>setworkflowstatustocompleteinBaxterManufacturingSPAItaly</t>
        </is>
      </c>
      <c r="I6193" t="inlineStr">
        <is>
          <t>setworkflowstatustocompleteinBaxterManufacturingSPAItaly3Context</t>
        </is>
      </c>
      <c r="J6193" t="n">
        <v>10.0</v>
      </c>
      <c r="K6193" t="inlineStr">
        <is>
          <t>Yes</t>
        </is>
      </c>
    </row>
    <row r="6194">
      <c r="B6194" t="inlineStr">
        <is>
          <t>sparepart</t>
        </is>
      </c>
      <c r="C6194" t="inlineStr">
        <is>
          <t>any</t>
        </is>
      </c>
      <c r="D6194" t="inlineStr">
        <is>
          <t>Yes</t>
        </is>
      </c>
      <c r="E6194" t="inlineStr">
        <is>
          <t>Published</t>
        </is>
      </c>
      <c r="F6194" t="inlineStr">
        <is>
          <t>setworkflowstatustoinprogressinBaxterManufacturingSPAItaly</t>
        </is>
      </c>
      <c r="I6194" t="inlineStr">
        <is>
          <t>setworkflowstatustoinprogressinBaxterManufacturingSPAItaly3Context</t>
        </is>
      </c>
      <c r="J6194" t="n">
        <v>10.0</v>
      </c>
      <c r="K6194" t="inlineStr">
        <is>
          <t>Yes</t>
        </is>
      </c>
    </row>
    <row r="6195">
      <c r="B6195" t="inlineStr">
        <is>
          <t>sparepart</t>
        </is>
      </c>
      <c r="C6195" t="inlineStr">
        <is>
          <t>any</t>
        </is>
      </c>
      <c r="D6195" t="inlineStr">
        <is>
          <t>Yes</t>
        </is>
      </c>
      <c r="E6195" t="inlineStr">
        <is>
          <t>Published</t>
        </is>
      </c>
      <c r="F6195" t="inlineStr">
        <is>
          <t>UpdateWorkflowStatusOnCancel</t>
        </is>
      </c>
      <c r="I6195" t="inlineStr">
        <is>
          <t>UpdateWorkflowStatusOnCancel8Context</t>
        </is>
      </c>
      <c r="J6195" t="n">
        <v>20.0</v>
      </c>
      <c r="K6195" t="inlineStr">
        <is>
          <t>Yes</t>
        </is>
      </c>
    </row>
    <row r="6196">
      <c r="B6196" t="inlineStr">
        <is>
          <t>sparepart</t>
        </is>
      </c>
      <c r="C6196" t="inlineStr">
        <is>
          <t>any</t>
        </is>
      </c>
      <c r="D6196" t="inlineStr">
        <is>
          <t>Yes</t>
        </is>
      </c>
      <c r="E6196" t="inlineStr">
        <is>
          <t>Published</t>
        </is>
      </c>
      <c r="G6196" t="inlineStr">
        <is>
          <t>requiredsparepartcreationdistributionqaattributesbc</t>
        </is>
      </c>
      <c r="I6196" t="inlineStr">
        <is>
          <t>requiredsparepartcreationdistributionqaattributesbc76Context</t>
        </is>
      </c>
      <c r="J6196" t="n">
        <v>328.0</v>
      </c>
      <c r="K6196" t="inlineStr">
        <is>
          <t>Yes</t>
        </is>
      </c>
    </row>
    <row r="6197">
      <c r="B6197" t="inlineStr">
        <is>
          <t>sparepart</t>
        </is>
      </c>
      <c r="C6197" t="inlineStr">
        <is>
          <t>any</t>
        </is>
      </c>
      <c r="D6197" t="inlineStr">
        <is>
          <t>Yes</t>
        </is>
      </c>
      <c r="E6197" t="inlineStr">
        <is>
          <t>Published</t>
        </is>
      </c>
      <c r="F6197" t="inlineStr">
        <is>
          <t>invokesparepartdistributionqaforsparepartOnAddtoContext</t>
        </is>
      </c>
      <c r="H6197" t="inlineStr">
        <is>
          <t>create</t>
        </is>
      </c>
      <c r="I6197" t="inlineStr">
        <is>
          <t>invokesparepartdistributionqaforsparepartOnAddtoContext70Context</t>
        </is>
      </c>
      <c r="J6197" t="n">
        <v>1.0</v>
      </c>
      <c r="K6197" t="inlineStr">
        <is>
          <t>Yes</t>
        </is>
      </c>
    </row>
    <row r="6198">
      <c r="B6198" t="inlineStr">
        <is>
          <t>sparepart</t>
        </is>
      </c>
      <c r="C6198" t="inlineStr">
        <is>
          <t>any</t>
        </is>
      </c>
      <c r="D6198" t="inlineStr">
        <is>
          <t>Yes</t>
        </is>
      </c>
      <c r="E6198" t="inlineStr">
        <is>
          <t>Published</t>
        </is>
      </c>
      <c r="F6198" t="inlineStr">
        <is>
          <t>invokesparepartdistributionqaforsparepartOnAddtoContext</t>
        </is>
      </c>
      <c r="H6198" t="inlineStr">
        <is>
          <t>create</t>
        </is>
      </c>
      <c r="I6198" t="inlineStr">
        <is>
          <t>invokesparepartdistributionqaforsparepartOnAddtoContext71Context</t>
        </is>
      </c>
      <c r="J6198" t="n">
        <v>1.0</v>
      </c>
      <c r="K6198" t="inlineStr">
        <is>
          <t>Yes</t>
        </is>
      </c>
    </row>
    <row r="6199">
      <c r="B6199" t="inlineStr">
        <is>
          <t>sparepart</t>
        </is>
      </c>
      <c r="C6199" t="inlineStr">
        <is>
          <t>any</t>
        </is>
      </c>
      <c r="D6199" t="inlineStr">
        <is>
          <t>Yes</t>
        </is>
      </c>
      <c r="E6199" t="inlineStr">
        <is>
          <t>Published</t>
        </is>
      </c>
      <c r="F6199" t="inlineStr">
        <is>
          <t>invokesparepartdistributionqaforsparepartOnAddtoContext</t>
        </is>
      </c>
      <c r="H6199" t="inlineStr">
        <is>
          <t>create</t>
        </is>
      </c>
      <c r="I6199" t="inlineStr">
        <is>
          <t>invokesparepartdistributionqaforsparepartOnAddtoContext72Context</t>
        </is>
      </c>
      <c r="J6199" t="n">
        <v>1.0</v>
      </c>
      <c r="K6199" t="inlineStr">
        <is>
          <t>Yes</t>
        </is>
      </c>
    </row>
    <row r="6200">
      <c r="B6200" t="inlineStr">
        <is>
          <t>sparepart</t>
        </is>
      </c>
      <c r="C6200" t="inlineStr">
        <is>
          <t>any</t>
        </is>
      </c>
      <c r="D6200" t="inlineStr">
        <is>
          <t>Yes</t>
        </is>
      </c>
      <c r="E6200" t="inlineStr">
        <is>
          <t>Published</t>
        </is>
      </c>
      <c r="F6200" t="inlineStr">
        <is>
          <t>invokesparepartdistributionqaforsparepartOnAddtoContext</t>
        </is>
      </c>
      <c r="H6200" t="inlineStr">
        <is>
          <t>create</t>
        </is>
      </c>
      <c r="I6200" t="inlineStr">
        <is>
          <t>invokesparepartdistributionqaforsparepartOnAddtoContext73Context</t>
        </is>
      </c>
      <c r="J6200" t="n">
        <v>1.0</v>
      </c>
      <c r="K6200" t="inlineStr">
        <is>
          <t>Yes</t>
        </is>
      </c>
    </row>
    <row r="6201">
      <c r="B6201" t="inlineStr">
        <is>
          <t>sparepart</t>
        </is>
      </c>
      <c r="C6201" t="inlineStr">
        <is>
          <t>any</t>
        </is>
      </c>
      <c r="D6201" t="inlineStr">
        <is>
          <t>Yes</t>
        </is>
      </c>
      <c r="E6201" t="inlineStr">
        <is>
          <t>Published</t>
        </is>
      </c>
      <c r="F6201" t="inlineStr">
        <is>
          <t>setjdestatusiflegalentitystepiscompleteGambroDialysatorenGmbHDeutschland</t>
        </is>
      </c>
      <c r="I6201" t="inlineStr">
        <is>
          <t>setjdestatusiflegalentitystepiscompleteGambroDialysatorenGmbHDeutschland2Context</t>
        </is>
      </c>
      <c r="J6201" t="n">
        <v>1.0</v>
      </c>
      <c r="K6201" t="inlineStr">
        <is>
          <t>Yes</t>
        </is>
      </c>
    </row>
    <row r="6202">
      <c r="B6202" t="inlineStr">
        <is>
          <t>sparepart</t>
        </is>
      </c>
      <c r="C6202" t="inlineStr">
        <is>
          <t>any</t>
        </is>
      </c>
      <c r="D6202" t="inlineStr">
        <is>
          <t>Yes</t>
        </is>
      </c>
      <c r="E6202" t="inlineStr">
        <is>
          <t>Published</t>
        </is>
      </c>
      <c r="F6202" t="inlineStr">
        <is>
          <t>setworkflowstatustocompleteinGambroDialysatorenGmbHDeutschland</t>
        </is>
      </c>
      <c r="I6202" t="inlineStr">
        <is>
          <t>setworkflowstatustocompleteinGambroDialysatorenGmbHDeutschland3Context</t>
        </is>
      </c>
      <c r="J6202" t="n">
        <v>10.0</v>
      </c>
      <c r="K6202" t="inlineStr">
        <is>
          <t>Yes</t>
        </is>
      </c>
    </row>
    <row r="6203">
      <c r="B6203" t="inlineStr">
        <is>
          <t>sparepart</t>
        </is>
      </c>
      <c r="C6203" t="inlineStr">
        <is>
          <t>any</t>
        </is>
      </c>
      <c r="D6203" t="inlineStr">
        <is>
          <t>Yes</t>
        </is>
      </c>
      <c r="E6203" t="inlineStr">
        <is>
          <t>Published</t>
        </is>
      </c>
      <c r="F6203" t="inlineStr">
        <is>
          <t>setworkflowstatustoinprogressinGambroDialysatorenGmbHDeutschland</t>
        </is>
      </c>
      <c r="I6203" t="inlineStr">
        <is>
          <t>setworkflowstatustoinprogressinGambroDialysatorenGmbHDeutschland3Context</t>
        </is>
      </c>
      <c r="J6203" t="n">
        <v>10.0</v>
      </c>
      <c r="K6203" t="inlineStr">
        <is>
          <t>Yes</t>
        </is>
      </c>
    </row>
    <row r="6204">
      <c r="B6204" t="inlineStr">
        <is>
          <t>sparepart</t>
        </is>
      </c>
      <c r="C6204" t="inlineStr">
        <is>
          <t>any</t>
        </is>
      </c>
      <c r="D6204" t="inlineStr">
        <is>
          <t>Yes</t>
        </is>
      </c>
      <c r="E6204" t="inlineStr">
        <is>
          <t>Published</t>
        </is>
      </c>
      <c r="F6204" t="inlineStr">
        <is>
          <t>UpdateWorkflowStatusOnCancel</t>
        </is>
      </c>
      <c r="I6204" t="inlineStr">
        <is>
          <t>UpdateWorkflowStatusOnCancel9Context</t>
        </is>
      </c>
      <c r="J6204" t="n">
        <v>20.0</v>
      </c>
      <c r="K6204" t="inlineStr">
        <is>
          <t>Yes</t>
        </is>
      </c>
    </row>
    <row r="6205">
      <c r="B6205" t="inlineStr">
        <is>
          <t>sparepart</t>
        </is>
      </c>
      <c r="C6205" t="inlineStr">
        <is>
          <t>any</t>
        </is>
      </c>
      <c r="D6205" t="inlineStr">
        <is>
          <t>Yes</t>
        </is>
      </c>
      <c r="E6205" t="inlineStr">
        <is>
          <t>Published</t>
        </is>
      </c>
      <c r="G6205" t="inlineStr">
        <is>
          <t>requiredsparepartcreationdistributionqaattributesbc</t>
        </is>
      </c>
      <c r="I6205" t="inlineStr">
        <is>
          <t>requiredsparepartcreationdistributionqaattributesbc77Context</t>
        </is>
      </c>
      <c r="J6205" t="n">
        <v>328.0</v>
      </c>
      <c r="K6205" t="inlineStr">
        <is>
          <t>Yes</t>
        </is>
      </c>
    </row>
    <row r="6206">
      <c r="B6206" t="inlineStr">
        <is>
          <t>sparepart</t>
        </is>
      </c>
      <c r="C6206" t="inlineStr">
        <is>
          <t>any</t>
        </is>
      </c>
      <c r="D6206" t="inlineStr">
        <is>
          <t>Yes</t>
        </is>
      </c>
      <c r="E6206" t="inlineStr">
        <is>
          <t>Published</t>
        </is>
      </c>
      <c r="F6206" t="inlineStr">
        <is>
          <t>setjdestatusiflegalentitystepiscompleteBaxterSASFrance</t>
        </is>
      </c>
      <c r="I6206" t="inlineStr">
        <is>
          <t>setjdestatusiflegalentitystepiscompleteBaxterSASFrance2Context</t>
        </is>
      </c>
      <c r="J6206" t="n">
        <v>1.0</v>
      </c>
      <c r="K6206" t="inlineStr">
        <is>
          <t>Yes</t>
        </is>
      </c>
    </row>
    <row r="6207">
      <c r="B6207" t="inlineStr">
        <is>
          <t>sparepart</t>
        </is>
      </c>
      <c r="C6207" t="inlineStr">
        <is>
          <t>any</t>
        </is>
      </c>
      <c r="D6207" t="inlineStr">
        <is>
          <t>Yes</t>
        </is>
      </c>
      <c r="E6207" t="inlineStr">
        <is>
          <t>Published</t>
        </is>
      </c>
      <c r="F6207" t="inlineStr">
        <is>
          <t>setworkflowstatustocompleteinBaxterSASFrance</t>
        </is>
      </c>
      <c r="I6207" t="inlineStr">
        <is>
          <t>setworkflowstatustocompleteinBaxterSASFrance3Context</t>
        </is>
      </c>
      <c r="J6207" t="n">
        <v>10.0</v>
      </c>
      <c r="K6207" t="inlineStr">
        <is>
          <t>Yes</t>
        </is>
      </c>
    </row>
    <row r="6208">
      <c r="B6208" t="inlineStr">
        <is>
          <t>sparepart</t>
        </is>
      </c>
      <c r="C6208" t="inlineStr">
        <is>
          <t>any</t>
        </is>
      </c>
      <c r="D6208" t="inlineStr">
        <is>
          <t>Yes</t>
        </is>
      </c>
      <c r="E6208" t="inlineStr">
        <is>
          <t>Published</t>
        </is>
      </c>
      <c r="F6208" t="inlineStr">
        <is>
          <t>setworkflowstatustoinprogressinBaxterSASFrance</t>
        </is>
      </c>
      <c r="I6208" t="inlineStr">
        <is>
          <t>setworkflowstatustoinprogressinBaxterSASFrance3Context</t>
        </is>
      </c>
      <c r="J6208" t="n">
        <v>10.0</v>
      </c>
      <c r="K6208" t="inlineStr">
        <is>
          <t>Yes</t>
        </is>
      </c>
    </row>
    <row r="6209">
      <c r="B6209" t="inlineStr">
        <is>
          <t>sparepart</t>
        </is>
      </c>
      <c r="C6209" t="inlineStr">
        <is>
          <t>any</t>
        </is>
      </c>
      <c r="D6209" t="inlineStr">
        <is>
          <t>Yes</t>
        </is>
      </c>
      <c r="E6209" t="inlineStr">
        <is>
          <t>Published</t>
        </is>
      </c>
      <c r="F6209" t="inlineStr">
        <is>
          <t>UpdateWorkflowStatusOnCancel</t>
        </is>
      </c>
      <c r="I6209" t="inlineStr">
        <is>
          <t>UpdateWorkflowStatusOnCancel10Context</t>
        </is>
      </c>
      <c r="J6209" t="n">
        <v>20.0</v>
      </c>
      <c r="K6209" t="inlineStr">
        <is>
          <t>Yes</t>
        </is>
      </c>
    </row>
    <row r="6210">
      <c r="B6210" t="inlineStr">
        <is>
          <t>sparepart</t>
        </is>
      </c>
      <c r="C6210" t="inlineStr">
        <is>
          <t>any</t>
        </is>
      </c>
      <c r="D6210" t="inlineStr">
        <is>
          <t>Yes</t>
        </is>
      </c>
      <c r="E6210" t="inlineStr">
        <is>
          <t>Published</t>
        </is>
      </c>
      <c r="G6210" t="inlineStr">
        <is>
          <t>requiredsparepartcreationdistributionqaattributesbc</t>
        </is>
      </c>
      <c r="I6210" t="inlineStr">
        <is>
          <t>requiredsparepartcreationdistributionqaattributesbc78Context</t>
        </is>
      </c>
      <c r="J6210" t="n">
        <v>328.0</v>
      </c>
      <c r="K6210" t="inlineStr">
        <is>
          <t>Yes</t>
        </is>
      </c>
    </row>
    <row r="6211">
      <c r="B6211" t="inlineStr">
        <is>
          <t>sparepart</t>
        </is>
      </c>
      <c r="C6211" t="inlineStr">
        <is>
          <t>any</t>
        </is>
      </c>
      <c r="D6211" t="inlineStr">
        <is>
          <t>Yes</t>
        </is>
      </c>
      <c r="E6211" t="inlineStr">
        <is>
          <t>Published</t>
        </is>
      </c>
      <c r="F6211" t="inlineStr">
        <is>
          <t>setjdestatusiflegalentitystepiscompleteBaxterCanada</t>
        </is>
      </c>
      <c r="I6211" t="inlineStr">
        <is>
          <t>setjdestatusiflegalentitystepiscompleteBaxterCanada2Context</t>
        </is>
      </c>
      <c r="J6211" t="n">
        <v>1.0</v>
      </c>
      <c r="K6211" t="inlineStr">
        <is>
          <t>Yes</t>
        </is>
      </c>
    </row>
    <row r="6212">
      <c r="B6212" t="inlineStr">
        <is>
          <t>sparepart</t>
        </is>
      </c>
      <c r="C6212" t="inlineStr">
        <is>
          <t>any</t>
        </is>
      </c>
      <c r="D6212" t="inlineStr">
        <is>
          <t>Yes</t>
        </is>
      </c>
      <c r="E6212" t="inlineStr">
        <is>
          <t>Published</t>
        </is>
      </c>
      <c r="F6212" t="inlineStr">
        <is>
          <t>setworkflowstatustocompleteinBaxterCanada</t>
        </is>
      </c>
      <c r="I6212" t="inlineStr">
        <is>
          <t>setworkflowstatustocompleteinBaxterCanada3Context</t>
        </is>
      </c>
      <c r="J6212" t="n">
        <v>10.0</v>
      </c>
      <c r="K6212" t="inlineStr">
        <is>
          <t>Yes</t>
        </is>
      </c>
    </row>
    <row r="6213">
      <c r="B6213" t="inlineStr">
        <is>
          <t>sparepart</t>
        </is>
      </c>
      <c r="C6213" t="inlineStr">
        <is>
          <t>any</t>
        </is>
      </c>
      <c r="D6213" t="inlineStr">
        <is>
          <t>Yes</t>
        </is>
      </c>
      <c r="E6213" t="inlineStr">
        <is>
          <t>Published</t>
        </is>
      </c>
      <c r="F6213" t="inlineStr">
        <is>
          <t>setworkflowstatustoinprogressinBaxterCanada</t>
        </is>
      </c>
      <c r="I6213" t="inlineStr">
        <is>
          <t>setworkflowstatustoinprogressinBaxterCanada3Context</t>
        </is>
      </c>
      <c r="J6213" t="n">
        <v>10.0</v>
      </c>
      <c r="K6213" t="inlineStr">
        <is>
          <t>Yes</t>
        </is>
      </c>
    </row>
    <row r="6214">
      <c r="B6214" t="inlineStr">
        <is>
          <t>sparepart</t>
        </is>
      </c>
      <c r="C6214" t="inlineStr">
        <is>
          <t>any</t>
        </is>
      </c>
      <c r="D6214" t="inlineStr">
        <is>
          <t>Yes</t>
        </is>
      </c>
      <c r="E6214" t="inlineStr">
        <is>
          <t>Published</t>
        </is>
      </c>
      <c r="F6214" t="inlineStr">
        <is>
          <t>UpdateWorkflowStatusOnCancel</t>
        </is>
      </c>
      <c r="I6214" t="inlineStr">
        <is>
          <t>UpdateWorkflowStatusOnCancel11Context</t>
        </is>
      </c>
      <c r="J6214" t="n">
        <v>20.0</v>
      </c>
      <c r="K6214" t="inlineStr">
        <is>
          <t>Yes</t>
        </is>
      </c>
    </row>
    <row r="6215">
      <c r="B6215" t="inlineStr">
        <is>
          <t>sparepart</t>
        </is>
      </c>
      <c r="C6215" t="inlineStr">
        <is>
          <t>any</t>
        </is>
      </c>
      <c r="D6215" t="inlineStr">
        <is>
          <t>Yes</t>
        </is>
      </c>
      <c r="E6215" t="inlineStr">
        <is>
          <t>Published</t>
        </is>
      </c>
      <c r="G6215" t="inlineStr">
        <is>
          <t>requiredsparepartcreationdistributionqaattributesbc</t>
        </is>
      </c>
      <c r="I6215" t="inlineStr">
        <is>
          <t>requiredsparepartcreationdistributionqaattributesbc79Context</t>
        </is>
      </c>
      <c r="J6215" t="n">
        <v>328.0</v>
      </c>
      <c r="K6215" t="inlineStr">
        <is>
          <t>Yes</t>
        </is>
      </c>
    </row>
    <row r="6216">
      <c r="B6216" t="inlineStr">
        <is>
          <t>sparepart</t>
        </is>
      </c>
      <c r="C6216" t="inlineStr">
        <is>
          <t>any</t>
        </is>
      </c>
      <c r="D6216" t="inlineStr">
        <is>
          <t>Yes</t>
        </is>
      </c>
      <c r="E6216" t="inlineStr">
        <is>
          <t>Published</t>
        </is>
      </c>
      <c r="F6216" t="inlineStr">
        <is>
          <t>setjdestatusiflegalentitystepiscompleteBaxterMalaysia</t>
        </is>
      </c>
      <c r="I6216" t="inlineStr">
        <is>
          <t>setjdestatusiflegalentitystepiscompleteBaxterMalaysia2Context</t>
        </is>
      </c>
      <c r="J6216" t="n">
        <v>1.0</v>
      </c>
      <c r="K6216" t="inlineStr">
        <is>
          <t>Yes</t>
        </is>
      </c>
    </row>
    <row r="6217">
      <c r="B6217" t="inlineStr">
        <is>
          <t>sparepart</t>
        </is>
      </c>
      <c r="C6217" t="inlineStr">
        <is>
          <t>any</t>
        </is>
      </c>
      <c r="D6217" t="inlineStr">
        <is>
          <t>Yes</t>
        </is>
      </c>
      <c r="E6217" t="inlineStr">
        <is>
          <t>Published</t>
        </is>
      </c>
      <c r="F6217" t="inlineStr">
        <is>
          <t>setworkflowstatustocompleteinBaxterMalaysia</t>
        </is>
      </c>
      <c r="I6217" t="inlineStr">
        <is>
          <t>setworkflowstatustocompleteinBaxterMalaysia3Context</t>
        </is>
      </c>
      <c r="J6217" t="n">
        <v>10.0</v>
      </c>
      <c r="K6217" t="inlineStr">
        <is>
          <t>Yes</t>
        </is>
      </c>
    </row>
    <row r="6218">
      <c r="B6218" t="inlineStr">
        <is>
          <t>sparepart</t>
        </is>
      </c>
      <c r="C6218" t="inlineStr">
        <is>
          <t>any</t>
        </is>
      </c>
      <c r="D6218" t="inlineStr">
        <is>
          <t>Yes</t>
        </is>
      </c>
      <c r="E6218" t="inlineStr">
        <is>
          <t>Published</t>
        </is>
      </c>
      <c r="F6218" t="inlineStr">
        <is>
          <t>setworkflowstatustoinprogressinBaxterMalaysia</t>
        </is>
      </c>
      <c r="I6218" t="inlineStr">
        <is>
          <t>setworkflowstatustoinprogressinBaxterMalaysia3Context</t>
        </is>
      </c>
      <c r="J6218" t="n">
        <v>10.0</v>
      </c>
      <c r="K6218" t="inlineStr">
        <is>
          <t>Yes</t>
        </is>
      </c>
    </row>
    <row r="6219">
      <c r="B6219" t="inlineStr">
        <is>
          <t>sparepart</t>
        </is>
      </c>
      <c r="C6219" t="inlineStr">
        <is>
          <t>any</t>
        </is>
      </c>
      <c r="D6219" t="inlineStr">
        <is>
          <t>Yes</t>
        </is>
      </c>
      <c r="E6219" t="inlineStr">
        <is>
          <t>Published</t>
        </is>
      </c>
      <c r="F6219" t="inlineStr">
        <is>
          <t>UpdateWorkflowStatusOnCancel</t>
        </is>
      </c>
      <c r="I6219" t="inlineStr">
        <is>
          <t>UpdateWorkflowStatusOnCancel12Context</t>
        </is>
      </c>
      <c r="J6219" t="n">
        <v>20.0</v>
      </c>
      <c r="K6219" t="inlineStr">
        <is>
          <t>Yes</t>
        </is>
      </c>
    </row>
    <row r="6220">
      <c r="B6220" t="inlineStr">
        <is>
          <t>sparepart</t>
        </is>
      </c>
      <c r="C6220" t="inlineStr">
        <is>
          <t>any</t>
        </is>
      </c>
      <c r="D6220" t="inlineStr">
        <is>
          <t>Yes</t>
        </is>
      </c>
      <c r="E6220" t="inlineStr">
        <is>
          <t>Published</t>
        </is>
      </c>
      <c r="G6220" t="inlineStr">
        <is>
          <t>requiredsparepartcreationdistributionqaattributesbc</t>
        </is>
      </c>
      <c r="I6220" t="inlineStr">
        <is>
          <t>requiredsparepartcreationdistributionqaattributesbc80Context</t>
        </is>
      </c>
      <c r="J6220" t="n">
        <v>328.0</v>
      </c>
      <c r="K6220" t="inlineStr">
        <is>
          <t>Yes</t>
        </is>
      </c>
    </row>
    <row r="6221">
      <c r="B6221" t="inlineStr">
        <is>
          <t>sparepart</t>
        </is>
      </c>
      <c r="C6221" t="inlineStr">
        <is>
          <t>any</t>
        </is>
      </c>
      <c r="D6221" t="inlineStr">
        <is>
          <t>Yes</t>
        </is>
      </c>
      <c r="E6221" t="inlineStr">
        <is>
          <t>Published</t>
        </is>
      </c>
      <c r="F6221" t="inlineStr">
        <is>
          <t>br72</t>
        </is>
      </c>
      <c r="I6221" t="inlineStr">
        <is>
          <t>br722Context</t>
        </is>
      </c>
      <c r="J6221" t="n">
        <v>68.0</v>
      </c>
      <c r="K6221" t="inlineStr">
        <is>
          <t>Yes</t>
        </is>
      </c>
    </row>
    <row r="6222">
      <c r="B6222" t="inlineStr">
        <is>
          <t>sparepart</t>
        </is>
      </c>
      <c r="C6222" t="inlineStr">
        <is>
          <t>any</t>
        </is>
      </c>
      <c r="D6222" t="inlineStr">
        <is>
          <t>Yes</t>
        </is>
      </c>
      <c r="E6222" t="inlineStr">
        <is>
          <t>Published</t>
        </is>
      </c>
      <c r="F6222" t="inlineStr">
        <is>
          <t>populateunitofmeasurecomponentimperial</t>
        </is>
      </c>
      <c r="H6222" t="inlineStr">
        <is>
          <t>create||update</t>
        </is>
      </c>
      <c r="I6222" t="inlineStr">
        <is>
          <t>populateunitofmeasurecomponentimperial8Context</t>
        </is>
      </c>
      <c r="J6222" t="n">
        <v>11.0</v>
      </c>
      <c r="K6222" t="inlineStr">
        <is>
          <t>Yes</t>
        </is>
      </c>
    </row>
    <row r="6223">
      <c r="B6223" t="inlineStr">
        <is>
          <t>sparepart</t>
        </is>
      </c>
      <c r="C6223" t="inlineStr">
        <is>
          <t>any</t>
        </is>
      </c>
      <c r="D6223" t="inlineStr">
        <is>
          <t>Yes</t>
        </is>
      </c>
      <c r="E6223" t="inlineStr">
        <is>
          <t>Published</t>
        </is>
      </c>
      <c r="F6223" t="inlineStr">
        <is>
          <t>populateunitofmeasurecomponentmetric</t>
        </is>
      </c>
      <c r="H6223" t="inlineStr">
        <is>
          <t>create||update</t>
        </is>
      </c>
      <c r="I6223" t="inlineStr">
        <is>
          <t>populateunitofmeasurecomponentmetric8Context</t>
        </is>
      </c>
      <c r="J6223" t="n">
        <v>16.0</v>
      </c>
      <c r="K6223" t="inlineStr">
        <is>
          <t>Yes</t>
        </is>
      </c>
    </row>
    <row r="6224">
      <c r="B6224" t="inlineStr">
        <is>
          <t>sparepart</t>
        </is>
      </c>
      <c r="C6224" t="inlineStr">
        <is>
          <t>any</t>
        </is>
      </c>
      <c r="D6224" t="inlineStr">
        <is>
          <t>Yes</t>
        </is>
      </c>
      <c r="E6224" t="inlineStr">
        <is>
          <t>Published</t>
        </is>
      </c>
      <c r="F6224" t="inlineStr">
        <is>
          <t>populateunitofmeasurepricingimperial</t>
        </is>
      </c>
      <c r="H6224" t="inlineStr">
        <is>
          <t>create||update</t>
        </is>
      </c>
      <c r="I6224" t="inlineStr">
        <is>
          <t>populateunitofmeasurepricingimperial8Context</t>
        </is>
      </c>
      <c r="J6224" t="n">
        <v>67.0</v>
      </c>
      <c r="K6224" t="inlineStr">
        <is>
          <t>Yes</t>
        </is>
      </c>
    </row>
    <row r="6225">
      <c r="B6225" t="inlineStr">
        <is>
          <t>sparepart</t>
        </is>
      </c>
      <c r="C6225" t="inlineStr">
        <is>
          <t>any</t>
        </is>
      </c>
      <c r="D6225" t="inlineStr">
        <is>
          <t>Yes</t>
        </is>
      </c>
      <c r="E6225" t="inlineStr">
        <is>
          <t>Published</t>
        </is>
      </c>
      <c r="F6225" t="inlineStr">
        <is>
          <t>populateunitofmeasurepricingmetric</t>
        </is>
      </c>
      <c r="H6225" t="inlineStr">
        <is>
          <t>create||update</t>
        </is>
      </c>
      <c r="I6225" t="inlineStr">
        <is>
          <t>populateunitofmeasurepricingmetric8Context</t>
        </is>
      </c>
      <c r="J6225" t="n">
        <v>57.0</v>
      </c>
      <c r="K6225" t="inlineStr">
        <is>
          <t>Yes</t>
        </is>
      </c>
    </row>
    <row r="6226">
      <c r="B6226" t="inlineStr">
        <is>
          <t>sparepart</t>
        </is>
      </c>
      <c r="C6226" t="inlineStr">
        <is>
          <t>any</t>
        </is>
      </c>
      <c r="D6226" t="inlineStr">
        <is>
          <t>Yes</t>
        </is>
      </c>
      <c r="E6226" t="inlineStr">
        <is>
          <t>Published</t>
        </is>
      </c>
      <c r="F6226" t="inlineStr">
        <is>
          <t>populateunitofmeasureproductionimperial</t>
        </is>
      </c>
      <c r="H6226" t="inlineStr">
        <is>
          <t>create||update</t>
        </is>
      </c>
      <c r="I6226" t="inlineStr">
        <is>
          <t>populateunitofmeasureproductionimperial8Context</t>
        </is>
      </c>
      <c r="J6226" t="n">
        <v>31.0</v>
      </c>
      <c r="K6226" t="inlineStr">
        <is>
          <t>Yes</t>
        </is>
      </c>
    </row>
    <row r="6227">
      <c r="B6227" t="inlineStr">
        <is>
          <t>sparepart</t>
        </is>
      </c>
      <c r="C6227" t="inlineStr">
        <is>
          <t>any</t>
        </is>
      </c>
      <c r="D6227" t="inlineStr">
        <is>
          <t>Yes</t>
        </is>
      </c>
      <c r="E6227" t="inlineStr">
        <is>
          <t>Published</t>
        </is>
      </c>
      <c r="F6227" t="inlineStr">
        <is>
          <t>populateunitofmeasureproductionmetric</t>
        </is>
      </c>
      <c r="H6227" t="inlineStr">
        <is>
          <t>create||update</t>
        </is>
      </c>
      <c r="I6227" t="inlineStr">
        <is>
          <t>populateunitofmeasureproductionmetric8Context</t>
        </is>
      </c>
      <c r="J6227" t="n">
        <v>21.0</v>
      </c>
      <c r="K6227" t="inlineStr">
        <is>
          <t>Yes</t>
        </is>
      </c>
    </row>
    <row r="6228">
      <c r="B6228" t="inlineStr">
        <is>
          <t>sparepart</t>
        </is>
      </c>
      <c r="C6228" t="inlineStr">
        <is>
          <t>any</t>
        </is>
      </c>
      <c r="D6228" t="inlineStr">
        <is>
          <t>Yes</t>
        </is>
      </c>
      <c r="E6228" t="inlineStr">
        <is>
          <t>Published</t>
        </is>
      </c>
      <c r="F6228" t="inlineStr">
        <is>
          <t>populateunitofmeasurepurchasingimperial</t>
        </is>
      </c>
      <c r="H6228" t="inlineStr">
        <is>
          <t>create||update</t>
        </is>
      </c>
      <c r="I6228" t="inlineStr">
        <is>
          <t>populateunitofmeasurepurchasingimperial8Context</t>
        </is>
      </c>
      <c r="J6228" t="n">
        <v>33.0</v>
      </c>
      <c r="K6228" t="inlineStr">
        <is>
          <t>Yes</t>
        </is>
      </c>
    </row>
    <row r="6229">
      <c r="B6229" t="inlineStr">
        <is>
          <t>sparepart</t>
        </is>
      </c>
      <c r="C6229" t="inlineStr">
        <is>
          <t>any</t>
        </is>
      </c>
      <c r="D6229" t="inlineStr">
        <is>
          <t>Yes</t>
        </is>
      </c>
      <c r="E6229" t="inlineStr">
        <is>
          <t>Published</t>
        </is>
      </c>
      <c r="F6229" t="inlineStr">
        <is>
          <t>populateunitofmeasurepurchasingmetric</t>
        </is>
      </c>
      <c r="H6229" t="inlineStr">
        <is>
          <t>create||update</t>
        </is>
      </c>
      <c r="I6229" t="inlineStr">
        <is>
          <t>populateunitofmeasurepurchasingmetric8Context</t>
        </is>
      </c>
      <c r="J6229" t="n">
        <v>89.0</v>
      </c>
      <c r="K6229" t="inlineStr">
        <is>
          <t>Yes</t>
        </is>
      </c>
    </row>
    <row r="6230">
      <c r="B6230" t="inlineStr">
        <is>
          <t>sparepart</t>
        </is>
      </c>
      <c r="C6230" t="inlineStr">
        <is>
          <t>any</t>
        </is>
      </c>
      <c r="D6230" t="inlineStr">
        <is>
          <t>Yes</t>
        </is>
      </c>
      <c r="E6230" t="inlineStr">
        <is>
          <t>Published</t>
        </is>
      </c>
      <c r="F6230" t="inlineStr">
        <is>
          <t>populateunitofmeasuresecondaryimperial</t>
        </is>
      </c>
      <c r="H6230" t="inlineStr">
        <is>
          <t>create||update</t>
        </is>
      </c>
      <c r="I6230" t="inlineStr">
        <is>
          <t>populateunitofmeasuresecondaryimperial8Context</t>
        </is>
      </c>
      <c r="J6230" t="n">
        <v>79.0</v>
      </c>
      <c r="K6230" t="inlineStr">
        <is>
          <t>Yes</t>
        </is>
      </c>
    </row>
    <row r="6231">
      <c r="B6231" t="inlineStr">
        <is>
          <t>sparepart</t>
        </is>
      </c>
      <c r="C6231" t="inlineStr">
        <is>
          <t>any</t>
        </is>
      </c>
      <c r="D6231" t="inlineStr">
        <is>
          <t>Yes</t>
        </is>
      </c>
      <c r="E6231" t="inlineStr">
        <is>
          <t>Published</t>
        </is>
      </c>
      <c r="F6231" t="inlineStr">
        <is>
          <t>populateunitofmeasuresecondarymetric</t>
        </is>
      </c>
      <c r="H6231" t="inlineStr">
        <is>
          <t>create||update</t>
        </is>
      </c>
      <c r="I6231" t="inlineStr">
        <is>
          <t>populateunitofmeasuresecondarymetric8Context</t>
        </is>
      </c>
      <c r="J6231" t="n">
        <v>74.0</v>
      </c>
      <c r="K6231" t="inlineStr">
        <is>
          <t>Yes</t>
        </is>
      </c>
    </row>
    <row r="6232">
      <c r="B6232" t="inlineStr">
        <is>
          <t>sparepart</t>
        </is>
      </c>
      <c r="C6232" t="inlineStr">
        <is>
          <t>any</t>
        </is>
      </c>
      <c r="D6232" t="inlineStr">
        <is>
          <t>Yes</t>
        </is>
      </c>
      <c r="E6232" t="inlineStr">
        <is>
          <t>Published</t>
        </is>
      </c>
      <c r="F6232" t="inlineStr">
        <is>
          <t>populateunitofmeasureshippingimperial</t>
        </is>
      </c>
      <c r="H6232" t="inlineStr">
        <is>
          <t>create||update</t>
        </is>
      </c>
      <c r="I6232" t="inlineStr">
        <is>
          <t>populateunitofmeasureshippingimperial8Context</t>
        </is>
      </c>
      <c r="J6232" t="n">
        <v>47.0</v>
      </c>
      <c r="K6232" t="inlineStr">
        <is>
          <t>Yes</t>
        </is>
      </c>
    </row>
    <row r="6233">
      <c r="B6233" t="inlineStr">
        <is>
          <t>sparepart</t>
        </is>
      </c>
      <c r="C6233" t="inlineStr">
        <is>
          <t>any</t>
        </is>
      </c>
      <c r="D6233" t="inlineStr">
        <is>
          <t>Yes</t>
        </is>
      </c>
      <c r="E6233" t="inlineStr">
        <is>
          <t>Published</t>
        </is>
      </c>
      <c r="F6233" t="inlineStr">
        <is>
          <t>populateunitofmeasureshippingmetric</t>
        </is>
      </c>
      <c r="H6233" t="inlineStr">
        <is>
          <t>create||update</t>
        </is>
      </c>
      <c r="I6233" t="inlineStr">
        <is>
          <t>populateunitofmeasureshippingmetric8Context</t>
        </is>
      </c>
      <c r="J6233" t="n">
        <v>41.0</v>
      </c>
      <c r="K6233" t="inlineStr">
        <is>
          <t>Yes</t>
        </is>
      </c>
    </row>
    <row r="6234">
      <c r="B6234" t="inlineStr">
        <is>
          <t>sparepart</t>
        </is>
      </c>
      <c r="C6234" t="inlineStr">
        <is>
          <t>any</t>
        </is>
      </c>
      <c r="D6234" t="inlineStr">
        <is>
          <t>Yes</t>
        </is>
      </c>
      <c r="E6234" t="inlineStr">
        <is>
          <t>Published</t>
        </is>
      </c>
      <c r="F6234" t="inlineStr">
        <is>
          <t>setjdestatusiflegalentitystepiscompleteBaxterMarketingIreland</t>
        </is>
      </c>
      <c r="I6234" t="inlineStr">
        <is>
          <t>setjdestatusiflegalentitystepiscompleteBaxterMarketingIreland2Context</t>
        </is>
      </c>
      <c r="J6234" t="n">
        <v>1.0</v>
      </c>
      <c r="K6234" t="inlineStr">
        <is>
          <t>Yes</t>
        </is>
      </c>
    </row>
    <row r="6235">
      <c r="B6235" t="inlineStr">
        <is>
          <t>sparepart</t>
        </is>
      </c>
      <c r="C6235" t="inlineStr">
        <is>
          <t>any</t>
        </is>
      </c>
      <c r="D6235" t="inlineStr">
        <is>
          <t>Yes</t>
        </is>
      </c>
      <c r="E6235" t="inlineStr">
        <is>
          <t>Published</t>
        </is>
      </c>
      <c r="F6235" t="inlineStr">
        <is>
          <t>setworkflowstatustocompleteinBaxterMarketingIreland</t>
        </is>
      </c>
      <c r="I6235" t="inlineStr">
        <is>
          <t>setworkflowstatustocompleteinBaxterMarketingIreland3Context</t>
        </is>
      </c>
      <c r="J6235" t="n">
        <v>10.0</v>
      </c>
      <c r="K6235" t="inlineStr">
        <is>
          <t>Yes</t>
        </is>
      </c>
    </row>
    <row r="6236">
      <c r="B6236" t="inlineStr">
        <is>
          <t>sparepart</t>
        </is>
      </c>
      <c r="C6236" t="inlineStr">
        <is>
          <t>any</t>
        </is>
      </c>
      <c r="D6236" t="inlineStr">
        <is>
          <t>Yes</t>
        </is>
      </c>
      <c r="E6236" t="inlineStr">
        <is>
          <t>Published</t>
        </is>
      </c>
      <c r="F6236" t="inlineStr">
        <is>
          <t>setworkflowstatustoinprogressinBaxterMarketingIreland</t>
        </is>
      </c>
      <c r="I6236" t="inlineStr">
        <is>
          <t>setworkflowstatustoinprogressinBaxterMarketingIreland3Context</t>
        </is>
      </c>
      <c r="J6236" t="n">
        <v>10.0</v>
      </c>
      <c r="K6236" t="inlineStr">
        <is>
          <t>Yes</t>
        </is>
      </c>
    </row>
    <row r="6237">
      <c r="B6237" t="inlineStr">
        <is>
          <t>sparepart</t>
        </is>
      </c>
      <c r="C6237" t="inlineStr">
        <is>
          <t>any</t>
        </is>
      </c>
      <c r="D6237" t="inlineStr">
        <is>
          <t>Yes</t>
        </is>
      </c>
      <c r="E6237" t="inlineStr">
        <is>
          <t>Published</t>
        </is>
      </c>
      <c r="F6237" t="inlineStr">
        <is>
          <t>UpdateWorkflowStatusOnCancel</t>
        </is>
      </c>
      <c r="I6237" t="inlineStr">
        <is>
          <t>UpdateWorkflowStatusOnCancel13Context</t>
        </is>
      </c>
      <c r="J6237" t="n">
        <v>20.0</v>
      </c>
      <c r="K6237" t="inlineStr">
        <is>
          <t>Yes</t>
        </is>
      </c>
    </row>
    <row r="6238">
      <c r="B6238" t="inlineStr">
        <is>
          <t>sparepart</t>
        </is>
      </c>
      <c r="C6238" t="inlineStr">
        <is>
          <t>any</t>
        </is>
      </c>
      <c r="D6238" t="inlineStr">
        <is>
          <t>Yes</t>
        </is>
      </c>
      <c r="E6238" t="inlineStr">
        <is>
          <t>Published</t>
        </is>
      </c>
      <c r="G6238" t="inlineStr">
        <is>
          <t>requiredsparepartcreationdistributionqaattributesbc</t>
        </is>
      </c>
      <c r="I6238" t="inlineStr">
        <is>
          <t>requiredsparepartcreationdistributionqaattributesbc81Context</t>
        </is>
      </c>
      <c r="J6238" t="n">
        <v>328.0</v>
      </c>
      <c r="K6238" t="inlineStr">
        <is>
          <t>Yes</t>
        </is>
      </c>
    </row>
    <row r="6239">
      <c r="B6239" t="inlineStr">
        <is>
          <t>sparepart</t>
        </is>
      </c>
      <c r="C6239" t="inlineStr">
        <is>
          <t>any</t>
        </is>
      </c>
      <c r="D6239" t="inlineStr">
        <is>
          <t>Yes</t>
        </is>
      </c>
      <c r="E6239" t="inlineStr">
        <is>
          <t>Published</t>
        </is>
      </c>
      <c r="F6239" t="inlineStr">
        <is>
          <t>setjdestatusiflegalentitystepiscompleteBaxterHealthcareLtdGreatBritain</t>
        </is>
      </c>
      <c r="I6239" t="inlineStr">
        <is>
          <t>setjdestatusiflegalentitystepiscompleteBaxterHealthcareLtdGreatBritain2Context</t>
        </is>
      </c>
      <c r="J6239" t="n">
        <v>1.0</v>
      </c>
      <c r="K6239" t="inlineStr">
        <is>
          <t>Yes</t>
        </is>
      </c>
    </row>
    <row r="6240">
      <c r="B6240" t="inlineStr">
        <is>
          <t>sparepart</t>
        </is>
      </c>
      <c r="C6240" t="inlineStr">
        <is>
          <t>any</t>
        </is>
      </c>
      <c r="D6240" t="inlineStr">
        <is>
          <t>Yes</t>
        </is>
      </c>
      <c r="E6240" t="inlineStr">
        <is>
          <t>Published</t>
        </is>
      </c>
      <c r="F6240" t="inlineStr">
        <is>
          <t>setworkflowstatustocompleteinBaxterHealthcareLtdGreatBritain</t>
        </is>
      </c>
      <c r="I6240" t="inlineStr">
        <is>
          <t>setworkflowstatustocompleteinBaxterHealthcareLtdGreatBritain3Context</t>
        </is>
      </c>
      <c r="J6240" t="n">
        <v>10.0</v>
      </c>
      <c r="K6240" t="inlineStr">
        <is>
          <t>Yes</t>
        </is>
      </c>
    </row>
    <row r="6241">
      <c r="B6241" t="inlineStr">
        <is>
          <t>sparepart</t>
        </is>
      </c>
      <c r="C6241" t="inlineStr">
        <is>
          <t>any</t>
        </is>
      </c>
      <c r="D6241" t="inlineStr">
        <is>
          <t>Yes</t>
        </is>
      </c>
      <c r="E6241" t="inlineStr">
        <is>
          <t>Published</t>
        </is>
      </c>
      <c r="F6241" t="inlineStr">
        <is>
          <t>setworkflowstatustoinprogressinBaxterHealthcareLtdGreatBritain</t>
        </is>
      </c>
      <c r="I6241" t="inlineStr">
        <is>
          <t>setworkflowstatustoinprogressinBaxterHealthcareLtdGreatBritain3Context</t>
        </is>
      </c>
      <c r="J6241" t="n">
        <v>10.0</v>
      </c>
      <c r="K6241" t="inlineStr">
        <is>
          <t>Yes</t>
        </is>
      </c>
    </row>
    <row r="6242">
      <c r="B6242" t="inlineStr">
        <is>
          <t>sparepart</t>
        </is>
      </c>
      <c r="C6242" t="inlineStr">
        <is>
          <t>any</t>
        </is>
      </c>
      <c r="D6242" t="inlineStr">
        <is>
          <t>Yes</t>
        </is>
      </c>
      <c r="E6242" t="inlineStr">
        <is>
          <t>Published</t>
        </is>
      </c>
      <c r="F6242" t="inlineStr">
        <is>
          <t>UpdateWorkflowStatusOnCancel</t>
        </is>
      </c>
      <c r="I6242" t="inlineStr">
        <is>
          <t>UpdateWorkflowStatusOnCancel14Context</t>
        </is>
      </c>
      <c r="J6242" t="n">
        <v>20.0</v>
      </c>
      <c r="K6242" t="inlineStr">
        <is>
          <t>Yes</t>
        </is>
      </c>
    </row>
    <row r="6243">
      <c r="B6243" t="inlineStr">
        <is>
          <t>sparepart</t>
        </is>
      </c>
      <c r="C6243" t="inlineStr">
        <is>
          <t>any</t>
        </is>
      </c>
      <c r="D6243" t="inlineStr">
        <is>
          <t>Yes</t>
        </is>
      </c>
      <c r="E6243" t="inlineStr">
        <is>
          <t>Published</t>
        </is>
      </c>
      <c r="G6243" t="inlineStr">
        <is>
          <t>requiredsparepartcreationdistributionqaattributesbc</t>
        </is>
      </c>
      <c r="I6243" t="inlineStr">
        <is>
          <t>requiredsparepartcreationdistributionqaattributesbc82Context</t>
        </is>
      </c>
      <c r="J6243" t="n">
        <v>328.0</v>
      </c>
      <c r="K6243" t="inlineStr">
        <is>
          <t>Yes</t>
        </is>
      </c>
    </row>
    <row r="6244">
      <c r="B6244" t="inlineStr">
        <is>
          <t>sparepart</t>
        </is>
      </c>
      <c r="C6244" t="inlineStr">
        <is>
          <t>any</t>
        </is>
      </c>
      <c r="D6244" t="inlineStr">
        <is>
          <t>Yes</t>
        </is>
      </c>
      <c r="E6244" t="inlineStr">
        <is>
          <t>Published</t>
        </is>
      </c>
      <c r="F6244" t="inlineStr">
        <is>
          <t>setjdestatusiflegalentitystepiscompleteArgentinaRegionalBranch</t>
        </is>
      </c>
      <c r="I6244" t="inlineStr">
        <is>
          <t>setjdestatusiflegalentitystepiscompleteArgentinaRegionalBranch2Context</t>
        </is>
      </c>
      <c r="J6244" t="n">
        <v>1.0</v>
      </c>
      <c r="K6244" t="inlineStr">
        <is>
          <t>Yes</t>
        </is>
      </c>
    </row>
    <row r="6245">
      <c r="B6245" t="inlineStr">
        <is>
          <t>sparepart</t>
        </is>
      </c>
      <c r="C6245" t="inlineStr">
        <is>
          <t>any</t>
        </is>
      </c>
      <c r="D6245" t="inlineStr">
        <is>
          <t>Yes</t>
        </is>
      </c>
      <c r="E6245" t="inlineStr">
        <is>
          <t>Published</t>
        </is>
      </c>
      <c r="F6245" t="inlineStr">
        <is>
          <t>setworkflowstatustocompleteinArgentinaRegionalBranch</t>
        </is>
      </c>
      <c r="I6245" t="inlineStr">
        <is>
          <t>setworkflowstatustocompleteinArgentinaRegionalBranch3Context</t>
        </is>
      </c>
      <c r="J6245" t="n">
        <v>10.0</v>
      </c>
      <c r="K6245" t="inlineStr">
        <is>
          <t>Yes</t>
        </is>
      </c>
    </row>
    <row r="6246">
      <c r="B6246" t="inlineStr">
        <is>
          <t>sparepart</t>
        </is>
      </c>
      <c r="C6246" t="inlineStr">
        <is>
          <t>any</t>
        </is>
      </c>
      <c r="D6246" t="inlineStr">
        <is>
          <t>Yes</t>
        </is>
      </c>
      <c r="E6246" t="inlineStr">
        <is>
          <t>Published</t>
        </is>
      </c>
      <c r="F6246" t="inlineStr">
        <is>
          <t>setworkflowstatustoinprogressinArgentinaRegionalBranch</t>
        </is>
      </c>
      <c r="I6246" t="inlineStr">
        <is>
          <t>setworkflowstatustoinprogressinArgentinaRegionalBranch3Context</t>
        </is>
      </c>
      <c r="J6246" t="n">
        <v>10.0</v>
      </c>
      <c r="K6246" t="inlineStr">
        <is>
          <t>Yes</t>
        </is>
      </c>
    </row>
    <row r="6247">
      <c r="B6247" t="inlineStr">
        <is>
          <t>sparepart</t>
        </is>
      </c>
      <c r="C6247" t="inlineStr">
        <is>
          <t>any</t>
        </is>
      </c>
      <c r="D6247" t="inlineStr">
        <is>
          <t>Yes</t>
        </is>
      </c>
      <c r="E6247" t="inlineStr">
        <is>
          <t>Published</t>
        </is>
      </c>
      <c r="F6247" t="inlineStr">
        <is>
          <t>UpdateWorkflowStatusOnCancel</t>
        </is>
      </c>
      <c r="I6247" t="inlineStr">
        <is>
          <t>UpdateWorkflowStatusOnCancel15Context</t>
        </is>
      </c>
      <c r="J6247" t="n">
        <v>20.0</v>
      </c>
      <c r="K6247" t="inlineStr">
        <is>
          <t>Yes</t>
        </is>
      </c>
    </row>
    <row r="6248">
      <c r="B6248" t="inlineStr">
        <is>
          <t>sparepart</t>
        </is>
      </c>
      <c r="C6248" t="inlineStr">
        <is>
          <t>any</t>
        </is>
      </c>
      <c r="D6248" t="inlineStr">
        <is>
          <t>Yes</t>
        </is>
      </c>
      <c r="E6248" t="inlineStr">
        <is>
          <t>Published</t>
        </is>
      </c>
      <c r="G6248" t="inlineStr">
        <is>
          <t>requiredsparepartcreationdistributionqaattributesbc</t>
        </is>
      </c>
      <c r="I6248" t="inlineStr">
        <is>
          <t>requiredsparepartcreationdistributionqaattributesbc83Context</t>
        </is>
      </c>
      <c r="J6248" t="n">
        <v>328.0</v>
      </c>
      <c r="K6248" t="inlineStr">
        <is>
          <t>Yes</t>
        </is>
      </c>
    </row>
    <row r="6249">
      <c r="B6249" t="inlineStr">
        <is>
          <t>sparepart</t>
        </is>
      </c>
      <c r="C6249" t="inlineStr">
        <is>
          <t>any</t>
        </is>
      </c>
      <c r="D6249" t="inlineStr">
        <is>
          <t>Yes</t>
        </is>
      </c>
      <c r="E6249" t="inlineStr">
        <is>
          <t>Published</t>
        </is>
      </c>
      <c r="F6249" t="inlineStr">
        <is>
          <t>invokesparepartdistributionqaforsparepartOnAddtoContext</t>
        </is>
      </c>
      <c r="H6249" t="inlineStr">
        <is>
          <t>create</t>
        </is>
      </c>
      <c r="I6249" t="inlineStr">
        <is>
          <t>invokesparepartdistributionqaforsparepartOnAddtoContext74Context</t>
        </is>
      </c>
      <c r="J6249" t="n">
        <v>1.0</v>
      </c>
      <c r="K6249" t="inlineStr">
        <is>
          <t>Yes</t>
        </is>
      </c>
    </row>
    <row r="6250">
      <c r="B6250" t="inlineStr">
        <is>
          <t>sparepart</t>
        </is>
      </c>
      <c r="C6250" t="inlineStr">
        <is>
          <t>any</t>
        </is>
      </c>
      <c r="D6250" t="inlineStr">
        <is>
          <t>Yes</t>
        </is>
      </c>
      <c r="E6250" t="inlineStr">
        <is>
          <t>Published</t>
        </is>
      </c>
      <c r="F6250" t="inlineStr">
        <is>
          <t>invokesparepartdistributionqaforsparepartOnAddtoContext</t>
        </is>
      </c>
      <c r="H6250" t="inlineStr">
        <is>
          <t>create</t>
        </is>
      </c>
      <c r="I6250" t="inlineStr">
        <is>
          <t>invokesparepartdistributionqaforsparepartOnAddtoContext75Context</t>
        </is>
      </c>
      <c r="J6250" t="n">
        <v>1.0</v>
      </c>
      <c r="K6250" t="inlineStr">
        <is>
          <t>Yes</t>
        </is>
      </c>
    </row>
    <row r="6251">
      <c r="B6251" t="inlineStr">
        <is>
          <t>sparepart</t>
        </is>
      </c>
      <c r="C6251" t="inlineStr">
        <is>
          <t>any</t>
        </is>
      </c>
      <c r="D6251" t="inlineStr">
        <is>
          <t>Yes</t>
        </is>
      </c>
      <c r="E6251" t="inlineStr">
        <is>
          <t>Published</t>
        </is>
      </c>
      <c r="F6251" t="inlineStr">
        <is>
          <t>invokewffivestepfouratendofwffivestepone</t>
        </is>
      </c>
      <c r="I6251" t="inlineStr">
        <is>
          <t>invokewffivestepfouratendofwffivesteponeContext</t>
        </is>
      </c>
      <c r="J6251" t="n">
        <v>2.0</v>
      </c>
      <c r="K6251" t="inlineStr">
        <is>
          <t>Yes</t>
        </is>
      </c>
    </row>
    <row r="6252">
      <c r="B6252" t="inlineStr">
        <is>
          <t>sparepart</t>
        </is>
      </c>
      <c r="C6252" t="inlineStr">
        <is>
          <t>any</t>
        </is>
      </c>
      <c r="D6252" t="inlineStr">
        <is>
          <t>Yes</t>
        </is>
      </c>
      <c r="E6252" t="inlineStr">
        <is>
          <t>Published</t>
        </is>
      </c>
      <c r="F6252" t="inlineStr">
        <is>
          <t>sendmailonentrywffivestepone</t>
        </is>
      </c>
      <c r="I6252" t="inlineStr">
        <is>
          <t>sendmailonentrywffivesteponeContext</t>
        </is>
      </c>
      <c r="J6252" t="n">
        <v>4.0</v>
      </c>
      <c r="K6252" t="inlineStr">
        <is>
          <t>Yes</t>
        </is>
      </c>
    </row>
    <row r="6253">
      <c r="B6253" t="inlineStr">
        <is>
          <t>sparepart</t>
        </is>
      </c>
      <c r="C6253" t="inlineStr">
        <is>
          <t>any</t>
        </is>
      </c>
      <c r="D6253" t="inlineStr">
        <is>
          <t>Yes</t>
        </is>
      </c>
      <c r="E6253" t="inlineStr">
        <is>
          <t>Published</t>
        </is>
      </c>
      <c r="F6253" t="inlineStr">
        <is>
          <t>sendmailonentrywffivesteptwo</t>
        </is>
      </c>
      <c r="I6253" t="inlineStr">
        <is>
          <t>sendmailonentrywffivesteptwoContext</t>
        </is>
      </c>
      <c r="J6253" t="n">
        <v>4.0</v>
      </c>
      <c r="K6253" t="inlineStr">
        <is>
          <t>Yes</t>
        </is>
      </c>
    </row>
    <row r="6254">
      <c r="B6254" t="inlineStr">
        <is>
          <t>sparepart</t>
        </is>
      </c>
      <c r="C6254" t="inlineStr">
        <is>
          <t>any</t>
        </is>
      </c>
      <c r="D6254" t="inlineStr">
        <is>
          <t>Yes</t>
        </is>
      </c>
      <c r="E6254" t="inlineStr">
        <is>
          <t>Published</t>
        </is>
      </c>
      <c r="F6254" t="inlineStr">
        <is>
          <t>sendmailonsendbacktowffivestepone</t>
        </is>
      </c>
      <c r="I6254" t="inlineStr">
        <is>
          <t>sendmailonsendbacktowffivesteponeContext</t>
        </is>
      </c>
      <c r="J6254" t="n">
        <v>1.0</v>
      </c>
      <c r="K6254" t="inlineStr">
        <is>
          <t>Yes</t>
        </is>
      </c>
    </row>
    <row r="6255">
      <c r="B6255" t="inlineStr">
        <is>
          <t>sparepart</t>
        </is>
      </c>
      <c r="C6255" t="inlineStr">
        <is>
          <t>any</t>
        </is>
      </c>
      <c r="D6255" t="inlineStr">
        <is>
          <t>Yes</t>
        </is>
      </c>
      <c r="E6255" t="inlineStr">
        <is>
          <t>Published</t>
        </is>
      </c>
      <c r="F6255" t="inlineStr">
        <is>
          <t>setcostteamapprovedtrueonclickofapproved</t>
        </is>
      </c>
      <c r="I6255" t="inlineStr">
        <is>
          <t>setcostteamapprovedtrueonclickofapprovedContext</t>
        </is>
      </c>
      <c r="J6255" t="n">
        <v>1.0</v>
      </c>
      <c r="K6255" t="inlineStr">
        <is>
          <t>Yes</t>
        </is>
      </c>
    </row>
    <row r="6256">
      <c r="B6256" t="inlineStr">
        <is>
          <t>sparepart</t>
        </is>
      </c>
      <c r="C6256" t="inlineStr">
        <is>
          <t>any</t>
        </is>
      </c>
      <c r="D6256" t="inlineStr">
        <is>
          <t>Yes</t>
        </is>
      </c>
      <c r="E6256" t="inlineStr">
        <is>
          <t>Published</t>
        </is>
      </c>
      <c r="F6256" t="inlineStr">
        <is>
          <t>setjdestatusatintialstep</t>
        </is>
      </c>
      <c r="I6256" t="inlineStr">
        <is>
          <t>setjdestatusatintialstep8Context</t>
        </is>
      </c>
      <c r="J6256" t="n">
        <v>1.0</v>
      </c>
      <c r="K6256" t="inlineStr">
        <is>
          <t>Yes</t>
        </is>
      </c>
    </row>
    <row r="6257">
      <c r="B6257" t="inlineStr">
        <is>
          <t>sparepart</t>
        </is>
      </c>
      <c r="C6257" t="inlineStr">
        <is>
          <t>any</t>
        </is>
      </c>
      <c r="D6257" t="inlineStr">
        <is>
          <t>Yes</t>
        </is>
      </c>
      <c r="E6257" t="inlineStr">
        <is>
          <t>Published</t>
        </is>
      </c>
      <c r="F6257" t="inlineStr">
        <is>
          <t>setjdestatusatnextstepsgloabal</t>
        </is>
      </c>
      <c r="I6257" t="inlineStr">
        <is>
          <t>setjdestatusatnextstepsgloabal5Context</t>
        </is>
      </c>
      <c r="J6257" t="n">
        <v>1.0</v>
      </c>
      <c r="K6257" t="inlineStr">
        <is>
          <t>Yes</t>
        </is>
      </c>
    </row>
    <row r="6258">
      <c r="B6258" t="inlineStr">
        <is>
          <t>sparepart</t>
        </is>
      </c>
      <c r="C6258" t="inlineStr">
        <is>
          <t>any</t>
        </is>
      </c>
      <c r="D6258" t="inlineStr">
        <is>
          <t>Yes</t>
        </is>
      </c>
      <c r="E6258" t="inlineStr">
        <is>
          <t>Published</t>
        </is>
      </c>
      <c r="F6258" t="inlineStr">
        <is>
          <t>setjdestatuswhenglobalstepscompleted</t>
        </is>
      </c>
      <c r="I6258" t="inlineStr">
        <is>
          <t>setjdestatuswhenglobalstepscompleted1Context</t>
        </is>
      </c>
      <c r="J6258" t="n">
        <v>1.0</v>
      </c>
      <c r="K6258" t="inlineStr">
        <is>
          <t>Yes</t>
        </is>
      </c>
    </row>
    <row r="6259">
      <c r="B6259" t="inlineStr">
        <is>
          <t>sparepart</t>
        </is>
      </c>
      <c r="C6259" t="inlineStr">
        <is>
          <t>any</t>
        </is>
      </c>
      <c r="D6259" t="inlineStr">
        <is>
          <t>Yes</t>
        </is>
      </c>
      <c r="E6259" t="inlineStr">
        <is>
          <t>Published</t>
        </is>
      </c>
      <c r="F6259" t="inlineStr">
        <is>
          <t>setwfatselfdoneattribute</t>
        </is>
      </c>
      <c r="I6259" t="inlineStr">
        <is>
          <t>setwfatselfdoneattributeContext</t>
        </is>
      </c>
      <c r="J6259" t="n">
        <v>1.0</v>
      </c>
      <c r="K6259" t="inlineStr">
        <is>
          <t>Yes</t>
        </is>
      </c>
    </row>
    <row r="6260">
      <c r="B6260" t="inlineStr">
        <is>
          <t>sparepart</t>
        </is>
      </c>
      <c r="C6260" t="inlineStr">
        <is>
          <t>any</t>
        </is>
      </c>
      <c r="D6260" t="inlineStr">
        <is>
          <t>Yes</t>
        </is>
      </c>
      <c r="E6260" t="inlineStr">
        <is>
          <t>Published</t>
        </is>
      </c>
      <c r="F6260" t="inlineStr">
        <is>
          <t>setwfstatusatendofcreateworkflowthree</t>
        </is>
      </c>
      <c r="I6260" t="inlineStr">
        <is>
          <t>setwfstatusatendofcreateworkflowthree7Context</t>
        </is>
      </c>
      <c r="J6260" t="n">
        <v>31.0</v>
      </c>
      <c r="K6260" t="inlineStr">
        <is>
          <t>Yes</t>
        </is>
      </c>
    </row>
    <row r="6261">
      <c r="B6261" t="inlineStr">
        <is>
          <t>sparepart</t>
        </is>
      </c>
      <c r="C6261" t="inlineStr">
        <is>
          <t>any</t>
        </is>
      </c>
      <c r="D6261" t="inlineStr">
        <is>
          <t>Yes</t>
        </is>
      </c>
      <c r="E6261" t="inlineStr">
        <is>
          <t>Published</t>
        </is>
      </c>
      <c r="F6261" t="inlineStr">
        <is>
          <t>setwfstatustoinprogress</t>
        </is>
      </c>
      <c r="I6261" t="inlineStr">
        <is>
          <t>setwfstatustoinprogress8Context</t>
        </is>
      </c>
      <c r="J6261" t="n">
        <v>1.0</v>
      </c>
      <c r="K6261" t="inlineStr">
        <is>
          <t>Yes</t>
        </is>
      </c>
    </row>
    <row r="6262">
      <c r="B6262" t="inlineStr">
        <is>
          <t>sparepart</t>
        </is>
      </c>
      <c r="C6262" t="inlineStr">
        <is>
          <t>any</t>
        </is>
      </c>
      <c r="D6262" t="inlineStr">
        <is>
          <t>Yes</t>
        </is>
      </c>
      <c r="E6262" t="inlineStr">
        <is>
          <t>Published</t>
        </is>
      </c>
      <c r="F6262" t="inlineStr">
        <is>
          <t>SetWorkflowStatusToCANCELLEDOnCancelWF05BR</t>
        </is>
      </c>
      <c r="I6262" t="inlineStr">
        <is>
          <t>SetWorkflowStatusToCANCELLEDOnCancelWF05BRContext</t>
        </is>
      </c>
      <c r="J6262" t="n">
        <v>1.0</v>
      </c>
      <c r="K6262" t="inlineStr">
        <is>
          <t>Yes</t>
        </is>
      </c>
    </row>
    <row r="6263">
      <c r="B6263" t="inlineStr">
        <is>
          <t>sparepart</t>
        </is>
      </c>
      <c r="C6263" t="inlineStr">
        <is>
          <t>any</t>
        </is>
      </c>
      <c r="D6263" t="inlineStr">
        <is>
          <t>Yes</t>
        </is>
      </c>
      <c r="E6263" t="inlineStr">
        <is>
          <t>Published</t>
        </is>
      </c>
      <c r="G6263" t="inlineStr">
        <is>
          <t>adderrorforglclsbr</t>
        </is>
      </c>
      <c r="I6263" t="inlineStr">
        <is>
          <t>adderrorforglclsbr6Context</t>
        </is>
      </c>
      <c r="J6263" t="n">
        <v>530.0</v>
      </c>
      <c r="K6263" t="inlineStr">
        <is>
          <t>Yes</t>
        </is>
      </c>
    </row>
    <row r="6264">
      <c r="B6264" t="inlineStr">
        <is>
          <t>sparepart</t>
        </is>
      </c>
      <c r="C6264" t="inlineStr">
        <is>
          <t>any</t>
        </is>
      </c>
      <c r="D6264" t="inlineStr">
        <is>
          <t>Yes</t>
        </is>
      </c>
      <c r="E6264" t="inlineStr">
        <is>
          <t>Published</t>
        </is>
      </c>
      <c r="G6264" t="inlineStr">
        <is>
          <t>onlyonecaseisallowedforsparepartbc</t>
        </is>
      </c>
      <c r="I6264" t="inlineStr">
        <is>
          <t>onlyonecaseisallowedforsparepartbcContext</t>
        </is>
      </c>
      <c r="J6264" t="n">
        <v>14.0</v>
      </c>
      <c r="K6264" t="inlineStr">
        <is>
          <t>Yes</t>
        </is>
      </c>
    </row>
    <row r="6265">
      <c r="B6265" t="inlineStr">
        <is>
          <t>sparepart</t>
        </is>
      </c>
      <c r="C6265" t="inlineStr">
        <is>
          <t>any</t>
        </is>
      </c>
      <c r="D6265" t="inlineStr">
        <is>
          <t>Yes</t>
        </is>
      </c>
      <c r="E6265" t="inlineStr">
        <is>
          <t>Published</t>
        </is>
      </c>
      <c r="G6265" t="inlineStr">
        <is>
          <t>onlyonepackisallowedforsparepartbc</t>
        </is>
      </c>
      <c r="I6265" t="inlineStr">
        <is>
          <t>onlyonepackisallowedforsparepartbcContext</t>
        </is>
      </c>
      <c r="J6265" t="n">
        <v>23.0</v>
      </c>
      <c r="K6265" t="inlineStr">
        <is>
          <t>Yes</t>
        </is>
      </c>
    </row>
    <row r="6266">
      <c r="B6266" t="inlineStr">
        <is>
          <t>sparepart</t>
        </is>
      </c>
      <c r="C6266" t="inlineStr">
        <is>
          <t>any</t>
        </is>
      </c>
      <c r="D6266" t="inlineStr">
        <is>
          <t>Yes</t>
        </is>
      </c>
      <c r="E6266" t="inlineStr">
        <is>
          <t>Published</t>
        </is>
      </c>
      <c r="G6266" t="inlineStr">
        <is>
          <t>RequiredSparePartsInitiatorAttributesbc</t>
        </is>
      </c>
      <c r="I6266" t="inlineStr">
        <is>
          <t>RequiredSparePartsInitiatorAttributesbcContext</t>
        </is>
      </c>
      <c r="J6266" t="n">
        <v>525.0</v>
      </c>
      <c r="K6266" t="inlineStr">
        <is>
          <t>Yes</t>
        </is>
      </c>
    </row>
    <row r="6267">
      <c r="B6267" t="inlineStr">
        <is>
          <t>sparepart</t>
        </is>
      </c>
      <c r="C6267" t="inlineStr">
        <is>
          <t>any</t>
        </is>
      </c>
      <c r="D6267" t="inlineStr">
        <is>
          <t>Yes</t>
        </is>
      </c>
      <c r="E6267" t="inlineStr">
        <is>
          <t>Published</t>
        </is>
      </c>
      <c r="G6267" t="inlineStr">
        <is>
          <t>validaterealtedpackattributesforspbc</t>
        </is>
      </c>
      <c r="I6267" t="inlineStr">
        <is>
          <t>validaterealtedpackattributesforspbcContext</t>
        </is>
      </c>
      <c r="J6267" t="n">
        <v>12.0</v>
      </c>
      <c r="K6267" t="inlineStr">
        <is>
          <t>Yes</t>
        </is>
      </c>
    </row>
    <row r="6268">
      <c r="B6268" t="inlineStr">
        <is>
          <t>sparepart</t>
        </is>
      </c>
      <c r="C6268" t="inlineStr">
        <is>
          <t>any</t>
        </is>
      </c>
      <c r="D6268" t="inlineStr">
        <is>
          <t>Yes</t>
        </is>
      </c>
      <c r="E6268" t="inlineStr">
        <is>
          <t>Published</t>
        </is>
      </c>
      <c r="G6268" t="inlineStr">
        <is>
          <t>validaterelatedcaseattributesfromspbc</t>
        </is>
      </c>
      <c r="I6268" t="inlineStr">
        <is>
          <t>validaterelatedcaseattributesfromspbcContext</t>
        </is>
      </c>
      <c r="J6268" t="n">
        <v>12.0</v>
      </c>
      <c r="K6268" t="inlineStr">
        <is>
          <t>Yes</t>
        </is>
      </c>
    </row>
    <row r="6269">
      <c r="B6269" t="inlineStr">
        <is>
          <t>sparepart</t>
        </is>
      </c>
      <c r="C6269" t="inlineStr">
        <is>
          <t>any</t>
        </is>
      </c>
      <c r="D6269" t="inlineStr">
        <is>
          <t>Yes</t>
        </is>
      </c>
      <c r="E6269" t="inlineStr">
        <is>
          <t>Published</t>
        </is>
      </c>
      <c r="G6269" t="inlineStr">
        <is>
          <t>validaterelatedeachattributefromspbc</t>
        </is>
      </c>
      <c r="I6269" t="inlineStr">
        <is>
          <t>validaterelatedeachattributefromspbcContext</t>
        </is>
      </c>
      <c r="J6269" t="n">
        <v>12.0</v>
      </c>
      <c r="K6269" t="inlineStr">
        <is>
          <t>Yes</t>
        </is>
      </c>
    </row>
    <row r="6270">
      <c r="B6270" t="inlineStr">
        <is>
          <t>sparepart</t>
        </is>
      </c>
      <c r="C6270" t="inlineStr">
        <is>
          <t>any</t>
        </is>
      </c>
      <c r="D6270" t="inlineStr">
        <is>
          <t>Yes</t>
        </is>
      </c>
      <c r="E6270" t="inlineStr">
        <is>
          <t>Published</t>
        </is>
      </c>
      <c r="G6270" t="inlineStr">
        <is>
          <t>validaterelatedpalletattributesspbc</t>
        </is>
      </c>
      <c r="I6270" t="inlineStr">
        <is>
          <t>validaterelatedpalletattributesspbcContext</t>
        </is>
      </c>
      <c r="J6270" t="n">
        <v>18.0</v>
      </c>
      <c r="K6270" t="inlineStr">
        <is>
          <t>Yes</t>
        </is>
      </c>
    </row>
    <row r="6271">
      <c r="B6271" t="inlineStr">
        <is>
          <t>sparepart</t>
        </is>
      </c>
      <c r="C6271" t="inlineStr">
        <is>
          <t>any</t>
        </is>
      </c>
      <c r="D6271" t="inlineStr">
        <is>
          <t>Yes</t>
        </is>
      </c>
      <c r="E6271" t="inlineStr">
        <is>
          <t>Published</t>
        </is>
      </c>
      <c r="G6271" t="inlineStr">
        <is>
          <t>validatetemperatureattributesbc</t>
        </is>
      </c>
      <c r="H6271" t="inlineStr">
        <is>
          <t>create||update</t>
        </is>
      </c>
      <c r="I6271" t="inlineStr">
        <is>
          <t>validatetemperatureattributesbc10Context</t>
        </is>
      </c>
      <c r="J6271" t="n">
        <v>166.0</v>
      </c>
      <c r="K6271" t="inlineStr">
        <is>
          <t>Yes</t>
        </is>
      </c>
    </row>
    <row r="6272">
      <c r="B6272" t="inlineStr">
        <is>
          <t>sparepart</t>
        </is>
      </c>
      <c r="C6272" t="inlineStr">
        <is>
          <t>any</t>
        </is>
      </c>
      <c r="D6272" t="inlineStr">
        <is>
          <t>Yes</t>
        </is>
      </c>
      <c r="E6272" t="inlineStr">
        <is>
          <t>Published</t>
        </is>
      </c>
      <c r="G6272" t="inlineStr">
        <is>
          <t>wffiveRequiredTechnicalServicesDataSupportAttributesbc</t>
        </is>
      </c>
      <c r="I6272" t="inlineStr">
        <is>
          <t>wffiveRequiredTechnicalServicesDataSupportAttributesbcContext</t>
        </is>
      </c>
      <c r="J6272" t="n">
        <v>555.0</v>
      </c>
      <c r="K6272" t="inlineStr">
        <is>
          <t>Yes</t>
        </is>
      </c>
    </row>
    <row r="6273">
      <c r="B6273" t="inlineStr">
        <is>
          <t>sparepart</t>
        </is>
      </c>
      <c r="C6273" t="inlineStr">
        <is>
          <t>any</t>
        </is>
      </c>
      <c r="D6273" t="inlineStr">
        <is>
          <t>Yes</t>
        </is>
      </c>
      <c r="E6273" t="inlineStr">
        <is>
          <t>Published</t>
        </is>
      </c>
      <c r="F6273" t="inlineStr">
        <is>
          <t>setjdestatusiflegalentitystepiscompleteBaxterSingaporebranch</t>
        </is>
      </c>
      <c r="I6273" t="inlineStr">
        <is>
          <t>setjdestatusiflegalentitystepiscompleteBaxterSingaporebranch2Context</t>
        </is>
      </c>
      <c r="J6273" t="n">
        <v>1.0</v>
      </c>
      <c r="K6273" t="inlineStr">
        <is>
          <t>Yes</t>
        </is>
      </c>
    </row>
    <row r="6274">
      <c r="B6274" t="inlineStr">
        <is>
          <t>sparepart</t>
        </is>
      </c>
      <c r="C6274" t="inlineStr">
        <is>
          <t>any</t>
        </is>
      </c>
      <c r="D6274" t="inlineStr">
        <is>
          <t>Yes</t>
        </is>
      </c>
      <c r="E6274" t="inlineStr">
        <is>
          <t>Published</t>
        </is>
      </c>
      <c r="F6274" t="inlineStr">
        <is>
          <t>setworkflowstatustocompleteinBaxterSingaporebranch</t>
        </is>
      </c>
      <c r="I6274" t="inlineStr">
        <is>
          <t>setworkflowstatustocompleteinBaxterSingaporebranch3Context</t>
        </is>
      </c>
      <c r="J6274" t="n">
        <v>10.0</v>
      </c>
      <c r="K6274" t="inlineStr">
        <is>
          <t>Yes</t>
        </is>
      </c>
    </row>
    <row r="6275">
      <c r="B6275" t="inlineStr">
        <is>
          <t>sparepart</t>
        </is>
      </c>
      <c r="C6275" t="inlineStr">
        <is>
          <t>any</t>
        </is>
      </c>
      <c r="D6275" t="inlineStr">
        <is>
          <t>Yes</t>
        </is>
      </c>
      <c r="E6275" t="inlineStr">
        <is>
          <t>Published</t>
        </is>
      </c>
      <c r="F6275" t="inlineStr">
        <is>
          <t>setworkflowstatustoinprogressinBaxterSingaporebranch</t>
        </is>
      </c>
      <c r="I6275" t="inlineStr">
        <is>
          <t>setworkflowstatustoinprogressinBaxterSingaporebranch3Context</t>
        </is>
      </c>
      <c r="J6275" t="n">
        <v>10.0</v>
      </c>
      <c r="K6275" t="inlineStr">
        <is>
          <t>Yes</t>
        </is>
      </c>
    </row>
    <row r="6276">
      <c r="B6276" t="inlineStr">
        <is>
          <t>sparepart</t>
        </is>
      </c>
      <c r="C6276" t="inlineStr">
        <is>
          <t>any</t>
        </is>
      </c>
      <c r="D6276" t="inlineStr">
        <is>
          <t>Yes</t>
        </is>
      </c>
      <c r="E6276" t="inlineStr">
        <is>
          <t>Published</t>
        </is>
      </c>
      <c r="F6276" t="inlineStr">
        <is>
          <t>UpdateWorkflowStatusOnCancel</t>
        </is>
      </c>
      <c r="I6276" t="inlineStr">
        <is>
          <t>UpdateWorkflowStatusOnCancel16Context</t>
        </is>
      </c>
      <c r="J6276" t="n">
        <v>20.0</v>
      </c>
      <c r="K6276" t="inlineStr">
        <is>
          <t>Yes</t>
        </is>
      </c>
    </row>
    <row r="6277">
      <c r="B6277" t="inlineStr">
        <is>
          <t>sparepart</t>
        </is>
      </c>
      <c r="C6277" t="inlineStr">
        <is>
          <t>any</t>
        </is>
      </c>
      <c r="D6277" t="inlineStr">
        <is>
          <t>Yes</t>
        </is>
      </c>
      <c r="E6277" t="inlineStr">
        <is>
          <t>Published</t>
        </is>
      </c>
      <c r="G6277" t="inlineStr">
        <is>
          <t>requiredsparepartcreationdistributionqaattributesbc</t>
        </is>
      </c>
      <c r="I6277" t="inlineStr">
        <is>
          <t>requiredsparepartcreationdistributionqaattributesbc84Context</t>
        </is>
      </c>
      <c r="J6277" t="n">
        <v>328.0</v>
      </c>
      <c r="K6277" t="inlineStr">
        <is>
          <t>Yes</t>
        </is>
      </c>
    </row>
    <row r="6278">
      <c r="B6278" t="inlineStr">
        <is>
          <t>sparepart</t>
        </is>
      </c>
      <c r="C6278" t="inlineStr">
        <is>
          <t>any</t>
        </is>
      </c>
      <c r="D6278" t="inlineStr">
        <is>
          <t>Yes</t>
        </is>
      </c>
      <c r="E6278" t="inlineStr">
        <is>
          <t>Published</t>
        </is>
      </c>
      <c r="F6278" t="inlineStr">
        <is>
          <t>setjdestatusiflegalentitystepiscompleteBieffeMeditalSPAItaly</t>
        </is>
      </c>
      <c r="I6278" t="inlineStr">
        <is>
          <t>setjdestatusiflegalentitystepiscompleteBieffeMeditalSPAItaly2Context</t>
        </is>
      </c>
      <c r="J6278" t="n">
        <v>1.0</v>
      </c>
      <c r="K6278" t="inlineStr">
        <is>
          <t>Yes</t>
        </is>
      </c>
    </row>
    <row r="6279">
      <c r="B6279" t="inlineStr">
        <is>
          <t>sparepart</t>
        </is>
      </c>
      <c r="C6279" t="inlineStr">
        <is>
          <t>any</t>
        </is>
      </c>
      <c r="D6279" t="inlineStr">
        <is>
          <t>Yes</t>
        </is>
      </c>
      <c r="E6279" t="inlineStr">
        <is>
          <t>Published</t>
        </is>
      </c>
      <c r="F6279" t="inlineStr">
        <is>
          <t>setworkflowstatustocompleteinBieffeMeditalSPAItaly</t>
        </is>
      </c>
      <c r="I6279" t="inlineStr">
        <is>
          <t>setworkflowstatustocompleteinBieffeMeditalSPAItaly3Context</t>
        </is>
      </c>
      <c r="J6279" t="n">
        <v>10.0</v>
      </c>
      <c r="K6279" t="inlineStr">
        <is>
          <t>Yes</t>
        </is>
      </c>
    </row>
    <row r="6280">
      <c r="B6280" t="inlineStr">
        <is>
          <t>sparepart</t>
        </is>
      </c>
      <c r="C6280" t="inlineStr">
        <is>
          <t>any</t>
        </is>
      </c>
      <c r="D6280" t="inlineStr">
        <is>
          <t>Yes</t>
        </is>
      </c>
      <c r="E6280" t="inlineStr">
        <is>
          <t>Published</t>
        </is>
      </c>
      <c r="F6280" t="inlineStr">
        <is>
          <t>setworkflowstatustoinprogressinBieffeMeditalSPAItaly</t>
        </is>
      </c>
      <c r="I6280" t="inlineStr">
        <is>
          <t>setworkflowstatustoinprogressinBieffeMeditalSPAItaly3Context</t>
        </is>
      </c>
      <c r="J6280" t="n">
        <v>10.0</v>
      </c>
      <c r="K6280" t="inlineStr">
        <is>
          <t>Yes</t>
        </is>
      </c>
    </row>
    <row r="6281">
      <c r="B6281" t="inlineStr">
        <is>
          <t>sparepart</t>
        </is>
      </c>
      <c r="C6281" t="inlineStr">
        <is>
          <t>any</t>
        </is>
      </c>
      <c r="D6281" t="inlineStr">
        <is>
          <t>Yes</t>
        </is>
      </c>
      <c r="E6281" t="inlineStr">
        <is>
          <t>Published</t>
        </is>
      </c>
      <c r="F6281" t="inlineStr">
        <is>
          <t>UpdateWorkflowStatusOnCancel</t>
        </is>
      </c>
      <c r="I6281" t="inlineStr">
        <is>
          <t>UpdateWorkflowStatusOnCancel17Context</t>
        </is>
      </c>
      <c r="J6281" t="n">
        <v>20.0</v>
      </c>
      <c r="K6281" t="inlineStr">
        <is>
          <t>Yes</t>
        </is>
      </c>
    </row>
    <row r="6282">
      <c r="B6282" t="inlineStr">
        <is>
          <t>sparepart</t>
        </is>
      </c>
      <c r="C6282" t="inlineStr">
        <is>
          <t>any</t>
        </is>
      </c>
      <c r="D6282" t="inlineStr">
        <is>
          <t>Yes</t>
        </is>
      </c>
      <c r="E6282" t="inlineStr">
        <is>
          <t>Published</t>
        </is>
      </c>
      <c r="G6282" t="inlineStr">
        <is>
          <t>requiredsparepartcreationdistributionqaattributesbc</t>
        </is>
      </c>
      <c r="I6282" t="inlineStr">
        <is>
          <t>requiredsparepartcreationdistributionqaattributesbc85Context</t>
        </is>
      </c>
      <c r="J6282" t="n">
        <v>328.0</v>
      </c>
      <c r="K6282" t="inlineStr">
        <is>
          <t>Yes</t>
        </is>
      </c>
    </row>
    <row r="6283">
      <c r="B6283" t="inlineStr">
        <is>
          <t>sparepart</t>
        </is>
      </c>
      <c r="C6283" t="inlineStr">
        <is>
          <t>any</t>
        </is>
      </c>
      <c r="D6283" t="inlineStr">
        <is>
          <t>Yes</t>
        </is>
      </c>
      <c r="E6283" t="inlineStr">
        <is>
          <t>Published</t>
        </is>
      </c>
      <c r="F6283" t="inlineStr">
        <is>
          <t>setjdestatusiflegalentitystepiscompleteBaxterOncologyGmbHDeutschland</t>
        </is>
      </c>
      <c r="I6283" t="inlineStr">
        <is>
          <t>setjdestatusiflegalentitystepiscompleteBaxterOncologyGmbHDeutschland2Context</t>
        </is>
      </c>
      <c r="J6283" t="n">
        <v>1.0</v>
      </c>
      <c r="K6283" t="inlineStr">
        <is>
          <t>Yes</t>
        </is>
      </c>
    </row>
    <row r="6284">
      <c r="B6284" t="inlineStr">
        <is>
          <t>sparepart</t>
        </is>
      </c>
      <c r="C6284" t="inlineStr">
        <is>
          <t>any</t>
        </is>
      </c>
      <c r="D6284" t="inlineStr">
        <is>
          <t>Yes</t>
        </is>
      </c>
      <c r="E6284" t="inlineStr">
        <is>
          <t>Published</t>
        </is>
      </c>
      <c r="F6284" t="inlineStr">
        <is>
          <t>setworkflowstatustocompleteinBaxterOncologyGmbHDeutschland</t>
        </is>
      </c>
      <c r="I6284" t="inlineStr">
        <is>
          <t>setworkflowstatustocompleteinBaxterOncologyGmbHDeutschland3Context</t>
        </is>
      </c>
      <c r="J6284" t="n">
        <v>10.0</v>
      </c>
      <c r="K6284" t="inlineStr">
        <is>
          <t>Yes</t>
        </is>
      </c>
    </row>
    <row r="6285">
      <c r="B6285" t="inlineStr">
        <is>
          <t>sparepart</t>
        </is>
      </c>
      <c r="C6285" t="inlineStr">
        <is>
          <t>any</t>
        </is>
      </c>
      <c r="D6285" t="inlineStr">
        <is>
          <t>Yes</t>
        </is>
      </c>
      <c r="E6285" t="inlineStr">
        <is>
          <t>Published</t>
        </is>
      </c>
      <c r="F6285" t="inlineStr">
        <is>
          <t>setworkflowstatustoinprogressinBaxterOncologyGmbHDeutschland</t>
        </is>
      </c>
      <c r="I6285" t="inlineStr">
        <is>
          <t>setworkflowstatustoinprogressinBaxterOncologyGmbHDeutschland3Context</t>
        </is>
      </c>
      <c r="J6285" t="n">
        <v>10.0</v>
      </c>
      <c r="K6285" t="inlineStr">
        <is>
          <t>Yes</t>
        </is>
      </c>
    </row>
    <row r="6286">
      <c r="B6286" t="inlineStr">
        <is>
          <t>sparepart</t>
        </is>
      </c>
      <c r="C6286" t="inlineStr">
        <is>
          <t>any</t>
        </is>
      </c>
      <c r="D6286" t="inlineStr">
        <is>
          <t>Yes</t>
        </is>
      </c>
      <c r="E6286" t="inlineStr">
        <is>
          <t>Published</t>
        </is>
      </c>
      <c r="F6286" t="inlineStr">
        <is>
          <t>UpdateWorkflowStatusOnCancel</t>
        </is>
      </c>
      <c r="I6286" t="inlineStr">
        <is>
          <t>UpdateWorkflowStatusOnCancel18Context</t>
        </is>
      </c>
      <c r="J6286" t="n">
        <v>20.0</v>
      </c>
      <c r="K6286" t="inlineStr">
        <is>
          <t>Yes</t>
        </is>
      </c>
    </row>
    <row r="6287">
      <c r="B6287" t="inlineStr">
        <is>
          <t>sparepart</t>
        </is>
      </c>
      <c r="C6287" t="inlineStr">
        <is>
          <t>any</t>
        </is>
      </c>
      <c r="D6287" t="inlineStr">
        <is>
          <t>Yes</t>
        </is>
      </c>
      <c r="E6287" t="inlineStr">
        <is>
          <t>Published</t>
        </is>
      </c>
      <c r="G6287" t="inlineStr">
        <is>
          <t>requiredsparepartcreationdistributionqaattributesbc</t>
        </is>
      </c>
      <c r="I6287" t="inlineStr">
        <is>
          <t>requiredsparepartcreationdistributionqaattributesbc86Context</t>
        </is>
      </c>
      <c r="J6287" t="n">
        <v>328.0</v>
      </c>
      <c r="K6287" t="inlineStr">
        <is>
          <t>Yes</t>
        </is>
      </c>
    </row>
    <row r="6288">
      <c r="B6288" t="inlineStr">
        <is>
          <t>sparepart</t>
        </is>
      </c>
      <c r="C6288" t="inlineStr">
        <is>
          <t>any</t>
        </is>
      </c>
      <c r="D6288" t="inlineStr">
        <is>
          <t>Yes</t>
        </is>
      </c>
      <c r="E6288" t="inlineStr">
        <is>
          <t>Published</t>
        </is>
      </c>
      <c r="F6288" t="inlineStr">
        <is>
          <t>setjdestatusiflegalentitystepiscompleteBaxterCompanyLtdSaudiArabia</t>
        </is>
      </c>
      <c r="I6288" t="inlineStr">
        <is>
          <t>setjdestatusiflegalentitystepiscompleteBaxterCompanyLtdSaudiArabia2Context</t>
        </is>
      </c>
      <c r="J6288" t="n">
        <v>1.0</v>
      </c>
      <c r="K6288" t="inlineStr">
        <is>
          <t>Yes</t>
        </is>
      </c>
    </row>
    <row r="6289">
      <c r="B6289" t="inlineStr">
        <is>
          <t>sparepart</t>
        </is>
      </c>
      <c r="C6289" t="inlineStr">
        <is>
          <t>any</t>
        </is>
      </c>
      <c r="D6289" t="inlineStr">
        <is>
          <t>Yes</t>
        </is>
      </c>
      <c r="E6289" t="inlineStr">
        <is>
          <t>Published</t>
        </is>
      </c>
      <c r="F6289" t="inlineStr">
        <is>
          <t>setworkflowstatustocompleteinBaxterCompanyLtdSaudiArabia</t>
        </is>
      </c>
      <c r="I6289" t="inlineStr">
        <is>
          <t>setworkflowstatustocompleteinBaxterCompanyLtdSaudiArabia3Context</t>
        </is>
      </c>
      <c r="J6289" t="n">
        <v>10.0</v>
      </c>
      <c r="K6289" t="inlineStr">
        <is>
          <t>Yes</t>
        </is>
      </c>
    </row>
    <row r="6290">
      <c r="B6290" t="inlineStr">
        <is>
          <t>sparepart</t>
        </is>
      </c>
      <c r="C6290" t="inlineStr">
        <is>
          <t>any</t>
        </is>
      </c>
      <c r="D6290" t="inlineStr">
        <is>
          <t>Yes</t>
        </is>
      </c>
      <c r="E6290" t="inlineStr">
        <is>
          <t>Published</t>
        </is>
      </c>
      <c r="F6290" t="inlineStr">
        <is>
          <t>setworkflowstatustoinprogressinBaxterCompanyLtdSaudiArabia</t>
        </is>
      </c>
      <c r="I6290" t="inlineStr">
        <is>
          <t>setworkflowstatustoinprogressinBaxterCompanyLtdSaudiArabia3Context</t>
        </is>
      </c>
      <c r="J6290" t="n">
        <v>10.0</v>
      </c>
      <c r="K6290" t="inlineStr">
        <is>
          <t>Yes</t>
        </is>
      </c>
    </row>
    <row r="6291">
      <c r="B6291" t="inlineStr">
        <is>
          <t>sparepart</t>
        </is>
      </c>
      <c r="C6291" t="inlineStr">
        <is>
          <t>any</t>
        </is>
      </c>
      <c r="D6291" t="inlineStr">
        <is>
          <t>Yes</t>
        </is>
      </c>
      <c r="E6291" t="inlineStr">
        <is>
          <t>Published</t>
        </is>
      </c>
      <c r="F6291" t="inlineStr">
        <is>
          <t>UpdateWorkflowStatusOnCancel</t>
        </is>
      </c>
      <c r="I6291" t="inlineStr">
        <is>
          <t>UpdateWorkflowStatusOnCancel19Context</t>
        </is>
      </c>
      <c r="J6291" t="n">
        <v>20.0</v>
      </c>
      <c r="K6291" t="inlineStr">
        <is>
          <t>Yes</t>
        </is>
      </c>
    </row>
    <row r="6292">
      <c r="B6292" t="inlineStr">
        <is>
          <t>sparepart</t>
        </is>
      </c>
      <c r="C6292" t="inlineStr">
        <is>
          <t>any</t>
        </is>
      </c>
      <c r="D6292" t="inlineStr">
        <is>
          <t>Yes</t>
        </is>
      </c>
      <c r="E6292" t="inlineStr">
        <is>
          <t>Published</t>
        </is>
      </c>
      <c r="G6292" t="inlineStr">
        <is>
          <t>requiredsparepartcreationdistributionqaattributesbc</t>
        </is>
      </c>
      <c r="I6292" t="inlineStr">
        <is>
          <t>requiredsparepartcreationdistributionqaattributesbc87Context</t>
        </is>
      </c>
      <c r="J6292" t="n">
        <v>328.0</v>
      </c>
      <c r="K6292" t="inlineStr">
        <is>
          <t>Yes</t>
        </is>
      </c>
    </row>
    <row r="6293">
      <c r="B6293" t="inlineStr">
        <is>
          <t>sparepart</t>
        </is>
      </c>
      <c r="C6293" t="inlineStr">
        <is>
          <t>any</t>
        </is>
      </c>
      <c r="D6293" t="inlineStr">
        <is>
          <t>Yes</t>
        </is>
      </c>
      <c r="E6293" t="inlineStr">
        <is>
          <t>Published</t>
        </is>
      </c>
      <c r="F6293" t="inlineStr">
        <is>
          <t>setjdestatusiflegalentitystepiscompleteBaxterSPAItaly</t>
        </is>
      </c>
      <c r="I6293" t="inlineStr">
        <is>
          <t>setjdestatusiflegalentitystepiscompleteBaxterSPAItaly2Context</t>
        </is>
      </c>
      <c r="J6293" t="n">
        <v>1.0</v>
      </c>
      <c r="K6293" t="inlineStr">
        <is>
          <t>Yes</t>
        </is>
      </c>
    </row>
    <row r="6294">
      <c r="B6294" t="inlineStr">
        <is>
          <t>sparepart</t>
        </is>
      </c>
      <c r="C6294" t="inlineStr">
        <is>
          <t>any</t>
        </is>
      </c>
      <c r="D6294" t="inlineStr">
        <is>
          <t>Yes</t>
        </is>
      </c>
      <c r="E6294" t="inlineStr">
        <is>
          <t>Published</t>
        </is>
      </c>
      <c r="F6294" t="inlineStr">
        <is>
          <t>setworkflowstatustocompleteinBaxterSPAItaly</t>
        </is>
      </c>
      <c r="I6294" t="inlineStr">
        <is>
          <t>setworkflowstatustocompleteinBaxterSPAItaly3Context</t>
        </is>
      </c>
      <c r="J6294" t="n">
        <v>10.0</v>
      </c>
      <c r="K6294" t="inlineStr">
        <is>
          <t>Yes</t>
        </is>
      </c>
    </row>
    <row r="6295">
      <c r="B6295" t="inlineStr">
        <is>
          <t>sparepart</t>
        </is>
      </c>
      <c r="C6295" t="inlineStr">
        <is>
          <t>any</t>
        </is>
      </c>
      <c r="D6295" t="inlineStr">
        <is>
          <t>Yes</t>
        </is>
      </c>
      <c r="E6295" t="inlineStr">
        <is>
          <t>Published</t>
        </is>
      </c>
      <c r="F6295" t="inlineStr">
        <is>
          <t>setworkflowstatustoinprogressinBaxterSPAItaly</t>
        </is>
      </c>
      <c r="I6295" t="inlineStr">
        <is>
          <t>setworkflowstatustoinprogressinBaxterSPAItaly3Context</t>
        </is>
      </c>
      <c r="J6295" t="n">
        <v>10.0</v>
      </c>
      <c r="K6295" t="inlineStr">
        <is>
          <t>Yes</t>
        </is>
      </c>
    </row>
    <row r="6296">
      <c r="B6296" t="inlineStr">
        <is>
          <t>sparepart</t>
        </is>
      </c>
      <c r="C6296" t="inlineStr">
        <is>
          <t>any</t>
        </is>
      </c>
      <c r="D6296" t="inlineStr">
        <is>
          <t>Yes</t>
        </is>
      </c>
      <c r="E6296" t="inlineStr">
        <is>
          <t>Published</t>
        </is>
      </c>
      <c r="F6296" t="inlineStr">
        <is>
          <t>UpdateWorkflowStatusOnCancel</t>
        </is>
      </c>
      <c r="I6296" t="inlineStr">
        <is>
          <t>UpdateWorkflowStatusOnCancel20Context</t>
        </is>
      </c>
      <c r="J6296" t="n">
        <v>20.0</v>
      </c>
      <c r="K6296" t="inlineStr">
        <is>
          <t>Yes</t>
        </is>
      </c>
    </row>
    <row r="6297">
      <c r="B6297" t="inlineStr">
        <is>
          <t>sparepart</t>
        </is>
      </c>
      <c r="C6297" t="inlineStr">
        <is>
          <t>any</t>
        </is>
      </c>
      <c r="D6297" t="inlineStr">
        <is>
          <t>Yes</t>
        </is>
      </c>
      <c r="E6297" t="inlineStr">
        <is>
          <t>Published</t>
        </is>
      </c>
      <c r="G6297" t="inlineStr">
        <is>
          <t>requiredsparepartcreationdistributionqaattributesbc</t>
        </is>
      </c>
      <c r="I6297" t="inlineStr">
        <is>
          <t>requiredsparepartcreationdistributionqaattributesbc88Context</t>
        </is>
      </c>
      <c r="J6297" t="n">
        <v>328.0</v>
      </c>
      <c r="K6297" t="inlineStr">
        <is>
          <t>Yes</t>
        </is>
      </c>
    </row>
    <row r="6298">
      <c r="B6298" t="inlineStr">
        <is>
          <t>sparepart</t>
        </is>
      </c>
      <c r="C6298" t="inlineStr">
        <is>
          <t>any</t>
        </is>
      </c>
      <c r="D6298" t="inlineStr">
        <is>
          <t>Yes</t>
        </is>
      </c>
      <c r="E6298" t="inlineStr">
        <is>
          <t>Published</t>
        </is>
      </c>
      <c r="F6298" t="inlineStr">
        <is>
          <t>setjdestatusiflegalentitystepiscompleteBaxterAGSwitzerland</t>
        </is>
      </c>
      <c r="I6298" t="inlineStr">
        <is>
          <t>setjdestatusiflegalentitystepiscompleteBaxterAGSwitzerland2Context</t>
        </is>
      </c>
      <c r="J6298" t="n">
        <v>1.0</v>
      </c>
      <c r="K6298" t="inlineStr">
        <is>
          <t>Yes</t>
        </is>
      </c>
    </row>
    <row r="6299">
      <c r="B6299" t="inlineStr">
        <is>
          <t>sparepart</t>
        </is>
      </c>
      <c r="C6299" t="inlineStr">
        <is>
          <t>any</t>
        </is>
      </c>
      <c r="D6299" t="inlineStr">
        <is>
          <t>Yes</t>
        </is>
      </c>
      <c r="E6299" t="inlineStr">
        <is>
          <t>Published</t>
        </is>
      </c>
      <c r="F6299" t="inlineStr">
        <is>
          <t>setworkflowstatustocompleteinBaxterAGSwitzerland</t>
        </is>
      </c>
      <c r="I6299" t="inlineStr">
        <is>
          <t>setworkflowstatustocompleteinBaxterAGSwitzerland3Context</t>
        </is>
      </c>
      <c r="J6299" t="n">
        <v>10.0</v>
      </c>
      <c r="K6299" t="inlineStr">
        <is>
          <t>Yes</t>
        </is>
      </c>
    </row>
    <row r="6300">
      <c r="B6300" t="inlineStr">
        <is>
          <t>sparepart</t>
        </is>
      </c>
      <c r="C6300" t="inlineStr">
        <is>
          <t>any</t>
        </is>
      </c>
      <c r="D6300" t="inlineStr">
        <is>
          <t>Yes</t>
        </is>
      </c>
      <c r="E6300" t="inlineStr">
        <is>
          <t>Published</t>
        </is>
      </c>
      <c r="F6300" t="inlineStr">
        <is>
          <t>setworkflowstatustoinprogressinBaxterAGSwitzerland</t>
        </is>
      </c>
      <c r="I6300" t="inlineStr">
        <is>
          <t>setworkflowstatustoinprogressinBaxterAGSwitzerland3Context</t>
        </is>
      </c>
      <c r="J6300" t="n">
        <v>10.0</v>
      </c>
      <c r="K6300" t="inlineStr">
        <is>
          <t>Yes</t>
        </is>
      </c>
    </row>
    <row r="6301">
      <c r="B6301" t="inlineStr">
        <is>
          <t>sparepart</t>
        </is>
      </c>
      <c r="C6301" t="inlineStr">
        <is>
          <t>any</t>
        </is>
      </c>
      <c r="D6301" t="inlineStr">
        <is>
          <t>Yes</t>
        </is>
      </c>
      <c r="E6301" t="inlineStr">
        <is>
          <t>Published</t>
        </is>
      </c>
      <c r="F6301" t="inlineStr">
        <is>
          <t>UpdateWorkflowStatusOnCancel</t>
        </is>
      </c>
      <c r="I6301" t="inlineStr">
        <is>
          <t>UpdateWorkflowStatusOnCancel21Context</t>
        </is>
      </c>
      <c r="J6301" t="n">
        <v>20.0</v>
      </c>
      <c r="K6301" t="inlineStr">
        <is>
          <t>Yes</t>
        </is>
      </c>
    </row>
    <row r="6302">
      <c r="B6302" t="inlineStr">
        <is>
          <t>sparepart</t>
        </is>
      </c>
      <c r="C6302" t="inlineStr">
        <is>
          <t>any</t>
        </is>
      </c>
      <c r="D6302" t="inlineStr">
        <is>
          <t>Yes</t>
        </is>
      </c>
      <c r="E6302" t="inlineStr">
        <is>
          <t>Published</t>
        </is>
      </c>
      <c r="G6302" t="inlineStr">
        <is>
          <t>requiredsparepartcreationdistributionqaattributesbc</t>
        </is>
      </c>
      <c r="I6302" t="inlineStr">
        <is>
          <t>requiredsparepartcreationdistributionqaattributesbc89Context</t>
        </is>
      </c>
      <c r="J6302" t="n">
        <v>328.0</v>
      </c>
      <c r="K6302" t="inlineStr">
        <is>
          <t>Yes</t>
        </is>
      </c>
    </row>
    <row r="6303">
      <c r="B6303" t="inlineStr">
        <is>
          <t>sparepart</t>
        </is>
      </c>
      <c r="C6303" t="inlineStr">
        <is>
          <t>any</t>
        </is>
      </c>
      <c r="D6303" t="inlineStr">
        <is>
          <t>Yes</t>
        </is>
      </c>
      <c r="E6303" t="inlineStr">
        <is>
          <t>Published</t>
        </is>
      </c>
      <c r="F6303" t="inlineStr">
        <is>
          <t>invokesparepartdistributionqaforsparepartOnAddtoContext</t>
        </is>
      </c>
      <c r="H6303" t="inlineStr">
        <is>
          <t>create</t>
        </is>
      </c>
      <c r="I6303" t="inlineStr">
        <is>
          <t>invokesparepartdistributionqaforsparepartOnAddtoContext76Context</t>
        </is>
      </c>
      <c r="J6303" t="n">
        <v>1.0</v>
      </c>
      <c r="K6303" t="inlineStr">
        <is>
          <t>Yes</t>
        </is>
      </c>
    </row>
    <row r="6304">
      <c r="B6304" t="inlineStr">
        <is>
          <t>sparepart</t>
        </is>
      </c>
      <c r="C6304" t="inlineStr">
        <is>
          <t>any</t>
        </is>
      </c>
      <c r="D6304" t="inlineStr">
        <is>
          <t>Yes</t>
        </is>
      </c>
      <c r="E6304" t="inlineStr">
        <is>
          <t>Published</t>
        </is>
      </c>
      <c r="F6304" t="inlineStr">
        <is>
          <t>invokesparepartdistributionqaforsparepartOnAddtoContext</t>
        </is>
      </c>
      <c r="H6304" t="inlineStr">
        <is>
          <t>create</t>
        </is>
      </c>
      <c r="I6304" t="inlineStr">
        <is>
          <t>invokesparepartdistributionqaforsparepartOnAddtoContext77Context</t>
        </is>
      </c>
      <c r="J6304" t="n">
        <v>1.0</v>
      </c>
      <c r="K6304" t="inlineStr">
        <is>
          <t>Yes</t>
        </is>
      </c>
    </row>
    <row r="6305">
      <c r="B6305" t="inlineStr">
        <is>
          <t>sparepart</t>
        </is>
      </c>
      <c r="C6305" t="inlineStr">
        <is>
          <t>any</t>
        </is>
      </c>
      <c r="D6305" t="inlineStr">
        <is>
          <t>Yes</t>
        </is>
      </c>
      <c r="E6305" t="inlineStr">
        <is>
          <t>Published</t>
        </is>
      </c>
      <c r="F6305" t="inlineStr">
        <is>
          <t>setjdestatusiflegalentitystepiscompleteBaxterGuangzhou</t>
        </is>
      </c>
      <c r="I6305" t="inlineStr">
        <is>
          <t>setjdestatusiflegalentitystepiscompleteBaxterGuangzhou2Context</t>
        </is>
      </c>
      <c r="J6305" t="n">
        <v>1.0</v>
      </c>
      <c r="K6305" t="inlineStr">
        <is>
          <t>Yes</t>
        </is>
      </c>
    </row>
    <row r="6306">
      <c r="B6306" t="inlineStr">
        <is>
          <t>sparepart</t>
        </is>
      </c>
      <c r="C6306" t="inlineStr">
        <is>
          <t>any</t>
        </is>
      </c>
      <c r="D6306" t="inlineStr">
        <is>
          <t>Yes</t>
        </is>
      </c>
      <c r="E6306" t="inlineStr">
        <is>
          <t>Published</t>
        </is>
      </c>
      <c r="F6306" t="inlineStr">
        <is>
          <t>setworkflowstatustocompleteinBaxterGuangzhou</t>
        </is>
      </c>
      <c r="I6306" t="inlineStr">
        <is>
          <t>setworkflowstatustocompleteinBaxterGuangzhou3Context</t>
        </is>
      </c>
      <c r="J6306" t="n">
        <v>10.0</v>
      </c>
      <c r="K6306" t="inlineStr">
        <is>
          <t>Yes</t>
        </is>
      </c>
    </row>
    <row r="6307">
      <c r="B6307" t="inlineStr">
        <is>
          <t>sparepart</t>
        </is>
      </c>
      <c r="C6307" t="inlineStr">
        <is>
          <t>any</t>
        </is>
      </c>
      <c r="D6307" t="inlineStr">
        <is>
          <t>Yes</t>
        </is>
      </c>
      <c r="E6307" t="inlineStr">
        <is>
          <t>Published</t>
        </is>
      </c>
      <c r="F6307" t="inlineStr">
        <is>
          <t>setworkflowstatustoinprogressinBaxterGuangzhou</t>
        </is>
      </c>
      <c r="I6307" t="inlineStr">
        <is>
          <t>setworkflowstatustoinprogressinBaxterGuangzhou3Context</t>
        </is>
      </c>
      <c r="J6307" t="n">
        <v>10.0</v>
      </c>
      <c r="K6307" t="inlineStr">
        <is>
          <t>Yes</t>
        </is>
      </c>
    </row>
    <row r="6308">
      <c r="B6308" t="inlineStr">
        <is>
          <t>sparepart</t>
        </is>
      </c>
      <c r="C6308" t="inlineStr">
        <is>
          <t>any</t>
        </is>
      </c>
      <c r="D6308" t="inlineStr">
        <is>
          <t>Yes</t>
        </is>
      </c>
      <c r="E6308" t="inlineStr">
        <is>
          <t>Published</t>
        </is>
      </c>
      <c r="F6308" t="inlineStr">
        <is>
          <t>UpdateWorkflowStatusOnCancel</t>
        </is>
      </c>
      <c r="I6308" t="inlineStr">
        <is>
          <t>UpdateWorkflowStatusOnCancel22Context</t>
        </is>
      </c>
      <c r="J6308" t="n">
        <v>20.0</v>
      </c>
      <c r="K6308" t="inlineStr">
        <is>
          <t>Yes</t>
        </is>
      </c>
    </row>
    <row r="6309">
      <c r="B6309" t="inlineStr">
        <is>
          <t>sparepart</t>
        </is>
      </c>
      <c r="C6309" t="inlineStr">
        <is>
          <t>any</t>
        </is>
      </c>
      <c r="D6309" t="inlineStr">
        <is>
          <t>Yes</t>
        </is>
      </c>
      <c r="E6309" t="inlineStr">
        <is>
          <t>Published</t>
        </is>
      </c>
      <c r="G6309" t="inlineStr">
        <is>
          <t>requiredsparepartcreationdistributionqaattributesbc</t>
        </is>
      </c>
      <c r="I6309" t="inlineStr">
        <is>
          <t>requiredsparepartcreationdistributionqaattributesbc90Context</t>
        </is>
      </c>
      <c r="J6309" t="n">
        <v>328.0</v>
      </c>
      <c r="K6309" t="inlineStr">
        <is>
          <t>Yes</t>
        </is>
      </c>
    </row>
    <row r="6310">
      <c r="B6310" t="inlineStr">
        <is>
          <t>sparepart</t>
        </is>
      </c>
      <c r="C6310" t="inlineStr">
        <is>
          <t>any</t>
        </is>
      </c>
      <c r="D6310" t="inlineStr">
        <is>
          <t>Yes</t>
        </is>
      </c>
      <c r="E6310" t="inlineStr">
        <is>
          <t>Published</t>
        </is>
      </c>
      <c r="F6310" t="inlineStr">
        <is>
          <t>setjdestatusiflegalentitystepiscompleteBaxterThailand</t>
        </is>
      </c>
      <c r="I6310" t="inlineStr">
        <is>
          <t>setjdestatusiflegalentitystepiscompleteBaxterThailand2Context</t>
        </is>
      </c>
      <c r="J6310" t="n">
        <v>1.0</v>
      </c>
      <c r="K6310" t="inlineStr">
        <is>
          <t>Yes</t>
        </is>
      </c>
    </row>
    <row r="6311">
      <c r="B6311" t="inlineStr">
        <is>
          <t>sparepart</t>
        </is>
      </c>
      <c r="C6311" t="inlineStr">
        <is>
          <t>any</t>
        </is>
      </c>
      <c r="D6311" t="inlineStr">
        <is>
          <t>Yes</t>
        </is>
      </c>
      <c r="E6311" t="inlineStr">
        <is>
          <t>Published</t>
        </is>
      </c>
      <c r="F6311" t="inlineStr">
        <is>
          <t>setworkflowstatustocompleteinBaxterThailand</t>
        </is>
      </c>
      <c r="I6311" t="inlineStr">
        <is>
          <t>setworkflowstatustocompleteinBaxterThailand3Context</t>
        </is>
      </c>
      <c r="J6311" t="n">
        <v>10.0</v>
      </c>
      <c r="K6311" t="inlineStr">
        <is>
          <t>Yes</t>
        </is>
      </c>
    </row>
    <row r="6312">
      <c r="B6312" t="inlineStr">
        <is>
          <t>sparepart</t>
        </is>
      </c>
      <c r="C6312" t="inlineStr">
        <is>
          <t>any</t>
        </is>
      </c>
      <c r="D6312" t="inlineStr">
        <is>
          <t>Yes</t>
        </is>
      </c>
      <c r="E6312" t="inlineStr">
        <is>
          <t>Published</t>
        </is>
      </c>
      <c r="F6312" t="inlineStr">
        <is>
          <t>setworkflowstatustoinprogressinBaxterThailand</t>
        </is>
      </c>
      <c r="I6312" t="inlineStr">
        <is>
          <t>setworkflowstatustoinprogressinBaxterThailand3Context</t>
        </is>
      </c>
      <c r="J6312" t="n">
        <v>10.0</v>
      </c>
      <c r="K6312" t="inlineStr">
        <is>
          <t>Yes</t>
        </is>
      </c>
    </row>
    <row r="6313">
      <c r="B6313" t="inlineStr">
        <is>
          <t>sparepart</t>
        </is>
      </c>
      <c r="C6313" t="inlineStr">
        <is>
          <t>any</t>
        </is>
      </c>
      <c r="D6313" t="inlineStr">
        <is>
          <t>Yes</t>
        </is>
      </c>
      <c r="E6313" t="inlineStr">
        <is>
          <t>Published</t>
        </is>
      </c>
      <c r="F6313" t="inlineStr">
        <is>
          <t>UpdateWorkflowStatusOnCancel</t>
        </is>
      </c>
      <c r="I6313" t="inlineStr">
        <is>
          <t>UpdateWorkflowStatusOnCancel23Context</t>
        </is>
      </c>
      <c r="J6313" t="n">
        <v>20.0</v>
      </c>
      <c r="K6313" t="inlineStr">
        <is>
          <t>Yes</t>
        </is>
      </c>
    </row>
    <row r="6314">
      <c r="B6314" t="inlineStr">
        <is>
          <t>sparepart</t>
        </is>
      </c>
      <c r="C6314" t="inlineStr">
        <is>
          <t>any</t>
        </is>
      </c>
      <c r="D6314" t="inlineStr">
        <is>
          <t>Yes</t>
        </is>
      </c>
      <c r="E6314" t="inlineStr">
        <is>
          <t>Published</t>
        </is>
      </c>
      <c r="G6314" t="inlineStr">
        <is>
          <t>requiredsparepartcreationdistributionqaattributesbc</t>
        </is>
      </c>
      <c r="I6314" t="inlineStr">
        <is>
          <t>requiredsparepartcreationdistributionqaattributesbc91Context</t>
        </is>
      </c>
      <c r="J6314" t="n">
        <v>328.0</v>
      </c>
      <c r="K6314" t="inlineStr">
        <is>
          <t>Yes</t>
        </is>
      </c>
    </row>
    <row r="6315">
      <c r="B6315" t="inlineStr">
        <is>
          <t>sparepart</t>
        </is>
      </c>
      <c r="C6315" t="inlineStr">
        <is>
          <t>any</t>
        </is>
      </c>
      <c r="D6315" t="inlineStr">
        <is>
          <t>Yes</t>
        </is>
      </c>
      <c r="E6315" t="inlineStr">
        <is>
          <t>Published</t>
        </is>
      </c>
      <c r="F6315" t="inlineStr">
        <is>
          <t>setjdestatusiflegalentitystepiscompleteBaxterDeutschlandGmbH</t>
        </is>
      </c>
      <c r="I6315" t="inlineStr">
        <is>
          <t>setjdestatusiflegalentitystepiscompleteBaxterDeutschlandGmbH2Context</t>
        </is>
      </c>
      <c r="J6315" t="n">
        <v>1.0</v>
      </c>
      <c r="K6315" t="inlineStr">
        <is>
          <t>Yes</t>
        </is>
      </c>
    </row>
    <row r="6316">
      <c r="B6316" t="inlineStr">
        <is>
          <t>sparepart</t>
        </is>
      </c>
      <c r="C6316" t="inlineStr">
        <is>
          <t>any</t>
        </is>
      </c>
      <c r="D6316" t="inlineStr">
        <is>
          <t>Yes</t>
        </is>
      </c>
      <c r="E6316" t="inlineStr">
        <is>
          <t>Published</t>
        </is>
      </c>
      <c r="F6316" t="inlineStr">
        <is>
          <t>setworkflowstatustocompleteinBaxterDeutschlandGmbH</t>
        </is>
      </c>
      <c r="I6316" t="inlineStr">
        <is>
          <t>setworkflowstatustocompleteinBaxterDeutschlandGmbH3Context</t>
        </is>
      </c>
      <c r="J6316" t="n">
        <v>10.0</v>
      </c>
      <c r="K6316" t="inlineStr">
        <is>
          <t>Yes</t>
        </is>
      </c>
    </row>
    <row r="6317">
      <c r="B6317" t="inlineStr">
        <is>
          <t>sparepart</t>
        </is>
      </c>
      <c r="C6317" t="inlineStr">
        <is>
          <t>any</t>
        </is>
      </c>
      <c r="D6317" t="inlineStr">
        <is>
          <t>Yes</t>
        </is>
      </c>
      <c r="E6317" t="inlineStr">
        <is>
          <t>Published</t>
        </is>
      </c>
      <c r="F6317" t="inlineStr">
        <is>
          <t>setworkflowstatustoinprogressinBaxterDeutschlandGmbH</t>
        </is>
      </c>
      <c r="I6317" t="inlineStr">
        <is>
          <t>setworkflowstatustoinprogressinBaxterDeutschlandGmbH3Context</t>
        </is>
      </c>
      <c r="J6317" t="n">
        <v>10.0</v>
      </c>
      <c r="K6317" t="inlineStr">
        <is>
          <t>Yes</t>
        </is>
      </c>
    </row>
    <row r="6318">
      <c r="B6318" t="inlineStr">
        <is>
          <t>sparepart</t>
        </is>
      </c>
      <c r="C6318" t="inlineStr">
        <is>
          <t>any</t>
        </is>
      </c>
      <c r="D6318" t="inlineStr">
        <is>
          <t>Yes</t>
        </is>
      </c>
      <c r="E6318" t="inlineStr">
        <is>
          <t>Published</t>
        </is>
      </c>
      <c r="F6318" t="inlineStr">
        <is>
          <t>UpdateWorkflowStatusOnCancel</t>
        </is>
      </c>
      <c r="I6318" t="inlineStr">
        <is>
          <t>UpdateWorkflowStatusOnCancel24Context</t>
        </is>
      </c>
      <c r="J6318" t="n">
        <v>20.0</v>
      </c>
      <c r="K6318" t="inlineStr">
        <is>
          <t>Yes</t>
        </is>
      </c>
    </row>
    <row r="6319">
      <c r="B6319" t="inlineStr">
        <is>
          <t>sparepart</t>
        </is>
      </c>
      <c r="C6319" t="inlineStr">
        <is>
          <t>any</t>
        </is>
      </c>
      <c r="D6319" t="inlineStr">
        <is>
          <t>Yes</t>
        </is>
      </c>
      <c r="E6319" t="inlineStr">
        <is>
          <t>Published</t>
        </is>
      </c>
      <c r="G6319" t="inlineStr">
        <is>
          <t>requiredsparepartcreationdistributionqaattributesbc</t>
        </is>
      </c>
      <c r="I6319" t="inlineStr">
        <is>
          <t>requiredsparepartcreationdistributionqaattributesbc92Context</t>
        </is>
      </c>
      <c r="J6319" t="n">
        <v>328.0</v>
      </c>
      <c r="K6319" t="inlineStr">
        <is>
          <t>Yes</t>
        </is>
      </c>
    </row>
    <row r="6320">
      <c r="B6320" t="inlineStr">
        <is>
          <t>sparepart</t>
        </is>
      </c>
      <c r="C6320" t="inlineStr">
        <is>
          <t>any</t>
        </is>
      </c>
      <c r="D6320" t="inlineStr">
        <is>
          <t>Yes</t>
        </is>
      </c>
      <c r="E6320" t="inlineStr">
        <is>
          <t>Published</t>
        </is>
      </c>
      <c r="F6320" t="inlineStr">
        <is>
          <t>setjdestatusiflegalentitystepiscomplete1PRBaxterhealthcorpofpr1002</t>
        </is>
      </c>
      <c r="I6320" t="inlineStr">
        <is>
          <t>setjdestatusiflegalentitystepiscomplete1PRBaxterhealthcorpofpr10022Context</t>
        </is>
      </c>
      <c r="J6320" t="n">
        <v>1.0</v>
      </c>
      <c r="K6320" t="inlineStr">
        <is>
          <t>Yes</t>
        </is>
      </c>
    </row>
    <row r="6321">
      <c r="B6321" t="inlineStr">
        <is>
          <t>sparepart</t>
        </is>
      </c>
      <c r="C6321" t="inlineStr">
        <is>
          <t>any</t>
        </is>
      </c>
      <c r="D6321" t="inlineStr">
        <is>
          <t>Yes</t>
        </is>
      </c>
      <c r="E6321" t="inlineStr">
        <is>
          <t>Published</t>
        </is>
      </c>
      <c r="F6321" t="inlineStr">
        <is>
          <t>setworkflowstatustocompletein1PRBaxterhealthcorpofpr1002</t>
        </is>
      </c>
      <c r="I6321" t="inlineStr">
        <is>
          <t>setworkflowstatustocompletein1PRBaxterhealthcorpofpr10023Context</t>
        </is>
      </c>
      <c r="J6321" t="n">
        <v>10.0</v>
      </c>
      <c r="K6321" t="inlineStr">
        <is>
          <t>Yes</t>
        </is>
      </c>
    </row>
    <row r="6322">
      <c r="B6322" t="inlineStr">
        <is>
          <t>sparepart</t>
        </is>
      </c>
      <c r="C6322" t="inlineStr">
        <is>
          <t>any</t>
        </is>
      </c>
      <c r="D6322" t="inlineStr">
        <is>
          <t>Yes</t>
        </is>
      </c>
      <c r="E6322" t="inlineStr">
        <is>
          <t>Published</t>
        </is>
      </c>
      <c r="F6322" t="inlineStr">
        <is>
          <t>setworkflowstatustoinprogressin1PRBaxterhealthcorpofpr1002</t>
        </is>
      </c>
      <c r="I6322" t="inlineStr">
        <is>
          <t>setworkflowstatustoinprogressin1PRBaxterhealthcorpofpr10023Context</t>
        </is>
      </c>
      <c r="J6322" t="n">
        <v>10.0</v>
      </c>
      <c r="K6322" t="inlineStr">
        <is>
          <t>Yes</t>
        </is>
      </c>
    </row>
    <row r="6323">
      <c r="B6323" t="inlineStr">
        <is>
          <t>sparepart</t>
        </is>
      </c>
      <c r="C6323" t="inlineStr">
        <is>
          <t>any</t>
        </is>
      </c>
      <c r="D6323" t="inlineStr">
        <is>
          <t>Yes</t>
        </is>
      </c>
      <c r="E6323" t="inlineStr">
        <is>
          <t>Published</t>
        </is>
      </c>
      <c r="F6323" t="inlineStr">
        <is>
          <t>UpdateWorkflowStatusOnCancel</t>
        </is>
      </c>
      <c r="I6323" t="inlineStr">
        <is>
          <t>UpdateWorkflowStatusOnCancel25Context</t>
        </is>
      </c>
      <c r="J6323" t="n">
        <v>20.0</v>
      </c>
      <c r="K6323" t="inlineStr">
        <is>
          <t>Yes</t>
        </is>
      </c>
    </row>
    <row r="6324">
      <c r="B6324" t="inlineStr">
        <is>
          <t>sparepart</t>
        </is>
      </c>
      <c r="C6324" t="inlineStr">
        <is>
          <t>any</t>
        </is>
      </c>
      <c r="D6324" t="inlineStr">
        <is>
          <t>Yes</t>
        </is>
      </c>
      <c r="E6324" t="inlineStr">
        <is>
          <t>Published</t>
        </is>
      </c>
      <c r="G6324" t="inlineStr">
        <is>
          <t>requiredsparepartcreationdistributionqaattributesbc</t>
        </is>
      </c>
      <c r="I6324" t="inlineStr">
        <is>
          <t>requiredsparepartcreationdistributionqaattributesbc93Context</t>
        </is>
      </c>
      <c r="J6324" t="n">
        <v>328.0</v>
      </c>
      <c r="K6324" t="inlineStr">
        <is>
          <t>Yes</t>
        </is>
      </c>
    </row>
    <row r="6325">
      <c r="B6325" t="inlineStr">
        <is>
          <t>sparepart</t>
        </is>
      </c>
      <c r="C6325" t="inlineStr">
        <is>
          <t>any</t>
        </is>
      </c>
      <c r="D6325" t="inlineStr">
        <is>
          <t>Yes</t>
        </is>
      </c>
      <c r="E6325" t="inlineStr">
        <is>
          <t>Published</t>
        </is>
      </c>
      <c r="F6325" t="inlineStr">
        <is>
          <t>invokesparepartdistributionqaforsparepartOnAddtoContext</t>
        </is>
      </c>
      <c r="H6325" t="inlineStr">
        <is>
          <t>create</t>
        </is>
      </c>
      <c r="I6325" t="inlineStr">
        <is>
          <t>invokesparepartdistributionqaforsparepartOnAddtoContext78Context</t>
        </is>
      </c>
      <c r="J6325" t="n">
        <v>1.0</v>
      </c>
      <c r="K6325" t="inlineStr">
        <is>
          <t>Yes</t>
        </is>
      </c>
    </row>
    <row r="6326">
      <c r="B6326" t="inlineStr">
        <is>
          <t>sparepart</t>
        </is>
      </c>
      <c r="C6326" t="inlineStr">
        <is>
          <t>any</t>
        </is>
      </c>
      <c r="D6326" t="inlineStr">
        <is>
          <t>Yes</t>
        </is>
      </c>
      <c r="E6326" t="inlineStr">
        <is>
          <t>Published</t>
        </is>
      </c>
      <c r="F6326" t="inlineStr">
        <is>
          <t>invokesparepartdistributionqaforsparepartOnAddtoContext</t>
        </is>
      </c>
      <c r="H6326" t="inlineStr">
        <is>
          <t>create</t>
        </is>
      </c>
      <c r="I6326" t="inlineStr">
        <is>
          <t>invokesparepartdistributionqaforsparepartOnAddtoContext79Context</t>
        </is>
      </c>
      <c r="J6326" t="n">
        <v>1.0</v>
      </c>
      <c r="K6326" t="inlineStr">
        <is>
          <t>Yes</t>
        </is>
      </c>
    </row>
    <row r="6327">
      <c r="B6327" t="inlineStr">
        <is>
          <t>sparepart</t>
        </is>
      </c>
      <c r="C6327" t="inlineStr">
        <is>
          <t>any</t>
        </is>
      </c>
      <c r="D6327" t="inlineStr">
        <is>
          <t>Yes</t>
        </is>
      </c>
      <c r="E6327" t="inlineStr">
        <is>
          <t>Published</t>
        </is>
      </c>
      <c r="F6327" t="inlineStr">
        <is>
          <t>setjdestatusiflegalentitystepiscompleteBaxterASDenmark</t>
        </is>
      </c>
      <c r="I6327" t="inlineStr">
        <is>
          <t>setjdestatusiflegalentitystepiscompleteBaxterASDenmark2Context</t>
        </is>
      </c>
      <c r="J6327" t="n">
        <v>1.0</v>
      </c>
      <c r="K6327" t="inlineStr">
        <is>
          <t>Yes</t>
        </is>
      </c>
    </row>
    <row r="6328">
      <c r="B6328" t="inlineStr">
        <is>
          <t>sparepart</t>
        </is>
      </c>
      <c r="C6328" t="inlineStr">
        <is>
          <t>any</t>
        </is>
      </c>
      <c r="D6328" t="inlineStr">
        <is>
          <t>Yes</t>
        </is>
      </c>
      <c r="E6328" t="inlineStr">
        <is>
          <t>Published</t>
        </is>
      </c>
      <c r="F6328" t="inlineStr">
        <is>
          <t>setworkflowstatustocompleteinBaxterASDenmark</t>
        </is>
      </c>
      <c r="I6328" t="inlineStr">
        <is>
          <t>setworkflowstatustocompleteinBaxterASDenmark3Context</t>
        </is>
      </c>
      <c r="J6328" t="n">
        <v>10.0</v>
      </c>
      <c r="K6328" t="inlineStr">
        <is>
          <t>Yes</t>
        </is>
      </c>
    </row>
    <row r="6329">
      <c r="B6329" t="inlineStr">
        <is>
          <t>sparepart</t>
        </is>
      </c>
      <c r="C6329" t="inlineStr">
        <is>
          <t>any</t>
        </is>
      </c>
      <c r="D6329" t="inlineStr">
        <is>
          <t>Yes</t>
        </is>
      </c>
      <c r="E6329" t="inlineStr">
        <is>
          <t>Published</t>
        </is>
      </c>
      <c r="F6329" t="inlineStr">
        <is>
          <t>setworkflowstatustoinprogressinBaxterASDenmark</t>
        </is>
      </c>
      <c r="I6329" t="inlineStr">
        <is>
          <t>setworkflowstatustoinprogressinBaxterASDenmark3Context</t>
        </is>
      </c>
      <c r="J6329" t="n">
        <v>10.0</v>
      </c>
      <c r="K6329" t="inlineStr">
        <is>
          <t>Yes</t>
        </is>
      </c>
    </row>
    <row r="6330">
      <c r="B6330" t="inlineStr">
        <is>
          <t>sparepart</t>
        </is>
      </c>
      <c r="C6330" t="inlineStr">
        <is>
          <t>any</t>
        </is>
      </c>
      <c r="D6330" t="inlineStr">
        <is>
          <t>Yes</t>
        </is>
      </c>
      <c r="E6330" t="inlineStr">
        <is>
          <t>Published</t>
        </is>
      </c>
      <c r="F6330" t="inlineStr">
        <is>
          <t>UpdateWorkflowStatusOnCancel</t>
        </is>
      </c>
      <c r="I6330" t="inlineStr">
        <is>
          <t>UpdateWorkflowStatusOnCancel26Context</t>
        </is>
      </c>
      <c r="J6330" t="n">
        <v>20.0</v>
      </c>
      <c r="K6330" t="inlineStr">
        <is>
          <t>Yes</t>
        </is>
      </c>
    </row>
    <row r="6331">
      <c r="B6331" t="inlineStr">
        <is>
          <t>sparepart</t>
        </is>
      </c>
      <c r="C6331" t="inlineStr">
        <is>
          <t>any</t>
        </is>
      </c>
      <c r="D6331" t="inlineStr">
        <is>
          <t>Yes</t>
        </is>
      </c>
      <c r="E6331" t="inlineStr">
        <is>
          <t>Published</t>
        </is>
      </c>
      <c r="G6331" t="inlineStr">
        <is>
          <t>requiredsparepartcreationdistributionqaattributesbc</t>
        </is>
      </c>
      <c r="I6331" t="inlineStr">
        <is>
          <t>requiredsparepartcreationdistributionqaattributesbc94Context</t>
        </is>
      </c>
      <c r="J6331" t="n">
        <v>328.0</v>
      </c>
      <c r="K6331" t="inlineStr">
        <is>
          <t>Yes</t>
        </is>
      </c>
    </row>
    <row r="6332">
      <c r="B6332" t="inlineStr">
        <is>
          <t>sparepart</t>
        </is>
      </c>
      <c r="C6332" t="inlineStr">
        <is>
          <t>any</t>
        </is>
      </c>
      <c r="D6332" t="inlineStr">
        <is>
          <t>Yes</t>
        </is>
      </c>
      <c r="E6332" t="inlineStr">
        <is>
          <t>Published</t>
        </is>
      </c>
      <c r="F6332" t="inlineStr">
        <is>
          <t>invokesparepartdistributionqaforsparepartOnAddtoContext</t>
        </is>
      </c>
      <c r="H6332" t="inlineStr">
        <is>
          <t>create</t>
        </is>
      </c>
      <c r="I6332" t="inlineStr">
        <is>
          <t>invokesparepartdistributionqaforsparepartOnAddtoContext80Context</t>
        </is>
      </c>
      <c r="J6332" t="n">
        <v>1.0</v>
      </c>
      <c r="K6332" t="inlineStr">
        <is>
          <t>Yes</t>
        </is>
      </c>
    </row>
    <row r="6333">
      <c r="B6333" t="inlineStr">
        <is>
          <t>sparepart</t>
        </is>
      </c>
      <c r="C6333" t="inlineStr">
        <is>
          <t>any</t>
        </is>
      </c>
      <c r="D6333" t="inlineStr">
        <is>
          <t>Yes</t>
        </is>
      </c>
      <c r="E6333" t="inlineStr">
        <is>
          <t>Published</t>
        </is>
      </c>
      <c r="F6333" t="inlineStr">
        <is>
          <t>invokesparepartdistributionqaforsparepartOnAddtoContext</t>
        </is>
      </c>
      <c r="H6333" t="inlineStr">
        <is>
          <t>create</t>
        </is>
      </c>
      <c r="I6333" t="inlineStr">
        <is>
          <t>invokesparepartdistributionqaforsparepartOnAddtoContext81Context</t>
        </is>
      </c>
      <c r="J6333" t="n">
        <v>1.0</v>
      </c>
      <c r="K6333" t="inlineStr">
        <is>
          <t>Yes</t>
        </is>
      </c>
    </row>
    <row r="6334">
      <c r="B6334" t="inlineStr">
        <is>
          <t>sparepart</t>
        </is>
      </c>
      <c r="C6334" t="inlineStr">
        <is>
          <t>any</t>
        </is>
      </c>
      <c r="D6334" t="inlineStr">
        <is>
          <t>Yes</t>
        </is>
      </c>
      <c r="E6334" t="inlineStr">
        <is>
          <t>Published</t>
        </is>
      </c>
      <c r="F6334" t="inlineStr">
        <is>
          <t>autopopulatecatalognumber</t>
        </is>
      </c>
      <c r="H6334" t="inlineStr">
        <is>
          <t>create||update</t>
        </is>
      </c>
      <c r="I6334" t="inlineStr">
        <is>
          <t>autopopulatecatalognumber10Context</t>
        </is>
      </c>
      <c r="J6334" t="n">
        <v>700.0</v>
      </c>
      <c r="K6334" t="inlineStr">
        <is>
          <t>Yes</t>
        </is>
      </c>
    </row>
    <row r="6335">
      <c r="B6335" t="inlineStr">
        <is>
          <t>sparepart</t>
        </is>
      </c>
      <c r="C6335" t="inlineStr">
        <is>
          <t>any</t>
        </is>
      </c>
      <c r="D6335" t="inlineStr">
        <is>
          <t>Yes</t>
        </is>
      </c>
      <c r="E6335" t="inlineStr">
        <is>
          <t>Published</t>
        </is>
      </c>
      <c r="F6335" t="inlineStr">
        <is>
          <t>br144</t>
        </is>
      </c>
      <c r="I6335" t="inlineStr">
        <is>
          <t>br1443Context</t>
        </is>
      </c>
      <c r="J6335" t="n">
        <v>29.0</v>
      </c>
      <c r="K6335" t="inlineStr">
        <is>
          <t>Yes</t>
        </is>
      </c>
    </row>
    <row r="6336">
      <c r="B6336" t="inlineStr">
        <is>
          <t>sparepart</t>
        </is>
      </c>
      <c r="C6336" t="inlineStr">
        <is>
          <t>any</t>
        </is>
      </c>
      <c r="D6336" t="inlineStr">
        <is>
          <t>Yes</t>
        </is>
      </c>
      <c r="E6336" t="inlineStr">
        <is>
          <t>Published</t>
        </is>
      </c>
      <c r="F6336" t="inlineStr">
        <is>
          <t>br145</t>
        </is>
      </c>
      <c r="I6336" t="inlineStr">
        <is>
          <t>br1453Context</t>
        </is>
      </c>
      <c r="J6336" t="n">
        <v>102.0</v>
      </c>
      <c r="K6336" t="inlineStr">
        <is>
          <t>Yes</t>
        </is>
      </c>
    </row>
    <row r="6337">
      <c r="B6337" t="inlineStr">
        <is>
          <t>sparepart</t>
        </is>
      </c>
      <c r="C6337" t="inlineStr">
        <is>
          <t>any</t>
        </is>
      </c>
      <c r="D6337" t="inlineStr">
        <is>
          <t>Yes</t>
        </is>
      </c>
      <c r="E6337" t="inlineStr">
        <is>
          <t>Published</t>
        </is>
      </c>
      <c r="F6337" t="inlineStr">
        <is>
          <t>br154</t>
        </is>
      </c>
      <c r="H6337" t="inlineStr">
        <is>
          <t>create</t>
        </is>
      </c>
      <c r="I6337" t="inlineStr">
        <is>
          <t>br1543Context</t>
        </is>
      </c>
      <c r="J6337" t="n">
        <v>567.0</v>
      </c>
      <c r="K6337" t="inlineStr">
        <is>
          <t>Yes</t>
        </is>
      </c>
    </row>
    <row r="6338">
      <c r="B6338" t="inlineStr">
        <is>
          <t>sparepart</t>
        </is>
      </c>
      <c r="C6338" t="inlineStr">
        <is>
          <t>any</t>
        </is>
      </c>
      <c r="D6338" t="inlineStr">
        <is>
          <t>Yes</t>
        </is>
      </c>
      <c r="E6338" t="inlineStr">
        <is>
          <t>Published</t>
        </is>
      </c>
      <c r="F6338" t="inlineStr">
        <is>
          <t>BR155populatestckcodeoperinLegalentities</t>
        </is>
      </c>
      <c r="H6338" t="inlineStr">
        <is>
          <t>create||update</t>
        </is>
      </c>
      <c r="I6338" t="inlineStr">
        <is>
          <t>BR155populatestckcodeoperinLegalentities5Context</t>
        </is>
      </c>
      <c r="J6338" t="n">
        <v>710.0</v>
      </c>
      <c r="K6338" t="inlineStr">
        <is>
          <t>Yes</t>
        </is>
      </c>
    </row>
    <row r="6339">
      <c r="B6339" t="inlineStr">
        <is>
          <t>sparepart</t>
        </is>
      </c>
      <c r="C6339" t="inlineStr">
        <is>
          <t>any</t>
        </is>
      </c>
      <c r="D6339" t="inlineStr">
        <is>
          <t>Yes</t>
        </is>
      </c>
      <c r="E6339" t="inlineStr">
        <is>
          <t>Published</t>
        </is>
      </c>
      <c r="F6339" t="inlineStr">
        <is>
          <t>br156</t>
        </is>
      </c>
      <c r="H6339" t="inlineStr">
        <is>
          <t>create||update</t>
        </is>
      </c>
      <c r="I6339" t="inlineStr">
        <is>
          <t>br1565Context</t>
        </is>
      </c>
      <c r="J6339" t="n">
        <v>600.0</v>
      </c>
      <c r="K6339" t="inlineStr">
        <is>
          <t>Yes</t>
        </is>
      </c>
    </row>
    <row r="6340">
      <c r="B6340" t="inlineStr">
        <is>
          <t>sparepart</t>
        </is>
      </c>
      <c r="C6340" t="inlineStr">
        <is>
          <t>any</t>
        </is>
      </c>
      <c r="D6340" t="inlineStr">
        <is>
          <t>Yes</t>
        </is>
      </c>
      <c r="E6340" t="inlineStr">
        <is>
          <t>Published</t>
        </is>
      </c>
      <c r="F6340" t="inlineStr">
        <is>
          <t>br157</t>
        </is>
      </c>
      <c r="H6340" t="inlineStr">
        <is>
          <t>create||update</t>
        </is>
      </c>
      <c r="I6340" t="inlineStr">
        <is>
          <t>br1575Context</t>
        </is>
      </c>
      <c r="J6340" t="n">
        <v>630.0</v>
      </c>
      <c r="K6340" t="inlineStr">
        <is>
          <t>Yes</t>
        </is>
      </c>
    </row>
    <row r="6341">
      <c r="B6341" t="inlineStr">
        <is>
          <t>sparepart</t>
        </is>
      </c>
      <c r="C6341" t="inlineStr">
        <is>
          <t>any</t>
        </is>
      </c>
      <c r="D6341" t="inlineStr">
        <is>
          <t>Yes</t>
        </is>
      </c>
      <c r="E6341" t="inlineStr">
        <is>
          <t>Published</t>
        </is>
      </c>
      <c r="F6341" t="inlineStr">
        <is>
          <t>br157updateinselfandpopulateinlegalentity</t>
        </is>
      </c>
      <c r="H6341" t="inlineStr">
        <is>
          <t>create||update</t>
        </is>
      </c>
      <c r="I6341" t="inlineStr">
        <is>
          <t>br157updateinselfandpopulateinlegalentity3Context</t>
        </is>
      </c>
      <c r="J6341" t="n">
        <v>740.0</v>
      </c>
      <c r="K6341" t="inlineStr">
        <is>
          <t>Yes</t>
        </is>
      </c>
    </row>
    <row r="6342">
      <c r="B6342" t="inlineStr">
        <is>
          <t>sparepart</t>
        </is>
      </c>
      <c r="C6342" t="inlineStr">
        <is>
          <t>any</t>
        </is>
      </c>
      <c r="D6342" t="inlineStr">
        <is>
          <t>Yes</t>
        </is>
      </c>
      <c r="E6342" t="inlineStr">
        <is>
          <t>Published</t>
        </is>
      </c>
      <c r="F6342" t="inlineStr">
        <is>
          <t>br158</t>
        </is>
      </c>
      <c r="H6342" t="inlineStr">
        <is>
          <t>create||update</t>
        </is>
      </c>
      <c r="I6342" t="inlineStr">
        <is>
          <t>br1585Context</t>
        </is>
      </c>
      <c r="J6342" t="n">
        <v>620.0</v>
      </c>
      <c r="K6342" t="inlineStr">
        <is>
          <t>Yes</t>
        </is>
      </c>
    </row>
    <row r="6343">
      <c r="B6343" t="inlineStr">
        <is>
          <t>sparepart</t>
        </is>
      </c>
      <c r="C6343" t="inlineStr">
        <is>
          <t>any</t>
        </is>
      </c>
      <c r="D6343" t="inlineStr">
        <is>
          <t>Yes</t>
        </is>
      </c>
      <c r="E6343" t="inlineStr">
        <is>
          <t>Published</t>
        </is>
      </c>
      <c r="F6343" t="inlineStr">
        <is>
          <t>BR159populatestatuscodeoperational</t>
        </is>
      </c>
      <c r="H6343" t="inlineStr">
        <is>
          <t>create||update</t>
        </is>
      </c>
      <c r="I6343" t="inlineStr">
        <is>
          <t>BR159populatestatuscodeoperational5Context</t>
        </is>
      </c>
      <c r="J6343" t="n">
        <v>700.0</v>
      </c>
      <c r="K6343" t="inlineStr">
        <is>
          <t>Yes</t>
        </is>
      </c>
    </row>
    <row r="6344">
      <c r="B6344" t="inlineStr">
        <is>
          <t>sparepart</t>
        </is>
      </c>
      <c r="C6344" t="inlineStr">
        <is>
          <t>any</t>
        </is>
      </c>
      <c r="D6344" t="inlineStr">
        <is>
          <t>Yes</t>
        </is>
      </c>
      <c r="E6344" t="inlineStr">
        <is>
          <t>Published</t>
        </is>
      </c>
      <c r="F6344" t="inlineStr">
        <is>
          <t>br160</t>
        </is>
      </c>
      <c r="H6344" t="inlineStr">
        <is>
          <t>create||update</t>
        </is>
      </c>
      <c r="I6344" t="inlineStr">
        <is>
          <t>br1605Context</t>
        </is>
      </c>
      <c r="J6344" t="n">
        <v>610.0</v>
      </c>
      <c r="K6344" t="inlineStr">
        <is>
          <t>Yes</t>
        </is>
      </c>
    </row>
    <row r="6345">
      <c r="B6345" t="inlineStr">
        <is>
          <t>sparepart</t>
        </is>
      </c>
      <c r="C6345" t="inlineStr">
        <is>
          <t>any</t>
        </is>
      </c>
      <c r="D6345" t="inlineStr">
        <is>
          <t>Yes</t>
        </is>
      </c>
      <c r="E6345" t="inlineStr">
        <is>
          <t>Published</t>
        </is>
      </c>
      <c r="F6345" t="inlineStr">
        <is>
          <t>collectallcontextaddedinwffivestepone</t>
        </is>
      </c>
      <c r="H6345" t="inlineStr">
        <is>
          <t>create</t>
        </is>
      </c>
      <c r="I6345" t="inlineStr">
        <is>
          <t>collectallcontextaddedinwffivesteponeContext</t>
        </is>
      </c>
      <c r="J6345" t="n">
        <v>2.0</v>
      </c>
      <c r="K6345" t="inlineStr">
        <is>
          <t>Yes</t>
        </is>
      </c>
    </row>
    <row r="6346">
      <c r="B6346" t="inlineStr">
        <is>
          <t>sparepart</t>
        </is>
      </c>
      <c r="C6346" t="inlineStr">
        <is>
          <t>any</t>
        </is>
      </c>
      <c r="D6346" t="inlineStr">
        <is>
          <t>Yes</t>
        </is>
      </c>
      <c r="E6346" t="inlineStr">
        <is>
          <t>Published</t>
        </is>
      </c>
      <c r="F6346" t="inlineStr">
        <is>
          <t>gettingaddedlegalentitycontexts</t>
        </is>
      </c>
      <c r="H6346" t="inlineStr">
        <is>
          <t>create||update</t>
        </is>
      </c>
      <c r="I6346" t="inlineStr">
        <is>
          <t>gettingaddedlegalentitycontexts5Context</t>
        </is>
      </c>
      <c r="J6346" t="n">
        <v>1.0</v>
      </c>
      <c r="K6346" t="inlineStr">
        <is>
          <t>Yes</t>
        </is>
      </c>
    </row>
    <row r="6347">
      <c r="B6347" t="inlineStr">
        <is>
          <t>sparepart</t>
        </is>
      </c>
      <c r="C6347" t="inlineStr">
        <is>
          <t>any</t>
        </is>
      </c>
      <c r="D6347" t="inlineStr">
        <is>
          <t>Yes</t>
        </is>
      </c>
      <c r="E6347" t="inlineStr">
        <is>
          <t>Published</t>
        </is>
      </c>
      <c r="F6347" t="inlineStr">
        <is>
          <t>populatebackordertype</t>
        </is>
      </c>
      <c r="H6347" t="inlineStr">
        <is>
          <t>create||update</t>
        </is>
      </c>
      <c r="I6347" t="inlineStr">
        <is>
          <t>populatebackordertype2Context</t>
        </is>
      </c>
      <c r="J6347" t="n">
        <v>56.0</v>
      </c>
      <c r="K6347" t="inlineStr">
        <is>
          <t>Yes</t>
        </is>
      </c>
    </row>
    <row r="6348">
      <c r="B6348" t="inlineStr">
        <is>
          <t>sparepart</t>
        </is>
      </c>
      <c r="C6348" t="inlineStr">
        <is>
          <t>any</t>
        </is>
      </c>
      <c r="D6348" t="inlineStr">
        <is>
          <t>Yes</t>
        </is>
      </c>
      <c r="E6348" t="inlineStr">
        <is>
          <t>Published</t>
        </is>
      </c>
      <c r="F6348" t="inlineStr">
        <is>
          <t>populatebranchidindlegalentities</t>
        </is>
      </c>
      <c r="H6348" t="inlineStr">
        <is>
          <t>create||update</t>
        </is>
      </c>
      <c r="I6348" t="inlineStr">
        <is>
          <t>populatebranchidindlegalentities3Context</t>
        </is>
      </c>
      <c r="J6348" t="n">
        <v>210.0</v>
      </c>
      <c r="K6348" t="inlineStr">
        <is>
          <t>Yes</t>
        </is>
      </c>
    </row>
    <row r="6349">
      <c r="B6349" t="inlineStr">
        <is>
          <t>sparepart</t>
        </is>
      </c>
      <c r="C6349" t="inlineStr">
        <is>
          <t>any</t>
        </is>
      </c>
      <c r="D6349" t="inlineStr">
        <is>
          <t>Yes</t>
        </is>
      </c>
      <c r="E6349" t="inlineStr">
        <is>
          <t>Published</t>
        </is>
      </c>
      <c r="F6349" t="inlineStr">
        <is>
          <t>populatedmdplanflg</t>
        </is>
      </c>
      <c r="I6349" t="inlineStr">
        <is>
          <t>populatedmdplanflg2Context</t>
        </is>
      </c>
      <c r="J6349" t="n">
        <v>56.0</v>
      </c>
      <c r="K6349" t="inlineStr">
        <is>
          <t>Yes</t>
        </is>
      </c>
    </row>
    <row r="6350">
      <c r="B6350" t="inlineStr">
        <is>
          <t>sparepart</t>
        </is>
      </c>
      <c r="C6350" t="inlineStr">
        <is>
          <t>any</t>
        </is>
      </c>
      <c r="D6350" t="inlineStr">
        <is>
          <t>Yes</t>
        </is>
      </c>
      <c r="E6350" t="inlineStr">
        <is>
          <t>Published</t>
        </is>
      </c>
      <c r="F6350" t="inlineStr">
        <is>
          <t>populatesbu</t>
        </is>
      </c>
      <c r="H6350" t="inlineStr">
        <is>
          <t>create||update</t>
        </is>
      </c>
      <c r="I6350" t="inlineStr">
        <is>
          <t>populatesbu2Context</t>
        </is>
      </c>
      <c r="J6350" t="n">
        <v>85.0</v>
      </c>
      <c r="K6350" t="inlineStr">
        <is>
          <t>Yes</t>
        </is>
      </c>
    </row>
    <row r="6351">
      <c r="B6351" t="inlineStr">
        <is>
          <t>sparepart</t>
        </is>
      </c>
      <c r="C6351" t="inlineStr">
        <is>
          <t>any</t>
        </is>
      </c>
      <c r="D6351" t="inlineStr">
        <is>
          <t>Yes</t>
        </is>
      </c>
      <c r="E6351" t="inlineStr">
        <is>
          <t>Published</t>
        </is>
      </c>
      <c r="F6351" t="inlineStr">
        <is>
          <t>validateintercompanysupplier</t>
        </is>
      </c>
      <c r="I6351" t="inlineStr">
        <is>
          <t>validateintercompanysupplier2Context</t>
        </is>
      </c>
      <c r="J6351" t="n">
        <v>40.0</v>
      </c>
      <c r="K6351" t="inlineStr">
        <is>
          <t>Yes</t>
        </is>
      </c>
    </row>
    <row r="6352">
      <c r="B6352" t="inlineStr">
        <is>
          <t>sparepart</t>
        </is>
      </c>
      <c r="C6352" t="inlineStr">
        <is>
          <t>any</t>
        </is>
      </c>
      <c r="D6352" t="inlineStr">
        <is>
          <t>Yes</t>
        </is>
      </c>
      <c r="E6352" t="inlineStr">
        <is>
          <t>Published</t>
        </is>
      </c>
      <c r="F6352" t="inlineStr">
        <is>
          <t>validatetradesupplier1</t>
        </is>
      </c>
      <c r="I6352" t="inlineStr">
        <is>
          <t>validatetradesupplier12Context</t>
        </is>
      </c>
      <c r="J6352" t="n">
        <v>38.0</v>
      </c>
      <c r="K6352" t="inlineStr">
        <is>
          <t>Yes</t>
        </is>
      </c>
    </row>
    <row r="6353">
      <c r="B6353" t="inlineStr">
        <is>
          <t>sparepart</t>
        </is>
      </c>
      <c r="C6353" t="inlineStr">
        <is>
          <t>any</t>
        </is>
      </c>
      <c r="D6353" t="inlineStr">
        <is>
          <t>Yes</t>
        </is>
      </c>
      <c r="E6353" t="inlineStr">
        <is>
          <t>Published</t>
        </is>
      </c>
      <c r="F6353" t="inlineStr">
        <is>
          <t>setjdestatusiflegalentitystepiscompleteBaxterSingapore</t>
        </is>
      </c>
      <c r="I6353" t="inlineStr">
        <is>
          <t>setjdestatusiflegalentitystepiscompleteBaxterSingapore2Context</t>
        </is>
      </c>
      <c r="J6353" t="n">
        <v>1.0</v>
      </c>
      <c r="K6353" t="inlineStr">
        <is>
          <t>Yes</t>
        </is>
      </c>
    </row>
    <row r="6354">
      <c r="B6354" t="inlineStr">
        <is>
          <t>sparepart</t>
        </is>
      </c>
      <c r="C6354" t="inlineStr">
        <is>
          <t>any</t>
        </is>
      </c>
      <c r="D6354" t="inlineStr">
        <is>
          <t>Yes</t>
        </is>
      </c>
      <c r="E6354" t="inlineStr">
        <is>
          <t>Published</t>
        </is>
      </c>
      <c r="F6354" t="inlineStr">
        <is>
          <t>setworkflowstatustocompleteinBaxterSingapore</t>
        </is>
      </c>
      <c r="I6354" t="inlineStr">
        <is>
          <t>setworkflowstatustocompleteinBaxterSingapore3Context</t>
        </is>
      </c>
      <c r="J6354" t="n">
        <v>10.0</v>
      </c>
      <c r="K6354" t="inlineStr">
        <is>
          <t>Yes</t>
        </is>
      </c>
    </row>
    <row r="6355">
      <c r="B6355" t="inlineStr">
        <is>
          <t>sparepart</t>
        </is>
      </c>
      <c r="C6355" t="inlineStr">
        <is>
          <t>any</t>
        </is>
      </c>
      <c r="D6355" t="inlineStr">
        <is>
          <t>Yes</t>
        </is>
      </c>
      <c r="E6355" t="inlineStr">
        <is>
          <t>Published</t>
        </is>
      </c>
      <c r="F6355" t="inlineStr">
        <is>
          <t>setworkflowstatustoinprogressinBaxterSingapore</t>
        </is>
      </c>
      <c r="I6355" t="inlineStr">
        <is>
          <t>setworkflowstatustoinprogressinBaxterSingapore3Context</t>
        </is>
      </c>
      <c r="J6355" t="n">
        <v>10.0</v>
      </c>
      <c r="K6355" t="inlineStr">
        <is>
          <t>Yes</t>
        </is>
      </c>
    </row>
    <row r="6356">
      <c r="B6356" t="inlineStr">
        <is>
          <t>sparepart</t>
        </is>
      </c>
      <c r="C6356" t="inlineStr">
        <is>
          <t>any</t>
        </is>
      </c>
      <c r="D6356" t="inlineStr">
        <is>
          <t>Yes</t>
        </is>
      </c>
      <c r="E6356" t="inlineStr">
        <is>
          <t>Published</t>
        </is>
      </c>
      <c r="F6356" t="inlineStr">
        <is>
          <t>UpdateWorkflowStatusOnCancel</t>
        </is>
      </c>
      <c r="I6356" t="inlineStr">
        <is>
          <t>UpdateWorkflowStatusOnCancel27Context</t>
        </is>
      </c>
      <c r="J6356" t="n">
        <v>20.0</v>
      </c>
      <c r="K6356" t="inlineStr">
        <is>
          <t>Yes</t>
        </is>
      </c>
    </row>
    <row r="6357">
      <c r="B6357" t="inlineStr">
        <is>
          <t>sparepart</t>
        </is>
      </c>
      <c r="C6357" t="inlineStr">
        <is>
          <t>any</t>
        </is>
      </c>
      <c r="D6357" t="inlineStr">
        <is>
          <t>Yes</t>
        </is>
      </c>
      <c r="E6357" t="inlineStr">
        <is>
          <t>Published</t>
        </is>
      </c>
      <c r="G6357" t="inlineStr">
        <is>
          <t>requiredsparepartcreationdistributionqaattributesbc</t>
        </is>
      </c>
      <c r="I6357" t="inlineStr">
        <is>
          <t>requiredsparepartcreationdistributionqaattributesbc95Context</t>
        </is>
      </c>
      <c r="J6357" t="n">
        <v>328.0</v>
      </c>
      <c r="K6357" t="inlineStr">
        <is>
          <t>Yes</t>
        </is>
      </c>
    </row>
    <row r="6358">
      <c r="B6358" t="inlineStr">
        <is>
          <t>sparepart</t>
        </is>
      </c>
      <c r="C6358" t="inlineStr">
        <is>
          <t>any</t>
        </is>
      </c>
      <c r="D6358" t="inlineStr">
        <is>
          <t>Yes</t>
        </is>
      </c>
      <c r="E6358" t="inlineStr">
        <is>
          <t>Published</t>
        </is>
      </c>
      <c r="F6358" t="inlineStr">
        <is>
          <t>invokesparepartdistributionqaforsparepartOnAddtoContext</t>
        </is>
      </c>
      <c r="H6358" t="inlineStr">
        <is>
          <t>create</t>
        </is>
      </c>
      <c r="I6358" t="inlineStr">
        <is>
          <t>invokesparepartdistributionqaforsparepartOnAddtoContext82Context</t>
        </is>
      </c>
      <c r="J6358" t="n">
        <v>1.0</v>
      </c>
      <c r="K6358" t="inlineStr">
        <is>
          <t>Yes</t>
        </is>
      </c>
    </row>
    <row r="6359">
      <c r="B6359" t="inlineStr">
        <is>
          <t>sparepart</t>
        </is>
      </c>
      <c r="C6359" t="inlineStr">
        <is>
          <t>any</t>
        </is>
      </c>
      <c r="D6359" t="inlineStr">
        <is>
          <t>Yes</t>
        </is>
      </c>
      <c r="E6359" t="inlineStr">
        <is>
          <t>Published</t>
        </is>
      </c>
      <c r="F6359" t="inlineStr">
        <is>
          <t>invokesparepartdistributionqaforsparepartOnAddtoContext</t>
        </is>
      </c>
      <c r="H6359" t="inlineStr">
        <is>
          <t>create</t>
        </is>
      </c>
      <c r="I6359" t="inlineStr">
        <is>
          <t>invokesparepartdistributionqaforsparepartOnAddtoContext83Context</t>
        </is>
      </c>
      <c r="J6359" t="n">
        <v>1.0</v>
      </c>
      <c r="K6359" t="inlineStr">
        <is>
          <t>Yes</t>
        </is>
      </c>
    </row>
    <row r="6360">
      <c r="B6360" t="inlineStr">
        <is>
          <t>sparepart</t>
        </is>
      </c>
      <c r="C6360" t="inlineStr">
        <is>
          <t>any</t>
        </is>
      </c>
      <c r="D6360" t="inlineStr">
        <is>
          <t>Yes</t>
        </is>
      </c>
      <c r="E6360" t="inlineStr">
        <is>
          <t>Published</t>
        </is>
      </c>
      <c r="F6360" t="inlineStr">
        <is>
          <t>UpdateWorkflowStatusOnCancel</t>
        </is>
      </c>
      <c r="I6360" t="inlineStr">
        <is>
          <t>UpdateWorkflowStatusOnCancel28Context</t>
        </is>
      </c>
      <c r="J6360" t="n">
        <v>20.0</v>
      </c>
      <c r="K6360" t="inlineStr">
        <is>
          <t>Yes</t>
        </is>
      </c>
    </row>
    <row r="6361">
      <c r="B6361" t="inlineStr">
        <is>
          <t>sparepart</t>
        </is>
      </c>
      <c r="C6361" t="inlineStr">
        <is>
          <t>any</t>
        </is>
      </c>
      <c r="D6361" t="inlineStr">
        <is>
          <t>Yes</t>
        </is>
      </c>
      <c r="E6361" t="inlineStr">
        <is>
          <t>Published</t>
        </is>
      </c>
      <c r="G6361" t="inlineStr">
        <is>
          <t>requiredsparepartcreationdistributionqaattributesbc</t>
        </is>
      </c>
      <c r="I6361" t="inlineStr">
        <is>
          <t>requiredsparepartcreationdistributionqaattributesbc96Context</t>
        </is>
      </c>
      <c r="J6361" t="n">
        <v>328.0</v>
      </c>
      <c r="K6361" t="inlineStr">
        <is>
          <t>Yes</t>
        </is>
      </c>
    </row>
    <row r="6362">
      <c r="B6362" t="inlineStr">
        <is>
          <t>sparepart</t>
        </is>
      </c>
      <c r="C6362" t="inlineStr">
        <is>
          <t>any</t>
        </is>
      </c>
      <c r="D6362" t="inlineStr">
        <is>
          <t>Yes</t>
        </is>
      </c>
      <c r="E6362" t="inlineStr">
        <is>
          <t>Published</t>
        </is>
      </c>
      <c r="F6362" t="inlineStr">
        <is>
          <t>setjdestatusiflegalentitystepiscompletePanamaRegionalBranch</t>
        </is>
      </c>
      <c r="I6362" t="inlineStr">
        <is>
          <t>setjdestatusiflegalentitystepiscompletePanamaRegionalBranch2Context</t>
        </is>
      </c>
      <c r="J6362" t="n">
        <v>1.0</v>
      </c>
      <c r="K6362" t="inlineStr">
        <is>
          <t>Yes</t>
        </is>
      </c>
    </row>
    <row r="6363">
      <c r="B6363" t="inlineStr">
        <is>
          <t>sparepart</t>
        </is>
      </c>
      <c r="C6363" t="inlineStr">
        <is>
          <t>any</t>
        </is>
      </c>
      <c r="D6363" t="inlineStr">
        <is>
          <t>Yes</t>
        </is>
      </c>
      <c r="E6363" t="inlineStr">
        <is>
          <t>Published</t>
        </is>
      </c>
      <c r="F6363" t="inlineStr">
        <is>
          <t>setworkflowstatustocompleteinPanamaRegionalBranch</t>
        </is>
      </c>
      <c r="I6363" t="inlineStr">
        <is>
          <t>setworkflowstatustocompleteinPanamaRegionalBranch3Context</t>
        </is>
      </c>
      <c r="J6363" t="n">
        <v>10.0</v>
      </c>
      <c r="K6363" t="inlineStr">
        <is>
          <t>Yes</t>
        </is>
      </c>
    </row>
    <row r="6364">
      <c r="B6364" t="inlineStr">
        <is>
          <t>sparepart</t>
        </is>
      </c>
      <c r="C6364" t="inlineStr">
        <is>
          <t>any</t>
        </is>
      </c>
      <c r="D6364" t="inlineStr">
        <is>
          <t>Yes</t>
        </is>
      </c>
      <c r="E6364" t="inlineStr">
        <is>
          <t>Published</t>
        </is>
      </c>
      <c r="F6364" t="inlineStr">
        <is>
          <t>setworkflowstatustoinprogressinPanamaRegionalBranch</t>
        </is>
      </c>
      <c r="I6364" t="inlineStr">
        <is>
          <t>setworkflowstatustoinprogressinPanamaRegionalBranch3Context</t>
        </is>
      </c>
      <c r="J6364" t="n">
        <v>10.0</v>
      </c>
      <c r="K6364" t="inlineStr">
        <is>
          <t>Yes</t>
        </is>
      </c>
    </row>
    <row r="6365">
      <c r="B6365" t="inlineStr">
        <is>
          <t>sparepart</t>
        </is>
      </c>
      <c r="C6365" t="inlineStr">
        <is>
          <t>any</t>
        </is>
      </c>
      <c r="D6365" t="inlineStr">
        <is>
          <t>Yes</t>
        </is>
      </c>
      <c r="E6365" t="inlineStr">
        <is>
          <t>Published</t>
        </is>
      </c>
      <c r="F6365" t="inlineStr">
        <is>
          <t>UpdateWorkflowStatusOnCancel</t>
        </is>
      </c>
      <c r="I6365" t="inlineStr">
        <is>
          <t>UpdateWorkflowStatusOnCancel29Context</t>
        </is>
      </c>
      <c r="J6365" t="n">
        <v>20.0</v>
      </c>
      <c r="K6365" t="inlineStr">
        <is>
          <t>Yes</t>
        </is>
      </c>
    </row>
    <row r="6366">
      <c r="B6366" t="inlineStr">
        <is>
          <t>sparepart</t>
        </is>
      </c>
      <c r="C6366" t="inlineStr">
        <is>
          <t>any</t>
        </is>
      </c>
      <c r="D6366" t="inlineStr">
        <is>
          <t>Yes</t>
        </is>
      </c>
      <c r="E6366" t="inlineStr">
        <is>
          <t>Published</t>
        </is>
      </c>
      <c r="G6366" t="inlineStr">
        <is>
          <t>requiredsparepartcreationdistributionqaattributesbc</t>
        </is>
      </c>
      <c r="I6366" t="inlineStr">
        <is>
          <t>requiredsparepartcreationdistributionqaattributesbc97Context</t>
        </is>
      </c>
      <c r="J6366" t="n">
        <v>328.0</v>
      </c>
      <c r="K6366" t="inlineStr">
        <is>
          <t>Yes</t>
        </is>
      </c>
    </row>
    <row r="6367">
      <c r="B6367" t="inlineStr">
        <is>
          <t>sparepart</t>
        </is>
      </c>
      <c r="C6367" t="inlineStr">
        <is>
          <t>any</t>
        </is>
      </c>
      <c r="D6367" t="inlineStr">
        <is>
          <t>Yes</t>
        </is>
      </c>
      <c r="E6367" t="inlineStr">
        <is>
          <t>Published</t>
        </is>
      </c>
      <c r="F6367" t="inlineStr">
        <is>
          <t>setjdestatusiflegalentitystepiscompleteBaxterShanghai</t>
        </is>
      </c>
      <c r="I6367" t="inlineStr">
        <is>
          <t>setjdestatusiflegalentitystepiscompleteBaxterShanghai2Context</t>
        </is>
      </c>
      <c r="J6367" t="n">
        <v>1.0</v>
      </c>
      <c r="K6367" t="inlineStr">
        <is>
          <t>Yes</t>
        </is>
      </c>
    </row>
    <row r="6368">
      <c r="B6368" t="inlineStr">
        <is>
          <t>sparepart</t>
        </is>
      </c>
      <c r="C6368" t="inlineStr">
        <is>
          <t>any</t>
        </is>
      </c>
      <c r="D6368" t="inlineStr">
        <is>
          <t>Yes</t>
        </is>
      </c>
      <c r="E6368" t="inlineStr">
        <is>
          <t>Published</t>
        </is>
      </c>
      <c r="F6368" t="inlineStr">
        <is>
          <t>setworkflowstatustocompleteinBaxterShanghai</t>
        </is>
      </c>
      <c r="I6368" t="inlineStr">
        <is>
          <t>setworkflowstatustocompleteinBaxterShanghai3Context</t>
        </is>
      </c>
      <c r="J6368" t="n">
        <v>10.0</v>
      </c>
      <c r="K6368" t="inlineStr">
        <is>
          <t>Yes</t>
        </is>
      </c>
    </row>
    <row r="6369">
      <c r="B6369" t="inlineStr">
        <is>
          <t>sparepart</t>
        </is>
      </c>
      <c r="C6369" t="inlineStr">
        <is>
          <t>any</t>
        </is>
      </c>
      <c r="D6369" t="inlineStr">
        <is>
          <t>Yes</t>
        </is>
      </c>
      <c r="E6369" t="inlineStr">
        <is>
          <t>Published</t>
        </is>
      </c>
      <c r="F6369" t="inlineStr">
        <is>
          <t>setworkflowstatustoinprogressinBaxterShanghai</t>
        </is>
      </c>
      <c r="I6369" t="inlineStr">
        <is>
          <t>setworkflowstatustoinprogressinBaxterShanghai3Context</t>
        </is>
      </c>
      <c r="J6369" t="n">
        <v>10.0</v>
      </c>
      <c r="K6369" t="inlineStr">
        <is>
          <t>Yes</t>
        </is>
      </c>
    </row>
    <row r="6370">
      <c r="B6370" t="inlineStr">
        <is>
          <t>sparepart</t>
        </is>
      </c>
      <c r="C6370" t="inlineStr">
        <is>
          <t>any</t>
        </is>
      </c>
      <c r="D6370" t="inlineStr">
        <is>
          <t>Yes</t>
        </is>
      </c>
      <c r="E6370" t="inlineStr">
        <is>
          <t>Published</t>
        </is>
      </c>
      <c r="F6370" t="inlineStr">
        <is>
          <t>UpdateWorkflowStatusOnCancel</t>
        </is>
      </c>
      <c r="I6370" t="inlineStr">
        <is>
          <t>UpdateWorkflowStatusOnCancel30Context</t>
        </is>
      </c>
      <c r="J6370" t="n">
        <v>20.0</v>
      </c>
      <c r="K6370" t="inlineStr">
        <is>
          <t>Yes</t>
        </is>
      </c>
    </row>
    <row r="6371">
      <c r="B6371" t="inlineStr">
        <is>
          <t>sparepart</t>
        </is>
      </c>
      <c r="C6371" t="inlineStr">
        <is>
          <t>any</t>
        </is>
      </c>
      <c r="D6371" t="inlineStr">
        <is>
          <t>Yes</t>
        </is>
      </c>
      <c r="E6371" t="inlineStr">
        <is>
          <t>Published</t>
        </is>
      </c>
      <c r="G6371" t="inlineStr">
        <is>
          <t>requiredsparepartcreationdistributionqaattributesbc</t>
        </is>
      </c>
      <c r="I6371" t="inlineStr">
        <is>
          <t>requiredsparepartcreationdistributionqaattributesbc98Context</t>
        </is>
      </c>
      <c r="J6371" t="n">
        <v>328.0</v>
      </c>
      <c r="K6371" t="inlineStr">
        <is>
          <t>Yes</t>
        </is>
      </c>
    </row>
    <row r="6372">
      <c r="B6372" t="inlineStr">
        <is>
          <t>sparepart</t>
        </is>
      </c>
      <c r="C6372" t="inlineStr">
        <is>
          <t>any</t>
        </is>
      </c>
      <c r="D6372" t="inlineStr">
        <is>
          <t>Yes</t>
        </is>
      </c>
      <c r="E6372" t="inlineStr">
        <is>
          <t>Published</t>
        </is>
      </c>
      <c r="F6372" t="inlineStr">
        <is>
          <t>invokesparepartdistributionqaforsparepartOnAddtoContext</t>
        </is>
      </c>
      <c r="H6372" t="inlineStr">
        <is>
          <t>create</t>
        </is>
      </c>
      <c r="I6372" t="inlineStr">
        <is>
          <t>invokesparepartdistributionqaforsparepartOnAddtoContext84Context</t>
        </is>
      </c>
      <c r="J6372" t="n">
        <v>1.0</v>
      </c>
      <c r="K6372" t="inlineStr">
        <is>
          <t>Yes</t>
        </is>
      </c>
    </row>
    <row r="6373">
      <c r="B6373" t="inlineStr">
        <is>
          <t>sparepart</t>
        </is>
      </c>
      <c r="C6373" t="inlineStr">
        <is>
          <t>any</t>
        </is>
      </c>
      <c r="D6373" t="inlineStr">
        <is>
          <t>Yes</t>
        </is>
      </c>
      <c r="E6373" t="inlineStr">
        <is>
          <t>Published</t>
        </is>
      </c>
      <c r="F6373" t="inlineStr">
        <is>
          <t>flushmassupdate</t>
        </is>
      </c>
      <c r="I6373" t="inlineStr">
        <is>
          <t>flushmassupdate1Context</t>
        </is>
      </c>
      <c r="J6373" t="n">
        <v>2.0</v>
      </c>
      <c r="K6373" t="inlineStr">
        <is>
          <t>Yes</t>
        </is>
      </c>
    </row>
    <row r="6374">
      <c r="B6374" t="inlineStr">
        <is>
          <t>sparepart</t>
        </is>
      </c>
      <c r="C6374" t="inlineStr">
        <is>
          <t>any</t>
        </is>
      </c>
      <c r="D6374" t="inlineStr">
        <is>
          <t>Yes</t>
        </is>
      </c>
      <c r="E6374" t="inlineStr">
        <is>
          <t>Published</t>
        </is>
      </c>
      <c r="F6374" t="inlineStr">
        <is>
          <t>invokesparepartdistributionqaforsparepartOnAddtoContext</t>
        </is>
      </c>
      <c r="H6374" t="inlineStr">
        <is>
          <t>create</t>
        </is>
      </c>
      <c r="I6374" t="inlineStr">
        <is>
          <t>invokesparepartdistributionqaforsparepartOnAddtoContext85Context</t>
        </is>
      </c>
      <c r="J6374" t="n">
        <v>1.0</v>
      </c>
      <c r="K6374" t="inlineStr">
        <is>
          <t>Yes</t>
        </is>
      </c>
    </row>
    <row r="6375">
      <c r="B6375" t="inlineStr">
        <is>
          <t>sparepart</t>
        </is>
      </c>
      <c r="C6375" t="inlineStr">
        <is>
          <t>any</t>
        </is>
      </c>
      <c r="D6375" t="inlineStr">
        <is>
          <t>Yes</t>
        </is>
      </c>
      <c r="E6375" t="inlineStr">
        <is>
          <t>Published</t>
        </is>
      </c>
      <c r="G6375" t="inlineStr">
        <is>
          <t>requiredsparepartcreationdistributionqaattributesbc</t>
        </is>
      </c>
      <c r="I6375" t="inlineStr">
        <is>
          <t>requiredsparepartcreationdistributionqaattributesbc99Context</t>
        </is>
      </c>
      <c r="J6375" t="n">
        <v>328.0</v>
      </c>
      <c r="K6375" t="inlineStr">
        <is>
          <t>Yes</t>
        </is>
      </c>
    </row>
    <row r="6376">
      <c r="B6376" t="inlineStr">
        <is>
          <t>sparepart</t>
        </is>
      </c>
      <c r="C6376" t="inlineStr">
        <is>
          <t>any</t>
        </is>
      </c>
      <c r="D6376" t="inlineStr">
        <is>
          <t>Yes</t>
        </is>
      </c>
      <c r="E6376" t="inlineStr">
        <is>
          <t>Published</t>
        </is>
      </c>
      <c r="F6376" t="inlineStr">
        <is>
          <t>invokesparepartdistributionqaforsparepartOnAddtoContext</t>
        </is>
      </c>
      <c r="H6376" t="inlineStr">
        <is>
          <t>create</t>
        </is>
      </c>
      <c r="I6376" t="inlineStr">
        <is>
          <t>invokesparepartdistributionqaforsparepartOnAddtoContext86Context</t>
        </is>
      </c>
      <c r="J6376" t="n">
        <v>1.0</v>
      </c>
      <c r="K6376" t="inlineStr">
        <is>
          <t>Yes</t>
        </is>
      </c>
    </row>
    <row r="6377">
      <c r="B6377" t="inlineStr">
        <is>
          <t>sparepart</t>
        </is>
      </c>
      <c r="C6377" t="inlineStr">
        <is>
          <t>any</t>
        </is>
      </c>
      <c r="D6377" t="inlineStr">
        <is>
          <t>Yes</t>
        </is>
      </c>
      <c r="E6377" t="inlineStr">
        <is>
          <t>Published</t>
        </is>
      </c>
      <c r="F6377" t="inlineStr">
        <is>
          <t>setjdestatusiflegalentitystepiscompleteBaxterglobaltrade</t>
        </is>
      </c>
      <c r="I6377" t="inlineStr">
        <is>
          <t>setjdestatusiflegalentitystepiscompleteBaxterglobaltrade2Context</t>
        </is>
      </c>
      <c r="J6377" t="n">
        <v>1.0</v>
      </c>
      <c r="K6377" t="inlineStr">
        <is>
          <t>Yes</t>
        </is>
      </c>
    </row>
    <row r="6378">
      <c r="B6378" t="inlineStr">
        <is>
          <t>sparepart</t>
        </is>
      </c>
      <c r="C6378" t="inlineStr">
        <is>
          <t>any</t>
        </is>
      </c>
      <c r="D6378" t="inlineStr">
        <is>
          <t>Yes</t>
        </is>
      </c>
      <c r="E6378" t="inlineStr">
        <is>
          <t>Published</t>
        </is>
      </c>
      <c r="F6378" t="inlineStr">
        <is>
          <t>setworkflowstatustocompleteinBaxterglobaltrade</t>
        </is>
      </c>
      <c r="I6378" t="inlineStr">
        <is>
          <t>setworkflowstatustocompleteinBaxterglobaltrade3Context</t>
        </is>
      </c>
      <c r="J6378" t="n">
        <v>10.0</v>
      </c>
      <c r="K6378" t="inlineStr">
        <is>
          <t>Yes</t>
        </is>
      </c>
    </row>
    <row r="6379">
      <c r="B6379" t="inlineStr">
        <is>
          <t>sparepart</t>
        </is>
      </c>
      <c r="C6379" t="inlineStr">
        <is>
          <t>any</t>
        </is>
      </c>
      <c r="D6379" t="inlineStr">
        <is>
          <t>Yes</t>
        </is>
      </c>
      <c r="E6379" t="inlineStr">
        <is>
          <t>Published</t>
        </is>
      </c>
      <c r="F6379" t="inlineStr">
        <is>
          <t>setworkflowstatustoinprogressinBaxterglobaltrade</t>
        </is>
      </c>
      <c r="I6379" t="inlineStr">
        <is>
          <t>setworkflowstatustoinprogressinBaxterglobaltrade3Context</t>
        </is>
      </c>
      <c r="J6379" t="n">
        <v>10.0</v>
      </c>
      <c r="K6379" t="inlineStr">
        <is>
          <t>Yes</t>
        </is>
      </c>
    </row>
    <row r="6380">
      <c r="B6380" t="inlineStr">
        <is>
          <t>sparepart</t>
        </is>
      </c>
      <c r="C6380" t="inlineStr">
        <is>
          <t>any</t>
        </is>
      </c>
      <c r="D6380" t="inlineStr">
        <is>
          <t>Yes</t>
        </is>
      </c>
      <c r="E6380" t="inlineStr">
        <is>
          <t>Published</t>
        </is>
      </c>
      <c r="F6380" t="inlineStr">
        <is>
          <t>UpdateWorkflowStatusOnCancel</t>
        </is>
      </c>
      <c r="I6380" t="inlineStr">
        <is>
          <t>UpdateWorkflowStatusOnCancel31Context</t>
        </is>
      </c>
      <c r="J6380" t="n">
        <v>20.0</v>
      </c>
      <c r="K6380" t="inlineStr">
        <is>
          <t>Yes</t>
        </is>
      </c>
    </row>
    <row r="6381">
      <c r="B6381" t="inlineStr">
        <is>
          <t>sparepart</t>
        </is>
      </c>
      <c r="C6381" t="inlineStr">
        <is>
          <t>any</t>
        </is>
      </c>
      <c r="D6381" t="inlineStr">
        <is>
          <t>Yes</t>
        </is>
      </c>
      <c r="E6381" t="inlineStr">
        <is>
          <t>Published</t>
        </is>
      </c>
      <c r="G6381" t="inlineStr">
        <is>
          <t>requiredsparepartcreationdistributionqaattributesbc</t>
        </is>
      </c>
      <c r="I6381" t="inlineStr">
        <is>
          <t>requiredsparepartcreationdistributionqaattributesbc100Context</t>
        </is>
      </c>
      <c r="J6381" t="n">
        <v>328.0</v>
      </c>
      <c r="K6381" t="inlineStr">
        <is>
          <t>Yes</t>
        </is>
      </c>
    </row>
    <row r="6382">
      <c r="B6382" t="inlineStr">
        <is>
          <t>sparepart</t>
        </is>
      </c>
      <c r="C6382" t="inlineStr">
        <is>
          <t>any</t>
        </is>
      </c>
      <c r="D6382" t="inlineStr">
        <is>
          <t>Yes</t>
        </is>
      </c>
      <c r="E6382" t="inlineStr">
        <is>
          <t>Published</t>
        </is>
      </c>
      <c r="F6382" t="inlineStr">
        <is>
          <t>setjdestatusiflegalentitystepiscompleteBaxterHealthcareGmbHAustria</t>
        </is>
      </c>
      <c r="I6382" t="inlineStr">
        <is>
          <t>setjdestatusiflegalentitystepiscompleteBaxterHealthcareGmbHAustria2Context</t>
        </is>
      </c>
      <c r="J6382" t="n">
        <v>1.0</v>
      </c>
      <c r="K6382" t="inlineStr">
        <is>
          <t>Yes</t>
        </is>
      </c>
    </row>
    <row r="6383">
      <c r="B6383" t="inlineStr">
        <is>
          <t>sparepart</t>
        </is>
      </c>
      <c r="C6383" t="inlineStr">
        <is>
          <t>any</t>
        </is>
      </c>
      <c r="D6383" t="inlineStr">
        <is>
          <t>Yes</t>
        </is>
      </c>
      <c r="E6383" t="inlineStr">
        <is>
          <t>Published</t>
        </is>
      </c>
      <c r="F6383" t="inlineStr">
        <is>
          <t>setworkflowstatustocompleteinBaxterHealthcareGmbHAustria</t>
        </is>
      </c>
      <c r="I6383" t="inlineStr">
        <is>
          <t>setworkflowstatustocompleteinBaxterHealthcareGmbHAustria3Context</t>
        </is>
      </c>
      <c r="J6383" t="n">
        <v>10.0</v>
      </c>
      <c r="K6383" t="inlineStr">
        <is>
          <t>Yes</t>
        </is>
      </c>
    </row>
    <row r="6384">
      <c r="B6384" t="inlineStr">
        <is>
          <t>sparepart</t>
        </is>
      </c>
      <c r="C6384" t="inlineStr">
        <is>
          <t>any</t>
        </is>
      </c>
      <c r="D6384" t="inlineStr">
        <is>
          <t>Yes</t>
        </is>
      </c>
      <c r="E6384" t="inlineStr">
        <is>
          <t>Published</t>
        </is>
      </c>
      <c r="F6384" t="inlineStr">
        <is>
          <t>setworkflowstatustoinprogressinBaxterHealthcareGmbHAustria</t>
        </is>
      </c>
      <c r="I6384" t="inlineStr">
        <is>
          <t>setworkflowstatustoinprogressinBaxterHealthcareGmbHAustria3Context</t>
        </is>
      </c>
      <c r="J6384" t="n">
        <v>10.0</v>
      </c>
      <c r="K6384" t="inlineStr">
        <is>
          <t>Yes</t>
        </is>
      </c>
    </row>
    <row r="6385">
      <c r="B6385" t="inlineStr">
        <is>
          <t>sparepart</t>
        </is>
      </c>
      <c r="C6385" t="inlineStr">
        <is>
          <t>any</t>
        </is>
      </c>
      <c r="D6385" t="inlineStr">
        <is>
          <t>Yes</t>
        </is>
      </c>
      <c r="E6385" t="inlineStr">
        <is>
          <t>Published</t>
        </is>
      </c>
      <c r="F6385" t="inlineStr">
        <is>
          <t>UpdateWorkflowStatusOnCancel</t>
        </is>
      </c>
      <c r="I6385" t="inlineStr">
        <is>
          <t>UpdateWorkflowStatusOnCancel32Context</t>
        </is>
      </c>
      <c r="J6385" t="n">
        <v>20.0</v>
      </c>
      <c r="K6385" t="inlineStr">
        <is>
          <t>Yes</t>
        </is>
      </c>
    </row>
    <row r="6386">
      <c r="B6386" t="inlineStr">
        <is>
          <t>sparepart</t>
        </is>
      </c>
      <c r="C6386" t="inlineStr">
        <is>
          <t>any</t>
        </is>
      </c>
      <c r="D6386" t="inlineStr">
        <is>
          <t>Yes</t>
        </is>
      </c>
      <c r="E6386" t="inlineStr">
        <is>
          <t>Published</t>
        </is>
      </c>
      <c r="G6386" t="inlineStr">
        <is>
          <t>requiredsparepartcreationdistributionqaattributesbc</t>
        </is>
      </c>
      <c r="I6386" t="inlineStr">
        <is>
          <t>requiredsparepartcreationdistributionqaattributesbc101Context</t>
        </is>
      </c>
      <c r="J6386" t="n">
        <v>328.0</v>
      </c>
      <c r="K6386" t="inlineStr">
        <is>
          <t>Yes</t>
        </is>
      </c>
    </row>
    <row r="6387">
      <c r="B6387" t="inlineStr">
        <is>
          <t>sparepart</t>
        </is>
      </c>
      <c r="C6387" t="inlineStr">
        <is>
          <t>any</t>
        </is>
      </c>
      <c r="D6387" t="inlineStr">
        <is>
          <t>Yes</t>
        </is>
      </c>
      <c r="E6387" t="inlineStr">
        <is>
          <t>Published</t>
        </is>
      </c>
      <c r="F6387" t="inlineStr">
        <is>
          <t>invokesparepartdistributionqaforsparepartOnAddtoContext</t>
        </is>
      </c>
      <c r="H6387" t="inlineStr">
        <is>
          <t>create</t>
        </is>
      </c>
      <c r="I6387" t="inlineStr">
        <is>
          <t>invokesparepartdistributionqaforsparepartOnAddtoContext87Context</t>
        </is>
      </c>
      <c r="J6387" t="n">
        <v>1.0</v>
      </c>
      <c r="K6387" t="inlineStr">
        <is>
          <t>Yes</t>
        </is>
      </c>
    </row>
    <row r="6388">
      <c r="B6388" t="inlineStr">
        <is>
          <t>sparepart</t>
        </is>
      </c>
      <c r="C6388" t="inlineStr">
        <is>
          <t>any</t>
        </is>
      </c>
      <c r="D6388" t="inlineStr">
        <is>
          <t>Yes</t>
        </is>
      </c>
      <c r="E6388" t="inlineStr">
        <is>
          <t>Published</t>
        </is>
      </c>
      <c r="F6388" t="inlineStr">
        <is>
          <t>invokesparepartdistributionqaforsparepartOnAddtoContext</t>
        </is>
      </c>
      <c r="H6388" t="inlineStr">
        <is>
          <t>create</t>
        </is>
      </c>
      <c r="I6388" t="inlineStr">
        <is>
          <t>invokesparepartdistributionqaforsparepartOnAddtoContext88Context</t>
        </is>
      </c>
      <c r="J6388" t="n">
        <v>1.0</v>
      </c>
      <c r="K6388" t="inlineStr">
        <is>
          <t>Yes</t>
        </is>
      </c>
    </row>
    <row r="6389">
      <c r="B6389" t="inlineStr">
        <is>
          <t>sparepart</t>
        </is>
      </c>
      <c r="C6389" t="inlineStr">
        <is>
          <t>any</t>
        </is>
      </c>
      <c r="D6389" t="inlineStr">
        <is>
          <t>Yes</t>
        </is>
      </c>
      <c r="E6389" t="inlineStr">
        <is>
          <t>Published</t>
        </is>
      </c>
      <c r="F6389" t="inlineStr">
        <is>
          <t>invokesparepartdistributionqaforsparepartOnAddtoContext</t>
        </is>
      </c>
      <c r="H6389" t="inlineStr">
        <is>
          <t>create</t>
        </is>
      </c>
      <c r="I6389" t="inlineStr">
        <is>
          <t>invokesparepartdistributionqaforsparepartOnAddtoContext89Context</t>
        </is>
      </c>
      <c r="J6389" t="n">
        <v>1.0</v>
      </c>
      <c r="K6389" t="inlineStr">
        <is>
          <t>Yes</t>
        </is>
      </c>
    </row>
    <row r="6390">
      <c r="B6390" t="inlineStr">
        <is>
          <t>sparepart</t>
        </is>
      </c>
      <c r="C6390" t="inlineStr">
        <is>
          <t>any</t>
        </is>
      </c>
      <c r="D6390" t="inlineStr">
        <is>
          <t>Yes</t>
        </is>
      </c>
      <c r="E6390" t="inlineStr">
        <is>
          <t>Published</t>
        </is>
      </c>
      <c r="F6390" t="inlineStr">
        <is>
          <t>invokesparepartdistributionqaforsparepartOnAddtoContext</t>
        </is>
      </c>
      <c r="H6390" t="inlineStr">
        <is>
          <t>create</t>
        </is>
      </c>
      <c r="I6390" t="inlineStr">
        <is>
          <t>invokesparepartdistributionqaforsparepartOnAddtoContext90Context</t>
        </is>
      </c>
      <c r="J6390" t="n">
        <v>1.0</v>
      </c>
      <c r="K6390" t="inlineStr">
        <is>
          <t>Yes</t>
        </is>
      </c>
    </row>
    <row r="6391">
      <c r="B6391" t="inlineStr">
        <is>
          <t>sparepart</t>
        </is>
      </c>
      <c r="C6391" t="inlineStr">
        <is>
          <t>any</t>
        </is>
      </c>
      <c r="D6391" t="inlineStr">
        <is>
          <t>Yes</t>
        </is>
      </c>
      <c r="E6391" t="inlineStr">
        <is>
          <t>Published</t>
        </is>
      </c>
      <c r="F6391" t="inlineStr">
        <is>
          <t>setjdestatusiflegalentitystepiscompletePuertoRicoRegionalBranch</t>
        </is>
      </c>
      <c r="I6391" t="inlineStr">
        <is>
          <t>setjdestatusiflegalentitystepiscompletePuertoRicoRegionalBranch2Context</t>
        </is>
      </c>
      <c r="J6391" t="n">
        <v>1.0</v>
      </c>
      <c r="K6391" t="inlineStr">
        <is>
          <t>Yes</t>
        </is>
      </c>
    </row>
    <row r="6392">
      <c r="B6392" t="inlineStr">
        <is>
          <t>sparepart</t>
        </is>
      </c>
      <c r="C6392" t="inlineStr">
        <is>
          <t>any</t>
        </is>
      </c>
      <c r="D6392" t="inlineStr">
        <is>
          <t>Yes</t>
        </is>
      </c>
      <c r="E6392" t="inlineStr">
        <is>
          <t>Published</t>
        </is>
      </c>
      <c r="F6392" t="inlineStr">
        <is>
          <t>setworkflowstatustocompleteinPuertoRicoRegionalBranch</t>
        </is>
      </c>
      <c r="I6392" t="inlineStr">
        <is>
          <t>setworkflowstatustocompleteinPuertoRicoRegionalBranch3Context</t>
        </is>
      </c>
      <c r="J6392" t="n">
        <v>10.0</v>
      </c>
      <c r="K6392" t="inlineStr">
        <is>
          <t>Yes</t>
        </is>
      </c>
    </row>
    <row r="6393">
      <c r="B6393" t="inlineStr">
        <is>
          <t>sparepart</t>
        </is>
      </c>
      <c r="C6393" t="inlineStr">
        <is>
          <t>any</t>
        </is>
      </c>
      <c r="D6393" t="inlineStr">
        <is>
          <t>Yes</t>
        </is>
      </c>
      <c r="E6393" t="inlineStr">
        <is>
          <t>Published</t>
        </is>
      </c>
      <c r="F6393" t="inlineStr">
        <is>
          <t>setworkflowstatustoinprogressinPuertoRicoRegionalBranch</t>
        </is>
      </c>
      <c r="I6393" t="inlineStr">
        <is>
          <t>setworkflowstatustoinprogressinPuertoRicoRegionalBranch3Context</t>
        </is>
      </c>
      <c r="J6393" t="n">
        <v>10.0</v>
      </c>
      <c r="K6393" t="inlineStr">
        <is>
          <t>Yes</t>
        </is>
      </c>
    </row>
    <row r="6394">
      <c r="B6394" t="inlineStr">
        <is>
          <t>sparepart</t>
        </is>
      </c>
      <c r="C6394" t="inlineStr">
        <is>
          <t>any</t>
        </is>
      </c>
      <c r="D6394" t="inlineStr">
        <is>
          <t>Yes</t>
        </is>
      </c>
      <c r="E6394" t="inlineStr">
        <is>
          <t>Published</t>
        </is>
      </c>
      <c r="F6394" t="inlineStr">
        <is>
          <t>UpdateWorkflowStatusOnCancel</t>
        </is>
      </c>
      <c r="I6394" t="inlineStr">
        <is>
          <t>UpdateWorkflowStatusOnCancel33Context</t>
        </is>
      </c>
      <c r="J6394" t="n">
        <v>20.0</v>
      </c>
      <c r="K6394" t="inlineStr">
        <is>
          <t>Yes</t>
        </is>
      </c>
    </row>
    <row r="6395">
      <c r="B6395" t="inlineStr">
        <is>
          <t>sparepart</t>
        </is>
      </c>
      <c r="C6395" t="inlineStr">
        <is>
          <t>any</t>
        </is>
      </c>
      <c r="D6395" t="inlineStr">
        <is>
          <t>Yes</t>
        </is>
      </c>
      <c r="E6395" t="inlineStr">
        <is>
          <t>Published</t>
        </is>
      </c>
      <c r="G6395" t="inlineStr">
        <is>
          <t>requiredsparepartcreationdistributionqaattributesbc</t>
        </is>
      </c>
      <c r="I6395" t="inlineStr">
        <is>
          <t>requiredsparepartcreationdistributionqaattributesbc102Context</t>
        </is>
      </c>
      <c r="J6395" t="n">
        <v>328.0</v>
      </c>
      <c r="K6395" t="inlineStr">
        <is>
          <t>Yes</t>
        </is>
      </c>
    </row>
    <row r="6396">
      <c r="B6396" t="inlineStr">
        <is>
          <t>sparepart</t>
        </is>
      </c>
      <c r="C6396" t="inlineStr">
        <is>
          <t>any</t>
        </is>
      </c>
      <c r="D6396" t="inlineStr">
        <is>
          <t>Yes</t>
        </is>
      </c>
      <c r="E6396" t="inlineStr">
        <is>
          <t>Published</t>
        </is>
      </c>
      <c r="F6396" t="inlineStr">
        <is>
          <t>invokesparepartdistributionqaforsparepartOnAddtoContext</t>
        </is>
      </c>
      <c r="H6396" t="inlineStr">
        <is>
          <t>create</t>
        </is>
      </c>
      <c r="I6396" t="inlineStr">
        <is>
          <t>invokesparepartdistributionqaforsparepartOnAddtoContext91Context</t>
        </is>
      </c>
      <c r="J6396" t="n">
        <v>1.0</v>
      </c>
      <c r="K6396" t="inlineStr">
        <is>
          <t>Yes</t>
        </is>
      </c>
    </row>
    <row r="6397">
      <c r="B6397" t="inlineStr">
        <is>
          <t>sparepart</t>
        </is>
      </c>
      <c r="C6397" t="inlineStr">
        <is>
          <t>any</t>
        </is>
      </c>
      <c r="D6397" t="inlineStr">
        <is>
          <t>Yes</t>
        </is>
      </c>
      <c r="E6397" t="inlineStr">
        <is>
          <t>Published</t>
        </is>
      </c>
      <c r="F6397" t="inlineStr">
        <is>
          <t>invokesparepartdistributionqaforsparepartOnAddtoContext</t>
        </is>
      </c>
      <c r="H6397" t="inlineStr">
        <is>
          <t>create</t>
        </is>
      </c>
      <c r="I6397" t="inlineStr">
        <is>
          <t>invokesparepartdistributionqaforsparepartOnAddtoContext92Context</t>
        </is>
      </c>
      <c r="J6397" t="n">
        <v>1.0</v>
      </c>
      <c r="K6397" t="inlineStr">
        <is>
          <t>Yes</t>
        </is>
      </c>
    </row>
    <row r="6398">
      <c r="B6398" t="inlineStr">
        <is>
          <t>sparepart</t>
        </is>
      </c>
      <c r="C6398" t="inlineStr">
        <is>
          <t>any</t>
        </is>
      </c>
      <c r="D6398" t="inlineStr">
        <is>
          <t>Yes</t>
        </is>
      </c>
      <c r="E6398" t="inlineStr">
        <is>
          <t>Published</t>
        </is>
      </c>
      <c r="F6398" t="inlineStr">
        <is>
          <t>setjdestatusiflegalentitystepiscompleteBaxterSLSpain</t>
        </is>
      </c>
      <c r="I6398" t="inlineStr">
        <is>
          <t>setjdestatusiflegalentitystepiscompleteBaxterSLSpain2Context</t>
        </is>
      </c>
      <c r="J6398" t="n">
        <v>1.0</v>
      </c>
      <c r="K6398" t="inlineStr">
        <is>
          <t>Yes</t>
        </is>
      </c>
    </row>
    <row r="6399">
      <c r="B6399" t="inlineStr">
        <is>
          <t>sparepart</t>
        </is>
      </c>
      <c r="C6399" t="inlineStr">
        <is>
          <t>any</t>
        </is>
      </c>
      <c r="D6399" t="inlineStr">
        <is>
          <t>Yes</t>
        </is>
      </c>
      <c r="E6399" t="inlineStr">
        <is>
          <t>Published</t>
        </is>
      </c>
      <c r="F6399" t="inlineStr">
        <is>
          <t>setworkflowstatustocompleteinBaxterSLSpain</t>
        </is>
      </c>
      <c r="I6399" t="inlineStr">
        <is>
          <t>setworkflowstatustocompleteinBaxterSLSpain3Context</t>
        </is>
      </c>
      <c r="J6399" t="n">
        <v>10.0</v>
      </c>
      <c r="K6399" t="inlineStr">
        <is>
          <t>Yes</t>
        </is>
      </c>
    </row>
    <row r="6400">
      <c r="B6400" t="inlineStr">
        <is>
          <t>sparepart</t>
        </is>
      </c>
      <c r="C6400" t="inlineStr">
        <is>
          <t>any</t>
        </is>
      </c>
      <c r="D6400" t="inlineStr">
        <is>
          <t>Yes</t>
        </is>
      </c>
      <c r="E6400" t="inlineStr">
        <is>
          <t>Published</t>
        </is>
      </c>
      <c r="F6400" t="inlineStr">
        <is>
          <t>setworkflowstatustoinprogressinBaxterSLSpain</t>
        </is>
      </c>
      <c r="I6400" t="inlineStr">
        <is>
          <t>setworkflowstatustoinprogressinBaxterSLSpain3Context</t>
        </is>
      </c>
      <c r="J6400" t="n">
        <v>10.0</v>
      </c>
      <c r="K6400" t="inlineStr">
        <is>
          <t>Yes</t>
        </is>
      </c>
    </row>
    <row r="6401">
      <c r="B6401" t="inlineStr">
        <is>
          <t>sparepart</t>
        </is>
      </c>
      <c r="C6401" t="inlineStr">
        <is>
          <t>any</t>
        </is>
      </c>
      <c r="D6401" t="inlineStr">
        <is>
          <t>Yes</t>
        </is>
      </c>
      <c r="E6401" t="inlineStr">
        <is>
          <t>Published</t>
        </is>
      </c>
      <c r="F6401" t="inlineStr">
        <is>
          <t>UpdateWorkflowStatusOnCancel</t>
        </is>
      </c>
      <c r="I6401" t="inlineStr">
        <is>
          <t>UpdateWorkflowStatusOnCancel34Context</t>
        </is>
      </c>
      <c r="J6401" t="n">
        <v>20.0</v>
      </c>
      <c r="K6401" t="inlineStr">
        <is>
          <t>Yes</t>
        </is>
      </c>
    </row>
    <row r="6402">
      <c r="B6402" t="inlineStr">
        <is>
          <t>sparepart</t>
        </is>
      </c>
      <c r="C6402" t="inlineStr">
        <is>
          <t>any</t>
        </is>
      </c>
      <c r="D6402" t="inlineStr">
        <is>
          <t>Yes</t>
        </is>
      </c>
      <c r="E6402" t="inlineStr">
        <is>
          <t>Published</t>
        </is>
      </c>
      <c r="G6402" t="inlineStr">
        <is>
          <t>requiredsparepartcreationdistributionqaattributesbc</t>
        </is>
      </c>
      <c r="I6402" t="inlineStr">
        <is>
          <t>requiredsparepartcreationdistributionqaattributesbc103Context</t>
        </is>
      </c>
      <c r="J6402" t="n">
        <v>328.0</v>
      </c>
      <c r="K6402" t="inlineStr">
        <is>
          <t>Yes</t>
        </is>
      </c>
    </row>
    <row r="6403">
      <c r="B6403" t="inlineStr">
        <is>
          <t>sparepart</t>
        </is>
      </c>
      <c r="C6403" t="inlineStr">
        <is>
          <t>any</t>
        </is>
      </c>
      <c r="D6403" t="inlineStr">
        <is>
          <t>Yes</t>
        </is>
      </c>
      <c r="E6403" t="inlineStr">
        <is>
          <t>Published</t>
        </is>
      </c>
      <c r="F6403" t="inlineStr">
        <is>
          <t>invokesparepartdistributionqaforsparepartOnAddtoContext</t>
        </is>
      </c>
      <c r="H6403" t="inlineStr">
        <is>
          <t>create</t>
        </is>
      </c>
      <c r="I6403" t="inlineStr">
        <is>
          <t>invokesparepartdistributionqaforsparepartOnAddtoContext93Context</t>
        </is>
      </c>
      <c r="J6403" t="n">
        <v>1.0</v>
      </c>
      <c r="K6403" t="inlineStr">
        <is>
          <t>Yes</t>
        </is>
      </c>
    </row>
    <row r="6404">
      <c r="B6404" t="inlineStr">
        <is>
          <t>sparepart</t>
        </is>
      </c>
      <c r="C6404" t="inlineStr">
        <is>
          <t>any</t>
        </is>
      </c>
      <c r="D6404" t="inlineStr">
        <is>
          <t>Yes</t>
        </is>
      </c>
      <c r="E6404" t="inlineStr">
        <is>
          <t>Published</t>
        </is>
      </c>
      <c r="F6404" t="inlineStr">
        <is>
          <t>setjdestatusiflegalentitystepiscompleteBaxterASNorway</t>
        </is>
      </c>
      <c r="I6404" t="inlineStr">
        <is>
          <t>setjdestatusiflegalentitystepiscompleteBaxterASNorway2Context</t>
        </is>
      </c>
      <c r="J6404" t="n">
        <v>1.0</v>
      </c>
      <c r="K6404" t="inlineStr">
        <is>
          <t>Yes</t>
        </is>
      </c>
    </row>
    <row r="6405">
      <c r="B6405" t="inlineStr">
        <is>
          <t>sparepart</t>
        </is>
      </c>
      <c r="C6405" t="inlineStr">
        <is>
          <t>any</t>
        </is>
      </c>
      <c r="D6405" t="inlineStr">
        <is>
          <t>Yes</t>
        </is>
      </c>
      <c r="E6405" t="inlineStr">
        <is>
          <t>Published</t>
        </is>
      </c>
      <c r="F6405" t="inlineStr">
        <is>
          <t>setworkflowstatustocompleteinBaxterASNorway</t>
        </is>
      </c>
      <c r="I6405" t="inlineStr">
        <is>
          <t>setworkflowstatustocompleteinBaxterASNorway3Context</t>
        </is>
      </c>
      <c r="J6405" t="n">
        <v>10.0</v>
      </c>
      <c r="K6405" t="inlineStr">
        <is>
          <t>Yes</t>
        </is>
      </c>
    </row>
    <row r="6406">
      <c r="B6406" t="inlineStr">
        <is>
          <t>sparepart</t>
        </is>
      </c>
      <c r="C6406" t="inlineStr">
        <is>
          <t>any</t>
        </is>
      </c>
      <c r="D6406" t="inlineStr">
        <is>
          <t>Yes</t>
        </is>
      </c>
      <c r="E6406" t="inlineStr">
        <is>
          <t>Published</t>
        </is>
      </c>
      <c r="F6406" t="inlineStr">
        <is>
          <t>setworkflowstatustoinprogressinBaxterASNorway</t>
        </is>
      </c>
      <c r="I6406" t="inlineStr">
        <is>
          <t>setworkflowstatustoinprogressinBaxterASNorway3Context</t>
        </is>
      </c>
      <c r="J6406" t="n">
        <v>10.0</v>
      </c>
      <c r="K6406" t="inlineStr">
        <is>
          <t>Yes</t>
        </is>
      </c>
    </row>
    <row r="6407">
      <c r="B6407" t="inlineStr">
        <is>
          <t>sparepart</t>
        </is>
      </c>
      <c r="C6407" t="inlineStr">
        <is>
          <t>any</t>
        </is>
      </c>
      <c r="D6407" t="inlineStr">
        <is>
          <t>Yes</t>
        </is>
      </c>
      <c r="E6407" t="inlineStr">
        <is>
          <t>Published</t>
        </is>
      </c>
      <c r="F6407" t="inlineStr">
        <is>
          <t>UpdateWorkflowStatusOnCancel</t>
        </is>
      </c>
      <c r="I6407" t="inlineStr">
        <is>
          <t>UpdateWorkflowStatusOnCancel35Context</t>
        </is>
      </c>
      <c r="J6407" t="n">
        <v>20.0</v>
      </c>
      <c r="K6407" t="inlineStr">
        <is>
          <t>Yes</t>
        </is>
      </c>
    </row>
    <row r="6408">
      <c r="B6408" t="inlineStr">
        <is>
          <t>sparepart</t>
        </is>
      </c>
      <c r="C6408" t="inlineStr">
        <is>
          <t>any</t>
        </is>
      </c>
      <c r="D6408" t="inlineStr">
        <is>
          <t>Yes</t>
        </is>
      </c>
      <c r="E6408" t="inlineStr">
        <is>
          <t>Published</t>
        </is>
      </c>
      <c r="G6408" t="inlineStr">
        <is>
          <t>requiredsparepartcreationdistributionqaattributesbc</t>
        </is>
      </c>
      <c r="I6408" t="inlineStr">
        <is>
          <t>requiredsparepartcreationdistributionqaattributesbc104Context</t>
        </is>
      </c>
      <c r="J6408" t="n">
        <v>328.0</v>
      </c>
      <c r="K6408" t="inlineStr">
        <is>
          <t>Yes</t>
        </is>
      </c>
    </row>
    <row r="6409">
      <c r="B6409" t="inlineStr">
        <is>
          <t>sparepart</t>
        </is>
      </c>
      <c r="C6409" t="inlineStr">
        <is>
          <t>any</t>
        </is>
      </c>
      <c r="D6409" t="inlineStr">
        <is>
          <t>Yes</t>
        </is>
      </c>
      <c r="E6409" t="inlineStr">
        <is>
          <t>Published</t>
        </is>
      </c>
      <c r="F6409" t="inlineStr">
        <is>
          <t>setjdestatusiflegalentitystepiscompleteRTSServiciosdeDialisisSpain</t>
        </is>
      </c>
      <c r="I6409" t="inlineStr">
        <is>
          <t>setjdestatusiflegalentitystepiscompleteRTSServiciosdeDialisisSpain2Context</t>
        </is>
      </c>
      <c r="J6409" t="n">
        <v>1.0</v>
      </c>
      <c r="K6409" t="inlineStr">
        <is>
          <t>Yes</t>
        </is>
      </c>
    </row>
    <row r="6410">
      <c r="B6410" t="inlineStr">
        <is>
          <t>sparepart</t>
        </is>
      </c>
      <c r="C6410" t="inlineStr">
        <is>
          <t>any</t>
        </is>
      </c>
      <c r="D6410" t="inlineStr">
        <is>
          <t>Yes</t>
        </is>
      </c>
      <c r="E6410" t="inlineStr">
        <is>
          <t>Published</t>
        </is>
      </c>
      <c r="F6410" t="inlineStr">
        <is>
          <t>setworkflowstatustocompleteinRTSServiciosdeDialisisSpain</t>
        </is>
      </c>
      <c r="I6410" t="inlineStr">
        <is>
          <t>setworkflowstatustocompleteinRTSServiciosdeDialisisSpain3Context</t>
        </is>
      </c>
      <c r="J6410" t="n">
        <v>10.0</v>
      </c>
      <c r="K6410" t="inlineStr">
        <is>
          <t>Yes</t>
        </is>
      </c>
    </row>
    <row r="6411">
      <c r="B6411" t="inlineStr">
        <is>
          <t>sparepart</t>
        </is>
      </c>
      <c r="C6411" t="inlineStr">
        <is>
          <t>any</t>
        </is>
      </c>
      <c r="D6411" t="inlineStr">
        <is>
          <t>Yes</t>
        </is>
      </c>
      <c r="E6411" t="inlineStr">
        <is>
          <t>Published</t>
        </is>
      </c>
      <c r="F6411" t="inlineStr">
        <is>
          <t>setworkflowstatustoinprogressinRTSServiciosdeDialisisSpain</t>
        </is>
      </c>
      <c r="I6411" t="inlineStr">
        <is>
          <t>setworkflowstatustoinprogressinRTSServiciosdeDialisisSpain3Context</t>
        </is>
      </c>
      <c r="J6411" t="n">
        <v>10.0</v>
      </c>
      <c r="K6411" t="inlineStr">
        <is>
          <t>Yes</t>
        </is>
      </c>
    </row>
    <row r="6412">
      <c r="B6412" t="inlineStr">
        <is>
          <t>sparepart</t>
        </is>
      </c>
      <c r="C6412" t="inlineStr">
        <is>
          <t>any</t>
        </is>
      </c>
      <c r="D6412" t="inlineStr">
        <is>
          <t>Yes</t>
        </is>
      </c>
      <c r="E6412" t="inlineStr">
        <is>
          <t>Published</t>
        </is>
      </c>
      <c r="F6412" t="inlineStr">
        <is>
          <t>UpdateWorkflowStatusOnCancel</t>
        </is>
      </c>
      <c r="I6412" t="inlineStr">
        <is>
          <t>UpdateWorkflowStatusOnCancel36Context</t>
        </is>
      </c>
      <c r="J6412" t="n">
        <v>20.0</v>
      </c>
      <c r="K6412" t="inlineStr">
        <is>
          <t>Yes</t>
        </is>
      </c>
    </row>
    <row r="6413">
      <c r="B6413" t="inlineStr">
        <is>
          <t>sparepart</t>
        </is>
      </c>
      <c r="C6413" t="inlineStr">
        <is>
          <t>any</t>
        </is>
      </c>
      <c r="D6413" t="inlineStr">
        <is>
          <t>Yes</t>
        </is>
      </c>
      <c r="E6413" t="inlineStr">
        <is>
          <t>Published</t>
        </is>
      </c>
      <c r="G6413" t="inlineStr">
        <is>
          <t>requiredsparepartcreationdistributionqaattributesbc</t>
        </is>
      </c>
      <c r="I6413" t="inlineStr">
        <is>
          <t>requiredsparepartcreationdistributionqaattributesbc105Context</t>
        </is>
      </c>
      <c r="J6413" t="n">
        <v>328.0</v>
      </c>
      <c r="K6413" t="inlineStr">
        <is>
          <t>Yes</t>
        </is>
      </c>
    </row>
    <row r="6414">
      <c r="B6414" t="inlineStr">
        <is>
          <t>sparepart</t>
        </is>
      </c>
      <c r="C6414" t="inlineStr">
        <is>
          <t>any</t>
        </is>
      </c>
      <c r="D6414" t="inlineStr">
        <is>
          <t>Yes</t>
        </is>
      </c>
      <c r="E6414" t="inlineStr">
        <is>
          <t>Published</t>
        </is>
      </c>
      <c r="F6414" t="inlineStr">
        <is>
          <t>invokesparepartdistributionqaforsparepartOnAddtoContext</t>
        </is>
      </c>
      <c r="H6414" t="inlineStr">
        <is>
          <t>create</t>
        </is>
      </c>
      <c r="I6414" t="inlineStr">
        <is>
          <t>invokesparepartdistributionqaforsparepartOnAddtoContext94Context</t>
        </is>
      </c>
      <c r="J6414" t="n">
        <v>1.0</v>
      </c>
      <c r="K6414" t="inlineStr">
        <is>
          <t>Yes</t>
        </is>
      </c>
    </row>
    <row r="6415">
      <c r="B6415" t="inlineStr">
        <is>
          <t>sparepart</t>
        </is>
      </c>
      <c r="C6415" t="inlineStr">
        <is>
          <t>any</t>
        </is>
      </c>
      <c r="D6415" t="inlineStr">
        <is>
          <t>Yes</t>
        </is>
      </c>
      <c r="E6415" t="inlineStr">
        <is>
          <t>Published</t>
        </is>
      </c>
      <c r="F6415" t="inlineStr">
        <is>
          <t>setjdestatusiflegalentitystepiscompleteVenezuelaRegionalBranch</t>
        </is>
      </c>
      <c r="I6415" t="inlineStr">
        <is>
          <t>setjdestatusiflegalentitystepiscompleteVenezuelaRegionalBranch2Context</t>
        </is>
      </c>
      <c r="J6415" t="n">
        <v>1.0</v>
      </c>
      <c r="K6415" t="inlineStr">
        <is>
          <t>Yes</t>
        </is>
      </c>
    </row>
    <row r="6416">
      <c r="B6416" t="inlineStr">
        <is>
          <t>sparepart</t>
        </is>
      </c>
      <c r="C6416" t="inlineStr">
        <is>
          <t>any</t>
        </is>
      </c>
      <c r="D6416" t="inlineStr">
        <is>
          <t>Yes</t>
        </is>
      </c>
      <c r="E6416" t="inlineStr">
        <is>
          <t>Published</t>
        </is>
      </c>
      <c r="F6416" t="inlineStr">
        <is>
          <t>setworkflowstatustocompleteinVenezuelaRegionalBranch</t>
        </is>
      </c>
      <c r="I6416" t="inlineStr">
        <is>
          <t>setworkflowstatustocompleteinVenezuelaRegionalBranch3Context</t>
        </is>
      </c>
      <c r="J6416" t="n">
        <v>10.0</v>
      </c>
      <c r="K6416" t="inlineStr">
        <is>
          <t>Yes</t>
        </is>
      </c>
    </row>
    <row r="6417">
      <c r="B6417" t="inlineStr">
        <is>
          <t>sparepart</t>
        </is>
      </c>
      <c r="C6417" t="inlineStr">
        <is>
          <t>any</t>
        </is>
      </c>
      <c r="D6417" t="inlineStr">
        <is>
          <t>Yes</t>
        </is>
      </c>
      <c r="E6417" t="inlineStr">
        <is>
          <t>Published</t>
        </is>
      </c>
      <c r="F6417" t="inlineStr">
        <is>
          <t>setworkflowstatustoinprogressinVenezuelaRegionalBranch</t>
        </is>
      </c>
      <c r="I6417" t="inlineStr">
        <is>
          <t>setworkflowstatustoinprogressinVenezuelaRegionalBranch3Context</t>
        </is>
      </c>
      <c r="J6417" t="n">
        <v>10.0</v>
      </c>
      <c r="K6417" t="inlineStr">
        <is>
          <t>Yes</t>
        </is>
      </c>
    </row>
    <row r="6418">
      <c r="B6418" t="inlineStr">
        <is>
          <t>sparepart</t>
        </is>
      </c>
      <c r="C6418" t="inlineStr">
        <is>
          <t>any</t>
        </is>
      </c>
      <c r="D6418" t="inlineStr">
        <is>
          <t>Yes</t>
        </is>
      </c>
      <c r="E6418" t="inlineStr">
        <is>
          <t>Published</t>
        </is>
      </c>
      <c r="F6418" t="inlineStr">
        <is>
          <t>UpdateWorkflowStatusOnCancel</t>
        </is>
      </c>
      <c r="I6418" t="inlineStr">
        <is>
          <t>UpdateWorkflowStatusOnCancel37Context</t>
        </is>
      </c>
      <c r="J6418" t="n">
        <v>20.0</v>
      </c>
      <c r="K6418" t="inlineStr">
        <is>
          <t>Yes</t>
        </is>
      </c>
    </row>
    <row r="6419">
      <c r="B6419" t="inlineStr">
        <is>
          <t>sparepart</t>
        </is>
      </c>
      <c r="C6419" t="inlineStr">
        <is>
          <t>any</t>
        </is>
      </c>
      <c r="D6419" t="inlineStr">
        <is>
          <t>Yes</t>
        </is>
      </c>
      <c r="E6419" t="inlineStr">
        <is>
          <t>Published</t>
        </is>
      </c>
      <c r="G6419" t="inlineStr">
        <is>
          <t>requiredsparepartcreationdistributionqaattributesbc</t>
        </is>
      </c>
      <c r="I6419" t="inlineStr">
        <is>
          <t>requiredsparepartcreationdistributionqaattributesbc106Context</t>
        </is>
      </c>
      <c r="J6419" t="n">
        <v>328.0</v>
      </c>
      <c r="K6419" t="inlineStr">
        <is>
          <t>Yes</t>
        </is>
      </c>
    </row>
    <row r="6420">
      <c r="B6420" t="inlineStr">
        <is>
          <t>sparepart</t>
        </is>
      </c>
      <c r="C6420" t="inlineStr">
        <is>
          <t>any</t>
        </is>
      </c>
      <c r="D6420" t="inlineStr">
        <is>
          <t>Yes</t>
        </is>
      </c>
      <c r="E6420" t="inlineStr">
        <is>
          <t>Published</t>
        </is>
      </c>
      <c r="F6420" t="inlineStr">
        <is>
          <t>invokesparepartdistributionqaforsparepartOnAddtoContext</t>
        </is>
      </c>
      <c r="H6420" t="inlineStr">
        <is>
          <t>create</t>
        </is>
      </c>
      <c r="I6420" t="inlineStr">
        <is>
          <t>invokesparepartdistributionqaforsparepartOnAddtoContext95Context</t>
        </is>
      </c>
      <c r="J6420" t="n">
        <v>1.0</v>
      </c>
      <c r="K6420" t="inlineStr">
        <is>
          <t>Yes</t>
        </is>
      </c>
    </row>
    <row r="6421">
      <c r="B6421" t="inlineStr">
        <is>
          <t>sparepart</t>
        </is>
      </c>
      <c r="C6421" t="inlineStr">
        <is>
          <t>any</t>
        </is>
      </c>
      <c r="D6421" t="inlineStr">
        <is>
          <t>Yes</t>
        </is>
      </c>
      <c r="E6421" t="inlineStr">
        <is>
          <t>Published</t>
        </is>
      </c>
      <c r="G6421" t="inlineStr">
        <is>
          <t>validatectrymanufbc</t>
        </is>
      </c>
      <c r="I6421" t="inlineStr">
        <is>
          <t>validatectrymanufbc1Context</t>
        </is>
      </c>
      <c r="J6421" t="n">
        <v>4.0</v>
      </c>
      <c r="K6421" t="inlineStr">
        <is>
          <t>Yes</t>
        </is>
      </c>
    </row>
    <row r="6422">
      <c r="B6422" t="inlineStr">
        <is>
          <t>sparepart</t>
        </is>
      </c>
      <c r="C6422" t="inlineStr">
        <is>
          <t>any</t>
        </is>
      </c>
      <c r="D6422" t="inlineStr">
        <is>
          <t>Yes</t>
        </is>
      </c>
      <c r="E6422" t="inlineStr">
        <is>
          <t>Published</t>
        </is>
      </c>
      <c r="F6422" t="inlineStr">
        <is>
          <t>setjdestatusiflegalentitystepiscompleteBaxterus</t>
        </is>
      </c>
      <c r="I6422" t="inlineStr">
        <is>
          <t>setjdestatusiflegalentitystepiscompleteBaxterus2Context</t>
        </is>
      </c>
      <c r="J6422" t="n">
        <v>1.0</v>
      </c>
      <c r="K6422" t="inlineStr">
        <is>
          <t>Yes</t>
        </is>
      </c>
    </row>
    <row r="6423">
      <c r="B6423" t="inlineStr">
        <is>
          <t>sparepart</t>
        </is>
      </c>
      <c r="C6423" t="inlineStr">
        <is>
          <t>any</t>
        </is>
      </c>
      <c r="D6423" t="inlineStr">
        <is>
          <t>Yes</t>
        </is>
      </c>
      <c r="E6423" t="inlineStr">
        <is>
          <t>Published</t>
        </is>
      </c>
      <c r="F6423" t="inlineStr">
        <is>
          <t>setworkflowstatustocompleteinBaxterus</t>
        </is>
      </c>
      <c r="I6423" t="inlineStr">
        <is>
          <t>setworkflowstatustocompleteinBaxterus3Context</t>
        </is>
      </c>
      <c r="J6423" t="n">
        <v>10.0</v>
      </c>
      <c r="K6423" t="inlineStr">
        <is>
          <t>Yes</t>
        </is>
      </c>
    </row>
    <row r="6424">
      <c r="B6424" t="inlineStr">
        <is>
          <t>sparepart</t>
        </is>
      </c>
      <c r="C6424" t="inlineStr">
        <is>
          <t>any</t>
        </is>
      </c>
      <c r="D6424" t="inlineStr">
        <is>
          <t>Yes</t>
        </is>
      </c>
      <c r="E6424" t="inlineStr">
        <is>
          <t>Published</t>
        </is>
      </c>
      <c r="F6424" t="inlineStr">
        <is>
          <t>setworkflowstatustoinprogressinBaxterus</t>
        </is>
      </c>
      <c r="I6424" t="inlineStr">
        <is>
          <t>setworkflowstatustoinprogressinBaxterus3Context</t>
        </is>
      </c>
      <c r="J6424" t="n">
        <v>10.0</v>
      </c>
      <c r="K6424" t="inlineStr">
        <is>
          <t>Yes</t>
        </is>
      </c>
    </row>
    <row r="6425">
      <c r="B6425" t="inlineStr">
        <is>
          <t>sparepart</t>
        </is>
      </c>
      <c r="C6425" t="inlineStr">
        <is>
          <t>any</t>
        </is>
      </c>
      <c r="D6425" t="inlineStr">
        <is>
          <t>Yes</t>
        </is>
      </c>
      <c r="E6425" t="inlineStr">
        <is>
          <t>Published</t>
        </is>
      </c>
      <c r="F6425" t="inlineStr">
        <is>
          <t>UpdateWorkflowStatusOnCancel</t>
        </is>
      </c>
      <c r="I6425" t="inlineStr">
        <is>
          <t>UpdateWorkflowStatusOnCancel38Context</t>
        </is>
      </c>
      <c r="J6425" t="n">
        <v>20.0</v>
      </c>
      <c r="K6425" t="inlineStr">
        <is>
          <t>Yes</t>
        </is>
      </c>
    </row>
    <row r="6426">
      <c r="B6426" t="inlineStr">
        <is>
          <t>sparepart</t>
        </is>
      </c>
      <c r="C6426" t="inlineStr">
        <is>
          <t>any</t>
        </is>
      </c>
      <c r="D6426" t="inlineStr">
        <is>
          <t>Yes</t>
        </is>
      </c>
      <c r="E6426" t="inlineStr">
        <is>
          <t>Published</t>
        </is>
      </c>
      <c r="G6426" t="inlineStr">
        <is>
          <t>requiredsparepartcreationdistributionqaattributesbc</t>
        </is>
      </c>
      <c r="I6426" t="inlineStr">
        <is>
          <t>requiredsparepartcreationdistributionqaattributesbc107Context</t>
        </is>
      </c>
      <c r="J6426" t="n">
        <v>328.0</v>
      </c>
      <c r="K6426" t="inlineStr">
        <is>
          <t>Yes</t>
        </is>
      </c>
    </row>
    <row r="6427">
      <c r="B6427" t="inlineStr">
        <is>
          <t>sparepart</t>
        </is>
      </c>
      <c r="C6427" t="inlineStr">
        <is>
          <t>any</t>
        </is>
      </c>
      <c r="D6427" t="inlineStr">
        <is>
          <t>Yes</t>
        </is>
      </c>
      <c r="E6427" t="inlineStr">
        <is>
          <t>Published</t>
        </is>
      </c>
      <c r="F6427" t="inlineStr">
        <is>
          <t>invokesparepartdistributionqaforsparepartOnAddtoContext</t>
        </is>
      </c>
      <c r="H6427" t="inlineStr">
        <is>
          <t>create</t>
        </is>
      </c>
      <c r="I6427" t="inlineStr">
        <is>
          <t>invokesparepartdistributionqaforsparepartOnAddtoContext96Context</t>
        </is>
      </c>
      <c r="J6427" t="n">
        <v>1.0</v>
      </c>
      <c r="K6427" t="inlineStr">
        <is>
          <t>Yes</t>
        </is>
      </c>
    </row>
    <row r="6428">
      <c r="B6428" t="inlineStr">
        <is>
          <t>sparepart</t>
        </is>
      </c>
      <c r="C6428" t="inlineStr">
        <is>
          <t>any</t>
        </is>
      </c>
      <c r="D6428" t="inlineStr">
        <is>
          <t>Yes</t>
        </is>
      </c>
      <c r="E6428" t="inlineStr">
        <is>
          <t>Published</t>
        </is>
      </c>
      <c r="F6428" t="inlineStr">
        <is>
          <t>invokesparepartdistributionqaforsparepartOnAddtoContext</t>
        </is>
      </c>
      <c r="H6428" t="inlineStr">
        <is>
          <t>create</t>
        </is>
      </c>
      <c r="I6428" t="inlineStr">
        <is>
          <t>invokesparepartdistributionqaforsparepartOnAddtoContext97Context</t>
        </is>
      </c>
      <c r="J6428" t="n">
        <v>1.0</v>
      </c>
      <c r="K6428" t="inlineStr">
        <is>
          <t>Yes</t>
        </is>
      </c>
    </row>
    <row r="6429">
      <c r="B6429" t="inlineStr">
        <is>
          <t>sparepart</t>
        </is>
      </c>
      <c r="C6429" t="inlineStr">
        <is>
          <t>any</t>
        </is>
      </c>
      <c r="D6429" t="inlineStr">
        <is>
          <t>Yes</t>
        </is>
      </c>
      <c r="E6429" t="inlineStr">
        <is>
          <t>Published</t>
        </is>
      </c>
      <c r="F6429" t="inlineStr">
        <is>
          <t>invokesparepartdistributionqaforsparepartOnAddtoContext</t>
        </is>
      </c>
      <c r="H6429" t="inlineStr">
        <is>
          <t>create</t>
        </is>
      </c>
      <c r="I6429" t="inlineStr">
        <is>
          <t>invokesparepartdistributionqaforsparepartOnAddtoContext98Context</t>
        </is>
      </c>
      <c r="J6429" t="n">
        <v>1.0</v>
      </c>
      <c r="K6429" t="inlineStr">
        <is>
          <t>Yes</t>
        </is>
      </c>
    </row>
    <row r="6430">
      <c r="B6430" t="inlineStr">
        <is>
          <t>sparepart</t>
        </is>
      </c>
      <c r="C6430" t="inlineStr">
        <is>
          <t>any</t>
        </is>
      </c>
      <c r="D6430" t="inlineStr">
        <is>
          <t>Yes</t>
        </is>
      </c>
      <c r="E6430" t="inlineStr">
        <is>
          <t>Published</t>
        </is>
      </c>
      <c r="F6430" t="inlineStr">
        <is>
          <t>setjdestatusiflegalentitystepiscompleteBaxterKorea</t>
        </is>
      </c>
      <c r="I6430" t="inlineStr">
        <is>
          <t>setjdestatusiflegalentitystepiscompleteBaxterKorea2Context</t>
        </is>
      </c>
      <c r="J6430" t="n">
        <v>1.0</v>
      </c>
      <c r="K6430" t="inlineStr">
        <is>
          <t>Yes</t>
        </is>
      </c>
    </row>
    <row r="6431">
      <c r="B6431" t="inlineStr">
        <is>
          <t>sparepart</t>
        </is>
      </c>
      <c r="C6431" t="inlineStr">
        <is>
          <t>any</t>
        </is>
      </c>
      <c r="D6431" t="inlineStr">
        <is>
          <t>Yes</t>
        </is>
      </c>
      <c r="E6431" t="inlineStr">
        <is>
          <t>Published</t>
        </is>
      </c>
      <c r="F6431" t="inlineStr">
        <is>
          <t>setworkflowstatustocompleteinBaxterKorea</t>
        </is>
      </c>
      <c r="I6431" t="inlineStr">
        <is>
          <t>setworkflowstatustocompleteinBaxterKorea3Context</t>
        </is>
      </c>
      <c r="J6431" t="n">
        <v>10.0</v>
      </c>
      <c r="K6431" t="inlineStr">
        <is>
          <t>Yes</t>
        </is>
      </c>
    </row>
    <row r="6432">
      <c r="B6432" t="inlineStr">
        <is>
          <t>sparepart</t>
        </is>
      </c>
      <c r="C6432" t="inlineStr">
        <is>
          <t>any</t>
        </is>
      </c>
      <c r="D6432" t="inlineStr">
        <is>
          <t>Yes</t>
        </is>
      </c>
      <c r="E6432" t="inlineStr">
        <is>
          <t>Published</t>
        </is>
      </c>
      <c r="F6432" t="inlineStr">
        <is>
          <t>setworkflowstatustoinprogressinBaxterKorea</t>
        </is>
      </c>
      <c r="I6432" t="inlineStr">
        <is>
          <t>setworkflowstatustoinprogressinBaxterKorea3Context</t>
        </is>
      </c>
      <c r="J6432" t="n">
        <v>10.0</v>
      </c>
      <c r="K6432" t="inlineStr">
        <is>
          <t>Yes</t>
        </is>
      </c>
    </row>
    <row r="6433">
      <c r="B6433" t="inlineStr">
        <is>
          <t>sparepart</t>
        </is>
      </c>
      <c r="C6433" t="inlineStr">
        <is>
          <t>any</t>
        </is>
      </c>
      <c r="D6433" t="inlineStr">
        <is>
          <t>Yes</t>
        </is>
      </c>
      <c r="E6433" t="inlineStr">
        <is>
          <t>Published</t>
        </is>
      </c>
      <c r="F6433" t="inlineStr">
        <is>
          <t>UpdateWorkflowStatusOnCancel</t>
        </is>
      </c>
      <c r="I6433" t="inlineStr">
        <is>
          <t>UpdateWorkflowStatusOnCancel39Context</t>
        </is>
      </c>
      <c r="J6433" t="n">
        <v>20.0</v>
      </c>
      <c r="K6433" t="inlineStr">
        <is>
          <t>Yes</t>
        </is>
      </c>
    </row>
    <row r="6434">
      <c r="B6434" t="inlineStr">
        <is>
          <t>sparepart</t>
        </is>
      </c>
      <c r="C6434" t="inlineStr">
        <is>
          <t>any</t>
        </is>
      </c>
      <c r="D6434" t="inlineStr">
        <is>
          <t>Yes</t>
        </is>
      </c>
      <c r="E6434" t="inlineStr">
        <is>
          <t>Published</t>
        </is>
      </c>
      <c r="G6434" t="inlineStr">
        <is>
          <t>requiredsparepartcreationdistributionqaattributesbc</t>
        </is>
      </c>
      <c r="I6434" t="inlineStr">
        <is>
          <t>requiredsparepartcreationdistributionqaattributesbc108Context</t>
        </is>
      </c>
      <c r="J6434" t="n">
        <v>328.0</v>
      </c>
      <c r="K6434" t="inlineStr">
        <is>
          <t>Yes</t>
        </is>
      </c>
    </row>
    <row r="6435">
      <c r="B6435" t="inlineStr">
        <is>
          <t>sparepart</t>
        </is>
      </c>
      <c r="C6435" t="inlineStr">
        <is>
          <t>any</t>
        </is>
      </c>
      <c r="D6435" t="inlineStr">
        <is>
          <t>Yes</t>
        </is>
      </c>
      <c r="E6435" t="inlineStr">
        <is>
          <t>Published</t>
        </is>
      </c>
      <c r="F6435" t="inlineStr">
        <is>
          <t>setjdestatusiflegalentitystepiscompleteBaxterIndia</t>
        </is>
      </c>
      <c r="I6435" t="inlineStr">
        <is>
          <t>setjdestatusiflegalentitystepiscompleteBaxterIndia2Context</t>
        </is>
      </c>
      <c r="J6435" t="n">
        <v>1.0</v>
      </c>
      <c r="K6435" t="inlineStr">
        <is>
          <t>Yes</t>
        </is>
      </c>
    </row>
    <row r="6436">
      <c r="B6436" t="inlineStr">
        <is>
          <t>sparepart</t>
        </is>
      </c>
      <c r="C6436" t="inlineStr">
        <is>
          <t>any</t>
        </is>
      </c>
      <c r="D6436" t="inlineStr">
        <is>
          <t>Yes</t>
        </is>
      </c>
      <c r="E6436" t="inlineStr">
        <is>
          <t>Published</t>
        </is>
      </c>
      <c r="F6436" t="inlineStr">
        <is>
          <t>setworkflowstatustocompleteinBaxterIndia</t>
        </is>
      </c>
      <c r="I6436" t="inlineStr">
        <is>
          <t>setworkflowstatustocompleteinBaxterIndia3Context</t>
        </is>
      </c>
      <c r="J6436" t="n">
        <v>10.0</v>
      </c>
      <c r="K6436" t="inlineStr">
        <is>
          <t>Yes</t>
        </is>
      </c>
    </row>
    <row r="6437">
      <c r="B6437" t="inlineStr">
        <is>
          <t>sparepart</t>
        </is>
      </c>
      <c r="C6437" t="inlineStr">
        <is>
          <t>any</t>
        </is>
      </c>
      <c r="D6437" t="inlineStr">
        <is>
          <t>Yes</t>
        </is>
      </c>
      <c r="E6437" t="inlineStr">
        <is>
          <t>Published</t>
        </is>
      </c>
      <c r="F6437" t="inlineStr">
        <is>
          <t>setworkflowstatustoinprogressinBaxterIndia</t>
        </is>
      </c>
      <c r="I6437" t="inlineStr">
        <is>
          <t>setworkflowstatustoinprogressinBaxterIndia3Context</t>
        </is>
      </c>
      <c r="J6437" t="n">
        <v>10.0</v>
      </c>
      <c r="K6437" t="inlineStr">
        <is>
          <t>Yes</t>
        </is>
      </c>
    </row>
    <row r="6438">
      <c r="B6438" t="inlineStr">
        <is>
          <t>sparepart</t>
        </is>
      </c>
      <c r="C6438" t="inlineStr">
        <is>
          <t>any</t>
        </is>
      </c>
      <c r="D6438" t="inlineStr">
        <is>
          <t>Yes</t>
        </is>
      </c>
      <c r="E6438" t="inlineStr">
        <is>
          <t>Published</t>
        </is>
      </c>
      <c r="F6438" t="inlineStr">
        <is>
          <t>UpdateWorkflowStatusOnCancel</t>
        </is>
      </c>
      <c r="I6438" t="inlineStr">
        <is>
          <t>UpdateWorkflowStatusOnCancel40Context</t>
        </is>
      </c>
      <c r="J6438" t="n">
        <v>20.0</v>
      </c>
      <c r="K6438" t="inlineStr">
        <is>
          <t>Yes</t>
        </is>
      </c>
    </row>
    <row r="6439">
      <c r="B6439" t="inlineStr">
        <is>
          <t>sparepart</t>
        </is>
      </c>
      <c r="C6439" t="inlineStr">
        <is>
          <t>any</t>
        </is>
      </c>
      <c r="D6439" t="inlineStr">
        <is>
          <t>Yes</t>
        </is>
      </c>
      <c r="E6439" t="inlineStr">
        <is>
          <t>Published</t>
        </is>
      </c>
      <c r="G6439" t="inlineStr">
        <is>
          <t>requiredsparepartcreationdistributionqaattributesbc</t>
        </is>
      </c>
      <c r="I6439" t="inlineStr">
        <is>
          <t>requiredsparepartcreationdistributionqaattributesbc109Context</t>
        </is>
      </c>
      <c r="J6439" t="n">
        <v>328.0</v>
      </c>
      <c r="K6439" t="inlineStr">
        <is>
          <t>Yes</t>
        </is>
      </c>
    </row>
    <row r="6440">
      <c r="B6440" t="inlineStr">
        <is>
          <t>sparepart</t>
        </is>
      </c>
      <c r="C6440" t="inlineStr">
        <is>
          <t>any</t>
        </is>
      </c>
      <c r="D6440" t="inlineStr">
        <is>
          <t>Yes</t>
        </is>
      </c>
      <c r="E6440" t="inlineStr">
        <is>
          <t>Published</t>
        </is>
      </c>
      <c r="F6440" t="inlineStr">
        <is>
          <t>BlockDQADoneButtonBeforeCostAcknowledgement</t>
        </is>
      </c>
      <c r="I6440" t="inlineStr">
        <is>
          <t>BlockDQADoneButtonBeforeCostAcknowledgementContext</t>
        </is>
      </c>
      <c r="J6440" t="n">
        <v>1.0</v>
      </c>
      <c r="K6440" t="inlineStr">
        <is>
          <t>Yes</t>
        </is>
      </c>
    </row>
    <row r="6441">
      <c r="B6441" t="inlineStr">
        <is>
          <t>sparepart</t>
        </is>
      </c>
      <c r="C6441" t="inlineStr">
        <is>
          <t>any</t>
        </is>
      </c>
      <c r="D6441" t="inlineStr">
        <is>
          <t>Yes</t>
        </is>
      </c>
      <c r="E6441" t="inlineStr">
        <is>
          <t>Published</t>
        </is>
      </c>
      <c r="F6441" t="inlineStr">
        <is>
          <t>setjdestatusiflegalentitystepiscompleteBaxterTianjin</t>
        </is>
      </c>
      <c r="I6441" t="inlineStr">
        <is>
          <t>setjdestatusiflegalentitystepiscompleteBaxterTianjin2Context</t>
        </is>
      </c>
      <c r="J6441" t="n">
        <v>1.0</v>
      </c>
      <c r="K6441" t="inlineStr">
        <is>
          <t>Yes</t>
        </is>
      </c>
    </row>
    <row r="6442">
      <c r="B6442" t="inlineStr">
        <is>
          <t>sparepart</t>
        </is>
      </c>
      <c r="C6442" t="inlineStr">
        <is>
          <t>any</t>
        </is>
      </c>
      <c r="D6442" t="inlineStr">
        <is>
          <t>Yes</t>
        </is>
      </c>
      <c r="E6442" t="inlineStr">
        <is>
          <t>Published</t>
        </is>
      </c>
      <c r="F6442" t="inlineStr">
        <is>
          <t>setworkflowstatustocompleteinBaxterTianjin</t>
        </is>
      </c>
      <c r="I6442" t="inlineStr">
        <is>
          <t>setworkflowstatustocompleteinBaxterTianjin3Context</t>
        </is>
      </c>
      <c r="J6442" t="n">
        <v>10.0</v>
      </c>
      <c r="K6442" t="inlineStr">
        <is>
          <t>Yes</t>
        </is>
      </c>
    </row>
    <row r="6443">
      <c r="B6443" t="inlineStr">
        <is>
          <t>sparepart</t>
        </is>
      </c>
      <c r="C6443" t="inlineStr">
        <is>
          <t>any</t>
        </is>
      </c>
      <c r="D6443" t="inlineStr">
        <is>
          <t>Yes</t>
        </is>
      </c>
      <c r="E6443" t="inlineStr">
        <is>
          <t>Published</t>
        </is>
      </c>
      <c r="F6443" t="inlineStr">
        <is>
          <t>setworkflowstatustoinprogressinBaxterTianjin</t>
        </is>
      </c>
      <c r="I6443" t="inlineStr">
        <is>
          <t>setworkflowstatustoinprogressinBaxterTianjin3Context</t>
        </is>
      </c>
      <c r="J6443" t="n">
        <v>10.0</v>
      </c>
      <c r="K6443" t="inlineStr">
        <is>
          <t>Yes</t>
        </is>
      </c>
    </row>
    <row r="6444">
      <c r="B6444" t="inlineStr">
        <is>
          <t>sparepart</t>
        </is>
      </c>
      <c r="C6444" t="inlineStr">
        <is>
          <t>any</t>
        </is>
      </c>
      <c r="D6444" t="inlineStr">
        <is>
          <t>Yes</t>
        </is>
      </c>
      <c r="E6444" t="inlineStr">
        <is>
          <t>Published</t>
        </is>
      </c>
      <c r="F6444" t="inlineStr">
        <is>
          <t>UpdateWorkflowStatusOnCancel</t>
        </is>
      </c>
      <c r="I6444" t="inlineStr">
        <is>
          <t>UpdateWorkflowStatusOnCancel41Context</t>
        </is>
      </c>
      <c r="J6444" t="n">
        <v>20.0</v>
      </c>
      <c r="K6444" t="inlineStr">
        <is>
          <t>Yes</t>
        </is>
      </c>
    </row>
    <row r="6445">
      <c r="B6445" t="inlineStr">
        <is>
          <t>sparepart</t>
        </is>
      </c>
      <c r="C6445" t="inlineStr">
        <is>
          <t>any</t>
        </is>
      </c>
      <c r="D6445" t="inlineStr">
        <is>
          <t>Yes</t>
        </is>
      </c>
      <c r="E6445" t="inlineStr">
        <is>
          <t>Published</t>
        </is>
      </c>
      <c r="G6445" t="inlineStr">
        <is>
          <t>requiredsparepartcreationdistributionqaattributesbc</t>
        </is>
      </c>
      <c r="I6445" t="inlineStr">
        <is>
          <t>requiredsparepartcreationdistributionqaattributesbc110Context</t>
        </is>
      </c>
      <c r="J6445" t="n">
        <v>328.0</v>
      </c>
      <c r="K6445" t="inlineStr">
        <is>
          <t>Yes</t>
        </is>
      </c>
    </row>
    <row r="6446">
      <c r="B6446" t="inlineStr">
        <is>
          <t>sparepart</t>
        </is>
      </c>
      <c r="C6446" t="inlineStr">
        <is>
          <t>any</t>
        </is>
      </c>
      <c r="D6446" t="inlineStr">
        <is>
          <t>Yes</t>
        </is>
      </c>
      <c r="E6446" t="inlineStr">
        <is>
          <t>Published</t>
        </is>
      </c>
      <c r="F6446" t="inlineStr">
        <is>
          <t>invokesparepartdistributionqaforsparepartOnAddtoContext</t>
        </is>
      </c>
      <c r="H6446" t="inlineStr">
        <is>
          <t>create</t>
        </is>
      </c>
      <c r="I6446" t="inlineStr">
        <is>
          <t>invokesparepartdistributionqaforsparepartOnAddtoContext99Context</t>
        </is>
      </c>
      <c r="J6446" t="n">
        <v>1.0</v>
      </c>
      <c r="K6446" t="inlineStr">
        <is>
          <t>Yes</t>
        </is>
      </c>
    </row>
    <row r="6447">
      <c r="B6447" t="inlineStr">
        <is>
          <t>sparepart</t>
        </is>
      </c>
      <c r="C6447" t="inlineStr">
        <is>
          <t>any</t>
        </is>
      </c>
      <c r="D6447" t="inlineStr">
        <is>
          <t>Yes</t>
        </is>
      </c>
      <c r="E6447" t="inlineStr">
        <is>
          <t>Published</t>
        </is>
      </c>
      <c r="F6447" t="inlineStr">
        <is>
          <t>setjdestatusiflegalentitystepiscompleteSAPAProdottiPlasticiSAGLSwitzerland</t>
        </is>
      </c>
      <c r="I6447" t="inlineStr">
        <is>
          <t>setjdestatusiflegalentitystepiscompleteSAPAProdottiPlasticiSAGLSwitzerland2Context</t>
        </is>
      </c>
      <c r="J6447" t="n">
        <v>1.0</v>
      </c>
      <c r="K6447" t="inlineStr">
        <is>
          <t>Yes</t>
        </is>
      </c>
    </row>
    <row r="6448">
      <c r="B6448" t="inlineStr">
        <is>
          <t>sparepart</t>
        </is>
      </c>
      <c r="C6448" t="inlineStr">
        <is>
          <t>any</t>
        </is>
      </c>
      <c r="D6448" t="inlineStr">
        <is>
          <t>Yes</t>
        </is>
      </c>
      <c r="E6448" t="inlineStr">
        <is>
          <t>Published</t>
        </is>
      </c>
      <c r="F6448" t="inlineStr">
        <is>
          <t>setworkflowstatustocompleteinSAPAProdottiPlasticiSAGLSwitzerland</t>
        </is>
      </c>
      <c r="I6448" t="inlineStr">
        <is>
          <t>setworkflowstatustocompleteinSAPAProdottiPlasticiSAGLSwitzerland3Context</t>
        </is>
      </c>
      <c r="J6448" t="n">
        <v>10.0</v>
      </c>
      <c r="K6448" t="inlineStr">
        <is>
          <t>Yes</t>
        </is>
      </c>
    </row>
    <row r="6449">
      <c r="B6449" t="inlineStr">
        <is>
          <t>sparepart</t>
        </is>
      </c>
      <c r="C6449" t="inlineStr">
        <is>
          <t>any</t>
        </is>
      </c>
      <c r="D6449" t="inlineStr">
        <is>
          <t>Yes</t>
        </is>
      </c>
      <c r="E6449" t="inlineStr">
        <is>
          <t>Published</t>
        </is>
      </c>
      <c r="F6449" t="inlineStr">
        <is>
          <t>setworkflowstatustoinprogressinSAPAProdottiPlasticiSAGLSwitzerland</t>
        </is>
      </c>
      <c r="I6449" t="inlineStr">
        <is>
          <t>setworkflowstatustoinprogressinSAPAProdottiPlasticiSAGLSwitzerland3Context</t>
        </is>
      </c>
      <c r="J6449" t="n">
        <v>10.0</v>
      </c>
      <c r="K6449" t="inlineStr">
        <is>
          <t>Yes</t>
        </is>
      </c>
    </row>
    <row r="6450">
      <c r="B6450" t="inlineStr">
        <is>
          <t>sparepart</t>
        </is>
      </c>
      <c r="C6450" t="inlineStr">
        <is>
          <t>any</t>
        </is>
      </c>
      <c r="D6450" t="inlineStr">
        <is>
          <t>Yes</t>
        </is>
      </c>
      <c r="E6450" t="inlineStr">
        <is>
          <t>Published</t>
        </is>
      </c>
      <c r="F6450" t="inlineStr">
        <is>
          <t>UpdateWorkflowStatusOnCancel</t>
        </is>
      </c>
      <c r="I6450" t="inlineStr">
        <is>
          <t>UpdateWorkflowStatusOnCancel42Context</t>
        </is>
      </c>
      <c r="J6450" t="n">
        <v>20.0</v>
      </c>
      <c r="K6450" t="inlineStr">
        <is>
          <t>Yes</t>
        </is>
      </c>
    </row>
    <row r="6451">
      <c r="B6451" t="inlineStr">
        <is>
          <t>sparepart</t>
        </is>
      </c>
      <c r="C6451" t="inlineStr">
        <is>
          <t>any</t>
        </is>
      </c>
      <c r="D6451" t="inlineStr">
        <is>
          <t>Yes</t>
        </is>
      </c>
      <c r="E6451" t="inlineStr">
        <is>
          <t>Published</t>
        </is>
      </c>
      <c r="G6451" t="inlineStr">
        <is>
          <t>requiredsparepartcreationdistributionqaattributesbc</t>
        </is>
      </c>
      <c r="I6451" t="inlineStr">
        <is>
          <t>requiredsparepartcreationdistributionqaattributesbc111Context</t>
        </is>
      </c>
      <c r="J6451" t="n">
        <v>328.0</v>
      </c>
      <c r="K6451" t="inlineStr">
        <is>
          <t>Yes</t>
        </is>
      </c>
    </row>
    <row r="6452">
      <c r="B6452" t="inlineStr">
        <is>
          <t>sparepart</t>
        </is>
      </c>
      <c r="C6452" t="inlineStr">
        <is>
          <t>any</t>
        </is>
      </c>
      <c r="D6452" t="inlineStr">
        <is>
          <t>Yes</t>
        </is>
      </c>
      <c r="E6452" t="inlineStr">
        <is>
          <t>Published</t>
        </is>
      </c>
      <c r="F6452" t="inlineStr">
        <is>
          <t>autopopulatebackordersallowed</t>
        </is>
      </c>
      <c r="H6452" t="inlineStr">
        <is>
          <t>create||update</t>
        </is>
      </c>
      <c r="I6452" t="inlineStr">
        <is>
          <t>autopopulatebackordersallowed4Context</t>
        </is>
      </c>
      <c r="J6452" t="n">
        <v>2.0</v>
      </c>
      <c r="K6452" t="inlineStr">
        <is>
          <t>Yes</t>
        </is>
      </c>
    </row>
    <row r="6453">
      <c r="B6453" t="inlineStr">
        <is>
          <t>sparepart</t>
        </is>
      </c>
      <c r="C6453" t="inlineStr">
        <is>
          <t>any</t>
        </is>
      </c>
      <c r="D6453" t="inlineStr">
        <is>
          <t>Yes</t>
        </is>
      </c>
      <c r="E6453" t="inlineStr">
        <is>
          <t>Published</t>
        </is>
      </c>
      <c r="F6453" t="inlineStr">
        <is>
          <t>autopopulatecheckavailability</t>
        </is>
      </c>
      <c r="H6453" t="inlineStr">
        <is>
          <t>create||update</t>
        </is>
      </c>
      <c r="I6453" t="inlineStr">
        <is>
          <t>autopopulatecheckavailability4Context</t>
        </is>
      </c>
      <c r="J6453" t="n">
        <v>417.0</v>
      </c>
      <c r="K6453" t="inlineStr">
        <is>
          <t>Yes</t>
        </is>
      </c>
    </row>
    <row r="6454">
      <c r="B6454" t="inlineStr">
        <is>
          <t>sparepart</t>
        </is>
      </c>
      <c r="C6454" t="inlineStr">
        <is>
          <t>any</t>
        </is>
      </c>
      <c r="D6454" t="inlineStr">
        <is>
          <t>Yes</t>
        </is>
      </c>
      <c r="E6454" t="inlineStr">
        <is>
          <t>Published</t>
        </is>
      </c>
      <c r="F6454" t="inlineStr">
        <is>
          <t>AutopopulateDispatchGroup</t>
        </is>
      </c>
      <c r="I6454" t="inlineStr">
        <is>
          <t>AutopopulateDispatchGroup3Context</t>
        </is>
      </c>
      <c r="J6454" t="n">
        <v>1.0</v>
      </c>
      <c r="K6454" t="inlineStr">
        <is>
          <t>Yes</t>
        </is>
      </c>
    </row>
    <row r="6455">
      <c r="B6455" t="inlineStr">
        <is>
          <t>sparepart</t>
        </is>
      </c>
      <c r="C6455" t="inlineStr">
        <is>
          <t>any</t>
        </is>
      </c>
      <c r="D6455" t="inlineStr">
        <is>
          <t>Yes</t>
        </is>
      </c>
      <c r="E6455" t="inlineStr">
        <is>
          <t>Published</t>
        </is>
      </c>
      <c r="F6455" t="inlineStr">
        <is>
          <t>autopopulateshelflifedays</t>
        </is>
      </c>
      <c r="H6455" t="inlineStr">
        <is>
          <t>create||update</t>
        </is>
      </c>
      <c r="I6455" t="inlineStr">
        <is>
          <t>autopopulateshelflifedays3Context</t>
        </is>
      </c>
      <c r="J6455" t="n">
        <v>1.0</v>
      </c>
      <c r="K6455" t="inlineStr">
        <is>
          <t>Yes</t>
        </is>
      </c>
    </row>
    <row r="6456">
      <c r="B6456" t="inlineStr">
        <is>
          <t>sparepart</t>
        </is>
      </c>
      <c r="C6456" t="inlineStr">
        <is>
          <t>any</t>
        </is>
      </c>
      <c r="D6456" t="inlineStr">
        <is>
          <t>Yes</t>
        </is>
      </c>
      <c r="E6456" t="inlineStr">
        <is>
          <t>Published</t>
        </is>
      </c>
      <c r="F6456" t="inlineStr">
        <is>
          <t>br143b</t>
        </is>
      </c>
      <c r="H6456" t="inlineStr">
        <is>
          <t>create||update</t>
        </is>
      </c>
      <c r="I6456" t="inlineStr">
        <is>
          <t>br143b3Context</t>
        </is>
      </c>
      <c r="J6456" t="n">
        <v>476.0</v>
      </c>
      <c r="K6456" t="inlineStr">
        <is>
          <t>Yes</t>
        </is>
      </c>
    </row>
    <row r="6457">
      <c r="B6457" t="inlineStr">
        <is>
          <t>sparepart</t>
        </is>
      </c>
      <c r="C6457" t="inlineStr">
        <is>
          <t>any</t>
        </is>
      </c>
      <c r="D6457" t="inlineStr">
        <is>
          <t>Yes</t>
        </is>
      </c>
      <c r="E6457" t="inlineStr">
        <is>
          <t>Published</t>
        </is>
      </c>
      <c r="F6457" t="inlineStr">
        <is>
          <t>br27</t>
        </is>
      </c>
      <c r="I6457" t="inlineStr">
        <is>
          <t>br271Context</t>
        </is>
      </c>
      <c r="J6457" t="n">
        <v>110.0</v>
      </c>
      <c r="K6457" t="inlineStr">
        <is>
          <t>Yes</t>
        </is>
      </c>
    </row>
    <row r="6458">
      <c r="B6458" t="inlineStr">
        <is>
          <t>sparepart</t>
        </is>
      </c>
      <c r="C6458" t="inlineStr">
        <is>
          <t>any</t>
        </is>
      </c>
      <c r="D6458" t="inlineStr">
        <is>
          <t>Yes</t>
        </is>
      </c>
      <c r="E6458" t="inlineStr">
        <is>
          <t>Published</t>
        </is>
      </c>
      <c r="F6458" t="inlineStr">
        <is>
          <t>br72</t>
        </is>
      </c>
      <c r="I6458" t="inlineStr">
        <is>
          <t>br723Context</t>
        </is>
      </c>
      <c r="J6458" t="n">
        <v>68.0</v>
      </c>
      <c r="K6458" t="inlineStr">
        <is>
          <t>Yes</t>
        </is>
      </c>
    </row>
    <row r="6459">
      <c r="B6459" t="inlineStr">
        <is>
          <t>sparepart</t>
        </is>
      </c>
      <c r="C6459" t="inlineStr">
        <is>
          <t>any</t>
        </is>
      </c>
      <c r="D6459" t="inlineStr">
        <is>
          <t>Yes</t>
        </is>
      </c>
      <c r="E6459" t="inlineStr">
        <is>
          <t>Published</t>
        </is>
      </c>
      <c r="F6459" t="inlineStr">
        <is>
          <t>populatebSprincipalforbhsa</t>
        </is>
      </c>
      <c r="H6459" t="inlineStr">
        <is>
          <t>create||update</t>
        </is>
      </c>
      <c r="I6459" t="inlineStr">
        <is>
          <t>populatebSprincipalforbhsa2Context</t>
        </is>
      </c>
      <c r="J6459" t="n">
        <v>433.0</v>
      </c>
      <c r="K6459" t="inlineStr">
        <is>
          <t>Yes</t>
        </is>
      </c>
    </row>
    <row r="6460">
      <c r="B6460" t="inlineStr">
        <is>
          <t>sparepart</t>
        </is>
      </c>
      <c r="C6460" t="inlineStr">
        <is>
          <t>any</t>
        </is>
      </c>
      <c r="D6460" t="inlineStr">
        <is>
          <t>Yes</t>
        </is>
      </c>
      <c r="E6460" t="inlineStr">
        <is>
          <t>Published</t>
        </is>
      </c>
      <c r="F6460" t="inlineStr">
        <is>
          <t>populatelinetype</t>
        </is>
      </c>
      <c r="I6460" t="inlineStr">
        <is>
          <t>populatelinetype2Context</t>
        </is>
      </c>
      <c r="J6460" t="n">
        <v>24.0</v>
      </c>
      <c r="K6460" t="inlineStr">
        <is>
          <t>Yes</t>
        </is>
      </c>
    </row>
    <row r="6461">
      <c r="B6461" t="inlineStr">
        <is>
          <t>sparepart</t>
        </is>
      </c>
      <c r="C6461" t="inlineStr">
        <is>
          <t>any</t>
        </is>
      </c>
      <c r="D6461" t="inlineStr">
        <is>
          <t>Yes</t>
        </is>
      </c>
      <c r="E6461" t="inlineStr">
        <is>
          <t>Published</t>
        </is>
      </c>
      <c r="F6461" t="inlineStr">
        <is>
          <t>populateunitofmeasurecomponentimperial</t>
        </is>
      </c>
      <c r="H6461" t="inlineStr">
        <is>
          <t>create||update</t>
        </is>
      </c>
      <c r="I6461" t="inlineStr">
        <is>
          <t>populateunitofmeasurecomponentimperial9Context</t>
        </is>
      </c>
      <c r="J6461" t="n">
        <v>11.0</v>
      </c>
      <c r="K6461" t="inlineStr">
        <is>
          <t>Yes</t>
        </is>
      </c>
    </row>
    <row r="6462">
      <c r="B6462" t="inlineStr">
        <is>
          <t>sparepart</t>
        </is>
      </c>
      <c r="C6462" t="inlineStr">
        <is>
          <t>any</t>
        </is>
      </c>
      <c r="D6462" t="inlineStr">
        <is>
          <t>Yes</t>
        </is>
      </c>
      <c r="E6462" t="inlineStr">
        <is>
          <t>Published</t>
        </is>
      </c>
      <c r="F6462" t="inlineStr">
        <is>
          <t>populateunitofmeasurecomponentmetric</t>
        </is>
      </c>
      <c r="H6462" t="inlineStr">
        <is>
          <t>create||update</t>
        </is>
      </c>
      <c r="I6462" t="inlineStr">
        <is>
          <t>populateunitofmeasurecomponentmetric9Context</t>
        </is>
      </c>
      <c r="J6462" t="n">
        <v>16.0</v>
      </c>
      <c r="K6462" t="inlineStr">
        <is>
          <t>Yes</t>
        </is>
      </c>
    </row>
    <row r="6463">
      <c r="B6463" t="inlineStr">
        <is>
          <t>sparepart</t>
        </is>
      </c>
      <c r="C6463" t="inlineStr">
        <is>
          <t>any</t>
        </is>
      </c>
      <c r="D6463" t="inlineStr">
        <is>
          <t>Yes</t>
        </is>
      </c>
      <c r="E6463" t="inlineStr">
        <is>
          <t>Published</t>
        </is>
      </c>
      <c r="F6463" t="inlineStr">
        <is>
          <t>populateunitofmeasurepricingimperial</t>
        </is>
      </c>
      <c r="H6463" t="inlineStr">
        <is>
          <t>create||update</t>
        </is>
      </c>
      <c r="I6463" t="inlineStr">
        <is>
          <t>populateunitofmeasurepricingimperial9Context</t>
        </is>
      </c>
      <c r="J6463" t="n">
        <v>67.0</v>
      </c>
      <c r="K6463" t="inlineStr">
        <is>
          <t>Yes</t>
        </is>
      </c>
    </row>
    <row r="6464">
      <c r="B6464" t="inlineStr">
        <is>
          <t>sparepart</t>
        </is>
      </c>
      <c r="C6464" t="inlineStr">
        <is>
          <t>any</t>
        </is>
      </c>
      <c r="D6464" t="inlineStr">
        <is>
          <t>Yes</t>
        </is>
      </c>
      <c r="E6464" t="inlineStr">
        <is>
          <t>Published</t>
        </is>
      </c>
      <c r="F6464" t="inlineStr">
        <is>
          <t>populateunitofmeasurepricingmetric</t>
        </is>
      </c>
      <c r="H6464" t="inlineStr">
        <is>
          <t>create||update</t>
        </is>
      </c>
      <c r="I6464" t="inlineStr">
        <is>
          <t>populateunitofmeasurepricingmetric9Context</t>
        </is>
      </c>
      <c r="J6464" t="n">
        <v>57.0</v>
      </c>
      <c r="K6464" t="inlineStr">
        <is>
          <t>Yes</t>
        </is>
      </c>
    </row>
    <row r="6465">
      <c r="B6465" t="inlineStr">
        <is>
          <t>sparepart</t>
        </is>
      </c>
      <c r="C6465" t="inlineStr">
        <is>
          <t>any</t>
        </is>
      </c>
      <c r="D6465" t="inlineStr">
        <is>
          <t>Yes</t>
        </is>
      </c>
      <c r="E6465" t="inlineStr">
        <is>
          <t>Published</t>
        </is>
      </c>
      <c r="F6465" t="inlineStr">
        <is>
          <t>populateunitofmeasureproductionimperial</t>
        </is>
      </c>
      <c r="H6465" t="inlineStr">
        <is>
          <t>create||update</t>
        </is>
      </c>
      <c r="I6465" t="inlineStr">
        <is>
          <t>populateunitofmeasureproductionimperial9Context</t>
        </is>
      </c>
      <c r="J6465" t="n">
        <v>31.0</v>
      </c>
      <c r="K6465" t="inlineStr">
        <is>
          <t>Yes</t>
        </is>
      </c>
    </row>
    <row r="6466">
      <c r="B6466" t="inlineStr">
        <is>
          <t>sparepart</t>
        </is>
      </c>
      <c r="C6466" t="inlineStr">
        <is>
          <t>any</t>
        </is>
      </c>
      <c r="D6466" t="inlineStr">
        <is>
          <t>Yes</t>
        </is>
      </c>
      <c r="E6466" t="inlineStr">
        <is>
          <t>Published</t>
        </is>
      </c>
      <c r="F6466" t="inlineStr">
        <is>
          <t>populateunitofmeasureproductionmetric</t>
        </is>
      </c>
      <c r="H6466" t="inlineStr">
        <is>
          <t>create||update</t>
        </is>
      </c>
      <c r="I6466" t="inlineStr">
        <is>
          <t>populateunitofmeasureproductionmetric9Context</t>
        </is>
      </c>
      <c r="J6466" t="n">
        <v>21.0</v>
      </c>
      <c r="K6466" t="inlineStr">
        <is>
          <t>Yes</t>
        </is>
      </c>
    </row>
    <row r="6467">
      <c r="B6467" t="inlineStr">
        <is>
          <t>sparepart</t>
        </is>
      </c>
      <c r="C6467" t="inlineStr">
        <is>
          <t>any</t>
        </is>
      </c>
      <c r="D6467" t="inlineStr">
        <is>
          <t>Yes</t>
        </is>
      </c>
      <c r="E6467" t="inlineStr">
        <is>
          <t>Published</t>
        </is>
      </c>
      <c r="F6467" t="inlineStr">
        <is>
          <t>populateunitofmeasurepurchasingimperial</t>
        </is>
      </c>
      <c r="H6467" t="inlineStr">
        <is>
          <t>create||update</t>
        </is>
      </c>
      <c r="I6467" t="inlineStr">
        <is>
          <t>populateunitofmeasurepurchasingimperial9Context</t>
        </is>
      </c>
      <c r="J6467" t="n">
        <v>33.0</v>
      </c>
      <c r="K6467" t="inlineStr">
        <is>
          <t>Yes</t>
        </is>
      </c>
    </row>
    <row r="6468">
      <c r="B6468" t="inlineStr">
        <is>
          <t>sparepart</t>
        </is>
      </c>
      <c r="C6468" t="inlineStr">
        <is>
          <t>any</t>
        </is>
      </c>
      <c r="D6468" t="inlineStr">
        <is>
          <t>Yes</t>
        </is>
      </c>
      <c r="E6468" t="inlineStr">
        <is>
          <t>Published</t>
        </is>
      </c>
      <c r="F6468" t="inlineStr">
        <is>
          <t>populateunitofmeasurepurchasingmetric</t>
        </is>
      </c>
      <c r="H6468" t="inlineStr">
        <is>
          <t>create||update</t>
        </is>
      </c>
      <c r="I6468" t="inlineStr">
        <is>
          <t>populateunitofmeasurepurchasingmetric9Context</t>
        </is>
      </c>
      <c r="J6468" t="n">
        <v>89.0</v>
      </c>
      <c r="K6468" t="inlineStr">
        <is>
          <t>Yes</t>
        </is>
      </c>
    </row>
    <row r="6469">
      <c r="B6469" t="inlineStr">
        <is>
          <t>sparepart</t>
        </is>
      </c>
      <c r="C6469" t="inlineStr">
        <is>
          <t>any</t>
        </is>
      </c>
      <c r="D6469" t="inlineStr">
        <is>
          <t>Yes</t>
        </is>
      </c>
      <c r="E6469" t="inlineStr">
        <is>
          <t>Published</t>
        </is>
      </c>
      <c r="F6469" t="inlineStr">
        <is>
          <t>populateunitofmeasuresecondaryimperial</t>
        </is>
      </c>
      <c r="H6469" t="inlineStr">
        <is>
          <t>create||update</t>
        </is>
      </c>
      <c r="I6469" t="inlineStr">
        <is>
          <t>populateunitofmeasuresecondaryimperial9Context</t>
        </is>
      </c>
      <c r="J6469" t="n">
        <v>79.0</v>
      </c>
      <c r="K6469" t="inlineStr">
        <is>
          <t>Yes</t>
        </is>
      </c>
    </row>
    <row r="6470">
      <c r="B6470" t="inlineStr">
        <is>
          <t>sparepart</t>
        </is>
      </c>
      <c r="C6470" t="inlineStr">
        <is>
          <t>any</t>
        </is>
      </c>
      <c r="D6470" t="inlineStr">
        <is>
          <t>Yes</t>
        </is>
      </c>
      <c r="E6470" t="inlineStr">
        <is>
          <t>Published</t>
        </is>
      </c>
      <c r="F6470" t="inlineStr">
        <is>
          <t>populateunitofmeasuresecondarymetric</t>
        </is>
      </c>
      <c r="H6470" t="inlineStr">
        <is>
          <t>create||update</t>
        </is>
      </c>
      <c r="I6470" t="inlineStr">
        <is>
          <t>populateunitofmeasuresecondarymetric9Context</t>
        </is>
      </c>
      <c r="J6470" t="n">
        <v>74.0</v>
      </c>
      <c r="K6470" t="inlineStr">
        <is>
          <t>Yes</t>
        </is>
      </c>
    </row>
    <row r="6471">
      <c r="B6471" t="inlineStr">
        <is>
          <t>sparepart</t>
        </is>
      </c>
      <c r="C6471" t="inlineStr">
        <is>
          <t>any</t>
        </is>
      </c>
      <c r="D6471" t="inlineStr">
        <is>
          <t>Yes</t>
        </is>
      </c>
      <c r="E6471" t="inlineStr">
        <is>
          <t>Published</t>
        </is>
      </c>
      <c r="F6471" t="inlineStr">
        <is>
          <t>populateunitofmeasureshippingimperial</t>
        </is>
      </c>
      <c r="H6471" t="inlineStr">
        <is>
          <t>create||update</t>
        </is>
      </c>
      <c r="I6471" t="inlineStr">
        <is>
          <t>populateunitofmeasureshippingimperial9Context</t>
        </is>
      </c>
      <c r="J6471" t="n">
        <v>47.0</v>
      </c>
      <c r="K6471" t="inlineStr">
        <is>
          <t>Yes</t>
        </is>
      </c>
    </row>
    <row r="6472">
      <c r="B6472" t="inlineStr">
        <is>
          <t>sparepart</t>
        </is>
      </c>
      <c r="C6472" t="inlineStr">
        <is>
          <t>any</t>
        </is>
      </c>
      <c r="D6472" t="inlineStr">
        <is>
          <t>Yes</t>
        </is>
      </c>
      <c r="E6472" t="inlineStr">
        <is>
          <t>Published</t>
        </is>
      </c>
      <c r="F6472" t="inlineStr">
        <is>
          <t>populateunitofmeasureshippingmetric</t>
        </is>
      </c>
      <c r="H6472" t="inlineStr">
        <is>
          <t>create||update</t>
        </is>
      </c>
      <c r="I6472" t="inlineStr">
        <is>
          <t>populateunitofmeasureshippingmetric9Context</t>
        </is>
      </c>
      <c r="J6472" t="n">
        <v>41.0</v>
      </c>
      <c r="K6472" t="inlineStr">
        <is>
          <t>Yes</t>
        </is>
      </c>
    </row>
    <row r="6473">
      <c r="B6473" t="inlineStr">
        <is>
          <t>sparepart</t>
        </is>
      </c>
      <c r="C6473" t="inlineStr">
        <is>
          <t>any</t>
        </is>
      </c>
      <c r="D6473" t="inlineStr">
        <is>
          <t>Yes</t>
        </is>
      </c>
      <c r="E6473" t="inlineStr">
        <is>
          <t>Published</t>
        </is>
      </c>
      <c r="F6473" t="inlineStr">
        <is>
          <t>sendmailoncancelwffivestepthree</t>
        </is>
      </c>
      <c r="I6473" t="inlineStr">
        <is>
          <t>sendmailoncancelwffivestepthreeContext</t>
        </is>
      </c>
      <c r="J6473" t="n">
        <v>2.0</v>
      </c>
      <c r="K6473" t="inlineStr">
        <is>
          <t>Yes</t>
        </is>
      </c>
    </row>
    <row r="6474">
      <c r="B6474" t="inlineStr">
        <is>
          <t>sparepart</t>
        </is>
      </c>
      <c r="C6474" t="inlineStr">
        <is>
          <t>any</t>
        </is>
      </c>
      <c r="D6474" t="inlineStr">
        <is>
          <t>No</t>
        </is>
      </c>
      <c r="E6474" t="inlineStr">
        <is>
          <t>Published</t>
        </is>
      </c>
      <c r="F6474" t="inlineStr">
        <is>
          <t>sendmailonentrywffivestepthree</t>
        </is>
      </c>
      <c r="I6474" t="inlineStr">
        <is>
          <t>sendmailonentrywffivestepthreeContext</t>
        </is>
      </c>
      <c r="J6474" t="n">
        <v>2.0</v>
      </c>
      <c r="K6474" t="inlineStr">
        <is>
          <t>Yes</t>
        </is>
      </c>
    </row>
    <row r="6475">
      <c r="B6475" t="inlineStr">
        <is>
          <t>sparepart</t>
        </is>
      </c>
      <c r="C6475" t="inlineStr">
        <is>
          <t>any</t>
        </is>
      </c>
      <c r="D6475" t="inlineStr">
        <is>
          <t>Yes</t>
        </is>
      </c>
      <c r="E6475" t="inlineStr">
        <is>
          <t>Published</t>
        </is>
      </c>
      <c r="F6475" t="inlineStr">
        <is>
          <t>setjdestatusiflegalentitystepiscompleteBaxterAustralia</t>
        </is>
      </c>
      <c r="I6475" t="inlineStr">
        <is>
          <t>setjdestatusiflegalentitystepiscompleteBaxterAustralia2Context</t>
        </is>
      </c>
      <c r="J6475" t="n">
        <v>1.0</v>
      </c>
      <c r="K6475" t="inlineStr">
        <is>
          <t>Yes</t>
        </is>
      </c>
    </row>
    <row r="6476">
      <c r="B6476" t="inlineStr">
        <is>
          <t>sparepart</t>
        </is>
      </c>
      <c r="C6476" t="inlineStr">
        <is>
          <t>any</t>
        </is>
      </c>
      <c r="D6476" t="inlineStr">
        <is>
          <t>Yes</t>
        </is>
      </c>
      <c r="E6476" t="inlineStr">
        <is>
          <t>Published</t>
        </is>
      </c>
      <c r="F6476" t="inlineStr">
        <is>
          <t>setworkflowstatustocompleteinBaxterAustralia</t>
        </is>
      </c>
      <c r="I6476" t="inlineStr">
        <is>
          <t>setworkflowstatustocompleteinBaxterAustralia3Context</t>
        </is>
      </c>
      <c r="J6476" t="n">
        <v>10.0</v>
      </c>
      <c r="K6476" t="inlineStr">
        <is>
          <t>Yes</t>
        </is>
      </c>
    </row>
    <row r="6477">
      <c r="B6477" t="inlineStr">
        <is>
          <t>sparepart</t>
        </is>
      </c>
      <c r="C6477" t="inlineStr">
        <is>
          <t>any</t>
        </is>
      </c>
      <c r="D6477" t="inlineStr">
        <is>
          <t>Yes</t>
        </is>
      </c>
      <c r="E6477" t="inlineStr">
        <is>
          <t>Published</t>
        </is>
      </c>
      <c r="F6477" t="inlineStr">
        <is>
          <t>setworkflowstatustoinprogressinBaxterAustralia</t>
        </is>
      </c>
      <c r="I6477" t="inlineStr">
        <is>
          <t>setworkflowstatustoinprogressinBaxterAustralia3Context</t>
        </is>
      </c>
      <c r="J6477" t="n">
        <v>10.0</v>
      </c>
      <c r="K6477" t="inlineStr">
        <is>
          <t>Yes</t>
        </is>
      </c>
    </row>
    <row r="6478">
      <c r="B6478" t="inlineStr">
        <is>
          <t>sparepart</t>
        </is>
      </c>
      <c r="C6478" t="inlineStr">
        <is>
          <t>any</t>
        </is>
      </c>
      <c r="D6478" t="inlineStr">
        <is>
          <t>Yes</t>
        </is>
      </c>
      <c r="E6478" t="inlineStr">
        <is>
          <t>Published</t>
        </is>
      </c>
      <c r="F6478" t="inlineStr">
        <is>
          <t>UpdateWorkflowStatusOnCancel</t>
        </is>
      </c>
      <c r="I6478" t="inlineStr">
        <is>
          <t>UpdateWorkflowStatusOnCancel43Context</t>
        </is>
      </c>
      <c r="J6478" t="n">
        <v>20.0</v>
      </c>
      <c r="K6478" t="inlineStr">
        <is>
          <t>Yes</t>
        </is>
      </c>
    </row>
    <row r="6479">
      <c r="B6479" t="inlineStr">
        <is>
          <t>sparepart</t>
        </is>
      </c>
      <c r="C6479" t="inlineStr">
        <is>
          <t>any</t>
        </is>
      </c>
      <c r="D6479" t="inlineStr">
        <is>
          <t>Yes</t>
        </is>
      </c>
      <c r="E6479" t="inlineStr">
        <is>
          <t>Published</t>
        </is>
      </c>
      <c r="G6479" t="inlineStr">
        <is>
          <t>requiredsparepartcreationdistributionqaattributesbc</t>
        </is>
      </c>
      <c r="I6479" t="inlineStr">
        <is>
          <t>requiredsparepartcreationdistributionqaattributesbc112Context</t>
        </is>
      </c>
      <c r="J6479" t="n">
        <v>328.0</v>
      </c>
      <c r="K6479" t="inlineStr">
        <is>
          <t>Yes</t>
        </is>
      </c>
    </row>
    <row r="6480">
      <c r="B6480" t="inlineStr">
        <is>
          <t>sparepart</t>
        </is>
      </c>
      <c r="C6480" t="inlineStr">
        <is>
          <t>any</t>
        </is>
      </c>
      <c r="D6480" t="inlineStr">
        <is>
          <t>Yes</t>
        </is>
      </c>
      <c r="E6480" t="inlineStr">
        <is>
          <t>Published</t>
        </is>
      </c>
      <c r="F6480" t="inlineStr">
        <is>
          <t>invokesparepartdistributionqaforsparepartOnAddtoContext</t>
        </is>
      </c>
      <c r="H6480" t="inlineStr">
        <is>
          <t>create</t>
        </is>
      </c>
      <c r="I6480" t="inlineStr">
        <is>
          <t>invokesparepartdistributionqaforsparepartOnAddtoContext100Context</t>
        </is>
      </c>
      <c r="J6480" t="n">
        <v>1.0</v>
      </c>
      <c r="K6480" t="inlineStr">
        <is>
          <t>Yes</t>
        </is>
      </c>
    </row>
    <row r="6481">
      <c r="B6481" t="inlineStr">
        <is>
          <t>sparepart</t>
        </is>
      </c>
      <c r="C6481" t="inlineStr">
        <is>
          <t>any</t>
        </is>
      </c>
      <c r="D6481" t="inlineStr">
        <is>
          <t>Yes</t>
        </is>
      </c>
      <c r="E6481" t="inlineStr">
        <is>
          <t>Published</t>
        </is>
      </c>
      <c r="F6481" t="inlineStr">
        <is>
          <t>invokesparepartdistributionqaforsparepartOnAddtoContext</t>
        </is>
      </c>
      <c r="H6481" t="inlineStr">
        <is>
          <t>create</t>
        </is>
      </c>
      <c r="I6481" t="inlineStr">
        <is>
          <t>invokesparepartdistributionqaforsparepartOnAddtoContext101Context</t>
        </is>
      </c>
      <c r="J6481" t="n">
        <v>1.0</v>
      </c>
      <c r="K6481" t="inlineStr">
        <is>
          <t>Yes</t>
        </is>
      </c>
    </row>
    <row r="6482">
      <c r="B6482" t="inlineStr">
        <is>
          <t>sparepart</t>
        </is>
      </c>
      <c r="C6482" t="inlineStr">
        <is>
          <t>any</t>
        </is>
      </c>
      <c r="D6482" t="inlineStr">
        <is>
          <t>Yes</t>
        </is>
      </c>
      <c r="E6482" t="inlineStr">
        <is>
          <t>Published</t>
        </is>
      </c>
      <c r="F6482" t="inlineStr">
        <is>
          <t>setjdestatusiflegalentitystepiscompleteBaxterBVNetherlands</t>
        </is>
      </c>
      <c r="I6482" t="inlineStr">
        <is>
          <t>setjdestatusiflegalentitystepiscompleteBaxterBVNetherlands2Context</t>
        </is>
      </c>
      <c r="J6482" t="n">
        <v>1.0</v>
      </c>
      <c r="K6482" t="inlineStr">
        <is>
          <t>Yes</t>
        </is>
      </c>
    </row>
    <row r="6483">
      <c r="B6483" t="inlineStr">
        <is>
          <t>sparepart</t>
        </is>
      </c>
      <c r="C6483" t="inlineStr">
        <is>
          <t>any</t>
        </is>
      </c>
      <c r="D6483" t="inlineStr">
        <is>
          <t>Yes</t>
        </is>
      </c>
      <c r="E6483" t="inlineStr">
        <is>
          <t>Published</t>
        </is>
      </c>
      <c r="F6483" t="inlineStr">
        <is>
          <t>setworkflowstatustocompleteinBaxterBVNetherlands</t>
        </is>
      </c>
      <c r="I6483" t="inlineStr">
        <is>
          <t>setworkflowstatustocompleteinBaxterBVNetherlands3Context</t>
        </is>
      </c>
      <c r="J6483" t="n">
        <v>10.0</v>
      </c>
      <c r="K6483" t="inlineStr">
        <is>
          <t>Yes</t>
        </is>
      </c>
    </row>
    <row r="6484">
      <c r="B6484" t="inlineStr">
        <is>
          <t>sparepart</t>
        </is>
      </c>
      <c r="C6484" t="inlineStr">
        <is>
          <t>any</t>
        </is>
      </c>
      <c r="D6484" t="inlineStr">
        <is>
          <t>Yes</t>
        </is>
      </c>
      <c r="E6484" t="inlineStr">
        <is>
          <t>Published</t>
        </is>
      </c>
      <c r="F6484" t="inlineStr">
        <is>
          <t>setworkflowstatustoinprogressinBaxterBVNetherlands</t>
        </is>
      </c>
      <c r="I6484" t="inlineStr">
        <is>
          <t>setworkflowstatustoinprogressinBaxterBVNetherlands3Context</t>
        </is>
      </c>
      <c r="J6484" t="n">
        <v>10.0</v>
      </c>
      <c r="K6484" t="inlineStr">
        <is>
          <t>Yes</t>
        </is>
      </c>
    </row>
    <row r="6485">
      <c r="B6485" t="inlineStr">
        <is>
          <t>sparepart</t>
        </is>
      </c>
      <c r="C6485" t="inlineStr">
        <is>
          <t>any</t>
        </is>
      </c>
      <c r="D6485" t="inlineStr">
        <is>
          <t>Yes</t>
        </is>
      </c>
      <c r="E6485" t="inlineStr">
        <is>
          <t>Published</t>
        </is>
      </c>
      <c r="F6485" t="inlineStr">
        <is>
          <t>UpdateWorkflowStatusOnCancel</t>
        </is>
      </c>
      <c r="I6485" t="inlineStr">
        <is>
          <t>UpdateWorkflowStatusOnCancel44Context</t>
        </is>
      </c>
      <c r="J6485" t="n">
        <v>20.0</v>
      </c>
      <c r="K6485" t="inlineStr">
        <is>
          <t>Yes</t>
        </is>
      </c>
    </row>
    <row r="6486">
      <c r="B6486" t="inlineStr">
        <is>
          <t>sparepart</t>
        </is>
      </c>
      <c r="C6486" t="inlineStr">
        <is>
          <t>any</t>
        </is>
      </c>
      <c r="D6486" t="inlineStr">
        <is>
          <t>Yes</t>
        </is>
      </c>
      <c r="E6486" t="inlineStr">
        <is>
          <t>Published</t>
        </is>
      </c>
      <c r="G6486" t="inlineStr">
        <is>
          <t>requiredsparepartcreationdistributionqaattributesbc</t>
        </is>
      </c>
      <c r="I6486" t="inlineStr">
        <is>
          <t>requiredsparepartcreationdistributionqaattributesbc113Context</t>
        </is>
      </c>
      <c r="J6486" t="n">
        <v>328.0</v>
      </c>
      <c r="K6486" t="inlineStr">
        <is>
          <t>Yes</t>
        </is>
      </c>
    </row>
    <row r="6487">
      <c r="B6487" t="inlineStr">
        <is>
          <t>sparepart</t>
        </is>
      </c>
      <c r="C6487" t="inlineStr">
        <is>
          <t>any</t>
        </is>
      </c>
      <c r="D6487" t="inlineStr">
        <is>
          <t>Yes</t>
        </is>
      </c>
      <c r="E6487" t="inlineStr">
        <is>
          <t>Published</t>
        </is>
      </c>
      <c r="F6487" t="inlineStr">
        <is>
          <t>setjdestatusiflegalentitystepiscompleteDAOMISA</t>
        </is>
      </c>
      <c r="I6487" t="inlineStr">
        <is>
          <t>setjdestatusiflegalentitystepiscompleteDAOMISA2Context</t>
        </is>
      </c>
      <c r="J6487" t="n">
        <v>1.0</v>
      </c>
      <c r="K6487" t="inlineStr">
        <is>
          <t>Yes</t>
        </is>
      </c>
    </row>
    <row r="6488">
      <c r="B6488" t="inlineStr">
        <is>
          <t>sparepart</t>
        </is>
      </c>
      <c r="C6488" t="inlineStr">
        <is>
          <t>any</t>
        </is>
      </c>
      <c r="D6488" t="inlineStr">
        <is>
          <t>Yes</t>
        </is>
      </c>
      <c r="E6488" t="inlineStr">
        <is>
          <t>Published</t>
        </is>
      </c>
      <c r="F6488" t="inlineStr">
        <is>
          <t>setworkflowstatustocompleteinDAOMISA</t>
        </is>
      </c>
      <c r="I6488" t="inlineStr">
        <is>
          <t>setworkflowstatustocompleteinDAOMISA3Context</t>
        </is>
      </c>
      <c r="J6488" t="n">
        <v>10.0</v>
      </c>
      <c r="K6488" t="inlineStr">
        <is>
          <t>Yes</t>
        </is>
      </c>
    </row>
    <row r="6489">
      <c r="B6489" t="inlineStr">
        <is>
          <t>sparepart</t>
        </is>
      </c>
      <c r="C6489" t="inlineStr">
        <is>
          <t>any</t>
        </is>
      </c>
      <c r="D6489" t="inlineStr">
        <is>
          <t>Yes</t>
        </is>
      </c>
      <c r="E6489" t="inlineStr">
        <is>
          <t>Published</t>
        </is>
      </c>
      <c r="F6489" t="inlineStr">
        <is>
          <t>setworkflowstatustoinprogressinDAOMISA</t>
        </is>
      </c>
      <c r="I6489" t="inlineStr">
        <is>
          <t>setworkflowstatustoinprogressinDAOMISA3Context</t>
        </is>
      </c>
      <c r="J6489" t="n">
        <v>10.0</v>
      </c>
      <c r="K6489" t="inlineStr">
        <is>
          <t>Yes</t>
        </is>
      </c>
    </row>
    <row r="6490">
      <c r="B6490" t="inlineStr">
        <is>
          <t>sparepart</t>
        </is>
      </c>
      <c r="C6490" t="inlineStr">
        <is>
          <t>any</t>
        </is>
      </c>
      <c r="D6490" t="inlineStr">
        <is>
          <t>Yes</t>
        </is>
      </c>
      <c r="E6490" t="inlineStr">
        <is>
          <t>Published</t>
        </is>
      </c>
      <c r="F6490" t="inlineStr">
        <is>
          <t>UpdateWorkflowStatusOnCancel</t>
        </is>
      </c>
      <c r="I6490" t="inlineStr">
        <is>
          <t>UpdateWorkflowStatusOnCancel45Context</t>
        </is>
      </c>
      <c r="J6490" t="n">
        <v>20.0</v>
      </c>
      <c r="K6490" t="inlineStr">
        <is>
          <t>Yes</t>
        </is>
      </c>
    </row>
    <row r="6491">
      <c r="B6491" t="inlineStr">
        <is>
          <t>sparepart</t>
        </is>
      </c>
      <c r="C6491" t="inlineStr">
        <is>
          <t>any</t>
        </is>
      </c>
      <c r="D6491" t="inlineStr">
        <is>
          <t>Yes</t>
        </is>
      </c>
      <c r="E6491" t="inlineStr">
        <is>
          <t>Published</t>
        </is>
      </c>
      <c r="G6491" t="inlineStr">
        <is>
          <t>requiredsparepartcreationdistributionqaattributesbc</t>
        </is>
      </c>
      <c r="I6491" t="inlineStr">
        <is>
          <t>requiredsparepartcreationdistributionqaattributesbc114Context</t>
        </is>
      </c>
      <c r="J6491" t="n">
        <v>328.0</v>
      </c>
      <c r="K6491" t="inlineStr">
        <is>
          <t>Yes</t>
        </is>
      </c>
    </row>
    <row r="6492">
      <c r="B6492" t="inlineStr">
        <is>
          <t>sparepart</t>
        </is>
      </c>
      <c r="C6492" t="inlineStr">
        <is>
          <t>any</t>
        </is>
      </c>
      <c r="D6492" t="inlineStr">
        <is>
          <t>Yes</t>
        </is>
      </c>
      <c r="E6492" t="inlineStr">
        <is>
          <t>Published</t>
        </is>
      </c>
      <c r="F6492" t="inlineStr">
        <is>
          <t>invokesparepartdistributionqaforsparepartOnAddtoContext</t>
        </is>
      </c>
      <c r="H6492" t="inlineStr">
        <is>
          <t>create</t>
        </is>
      </c>
      <c r="I6492" t="inlineStr">
        <is>
          <t>invokesparepartdistributionqaforsparepartOnAddtoContext102Context</t>
        </is>
      </c>
      <c r="J6492" t="n">
        <v>1.0</v>
      </c>
      <c r="K6492" t="inlineStr">
        <is>
          <t>Yes</t>
        </is>
      </c>
    </row>
    <row r="6493">
      <c r="B6493" t="inlineStr">
        <is>
          <t>sparepart</t>
        </is>
      </c>
      <c r="C6493" t="inlineStr">
        <is>
          <t>any</t>
        </is>
      </c>
      <c r="D6493" t="inlineStr">
        <is>
          <t>Yes</t>
        </is>
      </c>
      <c r="E6493" t="inlineStr">
        <is>
          <t>Published</t>
        </is>
      </c>
      <c r="F6493" t="inlineStr">
        <is>
          <t>setjdestatusiflegalentitystepiscompleteGuatemalaRegionalBranch</t>
        </is>
      </c>
      <c r="I6493" t="inlineStr">
        <is>
          <t>setjdestatusiflegalentitystepiscompleteGuatemalaRegionalBranch2Context</t>
        </is>
      </c>
      <c r="J6493" t="n">
        <v>1.0</v>
      </c>
      <c r="K6493" t="inlineStr">
        <is>
          <t>Yes</t>
        </is>
      </c>
    </row>
    <row r="6494">
      <c r="B6494" t="inlineStr">
        <is>
          <t>sparepart</t>
        </is>
      </c>
      <c r="C6494" t="inlineStr">
        <is>
          <t>any</t>
        </is>
      </c>
      <c r="D6494" t="inlineStr">
        <is>
          <t>Yes</t>
        </is>
      </c>
      <c r="E6494" t="inlineStr">
        <is>
          <t>Published</t>
        </is>
      </c>
      <c r="F6494" t="inlineStr">
        <is>
          <t>setworkflowstatustocompleteinGuatemalaRegionalBranch</t>
        </is>
      </c>
      <c r="I6494" t="inlineStr">
        <is>
          <t>setworkflowstatustocompleteinGuatemalaRegionalBranch3Context</t>
        </is>
      </c>
      <c r="J6494" t="n">
        <v>10.0</v>
      </c>
      <c r="K6494" t="inlineStr">
        <is>
          <t>Yes</t>
        </is>
      </c>
    </row>
    <row r="6495">
      <c r="B6495" t="inlineStr">
        <is>
          <t>sparepart</t>
        </is>
      </c>
      <c r="C6495" t="inlineStr">
        <is>
          <t>any</t>
        </is>
      </c>
      <c r="D6495" t="inlineStr">
        <is>
          <t>Yes</t>
        </is>
      </c>
      <c r="E6495" t="inlineStr">
        <is>
          <t>Published</t>
        </is>
      </c>
      <c r="F6495" t="inlineStr">
        <is>
          <t>setworkflowstatustoinprogressinGuatemalaRegionalBranch</t>
        </is>
      </c>
      <c r="I6495" t="inlineStr">
        <is>
          <t>setworkflowstatustoinprogressinGuatemalaRegionalBranch3Context</t>
        </is>
      </c>
      <c r="J6495" t="n">
        <v>10.0</v>
      </c>
      <c r="K6495" t="inlineStr">
        <is>
          <t>Yes</t>
        </is>
      </c>
    </row>
    <row r="6496">
      <c r="B6496" t="inlineStr">
        <is>
          <t>sparepart</t>
        </is>
      </c>
      <c r="C6496" t="inlineStr">
        <is>
          <t>any</t>
        </is>
      </c>
      <c r="D6496" t="inlineStr">
        <is>
          <t>Yes</t>
        </is>
      </c>
      <c r="E6496" t="inlineStr">
        <is>
          <t>Published</t>
        </is>
      </c>
      <c r="F6496" t="inlineStr">
        <is>
          <t>UpdateWorkflowStatusOnCancel</t>
        </is>
      </c>
      <c r="I6496" t="inlineStr">
        <is>
          <t>UpdateWorkflowStatusOnCancel46Context</t>
        </is>
      </c>
      <c r="J6496" t="n">
        <v>20.0</v>
      </c>
      <c r="K6496" t="inlineStr">
        <is>
          <t>Yes</t>
        </is>
      </c>
    </row>
    <row r="6497">
      <c r="B6497" t="inlineStr">
        <is>
          <t>sparepart</t>
        </is>
      </c>
      <c r="C6497" t="inlineStr">
        <is>
          <t>any</t>
        </is>
      </c>
      <c r="D6497" t="inlineStr">
        <is>
          <t>Yes</t>
        </is>
      </c>
      <c r="E6497" t="inlineStr">
        <is>
          <t>Published</t>
        </is>
      </c>
      <c r="G6497" t="inlineStr">
        <is>
          <t>requiredsparepartcreationdistributionqaattributesbc</t>
        </is>
      </c>
      <c r="I6497" t="inlineStr">
        <is>
          <t>requiredsparepartcreationdistributionqaattributesbc115Context</t>
        </is>
      </c>
      <c r="J6497" t="n">
        <v>328.0</v>
      </c>
      <c r="K6497" t="inlineStr">
        <is>
          <t>Yes</t>
        </is>
      </c>
    </row>
    <row r="6498">
      <c r="B6498" t="inlineStr">
        <is>
          <t>sparepart</t>
        </is>
      </c>
      <c r="C6498" t="inlineStr">
        <is>
          <t>any</t>
        </is>
      </c>
      <c r="D6498" t="inlineStr">
        <is>
          <t>Yes</t>
        </is>
      </c>
      <c r="E6498" t="inlineStr">
        <is>
          <t>Published</t>
        </is>
      </c>
      <c r="F6498" t="inlineStr">
        <is>
          <t>invokesparepartdistributionqaforsparepartOnAddtoContext</t>
        </is>
      </c>
      <c r="H6498" t="inlineStr">
        <is>
          <t>create</t>
        </is>
      </c>
      <c r="I6498" t="inlineStr">
        <is>
          <t>invokesparepartdistributionqaforsparepartOnAddtoContext103Context</t>
        </is>
      </c>
      <c r="J6498" t="n">
        <v>1.0</v>
      </c>
      <c r="K6498" t="inlineStr">
        <is>
          <t>Yes</t>
        </is>
      </c>
    </row>
    <row r="6499">
      <c r="B6499" t="inlineStr">
        <is>
          <t>sparepart</t>
        </is>
      </c>
      <c r="C6499" t="inlineStr">
        <is>
          <t>any</t>
        </is>
      </c>
      <c r="D6499" t="inlineStr">
        <is>
          <t>Yes</t>
        </is>
      </c>
      <c r="E6499" t="inlineStr">
        <is>
          <t>Published</t>
        </is>
      </c>
      <c r="F6499" t="inlineStr">
        <is>
          <t>setjdestatusiflegalentitystepiscompleteBaxterDubaiJabelAliFreezone</t>
        </is>
      </c>
      <c r="I6499" t="inlineStr">
        <is>
          <t>setjdestatusiflegalentitystepiscompleteBaxterDubaiJabelAliFreezone2Context</t>
        </is>
      </c>
      <c r="J6499" t="n">
        <v>1.0</v>
      </c>
      <c r="K6499" t="inlineStr">
        <is>
          <t>Yes</t>
        </is>
      </c>
    </row>
    <row r="6500">
      <c r="B6500" t="inlineStr">
        <is>
          <t>sparepart</t>
        </is>
      </c>
      <c r="C6500" t="inlineStr">
        <is>
          <t>any</t>
        </is>
      </c>
      <c r="D6500" t="inlineStr">
        <is>
          <t>Yes</t>
        </is>
      </c>
      <c r="E6500" t="inlineStr">
        <is>
          <t>Published</t>
        </is>
      </c>
      <c r="F6500" t="inlineStr">
        <is>
          <t>setworkflowstatustocompleteinBaxterDubaiJabelAliFreezone</t>
        </is>
      </c>
      <c r="I6500" t="inlineStr">
        <is>
          <t>setworkflowstatustocompleteinBaxterDubaiJabelAliFreezone3Context</t>
        </is>
      </c>
      <c r="J6500" t="n">
        <v>10.0</v>
      </c>
      <c r="K6500" t="inlineStr">
        <is>
          <t>Yes</t>
        </is>
      </c>
    </row>
    <row r="6501">
      <c r="B6501" t="inlineStr">
        <is>
          <t>sparepart</t>
        </is>
      </c>
      <c r="C6501" t="inlineStr">
        <is>
          <t>any</t>
        </is>
      </c>
      <c r="D6501" t="inlineStr">
        <is>
          <t>Yes</t>
        </is>
      </c>
      <c r="E6501" t="inlineStr">
        <is>
          <t>Published</t>
        </is>
      </c>
      <c r="F6501" t="inlineStr">
        <is>
          <t>setworkflowstatustoinprogressinBaxterDubaiJabelAliFreezone</t>
        </is>
      </c>
      <c r="I6501" t="inlineStr">
        <is>
          <t>setworkflowstatustoinprogressinBaxterDubaiJabelAliFreezone3Context</t>
        </is>
      </c>
      <c r="J6501" t="n">
        <v>10.0</v>
      </c>
      <c r="K6501" t="inlineStr">
        <is>
          <t>Yes</t>
        </is>
      </c>
    </row>
    <row r="6502">
      <c r="B6502" t="inlineStr">
        <is>
          <t>sparepart</t>
        </is>
      </c>
      <c r="C6502" t="inlineStr">
        <is>
          <t>any</t>
        </is>
      </c>
      <c r="D6502" t="inlineStr">
        <is>
          <t>Yes</t>
        </is>
      </c>
      <c r="E6502" t="inlineStr">
        <is>
          <t>Published</t>
        </is>
      </c>
      <c r="F6502" t="inlineStr">
        <is>
          <t>UpdateWorkflowStatusOnCancel</t>
        </is>
      </c>
      <c r="I6502" t="inlineStr">
        <is>
          <t>UpdateWorkflowStatusOnCancel47Context</t>
        </is>
      </c>
      <c r="J6502" t="n">
        <v>20.0</v>
      </c>
      <c r="K6502" t="inlineStr">
        <is>
          <t>Yes</t>
        </is>
      </c>
    </row>
    <row r="6503">
      <c r="B6503" t="inlineStr">
        <is>
          <t>sparepart</t>
        </is>
      </c>
      <c r="C6503" t="inlineStr">
        <is>
          <t>any</t>
        </is>
      </c>
      <c r="D6503" t="inlineStr">
        <is>
          <t>Yes</t>
        </is>
      </c>
      <c r="E6503" t="inlineStr">
        <is>
          <t>Published</t>
        </is>
      </c>
      <c r="G6503" t="inlineStr">
        <is>
          <t>requiredsparepartcreationdistributionqaattributesbc</t>
        </is>
      </c>
      <c r="I6503" t="inlineStr">
        <is>
          <t>requiredsparepartcreationdistributionqaattributesbc116Context</t>
        </is>
      </c>
      <c r="J6503" t="n">
        <v>328.0</v>
      </c>
      <c r="K6503" t="inlineStr">
        <is>
          <t>Yes</t>
        </is>
      </c>
    </row>
    <row r="6504">
      <c r="B6504" t="inlineStr">
        <is>
          <t>sparepart</t>
        </is>
      </c>
      <c r="C6504" t="inlineStr">
        <is>
          <t>any</t>
        </is>
      </c>
      <c r="D6504" t="inlineStr">
        <is>
          <t>Yes</t>
        </is>
      </c>
      <c r="E6504" t="inlineStr">
        <is>
          <t>Published</t>
        </is>
      </c>
      <c r="F6504" t="inlineStr">
        <is>
          <t>setjdestatusiflegalentitystepiscompleteBaxterNewZealand</t>
        </is>
      </c>
      <c r="I6504" t="inlineStr">
        <is>
          <t>setjdestatusiflegalentitystepiscompleteBaxterNewZealand2Context</t>
        </is>
      </c>
      <c r="J6504" t="n">
        <v>1.0</v>
      </c>
      <c r="K6504" t="inlineStr">
        <is>
          <t>Yes</t>
        </is>
      </c>
    </row>
    <row r="6505">
      <c r="B6505" t="inlineStr">
        <is>
          <t>sparepart</t>
        </is>
      </c>
      <c r="C6505" t="inlineStr">
        <is>
          <t>any</t>
        </is>
      </c>
      <c r="D6505" t="inlineStr">
        <is>
          <t>Yes</t>
        </is>
      </c>
      <c r="E6505" t="inlineStr">
        <is>
          <t>Published</t>
        </is>
      </c>
      <c r="F6505" t="inlineStr">
        <is>
          <t>setworkflowstatustocompleteinBaxterNewZealand</t>
        </is>
      </c>
      <c r="I6505" t="inlineStr">
        <is>
          <t>setworkflowstatustocompleteinBaxterNewZealand3Context</t>
        </is>
      </c>
      <c r="J6505" t="n">
        <v>10.0</v>
      </c>
      <c r="K6505" t="inlineStr">
        <is>
          <t>Yes</t>
        </is>
      </c>
    </row>
    <row r="6506">
      <c r="B6506" t="inlineStr">
        <is>
          <t>sparepart</t>
        </is>
      </c>
      <c r="C6506" t="inlineStr">
        <is>
          <t>any</t>
        </is>
      </c>
      <c r="D6506" t="inlineStr">
        <is>
          <t>Yes</t>
        </is>
      </c>
      <c r="E6506" t="inlineStr">
        <is>
          <t>Published</t>
        </is>
      </c>
      <c r="F6506" t="inlineStr">
        <is>
          <t>setworkflowstatustoinprogressinBaxterNewZealand</t>
        </is>
      </c>
      <c r="I6506" t="inlineStr">
        <is>
          <t>setworkflowstatustoinprogressinBaxterNewZealand3Context</t>
        </is>
      </c>
      <c r="J6506" t="n">
        <v>10.0</v>
      </c>
      <c r="K6506" t="inlineStr">
        <is>
          <t>Yes</t>
        </is>
      </c>
    </row>
    <row r="6507">
      <c r="B6507" t="inlineStr">
        <is>
          <t>sparepart</t>
        </is>
      </c>
      <c r="C6507" t="inlineStr">
        <is>
          <t>any</t>
        </is>
      </c>
      <c r="D6507" t="inlineStr">
        <is>
          <t>Yes</t>
        </is>
      </c>
      <c r="E6507" t="inlineStr">
        <is>
          <t>Published</t>
        </is>
      </c>
      <c r="F6507" t="inlineStr">
        <is>
          <t>UpdateWorkflowStatusOnCancel</t>
        </is>
      </c>
      <c r="I6507" t="inlineStr">
        <is>
          <t>UpdateWorkflowStatusOnCancel48Context</t>
        </is>
      </c>
      <c r="J6507" t="n">
        <v>20.0</v>
      </c>
      <c r="K6507" t="inlineStr">
        <is>
          <t>Yes</t>
        </is>
      </c>
    </row>
    <row r="6508">
      <c r="B6508" t="inlineStr">
        <is>
          <t>sparepart</t>
        </is>
      </c>
      <c r="C6508" t="inlineStr">
        <is>
          <t>any</t>
        </is>
      </c>
      <c r="D6508" t="inlineStr">
        <is>
          <t>Yes</t>
        </is>
      </c>
      <c r="E6508" t="inlineStr">
        <is>
          <t>Published</t>
        </is>
      </c>
      <c r="G6508" t="inlineStr">
        <is>
          <t>requiredsparepartcreationdistributionqaattributesbc</t>
        </is>
      </c>
      <c r="I6508" t="inlineStr">
        <is>
          <t>requiredsparepartcreationdistributionqaattributesbc117Context</t>
        </is>
      </c>
      <c r="J6508" t="n">
        <v>328.0</v>
      </c>
      <c r="K6508" t="inlineStr">
        <is>
          <t>Yes</t>
        </is>
      </c>
    </row>
    <row r="6509">
      <c r="B6509" t="inlineStr">
        <is>
          <t>sparepart</t>
        </is>
      </c>
      <c r="C6509" t="inlineStr">
        <is>
          <t>any</t>
        </is>
      </c>
      <c r="D6509" t="inlineStr">
        <is>
          <t>Yes</t>
        </is>
      </c>
      <c r="E6509" t="inlineStr">
        <is>
          <t>Published</t>
        </is>
      </c>
      <c r="F6509" t="inlineStr">
        <is>
          <t>invokesparepartdistributionqaforsparepartOnAddtoContext</t>
        </is>
      </c>
      <c r="H6509" t="inlineStr">
        <is>
          <t>create</t>
        </is>
      </c>
      <c r="I6509" t="inlineStr">
        <is>
          <t>invokesparepartdistributionqaforsparepartOnAddtoContext104Context</t>
        </is>
      </c>
      <c r="J6509" t="n">
        <v>1.0</v>
      </c>
      <c r="K6509" t="inlineStr">
        <is>
          <t>Yes</t>
        </is>
      </c>
    </row>
    <row r="6510">
      <c r="B6510" t="inlineStr">
        <is>
          <t>sparepart</t>
        </is>
      </c>
      <c r="C6510" t="inlineStr">
        <is>
          <t>any</t>
        </is>
      </c>
      <c r="D6510" t="inlineStr">
        <is>
          <t>Yes</t>
        </is>
      </c>
      <c r="E6510" t="inlineStr">
        <is>
          <t>Published</t>
        </is>
      </c>
      <c r="F6510" t="inlineStr">
        <is>
          <t>invokesparepartdistributionqaforsparepartOnAddtoContext</t>
        </is>
      </c>
      <c r="H6510" t="inlineStr">
        <is>
          <t>create</t>
        </is>
      </c>
      <c r="I6510" t="inlineStr">
        <is>
          <t>invokesparepartdistributionqaforsparepartOnAddtoContext105Context</t>
        </is>
      </c>
      <c r="J6510" t="n">
        <v>1.0</v>
      </c>
      <c r="K6510" t="inlineStr">
        <is>
          <t>Yes</t>
        </is>
      </c>
    </row>
    <row r="6511">
      <c r="B6511" t="inlineStr">
        <is>
          <t>sparepart</t>
        </is>
      </c>
      <c r="C6511" t="inlineStr">
        <is>
          <t>any</t>
        </is>
      </c>
      <c r="D6511" t="inlineStr">
        <is>
          <t>Yes</t>
        </is>
      </c>
      <c r="E6511" t="inlineStr">
        <is>
          <t>Published</t>
        </is>
      </c>
      <c r="F6511" t="inlineStr">
        <is>
          <t>populateunitofmeasurecomponentimperial</t>
        </is>
      </c>
      <c r="H6511" t="inlineStr">
        <is>
          <t>create||update</t>
        </is>
      </c>
      <c r="I6511" t="inlineStr">
        <is>
          <t>populateunitofmeasurecomponentimperial10Context</t>
        </is>
      </c>
      <c r="J6511" t="n">
        <v>11.0</v>
      </c>
      <c r="K6511" t="inlineStr">
        <is>
          <t>Yes</t>
        </is>
      </c>
    </row>
    <row r="6512">
      <c r="B6512" t="inlineStr">
        <is>
          <t>sparepart</t>
        </is>
      </c>
      <c r="C6512" t="inlineStr">
        <is>
          <t>any</t>
        </is>
      </c>
      <c r="D6512" t="inlineStr">
        <is>
          <t>Yes</t>
        </is>
      </c>
      <c r="E6512" t="inlineStr">
        <is>
          <t>Published</t>
        </is>
      </c>
      <c r="F6512" t="inlineStr">
        <is>
          <t>populateunitofmeasurecomponentmetric</t>
        </is>
      </c>
      <c r="H6512" t="inlineStr">
        <is>
          <t>create||update</t>
        </is>
      </c>
      <c r="I6512" t="inlineStr">
        <is>
          <t>populateunitofmeasurecomponentmetric10Context</t>
        </is>
      </c>
      <c r="J6512" t="n">
        <v>16.0</v>
      </c>
      <c r="K6512" t="inlineStr">
        <is>
          <t>Yes</t>
        </is>
      </c>
    </row>
    <row r="6513">
      <c r="B6513" t="inlineStr">
        <is>
          <t>sparepart</t>
        </is>
      </c>
      <c r="C6513" t="inlineStr">
        <is>
          <t>any</t>
        </is>
      </c>
      <c r="D6513" t="inlineStr">
        <is>
          <t>Yes</t>
        </is>
      </c>
      <c r="E6513" t="inlineStr">
        <is>
          <t>Published</t>
        </is>
      </c>
      <c r="F6513" t="inlineStr">
        <is>
          <t>populateunitofmeasurepricingimperial</t>
        </is>
      </c>
      <c r="H6513" t="inlineStr">
        <is>
          <t>create||update</t>
        </is>
      </c>
      <c r="I6513" t="inlineStr">
        <is>
          <t>populateunitofmeasurepricingimperial10Context</t>
        </is>
      </c>
      <c r="J6513" t="n">
        <v>67.0</v>
      </c>
      <c r="K6513" t="inlineStr">
        <is>
          <t>Yes</t>
        </is>
      </c>
    </row>
    <row r="6514">
      <c r="B6514" t="inlineStr">
        <is>
          <t>sparepart</t>
        </is>
      </c>
      <c r="C6514" t="inlineStr">
        <is>
          <t>any</t>
        </is>
      </c>
      <c r="D6514" t="inlineStr">
        <is>
          <t>Yes</t>
        </is>
      </c>
      <c r="E6514" t="inlineStr">
        <is>
          <t>Published</t>
        </is>
      </c>
      <c r="F6514" t="inlineStr">
        <is>
          <t>populateunitofmeasurepricingmetric</t>
        </is>
      </c>
      <c r="H6514" t="inlineStr">
        <is>
          <t>create||update</t>
        </is>
      </c>
      <c r="I6514" t="inlineStr">
        <is>
          <t>populateunitofmeasurepricingmetric10Context</t>
        </is>
      </c>
      <c r="J6514" t="n">
        <v>57.0</v>
      </c>
      <c r="K6514" t="inlineStr">
        <is>
          <t>Yes</t>
        </is>
      </c>
    </row>
    <row r="6515">
      <c r="B6515" t="inlineStr">
        <is>
          <t>sparepart</t>
        </is>
      </c>
      <c r="C6515" t="inlineStr">
        <is>
          <t>any</t>
        </is>
      </c>
      <c r="D6515" t="inlineStr">
        <is>
          <t>Yes</t>
        </is>
      </c>
      <c r="E6515" t="inlineStr">
        <is>
          <t>Published</t>
        </is>
      </c>
      <c r="F6515" t="inlineStr">
        <is>
          <t>populateunitofmeasureproductionimperial</t>
        </is>
      </c>
      <c r="H6515" t="inlineStr">
        <is>
          <t>create||update</t>
        </is>
      </c>
      <c r="I6515" t="inlineStr">
        <is>
          <t>populateunitofmeasureproductionimperial10Context</t>
        </is>
      </c>
      <c r="J6515" t="n">
        <v>31.0</v>
      </c>
      <c r="K6515" t="inlineStr">
        <is>
          <t>Yes</t>
        </is>
      </c>
    </row>
    <row r="6516">
      <c r="B6516" t="inlineStr">
        <is>
          <t>sparepart</t>
        </is>
      </c>
      <c r="C6516" t="inlineStr">
        <is>
          <t>any</t>
        </is>
      </c>
      <c r="D6516" t="inlineStr">
        <is>
          <t>Yes</t>
        </is>
      </c>
      <c r="E6516" t="inlineStr">
        <is>
          <t>Published</t>
        </is>
      </c>
      <c r="F6516" t="inlineStr">
        <is>
          <t>populateunitofmeasureproductionmetric</t>
        </is>
      </c>
      <c r="H6516" t="inlineStr">
        <is>
          <t>create||update</t>
        </is>
      </c>
      <c r="I6516" t="inlineStr">
        <is>
          <t>populateunitofmeasureproductionmetric10Context</t>
        </is>
      </c>
      <c r="J6516" t="n">
        <v>21.0</v>
      </c>
      <c r="K6516" t="inlineStr">
        <is>
          <t>Yes</t>
        </is>
      </c>
    </row>
    <row r="6517">
      <c r="B6517" t="inlineStr">
        <is>
          <t>sparepart</t>
        </is>
      </c>
      <c r="C6517" t="inlineStr">
        <is>
          <t>any</t>
        </is>
      </c>
      <c r="D6517" t="inlineStr">
        <is>
          <t>Yes</t>
        </is>
      </c>
      <c r="E6517" t="inlineStr">
        <is>
          <t>Published</t>
        </is>
      </c>
      <c r="F6517" t="inlineStr">
        <is>
          <t>populateunitofmeasurepurchasingimperial</t>
        </is>
      </c>
      <c r="H6517" t="inlineStr">
        <is>
          <t>create||update</t>
        </is>
      </c>
      <c r="I6517" t="inlineStr">
        <is>
          <t>populateunitofmeasurepurchasingimperial10Context</t>
        </is>
      </c>
      <c r="J6517" t="n">
        <v>33.0</v>
      </c>
      <c r="K6517" t="inlineStr">
        <is>
          <t>Yes</t>
        </is>
      </c>
    </row>
    <row r="6518">
      <c r="B6518" t="inlineStr">
        <is>
          <t>sparepart</t>
        </is>
      </c>
      <c r="C6518" t="inlineStr">
        <is>
          <t>any</t>
        </is>
      </c>
      <c r="D6518" t="inlineStr">
        <is>
          <t>Yes</t>
        </is>
      </c>
      <c r="E6518" t="inlineStr">
        <is>
          <t>Published</t>
        </is>
      </c>
      <c r="F6518" t="inlineStr">
        <is>
          <t>populateunitofmeasurepurchasingmetric</t>
        </is>
      </c>
      <c r="H6518" t="inlineStr">
        <is>
          <t>create||update</t>
        </is>
      </c>
      <c r="I6518" t="inlineStr">
        <is>
          <t>populateunitofmeasurepurchasingmetric10Context</t>
        </is>
      </c>
      <c r="J6518" t="n">
        <v>89.0</v>
      </c>
      <c r="K6518" t="inlineStr">
        <is>
          <t>Yes</t>
        </is>
      </c>
    </row>
    <row r="6519">
      <c r="B6519" t="inlineStr">
        <is>
          <t>sparepart</t>
        </is>
      </c>
      <c r="C6519" t="inlineStr">
        <is>
          <t>any</t>
        </is>
      </c>
      <c r="D6519" t="inlineStr">
        <is>
          <t>Yes</t>
        </is>
      </c>
      <c r="E6519" t="inlineStr">
        <is>
          <t>Published</t>
        </is>
      </c>
      <c r="F6519" t="inlineStr">
        <is>
          <t>populateunitofmeasuresecondaryimperial</t>
        </is>
      </c>
      <c r="H6519" t="inlineStr">
        <is>
          <t>create||update</t>
        </is>
      </c>
      <c r="I6519" t="inlineStr">
        <is>
          <t>populateunitofmeasuresecondaryimperial10Context</t>
        </is>
      </c>
      <c r="J6519" t="n">
        <v>79.0</v>
      </c>
      <c r="K6519" t="inlineStr">
        <is>
          <t>Yes</t>
        </is>
      </c>
    </row>
    <row r="6520">
      <c r="B6520" t="inlineStr">
        <is>
          <t>sparepart</t>
        </is>
      </c>
      <c r="C6520" t="inlineStr">
        <is>
          <t>any</t>
        </is>
      </c>
      <c r="D6520" t="inlineStr">
        <is>
          <t>Yes</t>
        </is>
      </c>
      <c r="E6520" t="inlineStr">
        <is>
          <t>Published</t>
        </is>
      </c>
      <c r="F6520" t="inlineStr">
        <is>
          <t>populateunitofmeasuresecondarymetric</t>
        </is>
      </c>
      <c r="H6520" t="inlineStr">
        <is>
          <t>create||update</t>
        </is>
      </c>
      <c r="I6520" t="inlineStr">
        <is>
          <t>populateunitofmeasuresecondarymetric10Context</t>
        </is>
      </c>
      <c r="J6520" t="n">
        <v>74.0</v>
      </c>
      <c r="K6520" t="inlineStr">
        <is>
          <t>Yes</t>
        </is>
      </c>
    </row>
    <row r="6521">
      <c r="B6521" t="inlineStr">
        <is>
          <t>sparepart</t>
        </is>
      </c>
      <c r="C6521" t="inlineStr">
        <is>
          <t>any</t>
        </is>
      </c>
      <c r="D6521" t="inlineStr">
        <is>
          <t>Yes</t>
        </is>
      </c>
      <c r="E6521" t="inlineStr">
        <is>
          <t>Published</t>
        </is>
      </c>
      <c r="F6521" t="inlineStr">
        <is>
          <t>populateunitofmeasureshippingimperial</t>
        </is>
      </c>
      <c r="H6521" t="inlineStr">
        <is>
          <t>create||update</t>
        </is>
      </c>
      <c r="I6521" t="inlineStr">
        <is>
          <t>populateunitofmeasureshippingimperial10Context</t>
        </is>
      </c>
      <c r="J6521" t="n">
        <v>47.0</v>
      </c>
      <c r="K6521" t="inlineStr">
        <is>
          <t>Yes</t>
        </is>
      </c>
    </row>
    <row r="6522">
      <c r="B6522" t="inlineStr">
        <is>
          <t>sparepart</t>
        </is>
      </c>
      <c r="C6522" t="inlineStr">
        <is>
          <t>any</t>
        </is>
      </c>
      <c r="D6522" t="inlineStr">
        <is>
          <t>Yes</t>
        </is>
      </c>
      <c r="E6522" t="inlineStr">
        <is>
          <t>Published</t>
        </is>
      </c>
      <c r="F6522" t="inlineStr">
        <is>
          <t>populateunitofmeasureshippingmetric</t>
        </is>
      </c>
      <c r="H6522" t="inlineStr">
        <is>
          <t>create||update</t>
        </is>
      </c>
      <c r="I6522" t="inlineStr">
        <is>
          <t>populateunitofmeasureshippingmetric10Context</t>
        </is>
      </c>
      <c r="J6522" t="n">
        <v>41.0</v>
      </c>
      <c r="K6522" t="inlineStr">
        <is>
          <t>Yes</t>
        </is>
      </c>
    </row>
    <row r="6523">
      <c r="B6523" t="inlineStr">
        <is>
          <t>sparepart</t>
        </is>
      </c>
      <c r="C6523" t="inlineStr">
        <is>
          <t>any</t>
        </is>
      </c>
      <c r="D6523" t="inlineStr">
        <is>
          <t>Yes</t>
        </is>
      </c>
      <c r="E6523" t="inlineStr">
        <is>
          <t>Published</t>
        </is>
      </c>
      <c r="F6523" t="inlineStr">
        <is>
          <t>ctrymanufwfninechangeassignment</t>
        </is>
      </c>
      <c r="H6523" t="inlineStr">
        <is>
          <t>create||update</t>
        </is>
      </c>
      <c r="I6523" t="inlineStr">
        <is>
          <t>ctrymanufwfninechangeassignment3Context</t>
        </is>
      </c>
      <c r="J6523" t="n">
        <v>200.0</v>
      </c>
      <c r="K6523" t="inlineStr">
        <is>
          <t>Yes</t>
        </is>
      </c>
    </row>
    <row r="6524">
      <c r="B6524" t="inlineStr">
        <is>
          <t>sparepart</t>
        </is>
      </c>
      <c r="C6524" t="inlineStr">
        <is>
          <t>any</t>
        </is>
      </c>
      <c r="D6524" t="inlineStr">
        <is>
          <t>Yes</t>
        </is>
      </c>
      <c r="E6524" t="inlineStr">
        <is>
          <t>Published</t>
        </is>
      </c>
      <c r="F6524" t="inlineStr">
        <is>
          <t>getrestapiresponsefromaiponsparepartmaintenancegloballevelexit</t>
        </is>
      </c>
      <c r="H6524" t="inlineStr">
        <is>
          <t>create||update</t>
        </is>
      </c>
      <c r="I6524" t="inlineStr">
        <is>
          <t>getrestapiresponsefromaiponsparepartmaintenancegloballevelexitContext</t>
        </is>
      </c>
      <c r="J6524" t="n">
        <v>1000.0</v>
      </c>
      <c r="K6524" t="inlineStr">
        <is>
          <t>Yes</t>
        </is>
      </c>
    </row>
    <row r="6525">
      <c r="B6525" t="inlineStr">
        <is>
          <t>sparepart</t>
        </is>
      </c>
      <c r="C6525" t="inlineStr">
        <is>
          <t>any</t>
        </is>
      </c>
      <c r="D6525" t="inlineStr">
        <is>
          <t>Yes</t>
        </is>
      </c>
      <c r="E6525" t="inlineStr">
        <is>
          <t>Published</t>
        </is>
      </c>
      <c r="F6525" t="inlineStr">
        <is>
          <t>GQAReviewEntryCriteriaBR</t>
        </is>
      </c>
      <c r="I6525" t="inlineStr">
        <is>
          <t>GQAReviewEntryCriteriaBR5Context</t>
        </is>
      </c>
      <c r="J6525" t="n">
        <v>10.0</v>
      </c>
      <c r="K6525" t="inlineStr">
        <is>
          <t>Yes</t>
        </is>
      </c>
    </row>
    <row r="6526">
      <c r="B6526" t="inlineStr">
        <is>
          <t>sparepart</t>
        </is>
      </c>
      <c r="C6526" t="inlineStr">
        <is>
          <t>any</t>
        </is>
      </c>
      <c r="D6526" t="inlineStr">
        <is>
          <t>Yes</t>
        </is>
      </c>
      <c r="E6526" t="inlineStr">
        <is>
          <t>Published</t>
        </is>
      </c>
      <c r="F6526" t="inlineStr">
        <is>
          <t>MDMAdminReviewEntryCriteriaBR</t>
        </is>
      </c>
      <c r="I6526" t="inlineStr">
        <is>
          <t>MDMAdminReviewEntryCriteriaBR6Context</t>
        </is>
      </c>
      <c r="J6526" t="n">
        <v>10.0</v>
      </c>
      <c r="K6526" t="inlineStr">
        <is>
          <t>Yes</t>
        </is>
      </c>
    </row>
    <row r="6527">
      <c r="B6527" t="inlineStr">
        <is>
          <t>sparepart</t>
        </is>
      </c>
      <c r="C6527" t="inlineStr">
        <is>
          <t>any</t>
        </is>
      </c>
      <c r="D6527" t="inlineStr">
        <is>
          <t>Yes</t>
        </is>
      </c>
      <c r="E6527" t="inlineStr">
        <is>
          <t>Published</t>
        </is>
      </c>
      <c r="F6527" t="inlineStr">
        <is>
          <t>PDOReviewEntryCriteriaBR</t>
        </is>
      </c>
      <c r="I6527" t="inlineStr">
        <is>
          <t>PDOReviewEntryCriteriaBR5Context</t>
        </is>
      </c>
      <c r="J6527" t="n">
        <v>10.0</v>
      </c>
      <c r="K6527" t="inlineStr">
        <is>
          <t>Yes</t>
        </is>
      </c>
    </row>
    <row r="6528">
      <c r="B6528" t="inlineStr">
        <is>
          <t>sparepart</t>
        </is>
      </c>
      <c r="C6528" t="inlineStr">
        <is>
          <t>any</t>
        </is>
      </c>
      <c r="D6528" t="inlineStr">
        <is>
          <t>Yes</t>
        </is>
      </c>
      <c r="E6528" t="inlineStr">
        <is>
          <t>Published</t>
        </is>
      </c>
      <c r="F6528" t="inlineStr">
        <is>
          <t>recordcoordinatorreviewentrycriteriabrforotherentitytypes</t>
        </is>
      </c>
      <c r="I6528" t="inlineStr">
        <is>
          <t>recordcoordinatorreviewentrycriteriabrforotherentitytypes4Context</t>
        </is>
      </c>
      <c r="J6528" t="n">
        <v>10.0</v>
      </c>
      <c r="K6528" t="inlineStr">
        <is>
          <t>Yes</t>
        </is>
      </c>
    </row>
    <row r="6529">
      <c r="B6529" t="inlineStr">
        <is>
          <t>sparepart</t>
        </is>
      </c>
      <c r="C6529" t="inlineStr">
        <is>
          <t>any</t>
        </is>
      </c>
      <c r="D6529" t="inlineStr">
        <is>
          <t>Yes</t>
        </is>
      </c>
      <c r="E6529" t="inlineStr">
        <is>
          <t>Published</t>
        </is>
      </c>
      <c r="F6529" t="inlineStr">
        <is>
          <t>sendmailonaipresponse</t>
        </is>
      </c>
      <c r="I6529" t="inlineStr">
        <is>
          <t>sendmailonaipresponse4Context</t>
        </is>
      </c>
      <c r="J6529" t="n">
        <v>114.0</v>
      </c>
      <c r="K6529" t="inlineStr">
        <is>
          <t>Yes</t>
        </is>
      </c>
    </row>
    <row r="6530">
      <c r="B6530" t="inlineStr">
        <is>
          <t>sparepart</t>
        </is>
      </c>
      <c r="C6530" t="inlineStr">
        <is>
          <t>any</t>
        </is>
      </c>
      <c r="D6530" t="inlineStr">
        <is>
          <t>Yes</t>
        </is>
      </c>
      <c r="E6530" t="inlineStr">
        <is>
          <t>Published</t>
        </is>
      </c>
      <c r="F6530" t="inlineStr">
        <is>
          <t>sendmailonaipresponseresubmit</t>
        </is>
      </c>
      <c r="I6530" t="inlineStr">
        <is>
          <t>sendmailonaipresponseresubmit3Context</t>
        </is>
      </c>
      <c r="J6530" t="n">
        <v>116.0</v>
      </c>
      <c r="K6530" t="inlineStr">
        <is>
          <t>Yes</t>
        </is>
      </c>
    </row>
    <row r="6531">
      <c r="B6531" t="inlineStr">
        <is>
          <t>sparepart</t>
        </is>
      </c>
      <c r="C6531" t="inlineStr">
        <is>
          <t>any</t>
        </is>
      </c>
      <c r="D6531" t="inlineStr">
        <is>
          <t>Yes</t>
        </is>
      </c>
      <c r="E6531" t="inlineStr">
        <is>
          <t>Published</t>
        </is>
      </c>
      <c r="F6531" t="inlineStr">
        <is>
          <t>sendmailonaipresponserework</t>
        </is>
      </c>
      <c r="I6531" t="inlineStr">
        <is>
          <t>sendmailonaipresponserework3Context</t>
        </is>
      </c>
      <c r="J6531" t="n">
        <v>115.0</v>
      </c>
      <c r="K6531" t="inlineStr">
        <is>
          <t>Yes</t>
        </is>
      </c>
    </row>
    <row r="6532">
      <c r="B6532" t="inlineStr">
        <is>
          <t>sparepart</t>
        </is>
      </c>
      <c r="C6532" t="inlineStr">
        <is>
          <t>any</t>
        </is>
      </c>
      <c r="D6532" t="inlineStr">
        <is>
          <t>Yes</t>
        </is>
      </c>
      <c r="E6532" t="inlineStr">
        <is>
          <t>Published</t>
        </is>
      </c>
      <c r="F6532" t="inlineStr">
        <is>
          <t>sendmailondescribechangeinwfpanel</t>
        </is>
      </c>
      <c r="I6532" t="inlineStr">
        <is>
          <t>sendmailondescribechangeinwfpanel3Context</t>
        </is>
      </c>
      <c r="J6532" t="n">
        <v>300.0</v>
      </c>
      <c r="K6532" t="inlineStr">
        <is>
          <t>Yes</t>
        </is>
      </c>
    </row>
    <row r="6533">
      <c r="B6533" t="inlineStr">
        <is>
          <t>sparepart</t>
        </is>
      </c>
      <c r="C6533" t="inlineStr">
        <is>
          <t>any</t>
        </is>
      </c>
      <c r="D6533" t="inlineStr">
        <is>
          <t>Yes</t>
        </is>
      </c>
      <c r="E6533" t="inlineStr">
        <is>
          <t>Published</t>
        </is>
      </c>
      <c r="F6533" t="inlineStr">
        <is>
          <t>sendmailondescribechangeinwfpanelresubmit</t>
        </is>
      </c>
      <c r="I6533" t="inlineStr">
        <is>
          <t>sendmailondescribechangeinwfpanelresubmit3Context</t>
        </is>
      </c>
      <c r="J6533" t="n">
        <v>113.0</v>
      </c>
      <c r="K6533" t="inlineStr">
        <is>
          <t>Yes</t>
        </is>
      </c>
    </row>
    <row r="6534">
      <c r="B6534" t="inlineStr">
        <is>
          <t>sparepart</t>
        </is>
      </c>
      <c r="C6534" t="inlineStr">
        <is>
          <t>any</t>
        </is>
      </c>
      <c r="D6534" t="inlineStr">
        <is>
          <t>Yes</t>
        </is>
      </c>
      <c r="E6534" t="inlineStr">
        <is>
          <t>Published</t>
        </is>
      </c>
      <c r="F6534" t="inlineStr">
        <is>
          <t>sendmailondescribechangeinwfpanelrework</t>
        </is>
      </c>
      <c r="I6534" t="inlineStr">
        <is>
          <t>sendmailondescribechangeinwfpanelrework3Context</t>
        </is>
      </c>
      <c r="J6534" t="n">
        <v>112.0</v>
      </c>
      <c r="K6534" t="inlineStr">
        <is>
          <t>Yes</t>
        </is>
      </c>
    </row>
    <row r="6535">
      <c r="B6535" t="inlineStr">
        <is>
          <t>sparepart</t>
        </is>
      </c>
      <c r="C6535" t="inlineStr">
        <is>
          <t>any</t>
        </is>
      </c>
      <c r="D6535" t="inlineStr">
        <is>
          <t>Yes</t>
        </is>
      </c>
      <c r="E6535" t="inlineStr">
        <is>
          <t>Published</t>
        </is>
      </c>
      <c r="F6535" t="inlineStr">
        <is>
          <t>setwfstatusatendofcreateworkflowthree</t>
        </is>
      </c>
      <c r="I6535" t="inlineStr">
        <is>
          <t>setwfstatusatendofcreateworkflowthree8Context</t>
        </is>
      </c>
      <c r="J6535" t="n">
        <v>31.0</v>
      </c>
      <c r="K6535" t="inlineStr">
        <is>
          <t>Yes</t>
        </is>
      </c>
    </row>
    <row r="6536">
      <c r="B6536" t="inlineStr">
        <is>
          <t>sparepart</t>
        </is>
      </c>
      <c r="C6536" t="inlineStr">
        <is>
          <t>any</t>
        </is>
      </c>
      <c r="D6536" t="inlineStr">
        <is>
          <t>Yes</t>
        </is>
      </c>
      <c r="E6536" t="inlineStr">
        <is>
          <t>Published</t>
        </is>
      </c>
      <c r="F6536" t="inlineStr">
        <is>
          <t>setwfstatusonupdatewfwfninestepfivereject</t>
        </is>
      </c>
      <c r="I6536" t="inlineStr">
        <is>
          <t>setwfstatusonupdatewfwfninestepfivereject5Context</t>
        </is>
      </c>
      <c r="J6536" t="n">
        <v>10.0</v>
      </c>
      <c r="K6536" t="inlineStr">
        <is>
          <t>Yes</t>
        </is>
      </c>
    </row>
    <row r="6537">
      <c r="B6537" t="inlineStr">
        <is>
          <t>sparepart</t>
        </is>
      </c>
      <c r="C6537" t="inlineStr">
        <is>
          <t>any</t>
        </is>
      </c>
      <c r="D6537" t="inlineStr">
        <is>
          <t>Yes</t>
        </is>
      </c>
      <c r="E6537" t="inlineStr">
        <is>
          <t>Published</t>
        </is>
      </c>
      <c r="F6537" t="inlineStr">
        <is>
          <t>setwfstatusonupdatewfwfninestepfourreject</t>
        </is>
      </c>
      <c r="I6537" t="inlineStr">
        <is>
          <t>setwfstatusonupdatewfwfninestepfourreject5Context</t>
        </is>
      </c>
      <c r="J6537" t="n">
        <v>10.0</v>
      </c>
      <c r="K6537" t="inlineStr">
        <is>
          <t>Yes</t>
        </is>
      </c>
    </row>
    <row r="6538">
      <c r="B6538" t="inlineStr">
        <is>
          <t>sparepart</t>
        </is>
      </c>
      <c r="C6538" t="inlineStr">
        <is>
          <t>any</t>
        </is>
      </c>
      <c r="D6538" t="inlineStr">
        <is>
          <t>Yes</t>
        </is>
      </c>
      <c r="E6538" t="inlineStr">
        <is>
          <t>Published</t>
        </is>
      </c>
      <c r="F6538" t="inlineStr">
        <is>
          <t>setwfstatusonupdatewfwfninestepthreereject</t>
        </is>
      </c>
      <c r="I6538" t="inlineStr">
        <is>
          <t>setwfstatusonupdatewfwfninestepthreereject5Context</t>
        </is>
      </c>
      <c r="J6538" t="n">
        <v>10.0</v>
      </c>
      <c r="K6538" t="inlineStr">
        <is>
          <t>Yes</t>
        </is>
      </c>
    </row>
    <row r="6539">
      <c r="B6539" t="inlineStr">
        <is>
          <t>sparepart</t>
        </is>
      </c>
      <c r="C6539" t="inlineStr">
        <is>
          <t>any</t>
        </is>
      </c>
      <c r="D6539" t="inlineStr">
        <is>
          <t>Yes</t>
        </is>
      </c>
      <c r="E6539" t="inlineStr">
        <is>
          <t>Published</t>
        </is>
      </c>
      <c r="F6539" t="inlineStr">
        <is>
          <t>setwfstatusonupdatewfwfninesteptworeject</t>
        </is>
      </c>
      <c r="I6539" t="inlineStr">
        <is>
          <t>setwfstatusonupdatewfwfninesteptworeject5Context</t>
        </is>
      </c>
      <c r="J6539" t="n">
        <v>10.0</v>
      </c>
      <c r="K6539" t="inlineStr">
        <is>
          <t>Yes</t>
        </is>
      </c>
    </row>
    <row r="6540">
      <c r="B6540" t="inlineStr">
        <is>
          <t>sparepart</t>
        </is>
      </c>
      <c r="C6540" t="inlineStr">
        <is>
          <t>any</t>
        </is>
      </c>
      <c r="D6540" t="inlineStr">
        <is>
          <t>Yes</t>
        </is>
      </c>
      <c r="E6540" t="inlineStr">
        <is>
          <t>Published</t>
        </is>
      </c>
      <c r="F6540" t="inlineStr">
        <is>
          <t>setwfstatustoinprogressformaintenance</t>
        </is>
      </c>
      <c r="I6540" t="inlineStr">
        <is>
          <t>setwfstatustoinprogressformaintenance6Context</t>
        </is>
      </c>
      <c r="J6540" t="n">
        <v>10.0</v>
      </c>
      <c r="K6540" t="inlineStr">
        <is>
          <t>Yes</t>
        </is>
      </c>
    </row>
    <row r="6541">
      <c r="B6541" t="inlineStr">
        <is>
          <t>sparepart</t>
        </is>
      </c>
      <c r="C6541" t="inlineStr">
        <is>
          <t>any</t>
        </is>
      </c>
      <c r="D6541" t="inlineStr">
        <is>
          <t>Yes</t>
        </is>
      </c>
      <c r="E6541" t="inlineStr">
        <is>
          <t>Published</t>
        </is>
      </c>
      <c r="F6541" t="inlineStr">
        <is>
          <t>SwitchGQAReviewFlagtoFalseBR</t>
        </is>
      </c>
      <c r="I6541" t="inlineStr">
        <is>
          <t>SwitchGQAReviewFlagtoFalseBR6Context</t>
        </is>
      </c>
      <c r="J6541" t="n">
        <v>10.0</v>
      </c>
      <c r="K6541" t="inlineStr">
        <is>
          <t>Yes</t>
        </is>
      </c>
    </row>
    <row r="6542">
      <c r="B6542" t="inlineStr">
        <is>
          <t>sparepart</t>
        </is>
      </c>
      <c r="C6542" t="inlineStr">
        <is>
          <t>any</t>
        </is>
      </c>
      <c r="D6542" t="inlineStr">
        <is>
          <t>Yes</t>
        </is>
      </c>
      <c r="E6542" t="inlineStr">
        <is>
          <t>Published</t>
        </is>
      </c>
      <c r="F6542" t="inlineStr">
        <is>
          <t>SwitchMDMAdminReviewFlagtoFalseBR</t>
        </is>
      </c>
      <c r="I6542" t="inlineStr">
        <is>
          <t>SwitchMDMAdminReviewFlagtoFalseBR5Context</t>
        </is>
      </c>
      <c r="J6542" t="n">
        <v>10.0</v>
      </c>
      <c r="K6542" t="inlineStr">
        <is>
          <t>Yes</t>
        </is>
      </c>
    </row>
    <row r="6543">
      <c r="B6543" t="inlineStr">
        <is>
          <t>sparepart</t>
        </is>
      </c>
      <c r="C6543" t="inlineStr">
        <is>
          <t>any</t>
        </is>
      </c>
      <c r="D6543" t="inlineStr">
        <is>
          <t>Yes</t>
        </is>
      </c>
      <c r="E6543" t="inlineStr">
        <is>
          <t>Published</t>
        </is>
      </c>
      <c r="F6543" t="inlineStr">
        <is>
          <t>SwitchPDOReviewFlagtoFalseBR</t>
        </is>
      </c>
      <c r="I6543" t="inlineStr">
        <is>
          <t>SwitchPDOReviewFlagtoFalseBR6Context</t>
        </is>
      </c>
      <c r="J6543" t="n">
        <v>10.0</v>
      </c>
      <c r="K6543" t="inlineStr">
        <is>
          <t>Yes</t>
        </is>
      </c>
    </row>
    <row r="6544">
      <c r="B6544" t="inlineStr">
        <is>
          <t>sparepart</t>
        </is>
      </c>
      <c r="C6544" t="inlineStr">
        <is>
          <t>any</t>
        </is>
      </c>
      <c r="D6544" t="inlineStr">
        <is>
          <t>Yes</t>
        </is>
      </c>
      <c r="E6544" t="inlineStr">
        <is>
          <t>Published</t>
        </is>
      </c>
      <c r="F6544" t="inlineStr">
        <is>
          <t>switchrecordcoordinatorreviewflagtofalsebr</t>
        </is>
      </c>
      <c r="I6544" t="inlineStr">
        <is>
          <t>switchrecordcoordinatorreviewflagtofalsebr5Context</t>
        </is>
      </c>
      <c r="J6544" t="n">
        <v>5.0</v>
      </c>
      <c r="K6544" t="inlineStr">
        <is>
          <t>Yes</t>
        </is>
      </c>
    </row>
    <row r="6545">
      <c r="B6545" t="inlineStr">
        <is>
          <t>sparepart</t>
        </is>
      </c>
      <c r="C6545" t="inlineStr">
        <is>
          <t>any</t>
        </is>
      </c>
      <c r="D6545" t="inlineStr">
        <is>
          <t>Yes</t>
        </is>
      </c>
      <c r="E6545" t="inlineStr">
        <is>
          <t>Published</t>
        </is>
      </c>
      <c r="F6545" t="inlineStr">
        <is>
          <t>SwitchWFStatustoACTIVEAtEndOfWFBR</t>
        </is>
      </c>
      <c r="I6545" t="inlineStr">
        <is>
          <t>SwitchWFStatustoACTIVEAtEndOfWFBR5Context</t>
        </is>
      </c>
      <c r="J6545" t="n">
        <v>10.0</v>
      </c>
      <c r="K6545" t="inlineStr">
        <is>
          <t>Yes</t>
        </is>
      </c>
    </row>
    <row r="6546">
      <c r="B6546" t="inlineStr">
        <is>
          <t>sparepart</t>
        </is>
      </c>
      <c r="C6546" t="inlineStr">
        <is>
          <t>any</t>
        </is>
      </c>
      <c r="D6546" t="inlineStr">
        <is>
          <t>Yes</t>
        </is>
      </c>
      <c r="E6546" t="inlineStr">
        <is>
          <t>Published</t>
        </is>
      </c>
      <c r="F6546" t="inlineStr">
        <is>
          <t>sendemailonwfninesteptwoa1</t>
        </is>
      </c>
      <c r="H6546" t="inlineStr">
        <is>
          <t>create||update</t>
        </is>
      </c>
      <c r="I6546" t="inlineStr">
        <is>
          <t>sendemailonwfninesteptwoa15Context</t>
        </is>
      </c>
      <c r="J6546" t="n">
        <v>50.0</v>
      </c>
      <c r="K6546" t="inlineStr">
        <is>
          <t>Yes</t>
        </is>
      </c>
    </row>
    <row r="6547">
      <c r="B6547" t="inlineStr">
        <is>
          <t>sparepart</t>
        </is>
      </c>
      <c r="C6547" t="inlineStr">
        <is>
          <t>any</t>
        </is>
      </c>
      <c r="D6547" t="inlineStr">
        <is>
          <t>Yes</t>
        </is>
      </c>
      <c r="E6547" t="inlineStr">
        <is>
          <t>Published</t>
        </is>
      </c>
      <c r="F6547" t="inlineStr">
        <is>
          <t>sendcompletionmailtoinvokeuserafterwfninecompletion</t>
        </is>
      </c>
      <c r="I6547" t="inlineStr">
        <is>
          <t>sendcompletionmailtoinvokeuserafterwfninecompletion5Context</t>
        </is>
      </c>
      <c r="J6547" t="n">
        <v>3.0</v>
      </c>
      <c r="K6547" t="inlineStr">
        <is>
          <t>Yes</t>
        </is>
      </c>
    </row>
    <row r="6548">
      <c r="B6548" t="inlineStr">
        <is>
          <t>sparepart</t>
        </is>
      </c>
      <c r="C6548" t="inlineStr">
        <is>
          <t>any</t>
        </is>
      </c>
      <c r="D6548" t="inlineStr">
        <is>
          <t>Yes</t>
        </is>
      </c>
      <c r="E6548" t="inlineStr">
        <is>
          <t>Published</t>
        </is>
      </c>
      <c r="F6548" t="inlineStr">
        <is>
          <t>setworkflowstatustocompletedaftermdmops</t>
        </is>
      </c>
      <c r="I6548" t="inlineStr">
        <is>
          <t>setworkflowstatustocompletedaftermdmops4Context</t>
        </is>
      </c>
      <c r="J6548" t="n">
        <v>50.0</v>
      </c>
      <c r="K6548" t="inlineStr">
        <is>
          <t>Yes</t>
        </is>
      </c>
    </row>
    <row r="6549">
      <c r="B6549" t="inlineStr">
        <is>
          <t>sparepart</t>
        </is>
      </c>
      <c r="C6549" t="inlineStr">
        <is>
          <t>any</t>
        </is>
      </c>
      <c r="D6549" t="inlineStr">
        <is>
          <t>Yes</t>
        </is>
      </c>
      <c r="E6549" t="inlineStr">
        <is>
          <t>Published</t>
        </is>
      </c>
      <c r="F6549" t="inlineStr">
        <is>
          <t>setworkflowstatustocompletedafterupdatedata</t>
        </is>
      </c>
      <c r="I6549" t="inlineStr">
        <is>
          <t>setworkflowstatustocompletedafterupdatedata4Context</t>
        </is>
      </c>
      <c r="J6549" t="n">
        <v>50.0</v>
      </c>
      <c r="K6549" t="inlineStr">
        <is>
          <t>Yes</t>
        </is>
      </c>
    </row>
    <row r="6550">
      <c r="B6550" t="inlineStr">
        <is>
          <t>sparepart</t>
        </is>
      </c>
      <c r="C6550" t="inlineStr">
        <is>
          <t>any</t>
        </is>
      </c>
      <c r="D6550" t="inlineStr">
        <is>
          <t>Yes</t>
        </is>
      </c>
      <c r="E6550" t="inlineStr">
        <is>
          <t>Published</t>
        </is>
      </c>
      <c r="G6550" t="inlineStr">
        <is>
          <t>onlyonecaseisallowedforsparepartbc</t>
        </is>
      </c>
      <c r="I6550" t="inlineStr">
        <is>
          <t>onlyonecaseisallowedforsparepartbc1Context</t>
        </is>
      </c>
      <c r="J6550" t="n">
        <v>114.0</v>
      </c>
      <c r="K6550" t="inlineStr">
        <is>
          <t>Yes</t>
        </is>
      </c>
    </row>
    <row r="6551">
      <c r="B6551" t="inlineStr">
        <is>
          <t>sparepart</t>
        </is>
      </c>
      <c r="C6551" t="inlineStr">
        <is>
          <t>any</t>
        </is>
      </c>
      <c r="D6551" t="inlineStr">
        <is>
          <t>Yes</t>
        </is>
      </c>
      <c r="E6551" t="inlineStr">
        <is>
          <t>Published</t>
        </is>
      </c>
      <c r="G6551" t="inlineStr">
        <is>
          <t>onlyonepackisallowedforsparepartbc</t>
        </is>
      </c>
      <c r="I6551" t="inlineStr">
        <is>
          <t>onlyonepackisallowedforsparepartbc1Context</t>
        </is>
      </c>
      <c r="J6551" t="n">
        <v>223.0</v>
      </c>
      <c r="K6551" t="inlineStr">
        <is>
          <t>Yes</t>
        </is>
      </c>
    </row>
    <row r="6552">
      <c r="B6552" t="inlineStr">
        <is>
          <t>sparepart</t>
        </is>
      </c>
      <c r="C6552" t="inlineStr">
        <is>
          <t>any</t>
        </is>
      </c>
      <c r="D6552" t="inlineStr">
        <is>
          <t>Yes</t>
        </is>
      </c>
      <c r="E6552" t="inlineStr">
        <is>
          <t>Published</t>
        </is>
      </c>
      <c r="G6552" t="inlineStr">
        <is>
          <t>requiredmdmmissingattributesbc</t>
        </is>
      </c>
      <c r="H6552" t="inlineStr">
        <is>
          <t>create||update</t>
        </is>
      </c>
      <c r="I6552" t="inlineStr">
        <is>
          <t>requiredmdmmissingattributesbc3Context</t>
        </is>
      </c>
      <c r="J6552" t="n">
        <v>775.0</v>
      </c>
      <c r="K6552" t="inlineStr">
        <is>
          <t>Yes</t>
        </is>
      </c>
    </row>
    <row r="6553">
      <c r="B6553" t="inlineStr">
        <is>
          <t>sparepart</t>
        </is>
      </c>
      <c r="C6553" t="inlineStr">
        <is>
          <t>any</t>
        </is>
      </c>
      <c r="D6553" t="inlineStr">
        <is>
          <t>Yes</t>
        </is>
      </c>
      <c r="E6553" t="inlineStr">
        <is>
          <t>Published</t>
        </is>
      </c>
      <c r="G6553" t="inlineStr">
        <is>
          <t>RequiredSparePartsInitiatorAttributesbc</t>
        </is>
      </c>
      <c r="I6553" t="inlineStr">
        <is>
          <t>RequiredSparePartsInitiatorAttributesbc1Context</t>
        </is>
      </c>
      <c r="J6553" t="n">
        <v>525.0</v>
      </c>
      <c r="K6553" t="inlineStr">
        <is>
          <t>Yes</t>
        </is>
      </c>
    </row>
    <row r="6554">
      <c r="B6554" t="inlineStr">
        <is>
          <t>sparepart</t>
        </is>
      </c>
      <c r="C6554" t="inlineStr">
        <is>
          <t>any</t>
        </is>
      </c>
      <c r="D6554" t="inlineStr">
        <is>
          <t>Yes</t>
        </is>
      </c>
      <c r="E6554" t="inlineStr">
        <is>
          <t>Published</t>
        </is>
      </c>
      <c r="G6554" t="inlineStr">
        <is>
          <t>validaterealtedpackattributesforspbc</t>
        </is>
      </c>
      <c r="I6554" t="inlineStr">
        <is>
          <t>validaterealtedpackattributesforspbc1Context</t>
        </is>
      </c>
      <c r="J6554" t="n">
        <v>12.0</v>
      </c>
      <c r="K6554" t="inlineStr">
        <is>
          <t>Yes</t>
        </is>
      </c>
    </row>
    <row r="6555">
      <c r="B6555" t="inlineStr">
        <is>
          <t>sparepart</t>
        </is>
      </c>
      <c r="C6555" t="inlineStr">
        <is>
          <t>any</t>
        </is>
      </c>
      <c r="D6555" t="inlineStr">
        <is>
          <t>Yes</t>
        </is>
      </c>
      <c r="E6555" t="inlineStr">
        <is>
          <t>Published</t>
        </is>
      </c>
      <c r="G6555" t="inlineStr">
        <is>
          <t>validaterelatedcaseattributesfromspbc</t>
        </is>
      </c>
      <c r="I6555" t="inlineStr">
        <is>
          <t>validaterelatedcaseattributesfromspbc1Context</t>
        </is>
      </c>
      <c r="J6555" t="n">
        <v>12.0</v>
      </c>
      <c r="K6555" t="inlineStr">
        <is>
          <t>Yes</t>
        </is>
      </c>
    </row>
    <row r="6556">
      <c r="B6556" t="inlineStr">
        <is>
          <t>sparepart</t>
        </is>
      </c>
      <c r="C6556" t="inlineStr">
        <is>
          <t>any</t>
        </is>
      </c>
      <c r="D6556" t="inlineStr">
        <is>
          <t>Yes</t>
        </is>
      </c>
      <c r="E6556" t="inlineStr">
        <is>
          <t>Published</t>
        </is>
      </c>
      <c r="G6556" t="inlineStr">
        <is>
          <t>validaterelatedeachattributefromspbc</t>
        </is>
      </c>
      <c r="I6556" t="inlineStr">
        <is>
          <t>validaterelatedeachattributefromspbc1Context</t>
        </is>
      </c>
      <c r="J6556" t="n">
        <v>12.0</v>
      </c>
      <c r="K6556" t="inlineStr">
        <is>
          <t>Yes</t>
        </is>
      </c>
    </row>
    <row r="6557">
      <c r="B6557" t="inlineStr">
        <is>
          <t>sparepart</t>
        </is>
      </c>
      <c r="C6557" t="inlineStr">
        <is>
          <t>any</t>
        </is>
      </c>
      <c r="D6557" t="inlineStr">
        <is>
          <t>Yes</t>
        </is>
      </c>
      <c r="E6557" t="inlineStr">
        <is>
          <t>Published</t>
        </is>
      </c>
      <c r="G6557" t="inlineStr">
        <is>
          <t>validaterelatedpalletattributesspbc</t>
        </is>
      </c>
      <c r="I6557" t="inlineStr">
        <is>
          <t>validaterelatedpalletattributesspbc1Context</t>
        </is>
      </c>
      <c r="J6557" t="n">
        <v>18.0</v>
      </c>
      <c r="K6557" t="inlineStr">
        <is>
          <t>Yes</t>
        </is>
      </c>
    </row>
    <row r="6558">
      <c r="B6558" t="inlineStr">
        <is>
          <t>sparepart</t>
        </is>
      </c>
      <c r="C6558" t="inlineStr">
        <is>
          <t>any</t>
        </is>
      </c>
      <c r="D6558" t="inlineStr">
        <is>
          <t>Yes</t>
        </is>
      </c>
      <c r="E6558" t="inlineStr">
        <is>
          <t>Published</t>
        </is>
      </c>
      <c r="G6558" t="inlineStr">
        <is>
          <t>validatetemperatureattributesbc</t>
        </is>
      </c>
      <c r="H6558" t="inlineStr">
        <is>
          <t>create||update</t>
        </is>
      </c>
      <c r="I6558" t="inlineStr">
        <is>
          <t>validatetemperatureattributesbc11Context</t>
        </is>
      </c>
      <c r="J6558" t="n">
        <v>0.0</v>
      </c>
      <c r="K6558" t="inlineStr">
        <is>
          <t>Yes</t>
        </is>
      </c>
    </row>
    <row r="6559">
      <c r="B6559" t="inlineStr">
        <is>
          <t>sparepart</t>
        </is>
      </c>
      <c r="C6559" t="inlineStr">
        <is>
          <t>any</t>
        </is>
      </c>
      <c r="D6559" t="inlineStr">
        <is>
          <t>Yes</t>
        </is>
      </c>
      <c r="E6559" t="inlineStr">
        <is>
          <t>Published</t>
        </is>
      </c>
      <c r="G6559" t="inlineStr">
        <is>
          <t>wffiveRequiredTechnicalServicesDataSupportAttributesbc</t>
        </is>
      </c>
      <c r="I6559" t="inlineStr">
        <is>
          <t>wffiveRequiredTechnicalServicesDataSupportAttributesbc1Context</t>
        </is>
      </c>
      <c r="J6559" t="n">
        <v>555.0</v>
      </c>
      <c r="K6559" t="inlineStr">
        <is>
          <t>Yes</t>
        </is>
      </c>
    </row>
    <row r="6560">
      <c r="B6560" t="inlineStr">
        <is>
          <t>sparepart</t>
        </is>
      </c>
      <c r="C6560" t="inlineStr">
        <is>
          <t>any</t>
        </is>
      </c>
      <c r="D6560" t="inlineStr">
        <is>
          <t>Yes</t>
        </is>
      </c>
      <c r="E6560" t="inlineStr">
        <is>
          <t>Published</t>
        </is>
      </c>
      <c r="G6560" t="inlineStr">
        <is>
          <t>iscemarkedflagcompletedBC</t>
        </is>
      </c>
      <c r="H6560" t="inlineStr">
        <is>
          <t>create||update</t>
        </is>
      </c>
      <c r="I6560" t="inlineStr">
        <is>
          <t>iscemarkedflagcompletedBC5Context</t>
        </is>
      </c>
      <c r="J6560" t="n">
        <v>100.0</v>
      </c>
      <c r="K6560" t="inlineStr">
        <is>
          <t>Yes</t>
        </is>
      </c>
    </row>
    <row r="6561">
      <c r="B6561" t="inlineStr">
        <is>
          <t>sparepart</t>
        </is>
      </c>
      <c r="C6561" t="inlineStr">
        <is>
          <t>any</t>
        </is>
      </c>
      <c r="D6561" t="inlineStr">
        <is>
          <t>Yes</t>
        </is>
      </c>
      <c r="E6561" t="inlineStr">
        <is>
          <t>Published</t>
        </is>
      </c>
      <c r="F6561" t="inlineStr">
        <is>
          <t>invokesparepartdistributionqaforsparepartOnAddtoContext</t>
        </is>
      </c>
      <c r="H6561" t="inlineStr">
        <is>
          <t>create</t>
        </is>
      </c>
      <c r="I6561" t="inlineStr">
        <is>
          <t>invokesparepartdistributionqaforsparepartOnAddtoContext106Context</t>
        </is>
      </c>
      <c r="J6561" t="n">
        <v>1.0</v>
      </c>
      <c r="K6561" t="inlineStr">
        <is>
          <t>Yes</t>
        </is>
      </c>
    </row>
    <row r="6562">
      <c r="B6562" t="inlineStr">
        <is>
          <t>sparepart</t>
        </is>
      </c>
      <c r="C6562" t="inlineStr">
        <is>
          <t>any</t>
        </is>
      </c>
      <c r="D6562" t="inlineStr">
        <is>
          <t>Yes</t>
        </is>
      </c>
      <c r="E6562" t="inlineStr">
        <is>
          <t>Published</t>
        </is>
      </c>
      <c r="F6562" t="inlineStr">
        <is>
          <t>invokesparepartdistributionqaforsparepartOnAddtoContext</t>
        </is>
      </c>
      <c r="H6562" t="inlineStr">
        <is>
          <t>create</t>
        </is>
      </c>
      <c r="I6562" t="inlineStr">
        <is>
          <t>invokesparepartdistributionqaforsparepartOnAddtoContext107Context</t>
        </is>
      </c>
      <c r="J6562" t="n">
        <v>1.0</v>
      </c>
      <c r="K6562" t="inlineStr">
        <is>
          <t>Yes</t>
        </is>
      </c>
    </row>
    <row r="6563">
      <c r="B6563" t="inlineStr">
        <is>
          <t>sparepart</t>
        </is>
      </c>
      <c r="C6563" t="inlineStr">
        <is>
          <t>any</t>
        </is>
      </c>
      <c r="D6563" t="inlineStr">
        <is>
          <t>Yes</t>
        </is>
      </c>
      <c r="E6563" t="inlineStr">
        <is>
          <t>Published</t>
        </is>
      </c>
      <c r="F6563" t="inlineStr">
        <is>
          <t>setjdestatusiflegalentitystepiscompleteBaxterHongKong</t>
        </is>
      </c>
      <c r="I6563" t="inlineStr">
        <is>
          <t>setjdestatusiflegalentitystepiscompleteBaxterHongKong2Context</t>
        </is>
      </c>
      <c r="J6563" t="n">
        <v>1.0</v>
      </c>
      <c r="K6563" t="inlineStr">
        <is>
          <t>Yes</t>
        </is>
      </c>
    </row>
    <row r="6564">
      <c r="B6564" t="inlineStr">
        <is>
          <t>sparepart</t>
        </is>
      </c>
      <c r="C6564" t="inlineStr">
        <is>
          <t>any</t>
        </is>
      </c>
      <c r="D6564" t="inlineStr">
        <is>
          <t>Yes</t>
        </is>
      </c>
      <c r="E6564" t="inlineStr">
        <is>
          <t>Published</t>
        </is>
      </c>
      <c r="F6564" t="inlineStr">
        <is>
          <t>setworkflowstatustocompleteinBaxterHongKong</t>
        </is>
      </c>
      <c r="I6564" t="inlineStr">
        <is>
          <t>setworkflowstatustocompleteinBaxterHongKong3Context</t>
        </is>
      </c>
      <c r="J6564" t="n">
        <v>10.0</v>
      </c>
      <c r="K6564" t="inlineStr">
        <is>
          <t>Yes</t>
        </is>
      </c>
    </row>
    <row r="6565">
      <c r="B6565" t="inlineStr">
        <is>
          <t>sparepart</t>
        </is>
      </c>
      <c r="C6565" t="inlineStr">
        <is>
          <t>any</t>
        </is>
      </c>
      <c r="D6565" t="inlineStr">
        <is>
          <t>Yes</t>
        </is>
      </c>
      <c r="E6565" t="inlineStr">
        <is>
          <t>Published</t>
        </is>
      </c>
      <c r="F6565" t="inlineStr">
        <is>
          <t>setworkflowstatustoinprogressinBaxterHongKong</t>
        </is>
      </c>
      <c r="I6565" t="inlineStr">
        <is>
          <t>setworkflowstatustoinprogressinBaxterHongKong3Context</t>
        </is>
      </c>
      <c r="J6565" t="n">
        <v>10.0</v>
      </c>
      <c r="K6565" t="inlineStr">
        <is>
          <t>Yes</t>
        </is>
      </c>
    </row>
    <row r="6566">
      <c r="B6566" t="inlineStr">
        <is>
          <t>sparepart</t>
        </is>
      </c>
      <c r="C6566" t="inlineStr">
        <is>
          <t>any</t>
        </is>
      </c>
      <c r="D6566" t="inlineStr">
        <is>
          <t>Yes</t>
        </is>
      </c>
      <c r="E6566" t="inlineStr">
        <is>
          <t>Published</t>
        </is>
      </c>
      <c r="F6566" t="inlineStr">
        <is>
          <t>UpdateWorkflowStatusOnCancel</t>
        </is>
      </c>
      <c r="I6566" t="inlineStr">
        <is>
          <t>UpdateWorkflowStatusOnCancel49Context</t>
        </is>
      </c>
      <c r="J6566" t="n">
        <v>20.0</v>
      </c>
      <c r="K6566" t="inlineStr">
        <is>
          <t>Yes</t>
        </is>
      </c>
    </row>
    <row r="6567">
      <c r="B6567" t="inlineStr">
        <is>
          <t>sparepart</t>
        </is>
      </c>
      <c r="C6567" t="inlineStr">
        <is>
          <t>any</t>
        </is>
      </c>
      <c r="D6567" t="inlineStr">
        <is>
          <t>Yes</t>
        </is>
      </c>
      <c r="E6567" t="inlineStr">
        <is>
          <t>Published</t>
        </is>
      </c>
      <c r="G6567" t="inlineStr">
        <is>
          <t>requiredsparepartcreationdistributionqaattributesbc</t>
        </is>
      </c>
      <c r="I6567" t="inlineStr">
        <is>
          <t>requiredsparepartcreationdistributionqaattributesbc118Context</t>
        </is>
      </c>
      <c r="J6567" t="n">
        <v>328.0</v>
      </c>
      <c r="K6567" t="inlineStr">
        <is>
          <t>Yes</t>
        </is>
      </c>
    </row>
    <row r="6568">
      <c r="B6568" t="inlineStr">
        <is>
          <t>sparepart</t>
        </is>
      </c>
      <c r="C6568" t="inlineStr">
        <is>
          <t>any</t>
        </is>
      </c>
      <c r="D6568" t="inlineStr">
        <is>
          <t>Yes</t>
        </is>
      </c>
      <c r="E6568" t="inlineStr">
        <is>
          <t>Published</t>
        </is>
      </c>
      <c r="F6568" t="inlineStr">
        <is>
          <t>invokesparepartdistributionqaforsparepartOnAddtoContext</t>
        </is>
      </c>
      <c r="H6568" t="inlineStr">
        <is>
          <t>create</t>
        </is>
      </c>
      <c r="I6568" t="inlineStr">
        <is>
          <t>invokesparepartdistributionqaforsparepartOnAddtoContext108Context</t>
        </is>
      </c>
      <c r="J6568" t="n">
        <v>1.0</v>
      </c>
      <c r="K6568" t="inlineStr">
        <is>
          <t>Yes</t>
        </is>
      </c>
    </row>
    <row r="6569">
      <c r="B6569" t="inlineStr">
        <is>
          <t>sparepart</t>
        </is>
      </c>
      <c r="C6569" t="inlineStr">
        <is>
          <t>any</t>
        </is>
      </c>
      <c r="D6569" t="inlineStr">
        <is>
          <t>Yes</t>
        </is>
      </c>
      <c r="E6569" t="inlineStr">
        <is>
          <t>Published</t>
        </is>
      </c>
      <c r="F6569" t="inlineStr">
        <is>
          <t>setjdestatusiflegalentitystepiscompleteEcuadorRegionalBranch</t>
        </is>
      </c>
      <c r="I6569" t="inlineStr">
        <is>
          <t>setjdestatusiflegalentitystepiscompleteEcuadorRegionalBranch2Context</t>
        </is>
      </c>
      <c r="J6569" t="n">
        <v>1.0</v>
      </c>
      <c r="K6569" t="inlineStr">
        <is>
          <t>Yes</t>
        </is>
      </c>
    </row>
    <row r="6570">
      <c r="B6570" t="inlineStr">
        <is>
          <t>sparepart</t>
        </is>
      </c>
      <c r="C6570" t="inlineStr">
        <is>
          <t>any</t>
        </is>
      </c>
      <c r="D6570" t="inlineStr">
        <is>
          <t>Yes</t>
        </is>
      </c>
      <c r="E6570" t="inlineStr">
        <is>
          <t>Published</t>
        </is>
      </c>
      <c r="F6570" t="inlineStr">
        <is>
          <t>setworkflowstatustocompleteinEcuadorRegionalBranch</t>
        </is>
      </c>
      <c r="I6570" t="inlineStr">
        <is>
          <t>setworkflowstatustocompleteinEcuadorRegionalBranch3Context</t>
        </is>
      </c>
      <c r="J6570" t="n">
        <v>10.0</v>
      </c>
      <c r="K6570" t="inlineStr">
        <is>
          <t>Yes</t>
        </is>
      </c>
    </row>
    <row r="6571">
      <c r="B6571" t="inlineStr">
        <is>
          <t>sparepart</t>
        </is>
      </c>
      <c r="C6571" t="inlineStr">
        <is>
          <t>any</t>
        </is>
      </c>
      <c r="D6571" t="inlineStr">
        <is>
          <t>Yes</t>
        </is>
      </c>
      <c r="E6571" t="inlineStr">
        <is>
          <t>Published</t>
        </is>
      </c>
      <c r="F6571" t="inlineStr">
        <is>
          <t>setworkflowstatustoinprogressinEcuadorRegionalBranch</t>
        </is>
      </c>
      <c r="I6571" t="inlineStr">
        <is>
          <t>setworkflowstatustoinprogressinEcuadorRegionalBranch3Context</t>
        </is>
      </c>
      <c r="J6571" t="n">
        <v>10.0</v>
      </c>
      <c r="K6571" t="inlineStr">
        <is>
          <t>Yes</t>
        </is>
      </c>
    </row>
    <row r="6572">
      <c r="B6572" t="inlineStr">
        <is>
          <t>sparepart</t>
        </is>
      </c>
      <c r="C6572" t="inlineStr">
        <is>
          <t>any</t>
        </is>
      </c>
      <c r="D6572" t="inlineStr">
        <is>
          <t>Yes</t>
        </is>
      </c>
      <c r="E6572" t="inlineStr">
        <is>
          <t>Published</t>
        </is>
      </c>
      <c r="F6572" t="inlineStr">
        <is>
          <t>UpdateWorkflowStatusOnCancel</t>
        </is>
      </c>
      <c r="I6572" t="inlineStr">
        <is>
          <t>UpdateWorkflowStatusOnCancel50Context</t>
        </is>
      </c>
      <c r="J6572" t="n">
        <v>20.0</v>
      </c>
      <c r="K6572" t="inlineStr">
        <is>
          <t>Yes</t>
        </is>
      </c>
    </row>
    <row r="6573">
      <c r="B6573" t="inlineStr">
        <is>
          <t>sparepart</t>
        </is>
      </c>
      <c r="C6573" t="inlineStr">
        <is>
          <t>any</t>
        </is>
      </c>
      <c r="D6573" t="inlineStr">
        <is>
          <t>Yes</t>
        </is>
      </c>
      <c r="E6573" t="inlineStr">
        <is>
          <t>Published</t>
        </is>
      </c>
      <c r="G6573" t="inlineStr">
        <is>
          <t>requiredsparepartcreationdistributionqaattributesbc</t>
        </is>
      </c>
      <c r="I6573" t="inlineStr">
        <is>
          <t>requiredsparepartcreationdistributionqaattributesbc119Context</t>
        </is>
      </c>
      <c r="J6573" t="n">
        <v>328.0</v>
      </c>
      <c r="K6573" t="inlineStr">
        <is>
          <t>Yes</t>
        </is>
      </c>
    </row>
    <row r="6574">
      <c r="B6574" t="inlineStr">
        <is>
          <t>sparepart</t>
        </is>
      </c>
      <c r="C6574" t="inlineStr">
        <is>
          <t>any</t>
        </is>
      </c>
      <c r="D6574" t="inlineStr">
        <is>
          <t>Yes</t>
        </is>
      </c>
      <c r="E6574" t="inlineStr">
        <is>
          <t>Published</t>
        </is>
      </c>
      <c r="G6574" t="inlineStr">
        <is>
          <t>requiredsparepartcreationdistributionqaattributesbc</t>
        </is>
      </c>
      <c r="I6574" t="inlineStr">
        <is>
          <t>requiredsparepartcreationdistributionqaattributesbc120Context</t>
        </is>
      </c>
      <c r="J6574" t="n">
        <v>328.0</v>
      </c>
      <c r="K6574" t="inlineStr">
        <is>
          <t>Yes</t>
        </is>
      </c>
    </row>
    <row r="6575">
      <c r="B6575" t="inlineStr">
        <is>
          <t>sparepart</t>
        </is>
      </c>
      <c r="C6575" t="inlineStr">
        <is>
          <t>any</t>
        </is>
      </c>
      <c r="D6575" t="inlineStr">
        <is>
          <t>Yes</t>
        </is>
      </c>
      <c r="E6575" t="inlineStr">
        <is>
          <t>Published</t>
        </is>
      </c>
      <c r="F6575" t="inlineStr">
        <is>
          <t>setjdestatusiflegalentitystepiscompleteBaxterJapan</t>
        </is>
      </c>
      <c r="I6575" t="inlineStr">
        <is>
          <t>setjdestatusiflegalentitystepiscompleteBaxterJapan2Context</t>
        </is>
      </c>
      <c r="J6575" t="n">
        <v>1.0</v>
      </c>
      <c r="K6575" t="inlineStr">
        <is>
          <t>Yes</t>
        </is>
      </c>
    </row>
    <row r="6576">
      <c r="B6576" t="inlineStr">
        <is>
          <t>sparepart</t>
        </is>
      </c>
      <c r="C6576" t="inlineStr">
        <is>
          <t>any</t>
        </is>
      </c>
      <c r="D6576" t="inlineStr">
        <is>
          <t>Yes</t>
        </is>
      </c>
      <c r="E6576" t="inlineStr">
        <is>
          <t>Published</t>
        </is>
      </c>
      <c r="F6576" t="inlineStr">
        <is>
          <t>setworkflowstatustocompleteinBaxterJapan</t>
        </is>
      </c>
      <c r="I6576" t="inlineStr">
        <is>
          <t>setworkflowstatustocompleteinBaxterJapan3Context</t>
        </is>
      </c>
      <c r="J6576" t="n">
        <v>10.0</v>
      </c>
      <c r="K6576" t="inlineStr">
        <is>
          <t>Yes</t>
        </is>
      </c>
    </row>
    <row r="6577">
      <c r="B6577" t="inlineStr">
        <is>
          <t>sparepart</t>
        </is>
      </c>
      <c r="C6577" t="inlineStr">
        <is>
          <t>any</t>
        </is>
      </c>
      <c r="D6577" t="inlineStr">
        <is>
          <t>Yes</t>
        </is>
      </c>
      <c r="E6577" t="inlineStr">
        <is>
          <t>Published</t>
        </is>
      </c>
      <c r="F6577" t="inlineStr">
        <is>
          <t>setworkflowstatustoinprogressinBaxterJapan</t>
        </is>
      </c>
      <c r="I6577" t="inlineStr">
        <is>
          <t>setworkflowstatustoinprogressinBaxterJapan3Context</t>
        </is>
      </c>
      <c r="J6577" t="n">
        <v>10.0</v>
      </c>
      <c r="K6577" t="inlineStr">
        <is>
          <t>Yes</t>
        </is>
      </c>
    </row>
    <row r="6578">
      <c r="B6578" t="inlineStr">
        <is>
          <t>sparepart</t>
        </is>
      </c>
      <c r="C6578" t="inlineStr">
        <is>
          <t>any</t>
        </is>
      </c>
      <c r="D6578" t="inlineStr">
        <is>
          <t>Yes</t>
        </is>
      </c>
      <c r="E6578" t="inlineStr">
        <is>
          <t>Published</t>
        </is>
      </c>
      <c r="F6578" t="inlineStr">
        <is>
          <t>UpdateWorkflowStatusOnCancel</t>
        </is>
      </c>
      <c r="I6578" t="inlineStr">
        <is>
          <t>UpdateWorkflowStatusOnCancel51Context</t>
        </is>
      </c>
      <c r="J6578" t="n">
        <v>20.0</v>
      </c>
      <c r="K6578" t="inlineStr">
        <is>
          <t>Yes</t>
        </is>
      </c>
    </row>
    <row r="6579">
      <c r="B6579" t="inlineStr">
        <is>
          <t>sparepart</t>
        </is>
      </c>
      <c r="C6579" t="inlineStr">
        <is>
          <t>any</t>
        </is>
      </c>
      <c r="D6579" t="inlineStr">
        <is>
          <t>Yes</t>
        </is>
      </c>
      <c r="E6579" t="inlineStr">
        <is>
          <t>Published</t>
        </is>
      </c>
      <c r="G6579" t="inlineStr">
        <is>
          <t>requiredsparepartcreationdistributionqaattributesbc</t>
        </is>
      </c>
      <c r="I6579" t="inlineStr">
        <is>
          <t>requiredsparepartcreationdistributionqaattributesbc121Context</t>
        </is>
      </c>
      <c r="J6579" t="n">
        <v>328.0</v>
      </c>
      <c r="K6579" t="inlineStr">
        <is>
          <t>Yes</t>
        </is>
      </c>
    </row>
    <row r="6580">
      <c r="B6580" t="inlineStr">
        <is>
          <t>sparepart</t>
        </is>
      </c>
      <c r="C6580" t="inlineStr">
        <is>
          <t>any</t>
        </is>
      </c>
      <c r="D6580" t="inlineStr">
        <is>
          <t>Yes</t>
        </is>
      </c>
      <c r="E6580" t="inlineStr">
        <is>
          <t>Published</t>
        </is>
      </c>
      <c r="F6580" t="inlineStr">
        <is>
          <t>setjdestatusiflegalentitystepiscompleteBaxterHealthcareLtdSouthAfrica</t>
        </is>
      </c>
      <c r="I6580" t="inlineStr">
        <is>
          <t>setjdestatusiflegalentitystepiscompleteBaxterHealthcareLtdSouthAfrica2Context</t>
        </is>
      </c>
      <c r="J6580" t="n">
        <v>1.0</v>
      </c>
      <c r="K6580" t="inlineStr">
        <is>
          <t>Yes</t>
        </is>
      </c>
    </row>
    <row r="6581">
      <c r="B6581" t="inlineStr">
        <is>
          <t>sparepart</t>
        </is>
      </c>
      <c r="C6581" t="inlineStr">
        <is>
          <t>any</t>
        </is>
      </c>
      <c r="D6581" t="inlineStr">
        <is>
          <t>Yes</t>
        </is>
      </c>
      <c r="E6581" t="inlineStr">
        <is>
          <t>Published</t>
        </is>
      </c>
      <c r="F6581" t="inlineStr">
        <is>
          <t>setworkflowstatustocompleteinBaxterHealthcareLtdSouthAfrica</t>
        </is>
      </c>
      <c r="I6581" t="inlineStr">
        <is>
          <t>setworkflowstatustocompleteinBaxterHealthcareLtdSouthAfrica3Context</t>
        </is>
      </c>
      <c r="J6581" t="n">
        <v>10.0</v>
      </c>
      <c r="K6581" t="inlineStr">
        <is>
          <t>Yes</t>
        </is>
      </c>
    </row>
    <row r="6582">
      <c r="B6582" t="inlineStr">
        <is>
          <t>sparepart</t>
        </is>
      </c>
      <c r="C6582" t="inlineStr">
        <is>
          <t>any</t>
        </is>
      </c>
      <c r="D6582" t="inlineStr">
        <is>
          <t>Yes</t>
        </is>
      </c>
      <c r="E6582" t="inlineStr">
        <is>
          <t>Published</t>
        </is>
      </c>
      <c r="F6582" t="inlineStr">
        <is>
          <t>setworkflowstatustoinprogressinBaxterHealthcareLtdSouthAfrica</t>
        </is>
      </c>
      <c r="I6582" t="inlineStr">
        <is>
          <t>setworkflowstatustoinprogressinBaxterHealthcareLtdSouthAfrica3Context</t>
        </is>
      </c>
      <c r="J6582" t="n">
        <v>10.0</v>
      </c>
      <c r="K6582" t="inlineStr">
        <is>
          <t>Yes</t>
        </is>
      </c>
    </row>
    <row r="6583">
      <c r="B6583" t="inlineStr">
        <is>
          <t>sparepart</t>
        </is>
      </c>
      <c r="C6583" t="inlineStr">
        <is>
          <t>any</t>
        </is>
      </c>
      <c r="D6583" t="inlineStr">
        <is>
          <t>Yes</t>
        </is>
      </c>
      <c r="E6583" t="inlineStr">
        <is>
          <t>Published</t>
        </is>
      </c>
      <c r="F6583" t="inlineStr">
        <is>
          <t>UpdateWorkflowStatusOnCancel</t>
        </is>
      </c>
      <c r="I6583" t="inlineStr">
        <is>
          <t>UpdateWorkflowStatusOnCancel52Context</t>
        </is>
      </c>
      <c r="J6583" t="n">
        <v>20.0</v>
      </c>
      <c r="K6583" t="inlineStr">
        <is>
          <t>Yes</t>
        </is>
      </c>
    </row>
    <row r="6584">
      <c r="B6584" t="inlineStr">
        <is>
          <t>sparepart</t>
        </is>
      </c>
      <c r="C6584" t="inlineStr">
        <is>
          <t>any</t>
        </is>
      </c>
      <c r="D6584" t="inlineStr">
        <is>
          <t>Yes</t>
        </is>
      </c>
      <c r="E6584" t="inlineStr">
        <is>
          <t>Published</t>
        </is>
      </c>
      <c r="G6584" t="inlineStr">
        <is>
          <t>requiredsparepartcreationdistributionqaattributesbc</t>
        </is>
      </c>
      <c r="I6584" t="inlineStr">
        <is>
          <t>requiredsparepartcreationdistributionqaattributesbc122Context</t>
        </is>
      </c>
      <c r="J6584" t="n">
        <v>328.0</v>
      </c>
      <c r="K6584" t="inlineStr">
        <is>
          <t>Yes</t>
        </is>
      </c>
    </row>
    <row r="6585">
      <c r="B6585" t="inlineStr">
        <is>
          <t>sparepart</t>
        </is>
      </c>
      <c r="C6585" t="inlineStr">
        <is>
          <t>any</t>
        </is>
      </c>
      <c r="D6585" t="inlineStr">
        <is>
          <t>Yes</t>
        </is>
      </c>
      <c r="E6585" t="inlineStr">
        <is>
          <t>Published</t>
        </is>
      </c>
      <c r="F6585" t="inlineStr">
        <is>
          <t>setjdestatusiflegalentitystepiscompleteBiodomeFranceSA</t>
        </is>
      </c>
      <c r="I6585" t="inlineStr">
        <is>
          <t>setjdestatusiflegalentitystepiscompleteBiodomeFranceSA2Context</t>
        </is>
      </c>
      <c r="J6585" t="n">
        <v>1.0</v>
      </c>
      <c r="K6585" t="inlineStr">
        <is>
          <t>Yes</t>
        </is>
      </c>
    </row>
    <row r="6586">
      <c r="B6586" t="inlineStr">
        <is>
          <t>sparepart</t>
        </is>
      </c>
      <c r="C6586" t="inlineStr">
        <is>
          <t>any</t>
        </is>
      </c>
      <c r="D6586" t="inlineStr">
        <is>
          <t>Yes</t>
        </is>
      </c>
      <c r="E6586" t="inlineStr">
        <is>
          <t>Published</t>
        </is>
      </c>
      <c r="F6586" t="inlineStr">
        <is>
          <t>setworkflowstatustocompleteinBiodomeFranceSA</t>
        </is>
      </c>
      <c r="I6586" t="inlineStr">
        <is>
          <t>setworkflowstatustocompleteinBiodomeFranceSA3Context</t>
        </is>
      </c>
      <c r="J6586" t="n">
        <v>10.0</v>
      </c>
      <c r="K6586" t="inlineStr">
        <is>
          <t>Yes</t>
        </is>
      </c>
    </row>
    <row r="6587">
      <c r="B6587" t="inlineStr">
        <is>
          <t>sparepart</t>
        </is>
      </c>
      <c r="C6587" t="inlineStr">
        <is>
          <t>any</t>
        </is>
      </c>
      <c r="D6587" t="inlineStr">
        <is>
          <t>Yes</t>
        </is>
      </c>
      <c r="E6587" t="inlineStr">
        <is>
          <t>Published</t>
        </is>
      </c>
      <c r="F6587" t="inlineStr">
        <is>
          <t>setworkflowstatustoinprogressinBiodomeFranceSA</t>
        </is>
      </c>
      <c r="I6587" t="inlineStr">
        <is>
          <t>setworkflowstatustoinprogressinBiodomeFranceSA3Context</t>
        </is>
      </c>
      <c r="J6587" t="n">
        <v>10.0</v>
      </c>
      <c r="K6587" t="inlineStr">
        <is>
          <t>Yes</t>
        </is>
      </c>
    </row>
    <row r="6588">
      <c r="B6588" t="inlineStr">
        <is>
          <t>sparepart</t>
        </is>
      </c>
      <c r="C6588" t="inlineStr">
        <is>
          <t>any</t>
        </is>
      </c>
      <c r="D6588" t="inlineStr">
        <is>
          <t>Yes</t>
        </is>
      </c>
      <c r="E6588" t="inlineStr">
        <is>
          <t>Published</t>
        </is>
      </c>
      <c r="F6588" t="inlineStr">
        <is>
          <t>UpdateWorkflowStatusOnCancel</t>
        </is>
      </c>
      <c r="I6588" t="inlineStr">
        <is>
          <t>UpdateWorkflowStatusOnCancel53Context</t>
        </is>
      </c>
      <c r="J6588" t="n">
        <v>20.0</v>
      </c>
      <c r="K6588" t="inlineStr">
        <is>
          <t>Yes</t>
        </is>
      </c>
    </row>
    <row r="6589">
      <c r="B6589" t="inlineStr">
        <is>
          <t>sparepart</t>
        </is>
      </c>
      <c r="C6589" t="inlineStr">
        <is>
          <t>any</t>
        </is>
      </c>
      <c r="D6589" t="inlineStr">
        <is>
          <t>Yes</t>
        </is>
      </c>
      <c r="E6589" t="inlineStr">
        <is>
          <t>Published</t>
        </is>
      </c>
      <c r="G6589" t="inlineStr">
        <is>
          <t>requiredsparepartcreationdistributionqaattributesbc</t>
        </is>
      </c>
      <c r="I6589" t="inlineStr">
        <is>
          <t>requiredsparepartcreationdistributionqaattributesbc123Context</t>
        </is>
      </c>
      <c r="J6589" t="n">
        <v>328.0</v>
      </c>
      <c r="K6589" t="inlineStr">
        <is>
          <t>Yes</t>
        </is>
      </c>
    </row>
    <row r="6590">
      <c r="B6590" t="inlineStr">
        <is>
          <t>sparepart</t>
        </is>
      </c>
      <c r="C6590" t="inlineStr">
        <is>
          <t>any</t>
        </is>
      </c>
      <c r="D6590" t="inlineStr">
        <is>
          <t>Yes</t>
        </is>
      </c>
      <c r="E6590" t="inlineStr">
        <is>
          <t>Published</t>
        </is>
      </c>
      <c r="F6590" t="inlineStr">
        <is>
          <t>setjdestatusiflegalentitystepiscompleteBrazilRegionalBranch</t>
        </is>
      </c>
      <c r="I6590" t="inlineStr">
        <is>
          <t>setjdestatusiflegalentitystepiscompleteBrazilRegionalBranch2Context</t>
        </is>
      </c>
      <c r="J6590" t="n">
        <v>1.0</v>
      </c>
      <c r="K6590" t="inlineStr">
        <is>
          <t>Yes</t>
        </is>
      </c>
    </row>
    <row r="6591">
      <c r="B6591" t="inlineStr">
        <is>
          <t>sparepart</t>
        </is>
      </c>
      <c r="C6591" t="inlineStr">
        <is>
          <t>any</t>
        </is>
      </c>
      <c r="D6591" t="inlineStr">
        <is>
          <t>Yes</t>
        </is>
      </c>
      <c r="E6591" t="inlineStr">
        <is>
          <t>Published</t>
        </is>
      </c>
      <c r="F6591" t="inlineStr">
        <is>
          <t>setworkflowstatustocompleteinBrazilRegionalBranch</t>
        </is>
      </c>
      <c r="I6591" t="inlineStr">
        <is>
          <t>setworkflowstatustocompleteinBrazilRegionalBranch3Context</t>
        </is>
      </c>
      <c r="J6591" t="n">
        <v>10.0</v>
      </c>
      <c r="K6591" t="inlineStr">
        <is>
          <t>Yes</t>
        </is>
      </c>
    </row>
    <row r="6592">
      <c r="B6592" t="inlineStr">
        <is>
          <t>sparepart</t>
        </is>
      </c>
      <c r="C6592" t="inlineStr">
        <is>
          <t>any</t>
        </is>
      </c>
      <c r="D6592" t="inlineStr">
        <is>
          <t>Yes</t>
        </is>
      </c>
      <c r="E6592" t="inlineStr">
        <is>
          <t>Published</t>
        </is>
      </c>
      <c r="F6592" t="inlineStr">
        <is>
          <t>setworkflowstatustoinprogressinBrazilRegionalBranch</t>
        </is>
      </c>
      <c r="I6592" t="inlineStr">
        <is>
          <t>setworkflowstatustoinprogressinBrazilRegionalBranch3Context</t>
        </is>
      </c>
      <c r="J6592" t="n">
        <v>10.0</v>
      </c>
      <c r="K6592" t="inlineStr">
        <is>
          <t>Yes</t>
        </is>
      </c>
    </row>
    <row r="6593">
      <c r="B6593" t="inlineStr">
        <is>
          <t>sparepart</t>
        </is>
      </c>
      <c r="C6593" t="inlineStr">
        <is>
          <t>any</t>
        </is>
      </c>
      <c r="D6593" t="inlineStr">
        <is>
          <t>Yes</t>
        </is>
      </c>
      <c r="E6593" t="inlineStr">
        <is>
          <t>Published</t>
        </is>
      </c>
      <c r="F6593" t="inlineStr">
        <is>
          <t>UpdateWorkflowStatusOnCancel</t>
        </is>
      </c>
      <c r="I6593" t="inlineStr">
        <is>
          <t>UpdateWorkflowStatusOnCancel54Context</t>
        </is>
      </c>
      <c r="J6593" t="n">
        <v>20.0</v>
      </c>
      <c r="K6593" t="inlineStr">
        <is>
          <t>Yes</t>
        </is>
      </c>
    </row>
    <row r="6594">
      <c r="B6594" t="inlineStr">
        <is>
          <t>sparepart</t>
        </is>
      </c>
      <c r="C6594" t="inlineStr">
        <is>
          <t>any</t>
        </is>
      </c>
      <c r="D6594" t="inlineStr">
        <is>
          <t>Yes</t>
        </is>
      </c>
      <c r="E6594" t="inlineStr">
        <is>
          <t>Published</t>
        </is>
      </c>
      <c r="G6594" t="inlineStr">
        <is>
          <t>requiredsparepartcreationdistributionqaattributesbc</t>
        </is>
      </c>
      <c r="I6594" t="inlineStr">
        <is>
          <t>requiredsparepartcreationdistributionqaattributesbc124Context</t>
        </is>
      </c>
      <c r="J6594" t="n">
        <v>328.0</v>
      </c>
      <c r="K6594" t="inlineStr">
        <is>
          <t>Yes</t>
        </is>
      </c>
    </row>
    <row r="6595">
      <c r="B6595" t="inlineStr">
        <is>
          <t>sparepart</t>
        </is>
      </c>
      <c r="C6595" t="inlineStr">
        <is>
          <t>any</t>
        </is>
      </c>
      <c r="D6595" t="inlineStr">
        <is>
          <t>Yes</t>
        </is>
      </c>
      <c r="E6595" t="inlineStr">
        <is>
          <t>Published</t>
        </is>
      </c>
      <c r="F6595" t="inlineStr">
        <is>
          <t>setjdestatusiflegalentitystepiscomplete</t>
        </is>
      </c>
      <c r="I6595" t="inlineStr">
        <is>
          <t>setjdestatusiflegalentitystepiscomplete4Context</t>
        </is>
      </c>
      <c r="J6595" t="n">
        <v>1.0</v>
      </c>
      <c r="K6595" t="inlineStr">
        <is>
          <t>Yes</t>
        </is>
      </c>
    </row>
    <row r="6596">
      <c r="B6596" t="inlineStr">
        <is>
          <t>sparepart</t>
        </is>
      </c>
      <c r="C6596" t="inlineStr">
        <is>
          <t>any</t>
        </is>
      </c>
      <c r="D6596" t="inlineStr">
        <is>
          <t>Yes</t>
        </is>
      </c>
      <c r="E6596" t="inlineStr">
        <is>
          <t>Published</t>
        </is>
      </c>
      <c r="F6596" t="inlineStr">
        <is>
          <t>setworkflowstatustocompleteinCostaRicaRegionalBranch</t>
        </is>
      </c>
      <c r="I6596" t="inlineStr">
        <is>
          <t>setworkflowstatustocompleteinCostaRicaRegionalBranch3Context</t>
        </is>
      </c>
      <c r="J6596" t="n">
        <v>10.0</v>
      </c>
      <c r="K6596" t="inlineStr">
        <is>
          <t>Yes</t>
        </is>
      </c>
    </row>
    <row r="6597">
      <c r="B6597" t="inlineStr">
        <is>
          <t>sparepart</t>
        </is>
      </c>
      <c r="C6597" t="inlineStr">
        <is>
          <t>any</t>
        </is>
      </c>
      <c r="D6597" t="inlineStr">
        <is>
          <t>Yes</t>
        </is>
      </c>
      <c r="E6597" t="inlineStr">
        <is>
          <t>Published</t>
        </is>
      </c>
      <c r="F6597" t="inlineStr">
        <is>
          <t>setworkflowstatustoinprogressinCostaRicaRegionalBranch</t>
        </is>
      </c>
      <c r="I6597" t="inlineStr">
        <is>
          <t>setworkflowstatustoinprogressinCostaRicaRegionalBranch3Context</t>
        </is>
      </c>
      <c r="J6597" t="n">
        <v>10.0</v>
      </c>
      <c r="K6597" t="inlineStr">
        <is>
          <t>Yes</t>
        </is>
      </c>
    </row>
    <row r="6598">
      <c r="B6598" t="inlineStr">
        <is>
          <t>sparepart</t>
        </is>
      </c>
      <c r="C6598" t="inlineStr">
        <is>
          <t>any</t>
        </is>
      </c>
      <c r="D6598" t="inlineStr">
        <is>
          <t>Yes</t>
        </is>
      </c>
      <c r="E6598" t="inlineStr">
        <is>
          <t>Published</t>
        </is>
      </c>
      <c r="F6598" t="inlineStr">
        <is>
          <t>UpdateWorkflowStatusOnCancel</t>
        </is>
      </c>
      <c r="I6598" t="inlineStr">
        <is>
          <t>UpdateWorkflowStatusOnCancel55Context</t>
        </is>
      </c>
      <c r="J6598" t="n">
        <v>20.0</v>
      </c>
      <c r="K6598" t="inlineStr">
        <is>
          <t>Yes</t>
        </is>
      </c>
    </row>
    <row r="6599">
      <c r="B6599" t="inlineStr">
        <is>
          <t>sparepart</t>
        </is>
      </c>
      <c r="C6599" t="inlineStr">
        <is>
          <t>any</t>
        </is>
      </c>
      <c r="D6599" t="inlineStr">
        <is>
          <t>Yes</t>
        </is>
      </c>
      <c r="E6599" t="inlineStr">
        <is>
          <t>Published</t>
        </is>
      </c>
      <c r="G6599" t="inlineStr">
        <is>
          <t>requiredsparepartcreationdistributionqaattributesbc</t>
        </is>
      </c>
      <c r="I6599" t="inlineStr">
        <is>
          <t>requiredsparepartcreationdistributionqaattributesbc125Context</t>
        </is>
      </c>
      <c r="J6599" t="n">
        <v>328.0</v>
      </c>
      <c r="K6599" t="inlineStr">
        <is>
          <t>Yes</t>
        </is>
      </c>
    </row>
    <row r="6600">
      <c r="B6600" t="inlineStr">
        <is>
          <t>sparepart</t>
        </is>
      </c>
      <c r="C6600" t="inlineStr">
        <is>
          <t>any</t>
        </is>
      </c>
      <c r="D6600" t="inlineStr">
        <is>
          <t>Yes</t>
        </is>
      </c>
      <c r="E6600" t="inlineStr">
        <is>
          <t>Published</t>
        </is>
      </c>
      <c r="F6600" t="inlineStr">
        <is>
          <t>invokesparepartdistributionqaforsparepartOnAddtoContext</t>
        </is>
      </c>
      <c r="H6600" t="inlineStr">
        <is>
          <t>create</t>
        </is>
      </c>
      <c r="I6600" t="inlineStr">
        <is>
          <t>invokesparepartdistributionqaforsparepartOnAddtoContext109Context</t>
        </is>
      </c>
      <c r="J6600" t="n">
        <v>1.0</v>
      </c>
      <c r="K6600" t="inlineStr">
        <is>
          <t>Yes</t>
        </is>
      </c>
    </row>
    <row r="6601">
      <c r="B6601" t="inlineStr">
        <is>
          <t>sparepart</t>
        </is>
      </c>
      <c r="C6601" t="inlineStr">
        <is>
          <t>any</t>
        </is>
      </c>
      <c r="D6601" t="inlineStr">
        <is>
          <t>Yes</t>
        </is>
      </c>
      <c r="E6601" t="inlineStr">
        <is>
          <t>Published</t>
        </is>
      </c>
      <c r="F6601" t="inlineStr">
        <is>
          <t>setjdestatusiflegalentitystepiscompleteBasterServicesEurope</t>
        </is>
      </c>
      <c r="I6601" t="inlineStr">
        <is>
          <t>setjdestatusiflegalentitystepiscompleteBasterServicesEurope2Context</t>
        </is>
      </c>
      <c r="J6601" t="n">
        <v>1.0</v>
      </c>
      <c r="K6601" t="inlineStr">
        <is>
          <t>Yes</t>
        </is>
      </c>
    </row>
    <row r="6602">
      <c r="B6602" t="inlineStr">
        <is>
          <t>sparepart</t>
        </is>
      </c>
      <c r="C6602" t="inlineStr">
        <is>
          <t>any</t>
        </is>
      </c>
      <c r="D6602" t="inlineStr">
        <is>
          <t>Yes</t>
        </is>
      </c>
      <c r="E6602" t="inlineStr">
        <is>
          <t>Published</t>
        </is>
      </c>
      <c r="F6602" t="inlineStr">
        <is>
          <t>setworkflowstatustocompleteinBasterServicesEurope</t>
        </is>
      </c>
      <c r="I6602" t="inlineStr">
        <is>
          <t>setworkflowstatustocompleteinBasterServicesEurope3Context</t>
        </is>
      </c>
      <c r="J6602" t="n">
        <v>10.0</v>
      </c>
      <c r="K6602" t="inlineStr">
        <is>
          <t>Yes</t>
        </is>
      </c>
    </row>
    <row r="6603">
      <c r="B6603" t="inlineStr">
        <is>
          <t>sparepart</t>
        </is>
      </c>
      <c r="C6603" t="inlineStr">
        <is>
          <t>any</t>
        </is>
      </c>
      <c r="D6603" t="inlineStr">
        <is>
          <t>Yes</t>
        </is>
      </c>
      <c r="E6603" t="inlineStr">
        <is>
          <t>Published</t>
        </is>
      </c>
      <c r="F6603" t="inlineStr">
        <is>
          <t>setworkflowstatustoinprogressinBasterServicesEurope</t>
        </is>
      </c>
      <c r="I6603" t="inlineStr">
        <is>
          <t>setworkflowstatustoinprogressinBasterServicesEurope3Context</t>
        </is>
      </c>
      <c r="J6603" t="n">
        <v>10.0</v>
      </c>
      <c r="K6603" t="inlineStr">
        <is>
          <t>Yes</t>
        </is>
      </c>
    </row>
    <row r="6604">
      <c r="B6604" t="inlineStr">
        <is>
          <t>sparepart</t>
        </is>
      </c>
      <c r="C6604" t="inlineStr">
        <is>
          <t>any</t>
        </is>
      </c>
      <c r="D6604" t="inlineStr">
        <is>
          <t>Yes</t>
        </is>
      </c>
      <c r="E6604" t="inlineStr">
        <is>
          <t>Published</t>
        </is>
      </c>
      <c r="F6604" t="inlineStr">
        <is>
          <t>UpdateWorkflowStatusOnCancel</t>
        </is>
      </c>
      <c r="I6604" t="inlineStr">
        <is>
          <t>UpdateWorkflowStatusOnCancel56Context</t>
        </is>
      </c>
      <c r="J6604" t="n">
        <v>20.0</v>
      </c>
      <c r="K6604" t="inlineStr">
        <is>
          <t>Yes</t>
        </is>
      </c>
    </row>
    <row r="6605">
      <c r="B6605" t="inlineStr">
        <is>
          <t>sparepart</t>
        </is>
      </c>
      <c r="C6605" t="inlineStr">
        <is>
          <t>any</t>
        </is>
      </c>
      <c r="D6605" t="inlineStr">
        <is>
          <t>Yes</t>
        </is>
      </c>
      <c r="E6605" t="inlineStr">
        <is>
          <t>Published</t>
        </is>
      </c>
      <c r="G6605" t="inlineStr">
        <is>
          <t>requiredsparepartcreationdistributionqaattributesbc</t>
        </is>
      </c>
      <c r="I6605" t="inlineStr">
        <is>
          <t>requiredsparepartcreationdistributionqaattributesbc126Context</t>
        </is>
      </c>
      <c r="J6605" t="n">
        <v>328.0</v>
      </c>
      <c r="K6605" t="inlineStr">
        <is>
          <t>Yes</t>
        </is>
      </c>
    </row>
    <row r="6606">
      <c r="B6606" t="inlineStr">
        <is>
          <t>sparepart</t>
        </is>
      </c>
      <c r="C6606" t="inlineStr">
        <is>
          <t>any</t>
        </is>
      </c>
      <c r="D6606" t="inlineStr">
        <is>
          <t>Yes</t>
        </is>
      </c>
      <c r="E6606" t="inlineStr">
        <is>
          <t>Published</t>
        </is>
      </c>
      <c r="F6606" t="inlineStr">
        <is>
          <t>invokesparepartdistributionqaforsparepartOnAddtoContext</t>
        </is>
      </c>
      <c r="H6606" t="inlineStr">
        <is>
          <t>create</t>
        </is>
      </c>
      <c r="I6606" t="inlineStr">
        <is>
          <t>invokesparepartdistributionqaforsparepartOnAddtoContext110Context</t>
        </is>
      </c>
      <c r="J6606" t="n">
        <v>1.0</v>
      </c>
      <c r="K6606" t="inlineStr">
        <is>
          <t>Yes</t>
        </is>
      </c>
    </row>
    <row r="6607">
      <c r="B6607" t="inlineStr">
        <is>
          <t>sparepart</t>
        </is>
      </c>
      <c r="C6607" t="inlineStr">
        <is>
          <t>any</t>
        </is>
      </c>
      <c r="D6607" t="inlineStr">
        <is>
          <t>Yes</t>
        </is>
      </c>
      <c r="E6607" t="inlineStr">
        <is>
          <t>Published</t>
        </is>
      </c>
      <c r="F6607" t="inlineStr">
        <is>
          <t>setjdestatusiflegalentitystepiscompleteBaxterSuzhou</t>
        </is>
      </c>
      <c r="I6607" t="inlineStr">
        <is>
          <t>setjdestatusiflegalentitystepiscompleteBaxterSuzhou2Context</t>
        </is>
      </c>
      <c r="J6607" t="n">
        <v>1.0</v>
      </c>
      <c r="K6607" t="inlineStr">
        <is>
          <t>Yes</t>
        </is>
      </c>
    </row>
    <row r="6608">
      <c r="B6608" t="inlineStr">
        <is>
          <t>sparepart</t>
        </is>
      </c>
      <c r="C6608" t="inlineStr">
        <is>
          <t>any</t>
        </is>
      </c>
      <c r="D6608" t="inlineStr">
        <is>
          <t>Yes</t>
        </is>
      </c>
      <c r="E6608" t="inlineStr">
        <is>
          <t>Published</t>
        </is>
      </c>
      <c r="F6608" t="inlineStr">
        <is>
          <t>setworkflowstatustocompleteinBaxterSuzhou</t>
        </is>
      </c>
      <c r="I6608" t="inlineStr">
        <is>
          <t>setworkflowstatustocompleteinBaxterSuzhou3Context</t>
        </is>
      </c>
      <c r="J6608" t="n">
        <v>10.0</v>
      </c>
      <c r="K6608" t="inlineStr">
        <is>
          <t>Yes</t>
        </is>
      </c>
    </row>
    <row r="6609">
      <c r="B6609" t="inlineStr">
        <is>
          <t>sparepart</t>
        </is>
      </c>
      <c r="C6609" t="inlineStr">
        <is>
          <t>any</t>
        </is>
      </c>
      <c r="D6609" t="inlineStr">
        <is>
          <t>Yes</t>
        </is>
      </c>
      <c r="E6609" t="inlineStr">
        <is>
          <t>Published</t>
        </is>
      </c>
      <c r="F6609" t="inlineStr">
        <is>
          <t>setworkflowstatustoinprogressinBaxterSuzhou</t>
        </is>
      </c>
      <c r="I6609" t="inlineStr">
        <is>
          <t>setworkflowstatustoinprogressinBaxterSuzhou3Context</t>
        </is>
      </c>
      <c r="J6609" t="n">
        <v>10.0</v>
      </c>
      <c r="K6609" t="inlineStr">
        <is>
          <t>Yes</t>
        </is>
      </c>
    </row>
    <row r="6610">
      <c r="B6610" t="inlineStr">
        <is>
          <t>sparepart</t>
        </is>
      </c>
      <c r="C6610" t="inlineStr">
        <is>
          <t>any</t>
        </is>
      </c>
      <c r="D6610" t="inlineStr">
        <is>
          <t>Yes</t>
        </is>
      </c>
      <c r="E6610" t="inlineStr">
        <is>
          <t>Published</t>
        </is>
      </c>
      <c r="F6610" t="inlineStr">
        <is>
          <t>UpdateWorkflowStatusOnCancel</t>
        </is>
      </c>
      <c r="I6610" t="inlineStr">
        <is>
          <t>UpdateWorkflowStatusOnCancel57Context</t>
        </is>
      </c>
      <c r="J6610" t="n">
        <v>20.0</v>
      </c>
      <c r="K6610" t="inlineStr">
        <is>
          <t>Yes</t>
        </is>
      </c>
    </row>
    <row r="6611">
      <c r="B6611" t="inlineStr">
        <is>
          <t>sparepart</t>
        </is>
      </c>
      <c r="C6611" t="inlineStr">
        <is>
          <t>any</t>
        </is>
      </c>
      <c r="D6611" t="inlineStr">
        <is>
          <t>Yes</t>
        </is>
      </c>
      <c r="E6611" t="inlineStr">
        <is>
          <t>Published</t>
        </is>
      </c>
      <c r="G6611" t="inlineStr">
        <is>
          <t>requiredsparepartcreationdistributionqaattributesbc</t>
        </is>
      </c>
      <c r="I6611" t="inlineStr">
        <is>
          <t>requiredsparepartcreationdistributionqaattributesbc127Context</t>
        </is>
      </c>
      <c r="J6611" t="n">
        <v>328.0</v>
      </c>
      <c r="K6611" t="inlineStr">
        <is>
          <t>Yes</t>
        </is>
      </c>
    </row>
    <row r="6612">
      <c r="B6612" t="inlineStr">
        <is>
          <t>sparepart</t>
        </is>
      </c>
      <c r="C6612" t="inlineStr">
        <is>
          <t>any</t>
        </is>
      </c>
      <c r="D6612" t="inlineStr">
        <is>
          <t>Yes</t>
        </is>
      </c>
      <c r="E6612" t="inlineStr">
        <is>
          <t>Published</t>
        </is>
      </c>
      <c r="F6612" t="inlineStr">
        <is>
          <t>setjdestatusiflegalentitystepiscompleteBaxterSABelgium</t>
        </is>
      </c>
      <c r="I6612" t="inlineStr">
        <is>
          <t>setjdestatusiflegalentitystepiscompleteBaxterSABelgium2Context</t>
        </is>
      </c>
      <c r="J6612" t="n">
        <v>1.0</v>
      </c>
      <c r="K6612" t="inlineStr">
        <is>
          <t>Yes</t>
        </is>
      </c>
    </row>
    <row r="6613">
      <c r="B6613" t="inlineStr">
        <is>
          <t>sparepart</t>
        </is>
      </c>
      <c r="C6613" t="inlineStr">
        <is>
          <t>any</t>
        </is>
      </c>
      <c r="D6613" t="inlineStr">
        <is>
          <t>Yes</t>
        </is>
      </c>
      <c r="E6613" t="inlineStr">
        <is>
          <t>Published</t>
        </is>
      </c>
      <c r="F6613" t="inlineStr">
        <is>
          <t>setworkflowstatustocompleteinBaxterSABelgium</t>
        </is>
      </c>
      <c r="I6613" t="inlineStr">
        <is>
          <t>setworkflowstatustocompleteinBaxterSABelgium3Context</t>
        </is>
      </c>
      <c r="J6613" t="n">
        <v>10.0</v>
      </c>
      <c r="K6613" t="inlineStr">
        <is>
          <t>Yes</t>
        </is>
      </c>
    </row>
    <row r="6614">
      <c r="B6614" t="inlineStr">
        <is>
          <t>sparepart</t>
        </is>
      </c>
      <c r="C6614" t="inlineStr">
        <is>
          <t>any</t>
        </is>
      </c>
      <c r="D6614" t="inlineStr">
        <is>
          <t>Yes</t>
        </is>
      </c>
      <c r="E6614" t="inlineStr">
        <is>
          <t>Published</t>
        </is>
      </c>
      <c r="F6614" t="inlineStr">
        <is>
          <t>setworkflowstatustoinprogressinBaxterSABelgium</t>
        </is>
      </c>
      <c r="I6614" t="inlineStr">
        <is>
          <t>setworkflowstatustoinprogressinBaxterSABelgium3Context</t>
        </is>
      </c>
      <c r="J6614" t="n">
        <v>10.0</v>
      </c>
      <c r="K6614" t="inlineStr">
        <is>
          <t>Yes</t>
        </is>
      </c>
    </row>
    <row r="6615">
      <c r="B6615" t="inlineStr">
        <is>
          <t>sparepart</t>
        </is>
      </c>
      <c r="C6615" t="inlineStr">
        <is>
          <t>any</t>
        </is>
      </c>
      <c r="D6615" t="inlineStr">
        <is>
          <t>Yes</t>
        </is>
      </c>
      <c r="E6615" t="inlineStr">
        <is>
          <t>Published</t>
        </is>
      </c>
      <c r="F6615" t="inlineStr">
        <is>
          <t>UpdateWorkflowStatusOnCancel</t>
        </is>
      </c>
      <c r="I6615" t="inlineStr">
        <is>
          <t>UpdateWorkflowStatusOnCancel58Context</t>
        </is>
      </c>
      <c r="J6615" t="n">
        <v>20.0</v>
      </c>
      <c r="K6615" t="inlineStr">
        <is>
          <t>Yes</t>
        </is>
      </c>
    </row>
    <row r="6616">
      <c r="B6616" t="inlineStr">
        <is>
          <t>sparepart</t>
        </is>
      </c>
      <c r="C6616" t="inlineStr">
        <is>
          <t>any</t>
        </is>
      </c>
      <c r="D6616" t="inlineStr">
        <is>
          <t>Yes</t>
        </is>
      </c>
      <c r="E6616" t="inlineStr">
        <is>
          <t>Published</t>
        </is>
      </c>
      <c r="G6616" t="inlineStr">
        <is>
          <t>requiredsparepartcreationdistributionqaattributesbc</t>
        </is>
      </c>
      <c r="I6616" t="inlineStr">
        <is>
          <t>requiredsparepartcreationdistributionqaattributesbc128Context</t>
        </is>
      </c>
      <c r="J6616" t="n">
        <v>328.0</v>
      </c>
      <c r="K6616" t="inlineStr">
        <is>
          <t>Yes</t>
        </is>
      </c>
    </row>
    <row r="6617">
      <c r="B6617" t="inlineStr">
        <is>
          <t>sparepart</t>
        </is>
      </c>
      <c r="C6617" t="inlineStr">
        <is>
          <t>any</t>
        </is>
      </c>
      <c r="D6617" t="inlineStr">
        <is>
          <t>Yes</t>
        </is>
      </c>
      <c r="E6617" t="inlineStr">
        <is>
          <t>Published</t>
        </is>
      </c>
      <c r="F6617" t="inlineStr">
        <is>
          <t>setjdestatusiflegalentitystepiscompleteBaxterSPRLBelgium</t>
        </is>
      </c>
      <c r="I6617" t="inlineStr">
        <is>
          <t>setjdestatusiflegalentitystepiscompleteBaxterSPRLBelgium2Context</t>
        </is>
      </c>
      <c r="J6617" t="n">
        <v>1.0</v>
      </c>
      <c r="K6617" t="inlineStr">
        <is>
          <t>Yes</t>
        </is>
      </c>
    </row>
    <row r="6618">
      <c r="B6618" t="inlineStr">
        <is>
          <t>sparepart</t>
        </is>
      </c>
      <c r="C6618" t="inlineStr">
        <is>
          <t>any</t>
        </is>
      </c>
      <c r="D6618" t="inlineStr">
        <is>
          <t>Yes</t>
        </is>
      </c>
      <c r="E6618" t="inlineStr">
        <is>
          <t>Published</t>
        </is>
      </c>
      <c r="F6618" t="inlineStr">
        <is>
          <t>setworkflowstatustocompleteinBaxterSPRLBelgium</t>
        </is>
      </c>
      <c r="I6618" t="inlineStr">
        <is>
          <t>setworkflowstatustocompleteinBaxterSPRLBelgium3Context</t>
        </is>
      </c>
      <c r="J6618" t="n">
        <v>10.0</v>
      </c>
      <c r="K6618" t="inlineStr">
        <is>
          <t>Yes</t>
        </is>
      </c>
    </row>
    <row r="6619">
      <c r="B6619" t="inlineStr">
        <is>
          <t>sparepart</t>
        </is>
      </c>
      <c r="C6619" t="inlineStr">
        <is>
          <t>any</t>
        </is>
      </c>
      <c r="D6619" t="inlineStr">
        <is>
          <t>Yes</t>
        </is>
      </c>
      <c r="E6619" t="inlineStr">
        <is>
          <t>Published</t>
        </is>
      </c>
      <c r="F6619" t="inlineStr">
        <is>
          <t>setworkflowstatustoinprogressinBaxterSPRLBelgium</t>
        </is>
      </c>
      <c r="I6619" t="inlineStr">
        <is>
          <t>setworkflowstatustoinprogressinBaxterSPRLBelgium3Context</t>
        </is>
      </c>
      <c r="J6619" t="n">
        <v>10.0</v>
      </c>
      <c r="K6619" t="inlineStr">
        <is>
          <t>Yes</t>
        </is>
      </c>
    </row>
    <row r="6620">
      <c r="B6620" t="inlineStr">
        <is>
          <t>sparepart</t>
        </is>
      </c>
      <c r="C6620" t="inlineStr">
        <is>
          <t>any</t>
        </is>
      </c>
      <c r="D6620" t="inlineStr">
        <is>
          <t>Yes</t>
        </is>
      </c>
      <c r="E6620" t="inlineStr">
        <is>
          <t>Published</t>
        </is>
      </c>
      <c r="F6620" t="inlineStr">
        <is>
          <t>UpdateWorkflowStatusOnCancel</t>
        </is>
      </c>
      <c r="I6620" t="inlineStr">
        <is>
          <t>UpdateWorkflowStatusOnCancel59Context</t>
        </is>
      </c>
      <c r="J6620" t="n">
        <v>20.0</v>
      </c>
      <c r="K6620" t="inlineStr">
        <is>
          <t>Yes</t>
        </is>
      </c>
    </row>
    <row r="6621">
      <c r="B6621" t="inlineStr">
        <is>
          <t>sparepart</t>
        </is>
      </c>
      <c r="C6621" t="inlineStr">
        <is>
          <t>any</t>
        </is>
      </c>
      <c r="D6621" t="inlineStr">
        <is>
          <t>Yes</t>
        </is>
      </c>
      <c r="E6621" t="inlineStr">
        <is>
          <t>Published</t>
        </is>
      </c>
      <c r="G6621" t="inlineStr">
        <is>
          <t>requiredsparepartcreationdistributionqaattributesbc</t>
        </is>
      </c>
      <c r="I6621" t="inlineStr">
        <is>
          <t>requiredsparepartcreationdistributionqaattributesbc129Context</t>
        </is>
      </c>
      <c r="J6621" t="n">
        <v>328.0</v>
      </c>
      <c r="K6621" t="inlineStr">
        <is>
          <t>Yes</t>
        </is>
      </c>
    </row>
    <row r="6622">
      <c r="B6622" t="inlineStr">
        <is>
          <t>sparepart</t>
        </is>
      </c>
      <c r="C6622" t="inlineStr">
        <is>
          <t>any</t>
        </is>
      </c>
      <c r="D6622" t="inlineStr">
        <is>
          <t>Yes</t>
        </is>
      </c>
      <c r="E6622" t="inlineStr">
        <is>
          <t>Published</t>
        </is>
      </c>
      <c r="F6622" t="inlineStr">
        <is>
          <t>invokesparepartdistributionqaforsparepartOnAddtoContext</t>
        </is>
      </c>
      <c r="H6622" t="inlineStr">
        <is>
          <t>create</t>
        </is>
      </c>
      <c r="I6622" t="inlineStr">
        <is>
          <t>invokesparepartdistributionqaforsparepartOnAddtoContext111Context</t>
        </is>
      </c>
      <c r="J6622" t="n">
        <v>1.0</v>
      </c>
      <c r="K6622" t="inlineStr">
        <is>
          <t>Yes</t>
        </is>
      </c>
    </row>
    <row r="6623">
      <c r="B6623" t="inlineStr">
        <is>
          <t>sparepart</t>
        </is>
      </c>
      <c r="C6623" t="inlineStr">
        <is>
          <t>any</t>
        </is>
      </c>
      <c r="D6623" t="inlineStr">
        <is>
          <t>Yes</t>
        </is>
      </c>
      <c r="E6623" t="inlineStr">
        <is>
          <t>Published</t>
        </is>
      </c>
      <c r="F6623" t="inlineStr">
        <is>
          <t>invokesparepartdistributionqaforsparepartOnAddtoContext</t>
        </is>
      </c>
      <c r="H6623" t="inlineStr">
        <is>
          <t>create</t>
        </is>
      </c>
      <c r="I6623" t="inlineStr">
        <is>
          <t>invokesparepartdistributionqaforsparepartOnAddtoContext112Context</t>
        </is>
      </c>
      <c r="J6623" t="n">
        <v>1.0</v>
      </c>
      <c r="K6623" t="inlineStr">
        <is>
          <t>Yes</t>
        </is>
      </c>
    </row>
    <row r="6624">
      <c r="B6624" t="inlineStr">
        <is>
          <t>sparepart</t>
        </is>
      </c>
      <c r="C6624" t="inlineStr">
        <is>
          <t>any</t>
        </is>
      </c>
      <c r="D6624" t="inlineStr">
        <is>
          <t>Yes</t>
        </is>
      </c>
      <c r="E6624" t="inlineStr">
        <is>
          <t>Published</t>
        </is>
      </c>
      <c r="F6624" t="inlineStr">
        <is>
          <t>invokesparepartdistributionqaforsparepartOnAddtoContext</t>
        </is>
      </c>
      <c r="H6624" t="inlineStr">
        <is>
          <t>create</t>
        </is>
      </c>
      <c r="I6624" t="inlineStr">
        <is>
          <t>invokesparepartdistributionqaforsparepartOnAddtoContext113Context</t>
        </is>
      </c>
      <c r="J6624" t="n">
        <v>1.0</v>
      </c>
      <c r="K6624" t="inlineStr">
        <is>
          <t>Yes</t>
        </is>
      </c>
    </row>
    <row r="6625">
      <c r="B6625" t="inlineStr">
        <is>
          <t>sparepart</t>
        </is>
      </c>
      <c r="C6625" t="inlineStr">
        <is>
          <t>any</t>
        </is>
      </c>
      <c r="D6625" t="inlineStr">
        <is>
          <t>Yes</t>
        </is>
      </c>
      <c r="E6625" t="inlineStr">
        <is>
          <t>Published</t>
        </is>
      </c>
      <c r="F6625" t="inlineStr">
        <is>
          <t>BlockDQADoneButtonBeforeCostAcknowledgement</t>
        </is>
      </c>
      <c r="I6625" t="inlineStr">
        <is>
          <t>BlockDQADoneButtonBeforeCostAcknowledgement1Context</t>
        </is>
      </c>
      <c r="J6625" t="n">
        <v>2.0</v>
      </c>
      <c r="K6625" t="inlineStr">
        <is>
          <t>Yes</t>
        </is>
      </c>
    </row>
    <row r="6626">
      <c r="B6626" t="inlineStr">
        <is>
          <t>sparepart</t>
        </is>
      </c>
      <c r="C6626" t="inlineStr">
        <is>
          <t>any</t>
        </is>
      </c>
      <c r="D6626" t="inlineStr">
        <is>
          <t>Yes</t>
        </is>
      </c>
      <c r="E6626" t="inlineStr">
        <is>
          <t>Published</t>
        </is>
      </c>
      <c r="F6626" t="inlineStr">
        <is>
          <t>setjdestatusiflegalentitystepiscompleteApatechLtdGreatBritain</t>
        </is>
      </c>
      <c r="I6626" t="inlineStr">
        <is>
          <t>setjdestatusiflegalentitystepiscompleteApatechLtdGreatBritain2Context</t>
        </is>
      </c>
      <c r="J6626" t="n">
        <v>1.0</v>
      </c>
      <c r="K6626" t="inlineStr">
        <is>
          <t>Yes</t>
        </is>
      </c>
    </row>
    <row r="6627">
      <c r="B6627" t="inlineStr">
        <is>
          <t>sparepart</t>
        </is>
      </c>
      <c r="C6627" t="inlineStr">
        <is>
          <t>any</t>
        </is>
      </c>
      <c r="D6627" t="inlineStr">
        <is>
          <t>Yes</t>
        </is>
      </c>
      <c r="E6627" t="inlineStr">
        <is>
          <t>Published</t>
        </is>
      </c>
      <c r="F6627" t="inlineStr">
        <is>
          <t>setworkflowstatustocompleteinApatechLtdGreatBritain</t>
        </is>
      </c>
      <c r="I6627" t="inlineStr">
        <is>
          <t>setworkflowstatustocompleteinApatechLtdGreatBritain3Context</t>
        </is>
      </c>
      <c r="J6627" t="n">
        <v>10.0</v>
      </c>
      <c r="K6627" t="inlineStr">
        <is>
          <t>Yes</t>
        </is>
      </c>
    </row>
    <row r="6628">
      <c r="B6628" t="inlineStr">
        <is>
          <t>sparepart</t>
        </is>
      </c>
      <c r="C6628" t="inlineStr">
        <is>
          <t>any</t>
        </is>
      </c>
      <c r="D6628" t="inlineStr">
        <is>
          <t>Yes</t>
        </is>
      </c>
      <c r="E6628" t="inlineStr">
        <is>
          <t>Published</t>
        </is>
      </c>
      <c r="F6628" t="inlineStr">
        <is>
          <t>setworkflowstatustoinprogressinApatechLtdGreatBritain</t>
        </is>
      </c>
      <c r="I6628" t="inlineStr">
        <is>
          <t>setworkflowstatustoinprogressinApatechLtdGreatBritain3Context</t>
        </is>
      </c>
      <c r="J6628" t="n">
        <v>10.0</v>
      </c>
      <c r="K6628" t="inlineStr">
        <is>
          <t>Yes</t>
        </is>
      </c>
    </row>
    <row r="6629">
      <c r="B6629" t="inlineStr">
        <is>
          <t>sparepart</t>
        </is>
      </c>
      <c r="C6629" t="inlineStr">
        <is>
          <t>any</t>
        </is>
      </c>
      <c r="D6629" t="inlineStr">
        <is>
          <t>Yes</t>
        </is>
      </c>
      <c r="E6629" t="inlineStr">
        <is>
          <t>Published</t>
        </is>
      </c>
      <c r="F6629" t="inlineStr">
        <is>
          <t>UpdateWorkflowStatusOnCancel</t>
        </is>
      </c>
      <c r="I6629" t="inlineStr">
        <is>
          <t>UpdateWorkflowStatusOnCancel60Context</t>
        </is>
      </c>
      <c r="J6629" t="n">
        <v>20.0</v>
      </c>
      <c r="K6629" t="inlineStr">
        <is>
          <t>Yes</t>
        </is>
      </c>
    </row>
    <row r="6630">
      <c r="B6630" t="inlineStr">
        <is>
          <t>sparepart</t>
        </is>
      </c>
      <c r="C6630" t="inlineStr">
        <is>
          <t>any</t>
        </is>
      </c>
      <c r="D6630" t="inlineStr">
        <is>
          <t>Yes</t>
        </is>
      </c>
      <c r="E6630" t="inlineStr">
        <is>
          <t>Published</t>
        </is>
      </c>
      <c r="G6630" t="inlineStr">
        <is>
          <t>requiredsparepartcreationdistributionqaattributesbc</t>
        </is>
      </c>
      <c r="I6630" t="inlineStr">
        <is>
          <t>requiredsparepartcreationdistributionqaattributesbc130Context</t>
        </is>
      </c>
      <c r="J6630" t="n">
        <v>328.0</v>
      </c>
      <c r="K6630" t="inlineStr">
        <is>
          <t>Yes</t>
        </is>
      </c>
    </row>
    <row r="6631">
      <c r="B6631" t="inlineStr">
        <is>
          <t>sparepart</t>
        </is>
      </c>
      <c r="C6631" t="inlineStr">
        <is>
          <t>any</t>
        </is>
      </c>
      <c r="D6631" t="inlineStr">
        <is>
          <t>Yes</t>
        </is>
      </c>
      <c r="E6631" t="inlineStr">
        <is>
          <t>Published</t>
        </is>
      </c>
      <c r="F6631" t="inlineStr">
        <is>
          <t>setjdestatusiflegalentitystepiscompleteBaxterPhilippines</t>
        </is>
      </c>
      <c r="I6631" t="inlineStr">
        <is>
          <t>setjdestatusiflegalentitystepiscompleteBaxterPhilippines2Context</t>
        </is>
      </c>
      <c r="J6631" t="n">
        <v>1.0</v>
      </c>
      <c r="K6631" t="inlineStr">
        <is>
          <t>Yes</t>
        </is>
      </c>
    </row>
    <row r="6632">
      <c r="B6632" t="inlineStr">
        <is>
          <t>sparepart</t>
        </is>
      </c>
      <c r="C6632" t="inlineStr">
        <is>
          <t>any</t>
        </is>
      </c>
      <c r="D6632" t="inlineStr">
        <is>
          <t>Yes</t>
        </is>
      </c>
      <c r="E6632" t="inlineStr">
        <is>
          <t>Published</t>
        </is>
      </c>
      <c r="F6632" t="inlineStr">
        <is>
          <t>setworkflowstatustocompleteinBaxterPhilippines</t>
        </is>
      </c>
      <c r="I6632" t="inlineStr">
        <is>
          <t>setworkflowstatustocompleteinBaxterPhilippines3Context</t>
        </is>
      </c>
      <c r="J6632" t="n">
        <v>10.0</v>
      </c>
      <c r="K6632" t="inlineStr">
        <is>
          <t>Yes</t>
        </is>
      </c>
    </row>
    <row r="6633">
      <c r="B6633" t="inlineStr">
        <is>
          <t>sparepart</t>
        </is>
      </c>
      <c r="C6633" t="inlineStr">
        <is>
          <t>any</t>
        </is>
      </c>
      <c r="D6633" t="inlineStr">
        <is>
          <t>Yes</t>
        </is>
      </c>
      <c r="E6633" t="inlineStr">
        <is>
          <t>Published</t>
        </is>
      </c>
      <c r="F6633" t="inlineStr">
        <is>
          <t>setworkflowstatustoinprogressinBaxterPhilippines</t>
        </is>
      </c>
      <c r="I6633" t="inlineStr">
        <is>
          <t>setworkflowstatustoinprogressinBaxterPhilippines3Context</t>
        </is>
      </c>
      <c r="J6633" t="n">
        <v>10.0</v>
      </c>
      <c r="K6633" t="inlineStr">
        <is>
          <t>Yes</t>
        </is>
      </c>
    </row>
    <row r="6634">
      <c r="B6634" t="inlineStr">
        <is>
          <t>sparepart</t>
        </is>
      </c>
      <c r="C6634" t="inlineStr">
        <is>
          <t>any</t>
        </is>
      </c>
      <c r="D6634" t="inlineStr">
        <is>
          <t>Yes</t>
        </is>
      </c>
      <c r="E6634" t="inlineStr">
        <is>
          <t>Published</t>
        </is>
      </c>
      <c r="F6634" t="inlineStr">
        <is>
          <t>UpdateWorkflowStatusOnCancel</t>
        </is>
      </c>
      <c r="I6634" t="inlineStr">
        <is>
          <t>UpdateWorkflowStatusOnCancel61Context</t>
        </is>
      </c>
      <c r="J6634" t="n">
        <v>20.0</v>
      </c>
      <c r="K6634" t="inlineStr">
        <is>
          <t>Yes</t>
        </is>
      </c>
    </row>
    <row r="6635">
      <c r="B6635" t="inlineStr">
        <is>
          <t>sparepart</t>
        </is>
      </c>
      <c r="C6635" t="inlineStr">
        <is>
          <t>any</t>
        </is>
      </c>
      <c r="D6635" t="inlineStr">
        <is>
          <t>Yes</t>
        </is>
      </c>
      <c r="E6635" t="inlineStr">
        <is>
          <t>Published</t>
        </is>
      </c>
      <c r="G6635" t="inlineStr">
        <is>
          <t>requiredsparepartcreationdistributionqaattributesbc</t>
        </is>
      </c>
      <c r="I6635" t="inlineStr">
        <is>
          <t>requiredsparepartcreationdistributionqaattributesbc131Context</t>
        </is>
      </c>
      <c r="J6635" t="n">
        <v>328.0</v>
      </c>
      <c r="K6635" t="inlineStr">
        <is>
          <t>Yes</t>
        </is>
      </c>
    </row>
    <row r="6636">
      <c r="B6636" t="inlineStr">
        <is>
          <t>sparepart</t>
        </is>
      </c>
      <c r="C6636" t="inlineStr">
        <is>
          <t>any</t>
        </is>
      </c>
      <c r="D6636" t="inlineStr">
        <is>
          <t>Yes</t>
        </is>
      </c>
      <c r="E6636" t="inlineStr">
        <is>
          <t>Published</t>
        </is>
      </c>
      <c r="F6636" t="inlineStr">
        <is>
          <t>setjdestatusiflegalentitystepiscompleteChileRegionalBranch</t>
        </is>
      </c>
      <c r="I6636" t="inlineStr">
        <is>
          <t>setjdestatusiflegalentitystepiscompleteChileRegionalBranch2Context</t>
        </is>
      </c>
      <c r="J6636" t="n">
        <v>1.0</v>
      </c>
      <c r="K6636" t="inlineStr">
        <is>
          <t>Yes</t>
        </is>
      </c>
    </row>
    <row r="6637">
      <c r="B6637" t="inlineStr">
        <is>
          <t>sparepart</t>
        </is>
      </c>
      <c r="C6637" t="inlineStr">
        <is>
          <t>any</t>
        </is>
      </c>
      <c r="D6637" t="inlineStr">
        <is>
          <t>Yes</t>
        </is>
      </c>
      <c r="E6637" t="inlineStr">
        <is>
          <t>Published</t>
        </is>
      </c>
      <c r="F6637" t="inlineStr">
        <is>
          <t>setworkflowstatustocompleteinChileRegionalBranch</t>
        </is>
      </c>
      <c r="I6637" t="inlineStr">
        <is>
          <t>setworkflowstatustocompleteinChileRegionalBranch3Context</t>
        </is>
      </c>
      <c r="J6637" t="n">
        <v>10.0</v>
      </c>
      <c r="K6637" t="inlineStr">
        <is>
          <t>Yes</t>
        </is>
      </c>
    </row>
    <row r="6638">
      <c r="B6638" t="inlineStr">
        <is>
          <t>sparepart</t>
        </is>
      </c>
      <c r="C6638" t="inlineStr">
        <is>
          <t>any</t>
        </is>
      </c>
      <c r="D6638" t="inlineStr">
        <is>
          <t>Yes</t>
        </is>
      </c>
      <c r="E6638" t="inlineStr">
        <is>
          <t>Published</t>
        </is>
      </c>
      <c r="F6638" t="inlineStr">
        <is>
          <t>setworkflowstatustoinprogressinChileRegionalBranch</t>
        </is>
      </c>
      <c r="I6638" t="inlineStr">
        <is>
          <t>setworkflowstatustoinprogressinChileRegionalBranch3Context</t>
        </is>
      </c>
      <c r="J6638" t="n">
        <v>10.0</v>
      </c>
      <c r="K6638" t="inlineStr">
        <is>
          <t>Yes</t>
        </is>
      </c>
    </row>
    <row r="6639">
      <c r="B6639" t="inlineStr">
        <is>
          <t>sparepart</t>
        </is>
      </c>
      <c r="C6639" t="inlineStr">
        <is>
          <t>any</t>
        </is>
      </c>
      <c r="D6639" t="inlineStr">
        <is>
          <t>Yes</t>
        </is>
      </c>
      <c r="E6639" t="inlineStr">
        <is>
          <t>Published</t>
        </is>
      </c>
      <c r="F6639" t="inlineStr">
        <is>
          <t>UpdateWorkflowStatusOnCancel</t>
        </is>
      </c>
      <c r="I6639" t="inlineStr">
        <is>
          <t>UpdateWorkflowStatusOnCancel62Context</t>
        </is>
      </c>
      <c r="J6639" t="n">
        <v>20.0</v>
      </c>
      <c r="K6639" t="inlineStr">
        <is>
          <t>Yes</t>
        </is>
      </c>
    </row>
    <row r="6640">
      <c r="B6640" t="inlineStr">
        <is>
          <t>sparepart</t>
        </is>
      </c>
      <c r="C6640" t="inlineStr">
        <is>
          <t>any</t>
        </is>
      </c>
      <c r="D6640" t="inlineStr">
        <is>
          <t>Yes</t>
        </is>
      </c>
      <c r="E6640" t="inlineStr">
        <is>
          <t>Published</t>
        </is>
      </c>
      <c r="G6640" t="inlineStr">
        <is>
          <t>requiredsparepartcreationdistributionqaattributesbc</t>
        </is>
      </c>
      <c r="I6640" t="inlineStr">
        <is>
          <t>requiredsparepartcreationdistributionqaattributesbc132Context</t>
        </is>
      </c>
      <c r="J6640" t="n">
        <v>328.0</v>
      </c>
      <c r="K6640" t="inlineStr">
        <is>
          <t>Yes</t>
        </is>
      </c>
    </row>
    <row r="6641">
      <c r="B6641" t="inlineStr">
        <is>
          <t>sparepart</t>
        </is>
      </c>
      <c r="C6641" t="inlineStr">
        <is>
          <t>any</t>
        </is>
      </c>
      <c r="D6641" t="inlineStr">
        <is>
          <t>Yes</t>
        </is>
      </c>
      <c r="E6641" t="inlineStr">
        <is>
          <t>Published</t>
        </is>
      </c>
      <c r="F6641" t="inlineStr">
        <is>
          <t>setjdestatusiflegalentitystepiscompletePeruRegionalBranch</t>
        </is>
      </c>
      <c r="I6641" t="inlineStr">
        <is>
          <t>setjdestatusiflegalentitystepiscompletePeruRegionalBranch2Context</t>
        </is>
      </c>
      <c r="J6641" t="n">
        <v>1.0</v>
      </c>
      <c r="K6641" t="inlineStr">
        <is>
          <t>Yes</t>
        </is>
      </c>
    </row>
    <row r="6642">
      <c r="B6642" t="inlineStr">
        <is>
          <t>sparepart</t>
        </is>
      </c>
      <c r="C6642" t="inlineStr">
        <is>
          <t>any</t>
        </is>
      </c>
      <c r="D6642" t="inlineStr">
        <is>
          <t>Yes</t>
        </is>
      </c>
      <c r="E6642" t="inlineStr">
        <is>
          <t>Published</t>
        </is>
      </c>
      <c r="F6642" t="inlineStr">
        <is>
          <t>setworkflowstatustocompleteinPeruRegionalBranch</t>
        </is>
      </c>
      <c r="I6642" t="inlineStr">
        <is>
          <t>setworkflowstatustocompleteinPeruRegionalBranch3Context</t>
        </is>
      </c>
      <c r="J6642" t="n">
        <v>10.0</v>
      </c>
      <c r="K6642" t="inlineStr">
        <is>
          <t>Yes</t>
        </is>
      </c>
    </row>
    <row r="6643">
      <c r="B6643" t="inlineStr">
        <is>
          <t>sparepart</t>
        </is>
      </c>
      <c r="C6643" t="inlineStr">
        <is>
          <t>any</t>
        </is>
      </c>
      <c r="D6643" t="inlineStr">
        <is>
          <t>Yes</t>
        </is>
      </c>
      <c r="E6643" t="inlineStr">
        <is>
          <t>Published</t>
        </is>
      </c>
      <c r="F6643" t="inlineStr">
        <is>
          <t>setworkflowstatustoinprogressinPeruRegionalBranch</t>
        </is>
      </c>
      <c r="I6643" t="inlineStr">
        <is>
          <t>setworkflowstatustoinprogressinPeruRegionalBranch3Context</t>
        </is>
      </c>
      <c r="J6643" t="n">
        <v>10.0</v>
      </c>
      <c r="K6643" t="inlineStr">
        <is>
          <t>Yes</t>
        </is>
      </c>
    </row>
    <row r="6644">
      <c r="B6644" t="inlineStr">
        <is>
          <t>sparepart</t>
        </is>
      </c>
      <c r="C6644" t="inlineStr">
        <is>
          <t>any</t>
        </is>
      </c>
      <c r="D6644" t="inlineStr">
        <is>
          <t>Yes</t>
        </is>
      </c>
      <c r="E6644" t="inlineStr">
        <is>
          <t>Published</t>
        </is>
      </c>
      <c r="F6644" t="inlineStr">
        <is>
          <t>UpdateWorkflowStatusOnCancel</t>
        </is>
      </c>
      <c r="I6644" t="inlineStr">
        <is>
          <t>UpdateWorkflowStatusOnCancel63Context</t>
        </is>
      </c>
      <c r="J6644" t="n">
        <v>20.0</v>
      </c>
      <c r="K6644" t="inlineStr">
        <is>
          <t>Yes</t>
        </is>
      </c>
    </row>
    <row r="6645">
      <c r="B6645" t="inlineStr">
        <is>
          <t>sparepart</t>
        </is>
      </c>
      <c r="C6645" t="inlineStr">
        <is>
          <t>any</t>
        </is>
      </c>
      <c r="D6645" t="inlineStr">
        <is>
          <t>Yes</t>
        </is>
      </c>
      <c r="E6645" t="inlineStr">
        <is>
          <t>Published</t>
        </is>
      </c>
      <c r="G6645" t="inlineStr">
        <is>
          <t>requiredsparepartcreationdistributionqaattributesbc</t>
        </is>
      </c>
      <c r="I6645" t="inlineStr">
        <is>
          <t>requiredsparepartcreationdistributionqaattributesbc133Context</t>
        </is>
      </c>
      <c r="J6645" t="n">
        <v>328.0</v>
      </c>
      <c r="K6645" t="inlineStr">
        <is>
          <t>Yes</t>
        </is>
      </c>
    </row>
    <row r="6646">
      <c r="B6646" t="inlineStr">
        <is>
          <t>sparepart</t>
        </is>
      </c>
      <c r="C6646" t="inlineStr">
        <is>
          <t>any</t>
        </is>
      </c>
      <c r="D6646" t="inlineStr">
        <is>
          <t>Yes</t>
        </is>
      </c>
      <c r="E6646" t="inlineStr">
        <is>
          <t>Published</t>
        </is>
      </c>
      <c r="F6646" t="inlineStr">
        <is>
          <t>setjdestatusiflegalentitystepiscompleteBaxterTaiwan</t>
        </is>
      </c>
      <c r="I6646" t="inlineStr">
        <is>
          <t>setjdestatusiflegalentitystepiscompleteBaxterTaiwan2Context</t>
        </is>
      </c>
      <c r="J6646" t="n">
        <v>1.0</v>
      </c>
      <c r="K6646" t="inlineStr">
        <is>
          <t>Yes</t>
        </is>
      </c>
    </row>
    <row r="6647">
      <c r="B6647" t="inlineStr">
        <is>
          <t>sparepart</t>
        </is>
      </c>
      <c r="C6647" t="inlineStr">
        <is>
          <t>any</t>
        </is>
      </c>
      <c r="D6647" t="inlineStr">
        <is>
          <t>Yes</t>
        </is>
      </c>
      <c r="E6647" t="inlineStr">
        <is>
          <t>Published</t>
        </is>
      </c>
      <c r="F6647" t="inlineStr">
        <is>
          <t>setworkflowstatustocompleteinBaxterTaiwan</t>
        </is>
      </c>
      <c r="I6647" t="inlineStr">
        <is>
          <t>setworkflowstatustocompleteinBaxterTaiwan3Context</t>
        </is>
      </c>
      <c r="J6647" t="n">
        <v>10.0</v>
      </c>
      <c r="K6647" t="inlineStr">
        <is>
          <t>Yes</t>
        </is>
      </c>
    </row>
    <row r="6648">
      <c r="B6648" t="inlineStr">
        <is>
          <t>sparepart</t>
        </is>
      </c>
      <c r="C6648" t="inlineStr">
        <is>
          <t>any</t>
        </is>
      </c>
      <c r="D6648" t="inlineStr">
        <is>
          <t>Yes</t>
        </is>
      </c>
      <c r="E6648" t="inlineStr">
        <is>
          <t>Published</t>
        </is>
      </c>
      <c r="F6648" t="inlineStr">
        <is>
          <t>setworkflowstatustoinprogressinBaxterTaiwan</t>
        </is>
      </c>
      <c r="I6648" t="inlineStr">
        <is>
          <t>setworkflowstatustoinprogressinBaxterTaiwan3Context</t>
        </is>
      </c>
      <c r="J6648" t="n">
        <v>10.0</v>
      </c>
      <c r="K6648" t="inlineStr">
        <is>
          <t>Yes</t>
        </is>
      </c>
    </row>
    <row r="6649">
      <c r="B6649" t="inlineStr">
        <is>
          <t>sparepart</t>
        </is>
      </c>
      <c r="C6649" t="inlineStr">
        <is>
          <t>any</t>
        </is>
      </c>
      <c r="D6649" t="inlineStr">
        <is>
          <t>Yes</t>
        </is>
      </c>
      <c r="E6649" t="inlineStr">
        <is>
          <t>Published</t>
        </is>
      </c>
      <c r="F6649" t="inlineStr">
        <is>
          <t>UpdateWorkflowStatusOnCancel</t>
        </is>
      </c>
      <c r="I6649" t="inlineStr">
        <is>
          <t>UpdateWorkflowStatusOnCancel64Context</t>
        </is>
      </c>
      <c r="J6649" t="n">
        <v>20.0</v>
      </c>
      <c r="K6649" t="inlineStr">
        <is>
          <t>Yes</t>
        </is>
      </c>
    </row>
    <row r="6650">
      <c r="B6650" t="inlineStr">
        <is>
          <t>sparepart</t>
        </is>
      </c>
      <c r="C6650" t="inlineStr">
        <is>
          <t>any</t>
        </is>
      </c>
      <c r="D6650" t="inlineStr">
        <is>
          <t>Yes</t>
        </is>
      </c>
      <c r="E6650" t="inlineStr">
        <is>
          <t>Published</t>
        </is>
      </c>
      <c r="G6650" t="inlineStr">
        <is>
          <t>requiredsparepartcreationdistributionqaattributesbc</t>
        </is>
      </c>
      <c r="I6650" t="inlineStr">
        <is>
          <t>requiredsparepartcreationdistributionqaattributesbc134Context</t>
        </is>
      </c>
      <c r="J6650" t="n">
        <v>328.0</v>
      </c>
      <c r="K6650" t="inlineStr">
        <is>
          <t>Yes</t>
        </is>
      </c>
    </row>
    <row r="6651">
      <c r="B6651" t="inlineStr">
        <is>
          <t>sparepart</t>
        </is>
      </c>
      <c r="C6651" t="inlineStr">
        <is>
          <t>any</t>
        </is>
      </c>
      <c r="D6651" t="inlineStr">
        <is>
          <t>Yes</t>
        </is>
      </c>
      <c r="E6651" t="inlineStr">
        <is>
          <t>Published</t>
        </is>
      </c>
      <c r="F6651" t="inlineStr">
        <is>
          <t>setjdestatusiflegalentitystepiscompleteBaxterABSweden</t>
        </is>
      </c>
      <c r="I6651" t="inlineStr">
        <is>
          <t>setjdestatusiflegalentitystepiscompleteBaxterABSweden2Context</t>
        </is>
      </c>
      <c r="J6651" t="n">
        <v>1.0</v>
      </c>
      <c r="K6651" t="inlineStr">
        <is>
          <t>Yes</t>
        </is>
      </c>
    </row>
    <row r="6652">
      <c r="B6652" t="inlineStr">
        <is>
          <t>sparepart</t>
        </is>
      </c>
      <c r="C6652" t="inlineStr">
        <is>
          <t>any</t>
        </is>
      </c>
      <c r="D6652" t="inlineStr">
        <is>
          <t>Yes</t>
        </is>
      </c>
      <c r="E6652" t="inlineStr">
        <is>
          <t>Published</t>
        </is>
      </c>
      <c r="F6652" t="inlineStr">
        <is>
          <t>setworkflowstatustocompleteinBaxterABSweden</t>
        </is>
      </c>
      <c r="I6652" t="inlineStr">
        <is>
          <t>setworkflowstatustocompleteinBaxterABSweden3Context</t>
        </is>
      </c>
      <c r="J6652" t="n">
        <v>10.0</v>
      </c>
      <c r="K6652" t="inlineStr">
        <is>
          <t>Yes</t>
        </is>
      </c>
    </row>
    <row r="6653">
      <c r="B6653" t="inlineStr">
        <is>
          <t>sparepart</t>
        </is>
      </c>
      <c r="C6653" t="inlineStr">
        <is>
          <t>any</t>
        </is>
      </c>
      <c r="D6653" t="inlineStr">
        <is>
          <t>Yes</t>
        </is>
      </c>
      <c r="E6653" t="inlineStr">
        <is>
          <t>Published</t>
        </is>
      </c>
      <c r="F6653" t="inlineStr">
        <is>
          <t>setworkflowstatustoinprogressinBaxterABSweden</t>
        </is>
      </c>
      <c r="I6653" t="inlineStr">
        <is>
          <t>setworkflowstatustoinprogressinBaxterABSweden3Context</t>
        </is>
      </c>
      <c r="J6653" t="n">
        <v>10.0</v>
      </c>
      <c r="K6653" t="inlineStr">
        <is>
          <t>Yes</t>
        </is>
      </c>
    </row>
    <row r="6654">
      <c r="B6654" t="inlineStr">
        <is>
          <t>sparepart</t>
        </is>
      </c>
      <c r="C6654" t="inlineStr">
        <is>
          <t>any</t>
        </is>
      </c>
      <c r="D6654" t="inlineStr">
        <is>
          <t>Yes</t>
        </is>
      </c>
      <c r="E6654" t="inlineStr">
        <is>
          <t>Published</t>
        </is>
      </c>
      <c r="F6654" t="inlineStr">
        <is>
          <t>UpdateWorkflowStatusOnCancel</t>
        </is>
      </c>
      <c r="I6654" t="inlineStr">
        <is>
          <t>UpdateWorkflowStatusOnCancel65Context</t>
        </is>
      </c>
      <c r="J6654" t="n">
        <v>20.0</v>
      </c>
      <c r="K6654" t="inlineStr">
        <is>
          <t>Yes</t>
        </is>
      </c>
    </row>
    <row r="6655">
      <c r="B6655" t="inlineStr">
        <is>
          <t>sparepart</t>
        </is>
      </c>
      <c r="C6655" t="inlineStr">
        <is>
          <t>any</t>
        </is>
      </c>
      <c r="D6655" t="inlineStr">
        <is>
          <t>Yes</t>
        </is>
      </c>
      <c r="E6655" t="inlineStr">
        <is>
          <t>Published</t>
        </is>
      </c>
      <c r="G6655" t="inlineStr">
        <is>
          <t>requiredsparepartcreationdistributionqaattributesbc</t>
        </is>
      </c>
      <c r="I6655" t="inlineStr">
        <is>
          <t>requiredsparepartcreationdistributionqaattributesbc135Context</t>
        </is>
      </c>
      <c r="J6655" t="n">
        <v>328.0</v>
      </c>
      <c r="K6655" t="inlineStr">
        <is>
          <t>Yes</t>
        </is>
      </c>
    </row>
    <row r="6656">
      <c r="B6656" t="inlineStr">
        <is>
          <t>sparepart</t>
        </is>
      </c>
      <c r="C6656" t="inlineStr">
        <is>
          <t>any</t>
        </is>
      </c>
      <c r="D6656" t="inlineStr">
        <is>
          <t>Yes</t>
        </is>
      </c>
      <c r="E6656" t="inlineStr">
        <is>
          <t>Published</t>
        </is>
      </c>
      <c r="F6656" t="inlineStr">
        <is>
          <t>autopopulatebackordersallowed</t>
        </is>
      </c>
      <c r="H6656" t="inlineStr">
        <is>
          <t>create||update</t>
        </is>
      </c>
      <c r="I6656" t="inlineStr">
        <is>
          <t>autopopulatebackordersallowed5Context</t>
        </is>
      </c>
      <c r="J6656" t="n">
        <v>2.0</v>
      </c>
      <c r="K6656" t="inlineStr">
        <is>
          <t>Yes</t>
        </is>
      </c>
    </row>
    <row r="6657">
      <c r="B6657" t="inlineStr">
        <is>
          <t>sparepart</t>
        </is>
      </c>
      <c r="C6657" t="inlineStr">
        <is>
          <t>any</t>
        </is>
      </c>
      <c r="D6657" t="inlineStr">
        <is>
          <t>Yes</t>
        </is>
      </c>
      <c r="E6657" t="inlineStr">
        <is>
          <t>Published</t>
        </is>
      </c>
      <c r="F6657" t="inlineStr">
        <is>
          <t>autopopulatecheckavailability</t>
        </is>
      </c>
      <c r="H6657" t="inlineStr">
        <is>
          <t>create||update</t>
        </is>
      </c>
      <c r="I6657" t="inlineStr">
        <is>
          <t>autopopulatecheckavailability5Context</t>
        </is>
      </c>
      <c r="J6657" t="n">
        <v>417.0</v>
      </c>
      <c r="K6657" t="inlineStr">
        <is>
          <t>Yes</t>
        </is>
      </c>
    </row>
    <row r="6658">
      <c r="B6658" t="inlineStr">
        <is>
          <t>sparepart</t>
        </is>
      </c>
      <c r="C6658" t="inlineStr">
        <is>
          <t>any</t>
        </is>
      </c>
      <c r="D6658" t="inlineStr">
        <is>
          <t>Yes</t>
        </is>
      </c>
      <c r="E6658" t="inlineStr">
        <is>
          <t>Published</t>
        </is>
      </c>
      <c r="F6658" t="inlineStr">
        <is>
          <t>autopopulatequantityaccountingcost</t>
        </is>
      </c>
      <c r="H6658" t="inlineStr">
        <is>
          <t>create||update</t>
        </is>
      </c>
      <c r="I6658" t="inlineStr">
        <is>
          <t>autopopulatequantityaccountingcost3Context</t>
        </is>
      </c>
      <c r="J6658" t="n">
        <v>1.0</v>
      </c>
      <c r="K6658" t="inlineStr">
        <is>
          <t>Yes</t>
        </is>
      </c>
    </row>
    <row r="6659">
      <c r="B6659" t="inlineStr">
        <is>
          <t>sparepart</t>
        </is>
      </c>
      <c r="C6659" t="inlineStr">
        <is>
          <t>any</t>
        </is>
      </c>
      <c r="D6659" t="inlineStr">
        <is>
          <t>Yes</t>
        </is>
      </c>
      <c r="E6659" t="inlineStr">
        <is>
          <t>Published</t>
        </is>
      </c>
      <c r="F6659" t="inlineStr">
        <is>
          <t>br112</t>
        </is>
      </c>
      <c r="I6659" t="inlineStr">
        <is>
          <t>br1121Context</t>
        </is>
      </c>
      <c r="J6659" t="n">
        <v>27.0</v>
      </c>
      <c r="K6659" t="inlineStr">
        <is>
          <t>Yes</t>
        </is>
      </c>
    </row>
    <row r="6660">
      <c r="B6660" t="inlineStr">
        <is>
          <t>sparepart</t>
        </is>
      </c>
      <c r="C6660" t="inlineStr">
        <is>
          <t>any</t>
        </is>
      </c>
      <c r="D6660" t="inlineStr">
        <is>
          <t>Yes</t>
        </is>
      </c>
      <c r="E6660" t="inlineStr">
        <is>
          <t>Published</t>
        </is>
      </c>
      <c r="F6660" t="inlineStr">
        <is>
          <t>br143a</t>
        </is>
      </c>
      <c r="H6660" t="inlineStr">
        <is>
          <t>create||update</t>
        </is>
      </c>
      <c r="I6660" t="inlineStr">
        <is>
          <t>br143a3Context</t>
        </is>
      </c>
      <c r="J6660" t="n">
        <v>458.0</v>
      </c>
      <c r="K6660" t="inlineStr">
        <is>
          <t>Yes</t>
        </is>
      </c>
    </row>
    <row r="6661">
      <c r="B6661" t="inlineStr">
        <is>
          <t>sparepart</t>
        </is>
      </c>
      <c r="C6661" t="inlineStr">
        <is>
          <t>any</t>
        </is>
      </c>
      <c r="D6661" t="inlineStr">
        <is>
          <t>Yes</t>
        </is>
      </c>
      <c r="E6661" t="inlineStr">
        <is>
          <t>Published</t>
        </is>
      </c>
      <c r="F6661" t="inlineStr">
        <is>
          <t>populateunitofmeasurecomponentimperial</t>
        </is>
      </c>
      <c r="H6661" t="inlineStr">
        <is>
          <t>create||update</t>
        </is>
      </c>
      <c r="I6661" t="inlineStr">
        <is>
          <t>populateunitofmeasurecomponentimperial11Context</t>
        </is>
      </c>
      <c r="J6661" t="n">
        <v>11.0</v>
      </c>
      <c r="K6661" t="inlineStr">
        <is>
          <t>Yes</t>
        </is>
      </c>
    </row>
    <row r="6662">
      <c r="B6662" t="inlineStr">
        <is>
          <t>sparepart</t>
        </is>
      </c>
      <c r="C6662" t="inlineStr">
        <is>
          <t>any</t>
        </is>
      </c>
      <c r="D6662" t="inlineStr">
        <is>
          <t>Yes</t>
        </is>
      </c>
      <c r="E6662" t="inlineStr">
        <is>
          <t>Published</t>
        </is>
      </c>
      <c r="F6662" t="inlineStr">
        <is>
          <t>populateunitofmeasurecomponentmetric</t>
        </is>
      </c>
      <c r="H6662" t="inlineStr">
        <is>
          <t>create||update</t>
        </is>
      </c>
      <c r="I6662" t="inlineStr">
        <is>
          <t>populateunitofmeasurecomponentmetric11Context</t>
        </is>
      </c>
      <c r="J6662" t="n">
        <v>16.0</v>
      </c>
      <c r="K6662" t="inlineStr">
        <is>
          <t>Yes</t>
        </is>
      </c>
    </row>
    <row r="6663">
      <c r="B6663" t="inlineStr">
        <is>
          <t>sparepart</t>
        </is>
      </c>
      <c r="C6663" t="inlineStr">
        <is>
          <t>any</t>
        </is>
      </c>
      <c r="D6663" t="inlineStr">
        <is>
          <t>Yes</t>
        </is>
      </c>
      <c r="E6663" t="inlineStr">
        <is>
          <t>Published</t>
        </is>
      </c>
      <c r="F6663" t="inlineStr">
        <is>
          <t>populateunitofmeasurepricingimperial</t>
        </is>
      </c>
      <c r="H6663" t="inlineStr">
        <is>
          <t>create||update</t>
        </is>
      </c>
      <c r="I6663" t="inlineStr">
        <is>
          <t>populateunitofmeasurepricingimperial11Context</t>
        </is>
      </c>
      <c r="J6663" t="n">
        <v>67.0</v>
      </c>
      <c r="K6663" t="inlineStr">
        <is>
          <t>Yes</t>
        </is>
      </c>
    </row>
    <row r="6664">
      <c r="B6664" t="inlineStr">
        <is>
          <t>sparepart</t>
        </is>
      </c>
      <c r="C6664" t="inlineStr">
        <is>
          <t>any</t>
        </is>
      </c>
      <c r="D6664" t="inlineStr">
        <is>
          <t>Yes</t>
        </is>
      </c>
      <c r="E6664" t="inlineStr">
        <is>
          <t>Published</t>
        </is>
      </c>
      <c r="F6664" t="inlineStr">
        <is>
          <t>populateunitofmeasurepricingmetric</t>
        </is>
      </c>
      <c r="H6664" t="inlineStr">
        <is>
          <t>create||update</t>
        </is>
      </c>
      <c r="I6664" t="inlineStr">
        <is>
          <t>populateunitofmeasurepricingmetric11Context</t>
        </is>
      </c>
      <c r="J6664" t="n">
        <v>57.0</v>
      </c>
      <c r="K6664" t="inlineStr">
        <is>
          <t>Yes</t>
        </is>
      </c>
    </row>
    <row r="6665">
      <c r="B6665" t="inlineStr">
        <is>
          <t>sparepart</t>
        </is>
      </c>
      <c r="C6665" t="inlineStr">
        <is>
          <t>any</t>
        </is>
      </c>
      <c r="D6665" t="inlineStr">
        <is>
          <t>Yes</t>
        </is>
      </c>
      <c r="E6665" t="inlineStr">
        <is>
          <t>Published</t>
        </is>
      </c>
      <c r="F6665" t="inlineStr">
        <is>
          <t>populateunitofmeasureproductionimperial</t>
        </is>
      </c>
      <c r="H6665" t="inlineStr">
        <is>
          <t>create||update</t>
        </is>
      </c>
      <c r="I6665" t="inlineStr">
        <is>
          <t>populateunitofmeasureproductionimperial11Context</t>
        </is>
      </c>
      <c r="J6665" t="n">
        <v>31.0</v>
      </c>
      <c r="K6665" t="inlineStr">
        <is>
          <t>Yes</t>
        </is>
      </c>
    </row>
    <row r="6666">
      <c r="B6666" t="inlineStr">
        <is>
          <t>sparepart</t>
        </is>
      </c>
      <c r="C6666" t="inlineStr">
        <is>
          <t>any</t>
        </is>
      </c>
      <c r="D6666" t="inlineStr">
        <is>
          <t>Yes</t>
        </is>
      </c>
      <c r="E6666" t="inlineStr">
        <is>
          <t>Published</t>
        </is>
      </c>
      <c r="F6666" t="inlineStr">
        <is>
          <t>populateunitofmeasureproductionmetric</t>
        </is>
      </c>
      <c r="H6666" t="inlineStr">
        <is>
          <t>create||update</t>
        </is>
      </c>
      <c r="I6666" t="inlineStr">
        <is>
          <t>populateunitofmeasureproductionmetric11Context</t>
        </is>
      </c>
      <c r="J6666" t="n">
        <v>21.0</v>
      </c>
      <c r="K6666" t="inlineStr">
        <is>
          <t>Yes</t>
        </is>
      </c>
    </row>
    <row r="6667">
      <c r="B6667" t="inlineStr">
        <is>
          <t>sparepart</t>
        </is>
      </c>
      <c r="C6667" t="inlineStr">
        <is>
          <t>any</t>
        </is>
      </c>
      <c r="D6667" t="inlineStr">
        <is>
          <t>Yes</t>
        </is>
      </c>
      <c r="E6667" t="inlineStr">
        <is>
          <t>Published</t>
        </is>
      </c>
      <c r="F6667" t="inlineStr">
        <is>
          <t>populateunitofmeasurepurchasingimperial</t>
        </is>
      </c>
      <c r="H6667" t="inlineStr">
        <is>
          <t>create||update</t>
        </is>
      </c>
      <c r="I6667" t="inlineStr">
        <is>
          <t>populateunitofmeasurepurchasingimperial11Context</t>
        </is>
      </c>
      <c r="J6667" t="n">
        <v>33.0</v>
      </c>
      <c r="K6667" t="inlineStr">
        <is>
          <t>Yes</t>
        </is>
      </c>
    </row>
    <row r="6668">
      <c r="B6668" t="inlineStr">
        <is>
          <t>sparepart</t>
        </is>
      </c>
      <c r="C6668" t="inlineStr">
        <is>
          <t>any</t>
        </is>
      </c>
      <c r="D6668" t="inlineStr">
        <is>
          <t>Yes</t>
        </is>
      </c>
      <c r="E6668" t="inlineStr">
        <is>
          <t>Published</t>
        </is>
      </c>
      <c r="F6668" t="inlineStr">
        <is>
          <t>populateunitofmeasurepurchasingmetric</t>
        </is>
      </c>
      <c r="H6668" t="inlineStr">
        <is>
          <t>create||update</t>
        </is>
      </c>
      <c r="I6668" t="inlineStr">
        <is>
          <t>populateunitofmeasurepurchasingmetric11Context</t>
        </is>
      </c>
      <c r="J6668" t="n">
        <v>89.0</v>
      </c>
      <c r="K6668" t="inlineStr">
        <is>
          <t>Yes</t>
        </is>
      </c>
    </row>
    <row r="6669">
      <c r="B6669" t="inlineStr">
        <is>
          <t>sparepart</t>
        </is>
      </c>
      <c r="C6669" t="inlineStr">
        <is>
          <t>any</t>
        </is>
      </c>
      <c r="D6669" t="inlineStr">
        <is>
          <t>Yes</t>
        </is>
      </c>
      <c r="E6669" t="inlineStr">
        <is>
          <t>Published</t>
        </is>
      </c>
      <c r="F6669" t="inlineStr">
        <is>
          <t>populateunitofmeasuresecondaryimperial</t>
        </is>
      </c>
      <c r="H6669" t="inlineStr">
        <is>
          <t>create||update</t>
        </is>
      </c>
      <c r="I6669" t="inlineStr">
        <is>
          <t>populateunitofmeasuresecondaryimperial11Context</t>
        </is>
      </c>
      <c r="J6669" t="n">
        <v>79.0</v>
      </c>
      <c r="K6669" t="inlineStr">
        <is>
          <t>Yes</t>
        </is>
      </c>
    </row>
    <row r="6670">
      <c r="B6670" t="inlineStr">
        <is>
          <t>sparepart</t>
        </is>
      </c>
      <c r="C6670" t="inlineStr">
        <is>
          <t>any</t>
        </is>
      </c>
      <c r="D6670" t="inlineStr">
        <is>
          <t>Yes</t>
        </is>
      </c>
      <c r="E6670" t="inlineStr">
        <is>
          <t>Published</t>
        </is>
      </c>
      <c r="F6670" t="inlineStr">
        <is>
          <t>populateunitofmeasuresecondarymetric</t>
        </is>
      </c>
      <c r="H6670" t="inlineStr">
        <is>
          <t>create||update</t>
        </is>
      </c>
      <c r="I6670" t="inlineStr">
        <is>
          <t>populateunitofmeasuresecondarymetric11Context</t>
        </is>
      </c>
      <c r="J6670" t="n">
        <v>74.0</v>
      </c>
      <c r="K6670" t="inlineStr">
        <is>
          <t>Yes</t>
        </is>
      </c>
    </row>
    <row r="6671">
      <c r="B6671" t="inlineStr">
        <is>
          <t>sparepart</t>
        </is>
      </c>
      <c r="C6671" t="inlineStr">
        <is>
          <t>any</t>
        </is>
      </c>
      <c r="D6671" t="inlineStr">
        <is>
          <t>Yes</t>
        </is>
      </c>
      <c r="E6671" t="inlineStr">
        <is>
          <t>Published</t>
        </is>
      </c>
      <c r="F6671" t="inlineStr">
        <is>
          <t>populateunitofmeasureshippingimperial</t>
        </is>
      </c>
      <c r="H6671" t="inlineStr">
        <is>
          <t>create||update</t>
        </is>
      </c>
      <c r="I6671" t="inlineStr">
        <is>
          <t>populateunitofmeasureshippingimperial11Context</t>
        </is>
      </c>
      <c r="J6671" t="n">
        <v>47.0</v>
      </c>
      <c r="K6671" t="inlineStr">
        <is>
          <t>Yes</t>
        </is>
      </c>
    </row>
    <row r="6672">
      <c r="B6672" t="inlineStr">
        <is>
          <t>sparepart</t>
        </is>
      </c>
      <c r="C6672" t="inlineStr">
        <is>
          <t>any</t>
        </is>
      </c>
      <c r="D6672" t="inlineStr">
        <is>
          <t>Yes</t>
        </is>
      </c>
      <c r="E6672" t="inlineStr">
        <is>
          <t>Published</t>
        </is>
      </c>
      <c r="F6672" t="inlineStr">
        <is>
          <t>populateunitofmeasureshippingmetric</t>
        </is>
      </c>
      <c r="H6672" t="inlineStr">
        <is>
          <t>create||update</t>
        </is>
      </c>
      <c r="I6672" t="inlineStr">
        <is>
          <t>populateunitofmeasureshippingmetric11Context</t>
        </is>
      </c>
      <c r="J6672" t="n">
        <v>41.0</v>
      </c>
      <c r="K6672" t="inlineStr">
        <is>
          <t>Yes</t>
        </is>
      </c>
    </row>
    <row r="6673">
      <c r="B6673" t="inlineStr">
        <is>
          <t>sparepart</t>
        </is>
      </c>
      <c r="C6673" t="inlineStr">
        <is>
          <t>any</t>
        </is>
      </c>
      <c r="D6673" t="inlineStr">
        <is>
          <t>Yes</t>
        </is>
      </c>
      <c r="E6673" t="inlineStr">
        <is>
          <t>Published</t>
        </is>
      </c>
      <c r="F6673" t="inlineStr">
        <is>
          <t>populatevertextaxcode</t>
        </is>
      </c>
      <c r="I6673" t="inlineStr">
        <is>
          <t>populatevertextaxcode2Context</t>
        </is>
      </c>
      <c r="J6673" t="n">
        <v>29.0</v>
      </c>
      <c r="K6673" t="inlineStr">
        <is>
          <t>Yes</t>
        </is>
      </c>
    </row>
    <row r="6674">
      <c r="B6674" t="inlineStr">
        <is>
          <t>sparepart</t>
        </is>
      </c>
      <c r="C6674" t="inlineStr">
        <is>
          <t>any</t>
        </is>
      </c>
      <c r="D6674" t="inlineStr">
        <is>
          <t>Yes</t>
        </is>
      </c>
      <c r="E6674" t="inlineStr">
        <is>
          <t>Published</t>
        </is>
      </c>
      <c r="F6674" t="inlineStr">
        <is>
          <t>invokesparepartdistributionqaforsparepartOnAddtoContext</t>
        </is>
      </c>
      <c r="H6674" t="inlineStr">
        <is>
          <t>create</t>
        </is>
      </c>
      <c r="I6674" t="inlineStr">
        <is>
          <t>invokesparepartdistributionqaforsparepartOnAddtoContext114Context</t>
        </is>
      </c>
      <c r="J6674" t="n">
        <v>1.0</v>
      </c>
      <c r="K6674" t="inlineStr">
        <is>
          <t>Yes</t>
        </is>
      </c>
    </row>
    <row r="6675">
      <c r="B6675" t="inlineStr">
        <is>
          <t>sparepart</t>
        </is>
      </c>
      <c r="C6675" t="inlineStr">
        <is>
          <t>any</t>
        </is>
      </c>
      <c r="D6675" t="inlineStr">
        <is>
          <t>Yes</t>
        </is>
      </c>
      <c r="E6675" t="inlineStr">
        <is>
          <t>Published</t>
        </is>
      </c>
      <c r="F6675" t="inlineStr">
        <is>
          <t>setjdestatusiflegalentitystepiscompleteMexicoRegionalBranch</t>
        </is>
      </c>
      <c r="I6675" t="inlineStr">
        <is>
          <t>setjdestatusiflegalentitystepiscompleteMexicoRegionalBranch2Context</t>
        </is>
      </c>
      <c r="J6675" t="n">
        <v>1.0</v>
      </c>
      <c r="K6675" t="inlineStr">
        <is>
          <t>Yes</t>
        </is>
      </c>
    </row>
    <row r="6676">
      <c r="B6676" t="inlineStr">
        <is>
          <t>sparepart</t>
        </is>
      </c>
      <c r="C6676" t="inlineStr">
        <is>
          <t>any</t>
        </is>
      </c>
      <c r="D6676" t="inlineStr">
        <is>
          <t>Yes</t>
        </is>
      </c>
      <c r="E6676" t="inlineStr">
        <is>
          <t>Published</t>
        </is>
      </c>
      <c r="F6676" t="inlineStr">
        <is>
          <t>setworkflowstatustocompleteinMexicoRegionalBranch</t>
        </is>
      </c>
      <c r="I6676" t="inlineStr">
        <is>
          <t>setworkflowstatustocompleteinMexicoRegionalBranch3Context</t>
        </is>
      </c>
      <c r="J6676" t="n">
        <v>10.0</v>
      </c>
      <c r="K6676" t="inlineStr">
        <is>
          <t>Yes</t>
        </is>
      </c>
    </row>
    <row r="6677">
      <c r="B6677" t="inlineStr">
        <is>
          <t>sparepart</t>
        </is>
      </c>
      <c r="C6677" t="inlineStr">
        <is>
          <t>any</t>
        </is>
      </c>
      <c r="D6677" t="inlineStr">
        <is>
          <t>Yes</t>
        </is>
      </c>
      <c r="E6677" t="inlineStr">
        <is>
          <t>Published</t>
        </is>
      </c>
      <c r="F6677" t="inlineStr">
        <is>
          <t>setworkflowstatustoinprogressinMexicoRegionalBranch</t>
        </is>
      </c>
      <c r="I6677" t="inlineStr">
        <is>
          <t>setworkflowstatustoinprogressinMexicoRegionalBranch3Context</t>
        </is>
      </c>
      <c r="J6677" t="n">
        <v>10.0</v>
      </c>
      <c r="K6677" t="inlineStr">
        <is>
          <t>Yes</t>
        </is>
      </c>
    </row>
    <row r="6678">
      <c r="B6678" t="inlineStr">
        <is>
          <t>sparepart</t>
        </is>
      </c>
      <c r="C6678" t="inlineStr">
        <is>
          <t>any</t>
        </is>
      </c>
      <c r="D6678" t="inlineStr">
        <is>
          <t>Yes</t>
        </is>
      </c>
      <c r="E6678" t="inlineStr">
        <is>
          <t>Published</t>
        </is>
      </c>
      <c r="F6678" t="inlineStr">
        <is>
          <t>UpdateWorkflowStatusOnCancel</t>
        </is>
      </c>
      <c r="I6678" t="inlineStr">
        <is>
          <t>UpdateWorkflowStatusOnCancel66Context</t>
        </is>
      </c>
      <c r="J6678" t="n">
        <v>20.0</v>
      </c>
      <c r="K6678" t="inlineStr">
        <is>
          <t>Yes</t>
        </is>
      </c>
    </row>
    <row r="6679">
      <c r="B6679" t="inlineStr">
        <is>
          <t>sparepart</t>
        </is>
      </c>
      <c r="C6679" t="inlineStr">
        <is>
          <t>any</t>
        </is>
      </c>
      <c r="D6679" t="inlineStr">
        <is>
          <t>Yes</t>
        </is>
      </c>
      <c r="E6679" t="inlineStr">
        <is>
          <t>Published</t>
        </is>
      </c>
      <c r="G6679" t="inlineStr">
        <is>
          <t>requiredsparepartcreationdistributionqaattributesbc</t>
        </is>
      </c>
      <c r="I6679" t="inlineStr">
        <is>
          <t>requiredsparepartcreationdistributionqaattributesbc136Context</t>
        </is>
      </c>
      <c r="J6679" t="n">
        <v>328.0</v>
      </c>
      <c r="K6679" t="inlineStr">
        <is>
          <t>Yes</t>
        </is>
      </c>
    </row>
    <row r="6680">
      <c r="B6680" t="inlineStr">
        <is>
          <t>sparepart</t>
        </is>
      </c>
      <c r="C6680" t="inlineStr">
        <is>
          <t>any</t>
        </is>
      </c>
      <c r="D6680" t="inlineStr">
        <is>
          <t>Yes</t>
        </is>
      </c>
      <c r="E6680" t="inlineStr">
        <is>
          <t>Published</t>
        </is>
      </c>
      <c r="F6680" t="inlineStr">
        <is>
          <t>invokesparepartdistributionqaforsparepartOnAddtoContext</t>
        </is>
      </c>
      <c r="H6680" t="inlineStr">
        <is>
          <t>create</t>
        </is>
      </c>
      <c r="I6680" t="inlineStr">
        <is>
          <t>invokesparepartdistributionqaforsparepartOnAddtoContext115Context</t>
        </is>
      </c>
      <c r="J6680" t="n">
        <v>1.0</v>
      </c>
      <c r="K6680" t="inlineStr">
        <is>
          <t>Yes</t>
        </is>
      </c>
    </row>
    <row r="6681">
      <c r="B6681" t="inlineStr">
        <is>
          <t>sparepart</t>
        </is>
      </c>
      <c r="C6681" t="inlineStr">
        <is>
          <t>any</t>
        </is>
      </c>
      <c r="D6681" t="inlineStr">
        <is>
          <t>Yes</t>
        </is>
      </c>
      <c r="E6681" t="inlineStr">
        <is>
          <t>Published</t>
        </is>
      </c>
      <c r="F6681" t="inlineStr">
        <is>
          <t>invokesparepartdistributionqaforsparepartOnAddtoContext</t>
        </is>
      </c>
      <c r="H6681" t="inlineStr">
        <is>
          <t>create</t>
        </is>
      </c>
      <c r="I6681" t="inlineStr">
        <is>
          <t>invokesparepartdistributionqaforsparepartOnAddtoContext116Context</t>
        </is>
      </c>
      <c r="J6681" t="n">
        <v>1.0</v>
      </c>
      <c r="K6681" t="inlineStr">
        <is>
          <t>Yes</t>
        </is>
      </c>
    </row>
    <row r="6682">
      <c r="B6682" t="inlineStr">
        <is>
          <t>sparepart</t>
        </is>
      </c>
      <c r="C6682" t="inlineStr">
        <is>
          <t>any</t>
        </is>
      </c>
      <c r="D6682" t="inlineStr">
        <is>
          <t>Yes</t>
        </is>
      </c>
      <c r="E6682" t="inlineStr">
        <is>
          <t>Published</t>
        </is>
      </c>
      <c r="F6682" t="inlineStr">
        <is>
          <t>setjdestatusiflegalentitystepiscomplete4005MAIN</t>
        </is>
      </c>
      <c r="I6682" t="inlineStr">
        <is>
          <t>setjdestatusiflegalentitystepiscomplete4005MAIN2Context</t>
        </is>
      </c>
      <c r="J6682" t="n">
        <v>1.0</v>
      </c>
      <c r="K6682" t="inlineStr">
        <is>
          <t>Yes</t>
        </is>
      </c>
    </row>
    <row r="6683">
      <c r="B6683" t="inlineStr">
        <is>
          <t>sparepart</t>
        </is>
      </c>
      <c r="C6683" t="inlineStr">
        <is>
          <t>any</t>
        </is>
      </c>
      <c r="D6683" t="inlineStr">
        <is>
          <t>Yes</t>
        </is>
      </c>
      <c r="E6683" t="inlineStr">
        <is>
          <t>Published</t>
        </is>
      </c>
      <c r="F6683" t="inlineStr">
        <is>
          <t>setworkflowstatustocompletein4005MAIN</t>
        </is>
      </c>
      <c r="I6683" t="inlineStr">
        <is>
          <t>setworkflowstatustocompletein4005MAIN3Context</t>
        </is>
      </c>
      <c r="J6683" t="n">
        <v>10.0</v>
      </c>
      <c r="K6683" t="inlineStr">
        <is>
          <t>Yes</t>
        </is>
      </c>
    </row>
    <row r="6684">
      <c r="B6684" t="inlineStr">
        <is>
          <t>sparepart</t>
        </is>
      </c>
      <c r="C6684" t="inlineStr">
        <is>
          <t>any</t>
        </is>
      </c>
      <c r="D6684" t="inlineStr">
        <is>
          <t>Yes</t>
        </is>
      </c>
      <c r="E6684" t="inlineStr">
        <is>
          <t>Published</t>
        </is>
      </c>
      <c r="F6684" t="inlineStr">
        <is>
          <t>setworkflowstatustoinprogressin4005MAIN</t>
        </is>
      </c>
      <c r="I6684" t="inlineStr">
        <is>
          <t>setworkflowstatustoinprogressin4005MAIN3Context</t>
        </is>
      </c>
      <c r="J6684" t="n">
        <v>10.0</v>
      </c>
      <c r="K6684" t="inlineStr">
        <is>
          <t>Yes</t>
        </is>
      </c>
    </row>
    <row r="6685">
      <c r="B6685" t="inlineStr">
        <is>
          <t>sparepart</t>
        </is>
      </c>
      <c r="C6685" t="inlineStr">
        <is>
          <t>any</t>
        </is>
      </c>
      <c r="D6685" t="inlineStr">
        <is>
          <t>Yes</t>
        </is>
      </c>
      <c r="E6685" t="inlineStr">
        <is>
          <t>Published</t>
        </is>
      </c>
      <c r="F6685" t="inlineStr">
        <is>
          <t>setjdestatusiflegalentitystepiscompleteColombiaRegionalBranch</t>
        </is>
      </c>
      <c r="I6685" t="inlineStr">
        <is>
          <t>setjdestatusiflegalentitystepiscompleteColombiaRegionalBranch2Context</t>
        </is>
      </c>
      <c r="J6685" t="n">
        <v>1.0</v>
      </c>
      <c r="K6685" t="inlineStr">
        <is>
          <t>Yes</t>
        </is>
      </c>
    </row>
    <row r="6686">
      <c r="B6686" t="inlineStr">
        <is>
          <t>sparepart</t>
        </is>
      </c>
      <c r="C6686" t="inlineStr">
        <is>
          <t>any</t>
        </is>
      </c>
      <c r="D6686" t="inlineStr">
        <is>
          <t>Yes</t>
        </is>
      </c>
      <c r="E6686" t="inlineStr">
        <is>
          <t>Published</t>
        </is>
      </c>
      <c r="F6686" t="inlineStr">
        <is>
          <t>setworkflowstatustocompleteinColombiaRegionalBranch</t>
        </is>
      </c>
      <c r="I6686" t="inlineStr">
        <is>
          <t>setworkflowstatustocompleteinColombiaRegionalBranch3Context</t>
        </is>
      </c>
      <c r="J6686" t="n">
        <v>10.0</v>
      </c>
      <c r="K6686" t="inlineStr">
        <is>
          <t>Yes</t>
        </is>
      </c>
    </row>
    <row r="6687">
      <c r="B6687" t="inlineStr">
        <is>
          <t>sparepart</t>
        </is>
      </c>
      <c r="C6687" t="inlineStr">
        <is>
          <t>any</t>
        </is>
      </c>
      <c r="D6687" t="inlineStr">
        <is>
          <t>Yes</t>
        </is>
      </c>
      <c r="E6687" t="inlineStr">
        <is>
          <t>Published</t>
        </is>
      </c>
      <c r="F6687" t="inlineStr">
        <is>
          <t>setworkflowstatustoinprogressinColombiaRegionalBranch</t>
        </is>
      </c>
      <c r="I6687" t="inlineStr">
        <is>
          <t>setworkflowstatustoinprogressinColombiaRegionalBranch3Context</t>
        </is>
      </c>
      <c r="J6687" t="n">
        <v>10.0</v>
      </c>
      <c r="K6687" t="inlineStr">
        <is>
          <t>Yes</t>
        </is>
      </c>
    </row>
    <row r="6688">
      <c r="B6688" t="inlineStr">
        <is>
          <t>sparepart</t>
        </is>
      </c>
      <c r="C6688" t="inlineStr">
        <is>
          <t>any</t>
        </is>
      </c>
      <c r="D6688" t="inlineStr">
        <is>
          <t>Yes</t>
        </is>
      </c>
      <c r="E6688" t="inlineStr">
        <is>
          <t>Published</t>
        </is>
      </c>
      <c r="F6688" t="inlineStr">
        <is>
          <t>UpdateWorkflowStatusOnCancel</t>
        </is>
      </c>
      <c r="I6688" t="inlineStr">
        <is>
          <t>UpdateWorkflowStatusOnCancel67Context</t>
        </is>
      </c>
      <c r="J6688" t="n">
        <v>20.0</v>
      </c>
      <c r="K6688" t="inlineStr">
        <is>
          <t>Yes</t>
        </is>
      </c>
    </row>
    <row r="6689">
      <c r="B6689" t="inlineStr">
        <is>
          <t>sparepart</t>
        </is>
      </c>
      <c r="C6689" t="inlineStr">
        <is>
          <t>any</t>
        </is>
      </c>
      <c r="D6689" t="inlineStr">
        <is>
          <t>Yes</t>
        </is>
      </c>
      <c r="E6689" t="inlineStr">
        <is>
          <t>Published</t>
        </is>
      </c>
      <c r="G6689" t="inlineStr">
        <is>
          <t>requiredsparepartcreationdistributionqaattributesbc</t>
        </is>
      </c>
      <c r="I6689" t="inlineStr">
        <is>
          <t>requiredsparepartcreationdistributionqaattributesbc137Context</t>
        </is>
      </c>
      <c r="J6689" t="n">
        <v>328.0</v>
      </c>
      <c r="K6689" t="inlineStr">
        <is>
          <t>Yes</t>
        </is>
      </c>
    </row>
    <row r="6690">
      <c r="B6690" t="inlineStr">
        <is>
          <t>sparepart</t>
        </is>
      </c>
      <c r="C6690" t="inlineStr">
        <is>
          <t>any</t>
        </is>
      </c>
      <c r="D6690" t="inlineStr">
        <is>
          <t>Yes</t>
        </is>
      </c>
      <c r="E6690" t="inlineStr">
        <is>
          <t>Published</t>
        </is>
      </c>
      <c r="F6690" t="inlineStr">
        <is>
          <t>autopopulatecatalognumber</t>
        </is>
      </c>
      <c r="H6690" t="inlineStr">
        <is>
          <t>create||update</t>
        </is>
      </c>
      <c r="I6690" t="inlineStr">
        <is>
          <t>autopopulatecatalognumber11Context</t>
        </is>
      </c>
      <c r="J6690" t="n">
        <v>700.0</v>
      </c>
      <c r="K6690" t="inlineStr">
        <is>
          <t>Yes</t>
        </is>
      </c>
    </row>
    <row r="6691">
      <c r="B6691" t="inlineStr">
        <is>
          <t>sparepart</t>
        </is>
      </c>
      <c r="C6691" t="inlineStr">
        <is>
          <t>any</t>
        </is>
      </c>
      <c r="D6691" t="inlineStr">
        <is>
          <t>Yes</t>
        </is>
      </c>
      <c r="E6691" t="inlineStr">
        <is>
          <t>Published</t>
        </is>
      </c>
      <c r="F6691" t="inlineStr">
        <is>
          <t>gettingaddedcontexts</t>
        </is>
      </c>
      <c r="H6691" t="inlineStr">
        <is>
          <t>create||update</t>
        </is>
      </c>
      <c r="I6691" t="inlineStr">
        <is>
          <t>gettingaddedcontexts5Context</t>
        </is>
      </c>
      <c r="J6691" t="n">
        <v>1.0</v>
      </c>
      <c r="K6691" t="inlineStr">
        <is>
          <t>Yes</t>
        </is>
      </c>
    </row>
    <row r="6692">
      <c r="B6692" t="inlineStr">
        <is>
          <t>sparepart</t>
        </is>
      </c>
      <c r="C6692" t="inlineStr">
        <is>
          <t>any</t>
        </is>
      </c>
      <c r="D6692" t="inlineStr">
        <is>
          <t>Yes</t>
        </is>
      </c>
      <c r="E6692" t="inlineStr">
        <is>
          <t>Published</t>
        </is>
      </c>
      <c r="F6692" t="inlineStr">
        <is>
          <t>populatestockingtypeinregionallevel</t>
        </is>
      </c>
      <c r="H6692" t="inlineStr">
        <is>
          <t>update</t>
        </is>
      </c>
      <c r="I6692" t="inlineStr">
        <is>
          <t>populatestockingtypeinregionallevel6Context</t>
        </is>
      </c>
      <c r="J6692" t="n">
        <v>20.0</v>
      </c>
      <c r="K6692" t="inlineStr">
        <is>
          <t>Yes</t>
        </is>
      </c>
    </row>
    <row r="6693">
      <c r="B6693" t="inlineStr">
        <is>
          <t>sparepart</t>
        </is>
      </c>
      <c r="C6693" t="inlineStr">
        <is>
          <t>any</t>
        </is>
      </c>
      <c r="D6693" t="inlineStr">
        <is>
          <t>Yes</t>
        </is>
      </c>
      <c r="E6693" t="inlineStr">
        <is>
          <t>Published</t>
        </is>
      </c>
      <c r="F6693" t="inlineStr">
        <is>
          <t>eudamedsetmaintenanceworkflowstatuscompleted</t>
        </is>
      </c>
      <c r="I6693" t="inlineStr">
        <is>
          <t>eudamedsetmaintenanceworkflowstatuscompleted4Context</t>
        </is>
      </c>
      <c r="J6693" t="n">
        <v>1.0</v>
      </c>
      <c r="K6693" t="inlineStr">
        <is>
          <t>Yes</t>
        </is>
      </c>
    </row>
    <row r="6694">
      <c r="B6694" t="inlineStr">
        <is>
          <t>sparepart</t>
        </is>
      </c>
      <c r="C6694" t="inlineStr">
        <is>
          <t>any</t>
        </is>
      </c>
      <c r="D6694" t="inlineStr">
        <is>
          <t>Yes</t>
        </is>
      </c>
      <c r="E6694" t="inlineStr">
        <is>
          <t>Published</t>
        </is>
      </c>
      <c r="F6694" t="inlineStr">
        <is>
          <t>eudamedrecordcordinatorreviewrequiredresumeworkflow</t>
        </is>
      </c>
      <c r="I6694" t="inlineStr">
        <is>
          <t>eudamedrecordcordinatorreviewrequiredresumeworkflow4Context</t>
        </is>
      </c>
      <c r="J6694" t="n">
        <v>100.0</v>
      </c>
      <c r="K6694" t="inlineStr">
        <is>
          <t>Yes</t>
        </is>
      </c>
    </row>
    <row r="6695">
      <c r="B6695" t="inlineStr">
        <is>
          <t>sparepart</t>
        </is>
      </c>
      <c r="C6695" t="inlineStr">
        <is>
          <t>any</t>
        </is>
      </c>
      <c r="D6695" t="inlineStr">
        <is>
          <t>Yes</t>
        </is>
      </c>
      <c r="E6695" t="inlineStr">
        <is>
          <t>Published</t>
        </is>
      </c>
      <c r="F6695" t="inlineStr">
        <is>
          <t>eudamedrecordcordinatorreviewrequiredreseteudamedmaintenancerolesattribute</t>
        </is>
      </c>
      <c r="I6695" t="inlineStr">
        <is>
          <t>eudamedrecordcordinatorreviewrequiredreseteudamedmaintenancerolesattribute4Context</t>
        </is>
      </c>
      <c r="J6695" t="n">
        <v>100.0</v>
      </c>
      <c r="K6695" t="inlineStr">
        <is>
          <t>Yes</t>
        </is>
      </c>
    </row>
    <row r="6696">
      <c r="B6696" t="inlineStr">
        <is>
          <t>sparepart</t>
        </is>
      </c>
      <c r="C6696" t="inlineStr">
        <is>
          <t>any</t>
        </is>
      </c>
      <c r="D6696" t="inlineStr">
        <is>
          <t>Yes</t>
        </is>
      </c>
      <c r="E6696" t="inlineStr">
        <is>
          <t>Published</t>
        </is>
      </c>
      <c r="F6696" t="inlineStr">
        <is>
          <t>eudamedrecordcordinatorreviewrequiredresumeworkflowtwo</t>
        </is>
      </c>
      <c r="I6696" t="inlineStr">
        <is>
          <t>eudamedrecordcordinatorreviewrequiredresumeworkflowtwo4Context</t>
        </is>
      </c>
      <c r="J6696" t="n">
        <v>100.0</v>
      </c>
      <c r="K6696" t="inlineStr">
        <is>
          <t>Yes</t>
        </is>
      </c>
    </row>
    <row r="6697">
      <c r="B6697" t="inlineStr">
        <is>
          <t>sparepart</t>
        </is>
      </c>
      <c r="C6697" t="inlineStr">
        <is>
          <t>any</t>
        </is>
      </c>
      <c r="D6697" t="inlineStr">
        <is>
          <t>Yes</t>
        </is>
      </c>
      <c r="E6697" t="inlineStr">
        <is>
          <t>Published</t>
        </is>
      </c>
      <c r="G6697" t="inlineStr">
        <is>
          <t>grleudamedmandatoryattributesBC</t>
        </is>
      </c>
      <c r="I6697" t="inlineStr">
        <is>
          <t>grleudamedmandatoryattributesBC8Context</t>
        </is>
      </c>
      <c r="J6697" t="n">
        <v>4.0</v>
      </c>
      <c r="K6697" t="inlineStr">
        <is>
          <t>Yes</t>
        </is>
      </c>
    </row>
    <row r="6698">
      <c r="B6698" t="inlineStr">
        <is>
          <t>sparepart</t>
        </is>
      </c>
      <c r="C6698" t="inlineStr">
        <is>
          <t>any</t>
        </is>
      </c>
      <c r="D6698" t="inlineStr">
        <is>
          <t>Yes</t>
        </is>
      </c>
      <c r="E6698" t="inlineStr">
        <is>
          <t>Published</t>
        </is>
      </c>
      <c r="G6698" t="inlineStr">
        <is>
          <t>mdmeudamedmandatoryattributesBC</t>
        </is>
      </c>
      <c r="I6698" t="inlineStr">
        <is>
          <t>mdmeudamedmandatoryattributesBC8Context</t>
        </is>
      </c>
      <c r="J6698" t="n">
        <v>4.0</v>
      </c>
      <c r="K6698" t="inlineStr">
        <is>
          <t>Yes</t>
        </is>
      </c>
    </row>
    <row r="6699">
      <c r="B6699" t="inlineStr">
        <is>
          <t>sparepart</t>
        </is>
      </c>
      <c r="C6699" t="inlineStr">
        <is>
          <t>any</t>
        </is>
      </c>
      <c r="D6699" t="inlineStr">
        <is>
          <t>Yes</t>
        </is>
      </c>
      <c r="E6699" t="inlineStr">
        <is>
          <t>Published</t>
        </is>
      </c>
      <c r="G6699" t="inlineStr">
        <is>
          <t>pdoeudamedmandatoryattributesbasicudididataBC</t>
        </is>
      </c>
      <c r="I6699" t="inlineStr">
        <is>
          <t>pdoeudamedmandatoryattributesbasicudididataBC8Context</t>
        </is>
      </c>
      <c r="J6699" t="n">
        <v>4.0</v>
      </c>
      <c r="K6699" t="inlineStr">
        <is>
          <t>Yes</t>
        </is>
      </c>
    </row>
    <row r="6700">
      <c r="B6700" t="inlineStr">
        <is>
          <t>sparepart</t>
        </is>
      </c>
      <c r="C6700" t="inlineStr">
        <is>
          <t>any</t>
        </is>
      </c>
      <c r="D6700" t="inlineStr">
        <is>
          <t>Yes</t>
        </is>
      </c>
      <c r="E6700" t="inlineStr">
        <is>
          <t>Published</t>
        </is>
      </c>
      <c r="G6700" t="inlineStr">
        <is>
          <t>mkteudamedmandatoryattributesBC</t>
        </is>
      </c>
      <c r="I6700" t="inlineStr">
        <is>
          <t>mkteudamedmandatoryattributesBC8Context</t>
        </is>
      </c>
      <c r="J6700" t="n">
        <v>4.0</v>
      </c>
      <c r="K6700" t="inlineStr">
        <is>
          <t>Yes</t>
        </is>
      </c>
    </row>
    <row r="6701">
      <c r="B6701" t="inlineStr">
        <is>
          <t>sparepart</t>
        </is>
      </c>
      <c r="C6701" t="inlineStr">
        <is>
          <t>any</t>
        </is>
      </c>
      <c r="D6701" t="inlineStr">
        <is>
          <t>Yes</t>
        </is>
      </c>
      <c r="E6701" t="inlineStr">
        <is>
          <t>Published</t>
        </is>
      </c>
      <c r="G6701" t="inlineStr">
        <is>
          <t>pdoeudamedmandatoryattributesudididataBC</t>
        </is>
      </c>
      <c r="I6701" t="inlineStr">
        <is>
          <t>pdoeudamedmandatoryattributesudididataBC8Context</t>
        </is>
      </c>
      <c r="J6701" t="n">
        <v>4.0</v>
      </c>
      <c r="K6701" t="inlineStr">
        <is>
          <t>Yes</t>
        </is>
      </c>
    </row>
    <row r="6702">
      <c r="B6702" t="inlineStr">
        <is>
          <t>sparepart</t>
        </is>
      </c>
      <c r="C6702" t="inlineStr">
        <is>
          <t>any</t>
        </is>
      </c>
      <c r="D6702" t="inlineStr">
        <is>
          <t>Yes</t>
        </is>
      </c>
      <c r="E6702" t="inlineStr">
        <is>
          <t>Published</t>
        </is>
      </c>
      <c r="G6702" t="inlineStr">
        <is>
          <t>validatepcandtargetmarketforeudamed6stepbc</t>
        </is>
      </c>
      <c r="I6702" t="inlineStr">
        <is>
          <t>validatepcandtargetmarketforeudamed6stepbc4Context</t>
        </is>
      </c>
      <c r="J6702" t="n">
        <v>50.0</v>
      </c>
      <c r="K6702" t="inlineStr">
        <is>
          <t>Yes</t>
        </is>
      </c>
    </row>
    <row r="6703">
      <c r="B6703" t="inlineStr">
        <is>
          <t>sparepart</t>
        </is>
      </c>
      <c r="C6703" t="inlineStr">
        <is>
          <t>any</t>
        </is>
      </c>
      <c r="D6703" t="inlineStr">
        <is>
          <t>Yes</t>
        </is>
      </c>
      <c r="E6703" t="inlineStr">
        <is>
          <t>Published</t>
        </is>
      </c>
      <c r="G6703" t="inlineStr">
        <is>
          <t>validatepcandtargetmarketforeudamed7stepbc</t>
        </is>
      </c>
      <c r="I6703" t="inlineStr">
        <is>
          <t>validatepcandtargetmarketforeudamed7stepbc4Context</t>
        </is>
      </c>
      <c r="J6703" t="n">
        <v>50.0</v>
      </c>
      <c r="K6703" t="inlineStr">
        <is>
          <t>Yes</t>
        </is>
      </c>
    </row>
    <row r="6704">
      <c r="B6704" t="inlineStr">
        <is>
          <t>sparepart</t>
        </is>
      </c>
      <c r="C6704" t="inlineStr">
        <is>
          <t>any</t>
        </is>
      </c>
      <c r="D6704" t="inlineStr">
        <is>
          <t>Yes</t>
        </is>
      </c>
      <c r="E6704" t="inlineStr">
        <is>
          <t>Published</t>
        </is>
      </c>
      <c r="G6704" t="inlineStr">
        <is>
          <t>validatepcandtargetmarketforeudamed8stepbc</t>
        </is>
      </c>
      <c r="I6704" t="inlineStr">
        <is>
          <t>validatepcandtargetmarketforeudamed8stepbc4Context</t>
        </is>
      </c>
      <c r="J6704" t="n">
        <v>50.0</v>
      </c>
      <c r="K6704" t="inlineStr">
        <is>
          <t>Yes</t>
        </is>
      </c>
    </row>
    <row r="6705">
      <c r="B6705" t="inlineStr">
        <is>
          <t>sparepart</t>
        </is>
      </c>
      <c r="C6705" t="inlineStr">
        <is>
          <t>any</t>
        </is>
      </c>
      <c r="D6705" t="inlineStr">
        <is>
          <t>Yes</t>
        </is>
      </c>
      <c r="E6705" t="inlineStr">
        <is>
          <t>Published</t>
        </is>
      </c>
      <c r="G6705" t="inlineStr">
        <is>
          <t>validatepcandtargetmarketforeudamed9stepbc</t>
        </is>
      </c>
      <c r="I6705" t="inlineStr">
        <is>
          <t>validatepcandtargetmarketforeudamed9stepbc4Context</t>
        </is>
      </c>
      <c r="J6705" t="n">
        <v>50.0</v>
      </c>
      <c r="K6705" t="inlineStr">
        <is>
          <t>Yes</t>
        </is>
      </c>
    </row>
    <row r="6706">
      <c r="B6706" t="inlineStr">
        <is>
          <t>sparepart</t>
        </is>
      </c>
      <c r="C6706" t="inlineStr">
        <is>
          <t>any</t>
        </is>
      </c>
      <c r="D6706" t="inlineStr">
        <is>
          <t>Yes</t>
        </is>
      </c>
      <c r="E6706" t="inlineStr">
        <is>
          <t>Published</t>
        </is>
      </c>
      <c r="G6706" t="inlineStr">
        <is>
          <t>validatepcandtargetmarketforeudamed10stepbc</t>
        </is>
      </c>
      <c r="I6706" t="inlineStr">
        <is>
          <t>validatepcandtargetmarketforeudamed10stepbc4Context</t>
        </is>
      </c>
      <c r="J6706" t="n">
        <v>50.0</v>
      </c>
      <c r="K6706" t="inlineStr">
        <is>
          <t>Yes</t>
        </is>
      </c>
    </row>
    <row r="6707">
      <c r="B6707" t="inlineStr">
        <is>
          <t>sparepart</t>
        </is>
      </c>
      <c r="C6707" t="inlineStr">
        <is>
          <t>any</t>
        </is>
      </c>
      <c r="D6707" t="inlineStr">
        <is>
          <t>Yes</t>
        </is>
      </c>
      <c r="E6707" t="inlineStr">
        <is>
          <t>Published</t>
        </is>
      </c>
      <c r="F6707" t="inlineStr">
        <is>
          <t>eudamedsetworkflowstatusinprogress</t>
        </is>
      </c>
      <c r="I6707" t="inlineStr">
        <is>
          <t>eudamedsetworkflowstatusinprogress4Context</t>
        </is>
      </c>
      <c r="J6707" t="n">
        <v>1.0</v>
      </c>
      <c r="K6707" t="inlineStr">
        <is>
          <t>Yes</t>
        </is>
      </c>
    </row>
    <row r="6708">
      <c r="B6708" t="inlineStr">
        <is>
          <t>sparepart</t>
        </is>
      </c>
      <c r="C6708" t="inlineStr">
        <is>
          <t>any</t>
        </is>
      </c>
      <c r="D6708" t="inlineStr">
        <is>
          <t>Yes</t>
        </is>
      </c>
      <c r="E6708" t="inlineStr">
        <is>
          <t>Published</t>
        </is>
      </c>
      <c r="F6708" t="inlineStr">
        <is>
          <t>eudamedsetworkflowstatuscompleted</t>
        </is>
      </c>
      <c r="I6708" t="inlineStr">
        <is>
          <t>eudamedsetworkflowstatuscompleted4Context</t>
        </is>
      </c>
      <c r="J6708" t="n">
        <v>1.0</v>
      </c>
      <c r="K6708" t="inlineStr">
        <is>
          <t>Yes</t>
        </is>
      </c>
    </row>
    <row r="6709">
      <c r="B6709" t="inlineStr">
        <is>
          <t>sparepart</t>
        </is>
      </c>
      <c r="C6709" t="inlineStr">
        <is>
          <t>any</t>
        </is>
      </c>
      <c r="D6709" t="inlineStr">
        <is>
          <t>Yes</t>
        </is>
      </c>
      <c r="E6709" t="inlineStr">
        <is>
          <t>Published</t>
        </is>
      </c>
      <c r="F6709" t="inlineStr">
        <is>
          <t>wfstatuschangetocancleeudamedreview</t>
        </is>
      </c>
      <c r="I6709" t="inlineStr">
        <is>
          <t>wfstatuschangetocancleeudamedreview4Context</t>
        </is>
      </c>
      <c r="J6709" t="n">
        <v>20.0</v>
      </c>
      <c r="K6709" t="inlineStr">
        <is>
          <t>Yes</t>
        </is>
      </c>
    </row>
    <row r="6710">
      <c r="B6710" t="inlineStr">
        <is>
          <t>sparepart</t>
        </is>
      </c>
      <c r="C6710" t="inlineStr">
        <is>
          <t>any</t>
        </is>
      </c>
      <c r="D6710" t="inlineStr">
        <is>
          <t>Yes</t>
        </is>
      </c>
      <c r="E6710" t="inlineStr">
        <is>
          <t>Published</t>
        </is>
      </c>
      <c r="F6710" t="inlineStr">
        <is>
          <t>wfstatuschangetocancleeudamedpmassignment</t>
        </is>
      </c>
      <c r="I6710" t="inlineStr">
        <is>
          <t>wfstatuschangetocancleeudamedpmassignment4Context</t>
        </is>
      </c>
      <c r="J6710" t="n">
        <v>20.0</v>
      </c>
      <c r="K6710" t="inlineStr">
        <is>
          <t>Yes</t>
        </is>
      </c>
    </row>
    <row r="6711">
      <c r="B6711" t="inlineStr">
        <is>
          <t>sparepart</t>
        </is>
      </c>
      <c r="C6711" t="inlineStr">
        <is>
          <t>any</t>
        </is>
      </c>
      <c r="D6711" t="inlineStr">
        <is>
          <t>Yes</t>
        </is>
      </c>
      <c r="E6711" t="inlineStr">
        <is>
          <t>Published</t>
        </is>
      </c>
      <c r="F6711" t="inlineStr">
        <is>
          <t>seteudamedmarketinguserattributevalue</t>
        </is>
      </c>
      <c r="I6711" t="inlineStr">
        <is>
          <t>seteudamedmarketinguserattributevalue4Context</t>
        </is>
      </c>
      <c r="J6711" t="n">
        <v>3.0</v>
      </c>
      <c r="K6711" t="inlineStr">
        <is>
          <t>Yes</t>
        </is>
      </c>
    </row>
    <row r="6712">
      <c r="B6712" t="inlineStr">
        <is>
          <t>sparepart</t>
        </is>
      </c>
      <c r="C6712" t="inlineStr">
        <is>
          <t>any</t>
        </is>
      </c>
      <c r="D6712" t="inlineStr">
        <is>
          <t>Yes</t>
        </is>
      </c>
      <c r="E6712" t="inlineStr">
        <is>
          <t>Published</t>
        </is>
      </c>
      <c r="F6712" t="inlineStr">
        <is>
          <t>seteudamedpdouserattributevalue</t>
        </is>
      </c>
      <c r="H6712" t="inlineStr">
        <is>
          <t>create||update</t>
        </is>
      </c>
      <c r="I6712" t="inlineStr">
        <is>
          <t>seteudamedpdouserattributevalue4Context</t>
        </is>
      </c>
      <c r="J6712" t="n">
        <v>1.0</v>
      </c>
      <c r="K6712" t="inlineStr">
        <is>
          <t>Yes</t>
        </is>
      </c>
    </row>
    <row r="6713">
      <c r="B6713" t="inlineStr">
        <is>
          <t>sparepart</t>
        </is>
      </c>
      <c r="C6713" t="inlineStr">
        <is>
          <t>any</t>
        </is>
      </c>
      <c r="D6713" t="inlineStr">
        <is>
          <t>Yes</t>
        </is>
      </c>
      <c r="E6713" t="inlineStr">
        <is>
          <t>Published</t>
        </is>
      </c>
      <c r="F6713" t="inlineStr">
        <is>
          <t>bcsapplicabletoeudamedisdonethenautocompletestep</t>
        </is>
      </c>
      <c r="H6713" t="inlineStr">
        <is>
          <t>update</t>
        </is>
      </c>
      <c r="I6713" t="inlineStr">
        <is>
          <t>bcsapplicabletoeudamedisdonethenautocompletestep4Context</t>
        </is>
      </c>
      <c r="J6713" t="n">
        <v>500.0</v>
      </c>
      <c r="K6713" t="inlineStr">
        <is>
          <t>Yes</t>
        </is>
      </c>
    </row>
    <row r="6714">
      <c r="B6714" t="inlineStr">
        <is>
          <t>sparepart</t>
        </is>
      </c>
      <c r="C6714" t="inlineStr">
        <is>
          <t>any</t>
        </is>
      </c>
      <c r="D6714" t="inlineStr">
        <is>
          <t>Yes</t>
        </is>
      </c>
      <c r="E6714" t="inlineStr">
        <is>
          <t>Published</t>
        </is>
      </c>
      <c r="F6714" t="inlineStr">
        <is>
          <t>eudamedenrichmentassignmentnotification</t>
        </is>
      </c>
      <c r="I6714" t="inlineStr">
        <is>
          <t>eudamedenrichmentassignmentnotification4Context</t>
        </is>
      </c>
      <c r="J6714" t="n">
        <v>4.0</v>
      </c>
      <c r="K6714" t="inlineStr">
        <is>
          <t>Yes</t>
        </is>
      </c>
    </row>
    <row r="6715">
      <c r="B6715" t="inlineStr">
        <is>
          <t>sparepart</t>
        </is>
      </c>
      <c r="C6715" t="inlineStr">
        <is>
          <t>any</t>
        </is>
      </c>
      <c r="D6715" t="inlineStr">
        <is>
          <t>Yes</t>
        </is>
      </c>
      <c r="E6715" t="inlineStr">
        <is>
          <t>Published</t>
        </is>
      </c>
      <c r="F6715" t="inlineStr">
        <is>
          <t>eudamedreworkassignmentnotification</t>
        </is>
      </c>
      <c r="I6715" t="inlineStr">
        <is>
          <t>eudamedreworkassignmentnotification4Context</t>
        </is>
      </c>
      <c r="J6715" t="n">
        <v>4.0</v>
      </c>
      <c r="K6715" t="inlineStr">
        <is>
          <t>Yes</t>
        </is>
      </c>
    </row>
    <row r="6716">
      <c r="B6716" t="inlineStr">
        <is>
          <t>sparepart</t>
        </is>
      </c>
      <c r="C6716" t="inlineStr">
        <is>
          <t>any</t>
        </is>
      </c>
      <c r="D6716" t="inlineStr">
        <is>
          <t>Yes</t>
        </is>
      </c>
      <c r="E6716" t="inlineStr">
        <is>
          <t>Published</t>
        </is>
      </c>
      <c r="G6716" t="inlineStr">
        <is>
          <t>assigneudamedenrichmentusersBC</t>
        </is>
      </c>
      <c r="I6716" t="inlineStr">
        <is>
          <t>assigneudamedenrichmentusersBC4Context</t>
        </is>
      </c>
      <c r="J6716" t="n">
        <v>3.0</v>
      </c>
      <c r="K6716" t="inlineStr">
        <is>
          <t>Yes</t>
        </is>
      </c>
    </row>
    <row r="6717">
      <c r="B6717" t="inlineStr">
        <is>
          <t>sparepart</t>
        </is>
      </c>
      <c r="C6717" t="inlineStr">
        <is>
          <t>any</t>
        </is>
      </c>
      <c r="D6717" t="inlineStr">
        <is>
          <t>Yes</t>
        </is>
      </c>
      <c r="E6717" t="inlineStr">
        <is>
          <t>Published</t>
        </is>
      </c>
      <c r="G6717" t="inlineStr">
        <is>
          <t>mandatoryattributesbydevicetypeBC</t>
        </is>
      </c>
      <c r="I6717" t="inlineStr">
        <is>
          <t>mandatoryattributesbydevicetypeBC5Context</t>
        </is>
      </c>
      <c r="J6717" t="n">
        <v>4.0</v>
      </c>
      <c r="K6717" t="inlineStr">
        <is>
          <t>Yes</t>
        </is>
      </c>
    </row>
    <row r="6718">
      <c r="B6718" t="inlineStr">
        <is>
          <t>sparepart</t>
        </is>
      </c>
      <c r="C6718" t="inlineStr">
        <is>
          <t>any</t>
        </is>
      </c>
      <c r="D6718" t="inlineStr">
        <is>
          <t>Yes</t>
        </is>
      </c>
      <c r="E6718" t="inlineStr">
        <is>
          <t>Published</t>
        </is>
      </c>
      <c r="G6718" t="inlineStr">
        <is>
          <t>exemptfromeudamedforeudamedpmassignmentstepBC</t>
        </is>
      </c>
      <c r="I6718" t="inlineStr">
        <is>
          <t>exemptfromeudamedforeudamedpmassignmentstepBC4Context</t>
        </is>
      </c>
      <c r="J6718" t="n">
        <v>1.0</v>
      </c>
      <c r="K6718" t="inlineStr">
        <is>
          <t>Yes</t>
        </is>
      </c>
    </row>
    <row r="6719">
      <c r="B6719" t="inlineStr">
        <is>
          <t>sparepart</t>
        </is>
      </c>
      <c r="C6719" t="inlineStr">
        <is>
          <t>any</t>
        </is>
      </c>
      <c r="D6719" t="inlineStr">
        <is>
          <t>Yes</t>
        </is>
      </c>
      <c r="E6719" t="inlineStr">
        <is>
          <t>Published</t>
        </is>
      </c>
      <c r="G6719" t="inlineStr">
        <is>
          <t>eudamedreworkuserassignmentsBC</t>
        </is>
      </c>
      <c r="I6719" t="inlineStr">
        <is>
          <t>eudamedreworkuserassignmentsBC4Context</t>
        </is>
      </c>
      <c r="J6719" t="n">
        <v>4.0</v>
      </c>
      <c r="K6719" t="inlineStr">
        <is>
          <t>Yes</t>
        </is>
      </c>
    </row>
    <row r="6720">
      <c r="B6720" t="inlineStr">
        <is>
          <t>sparepart</t>
        </is>
      </c>
      <c r="C6720" t="inlineStr">
        <is>
          <t>any</t>
        </is>
      </c>
      <c r="D6720" t="inlineStr">
        <is>
          <t>Yes</t>
        </is>
      </c>
      <c r="E6720" t="inlineStr">
        <is>
          <t>Published</t>
        </is>
      </c>
      <c r="G6720" t="inlineStr">
        <is>
          <t>exemptfromeudamedstep3BC</t>
        </is>
      </c>
      <c r="I6720" t="inlineStr">
        <is>
          <t>exemptfromeudamedstep3BC4Context</t>
        </is>
      </c>
      <c r="J6720" t="n">
        <v>1.0</v>
      </c>
      <c r="K6720" t="inlineStr">
        <is>
          <t>Yes</t>
        </is>
      </c>
    </row>
    <row r="6721">
      <c r="B6721" t="inlineStr">
        <is>
          <t>sparepart</t>
        </is>
      </c>
      <c r="C6721" t="inlineStr">
        <is>
          <t>any</t>
        </is>
      </c>
      <c r="D6721" t="inlineStr">
        <is>
          <t>Yes</t>
        </is>
      </c>
      <c r="E6721" t="inlineStr">
        <is>
          <t>Published</t>
        </is>
      </c>
      <c r="G6721" t="inlineStr">
        <is>
          <t>grleudamedmandatoryattributesBC</t>
        </is>
      </c>
      <c r="I6721" t="inlineStr">
        <is>
          <t>grleudamedmandatoryattributesBC9Context</t>
        </is>
      </c>
      <c r="J6721" t="n">
        <v>4.0</v>
      </c>
      <c r="K6721" t="inlineStr">
        <is>
          <t>Yes</t>
        </is>
      </c>
    </row>
    <row r="6722">
      <c r="B6722" t="inlineStr">
        <is>
          <t>sparepart</t>
        </is>
      </c>
      <c r="C6722" t="inlineStr">
        <is>
          <t>any</t>
        </is>
      </c>
      <c r="D6722" t="inlineStr">
        <is>
          <t>Yes</t>
        </is>
      </c>
      <c r="E6722" t="inlineStr">
        <is>
          <t>Published</t>
        </is>
      </c>
      <c r="G6722" t="inlineStr">
        <is>
          <t>mdmeudamedmandatoryattributesBC</t>
        </is>
      </c>
      <c r="I6722" t="inlineStr">
        <is>
          <t>mdmeudamedmandatoryattributesBC9Context</t>
        </is>
      </c>
      <c r="J6722" t="n">
        <v>4.0</v>
      </c>
      <c r="K6722" t="inlineStr">
        <is>
          <t>Yes</t>
        </is>
      </c>
    </row>
    <row r="6723">
      <c r="B6723" t="inlineStr">
        <is>
          <t>sparepart</t>
        </is>
      </c>
      <c r="C6723" t="inlineStr">
        <is>
          <t>any</t>
        </is>
      </c>
      <c r="D6723" t="inlineStr">
        <is>
          <t>Yes</t>
        </is>
      </c>
      <c r="E6723" t="inlineStr">
        <is>
          <t>Published</t>
        </is>
      </c>
      <c r="G6723" t="inlineStr">
        <is>
          <t>pdoeudamedmandatoryattributesbasicudididataBC</t>
        </is>
      </c>
      <c r="I6723" t="inlineStr">
        <is>
          <t>pdoeudamedmandatoryattributesbasicudididataBC9Context</t>
        </is>
      </c>
      <c r="J6723" t="n">
        <v>4.0</v>
      </c>
      <c r="K6723" t="inlineStr">
        <is>
          <t>Yes</t>
        </is>
      </c>
    </row>
    <row r="6724">
      <c r="B6724" t="inlineStr">
        <is>
          <t>sparepart</t>
        </is>
      </c>
      <c r="C6724" t="inlineStr">
        <is>
          <t>any</t>
        </is>
      </c>
      <c r="D6724" t="inlineStr">
        <is>
          <t>Yes</t>
        </is>
      </c>
      <c r="E6724" t="inlineStr">
        <is>
          <t>Published</t>
        </is>
      </c>
      <c r="G6724" t="inlineStr">
        <is>
          <t>mkteudamedmandatoryattributesBC</t>
        </is>
      </c>
      <c r="I6724" t="inlineStr">
        <is>
          <t>mkteudamedmandatoryattributesBC9Context</t>
        </is>
      </c>
      <c r="J6724" t="n">
        <v>4.0</v>
      </c>
      <c r="K6724" t="inlineStr">
        <is>
          <t>Yes</t>
        </is>
      </c>
    </row>
    <row r="6725">
      <c r="B6725" t="inlineStr">
        <is>
          <t>sparepart</t>
        </is>
      </c>
      <c r="C6725" t="inlineStr">
        <is>
          <t>any</t>
        </is>
      </c>
      <c r="D6725" t="inlineStr">
        <is>
          <t>Yes</t>
        </is>
      </c>
      <c r="E6725" t="inlineStr">
        <is>
          <t>Published</t>
        </is>
      </c>
      <c r="G6725" t="inlineStr">
        <is>
          <t>pdoeudamedmandatoryattributesudididataBC</t>
        </is>
      </c>
      <c r="I6725" t="inlineStr">
        <is>
          <t>pdoeudamedmandatoryattributesudididataBC9Context</t>
        </is>
      </c>
      <c r="J6725" t="n">
        <v>4.0</v>
      </c>
      <c r="K6725" t="inlineStr">
        <is>
          <t>Yes</t>
        </is>
      </c>
    </row>
    <row r="6726">
      <c r="B6726" t="inlineStr">
        <is>
          <t>sparepart</t>
        </is>
      </c>
      <c r="C6726" t="inlineStr">
        <is>
          <t>any</t>
        </is>
      </c>
      <c r="D6726" t="inlineStr">
        <is>
          <t>Yes</t>
        </is>
      </c>
      <c r="E6726" t="inlineStr">
        <is>
          <t>Published</t>
        </is>
      </c>
      <c r="G6726" t="inlineStr">
        <is>
          <t>validatepcandtargetmarketforeudamed1stepbc</t>
        </is>
      </c>
      <c r="I6726" t="inlineStr">
        <is>
          <t>validatepcandtargetmarketforeudamed1stepbc4Context</t>
        </is>
      </c>
      <c r="J6726" t="n">
        <v>50.0</v>
      </c>
      <c r="K6726" t="inlineStr">
        <is>
          <t>Yes</t>
        </is>
      </c>
    </row>
    <row r="6727">
      <c r="B6727" t="inlineStr">
        <is>
          <t>sparepart</t>
        </is>
      </c>
      <c r="C6727" t="inlineStr">
        <is>
          <t>any</t>
        </is>
      </c>
      <c r="D6727" t="inlineStr">
        <is>
          <t>Yes</t>
        </is>
      </c>
      <c r="E6727" t="inlineStr">
        <is>
          <t>Published</t>
        </is>
      </c>
      <c r="G6727" t="inlineStr">
        <is>
          <t>validatepcandtargetmarketforeudamed2stepbc</t>
        </is>
      </c>
      <c r="I6727" t="inlineStr">
        <is>
          <t>validatepcandtargetmarketforeudamed2stepbc4Context</t>
        </is>
      </c>
      <c r="J6727" t="n">
        <v>50.0</v>
      </c>
      <c r="K6727" t="inlineStr">
        <is>
          <t>Yes</t>
        </is>
      </c>
    </row>
    <row r="6728">
      <c r="B6728" t="inlineStr">
        <is>
          <t>sparepart</t>
        </is>
      </c>
      <c r="C6728" t="inlineStr">
        <is>
          <t>any</t>
        </is>
      </c>
      <c r="D6728" t="inlineStr">
        <is>
          <t>Yes</t>
        </is>
      </c>
      <c r="E6728" t="inlineStr">
        <is>
          <t>Published</t>
        </is>
      </c>
      <c r="G6728" t="inlineStr">
        <is>
          <t>validatepcandtargetmarketforeudamed3stepbc</t>
        </is>
      </c>
      <c r="I6728" t="inlineStr">
        <is>
          <t>validatepcandtargetmarketforeudamed3stepbc4Context</t>
        </is>
      </c>
      <c r="J6728" t="n">
        <v>50.0</v>
      </c>
      <c r="K6728" t="inlineStr">
        <is>
          <t>Yes</t>
        </is>
      </c>
    </row>
    <row r="6729">
      <c r="B6729" t="inlineStr">
        <is>
          <t>sparepart</t>
        </is>
      </c>
      <c r="C6729" t="inlineStr">
        <is>
          <t>any</t>
        </is>
      </c>
      <c r="D6729" t="inlineStr">
        <is>
          <t>Yes</t>
        </is>
      </c>
      <c r="E6729" t="inlineStr">
        <is>
          <t>Published</t>
        </is>
      </c>
      <c r="G6729" t="inlineStr">
        <is>
          <t>validatepcandtargetmarketforeudamed4stepbc</t>
        </is>
      </c>
      <c r="I6729" t="inlineStr">
        <is>
          <t>validatepcandtargetmarketforeudamed4stepbc4Context</t>
        </is>
      </c>
      <c r="J6729" t="n">
        <v>50.0</v>
      </c>
      <c r="K6729" t="inlineStr">
        <is>
          <t>Yes</t>
        </is>
      </c>
    </row>
    <row r="6730">
      <c r="B6730" t="inlineStr">
        <is>
          <t>service</t>
        </is>
      </c>
      <c r="C6730" t="inlineStr">
        <is>
          <t>any</t>
        </is>
      </c>
      <c r="D6730" t="inlineStr">
        <is>
          <t>Yes</t>
        </is>
      </c>
      <c r="E6730" t="inlineStr">
        <is>
          <t>Published</t>
        </is>
      </c>
      <c r="F6730" t="inlineStr">
        <is>
          <t>adderrorforglcls</t>
        </is>
      </c>
      <c r="H6730" t="inlineStr">
        <is>
          <t>create||update</t>
        </is>
      </c>
      <c r="J6730" t="n">
        <v>60.0</v>
      </c>
      <c r="K6730" t="inlineStr">
        <is>
          <t>Yes</t>
        </is>
      </c>
    </row>
    <row r="6731">
      <c r="B6731" t="inlineStr">
        <is>
          <t>service</t>
        </is>
      </c>
      <c r="C6731" t="inlineStr">
        <is>
          <t>any</t>
        </is>
      </c>
      <c r="D6731" t="inlineStr">
        <is>
          <t>Yes</t>
        </is>
      </c>
      <c r="E6731" t="inlineStr">
        <is>
          <t>Published</t>
        </is>
      </c>
      <c r="F6731" t="inlineStr">
        <is>
          <t>adminreviewrequiredControllerBR</t>
        </is>
      </c>
      <c r="H6731" t="inlineStr">
        <is>
          <t>update</t>
        </is>
      </c>
      <c r="J6731" t="n">
        <v>1500.0</v>
      </c>
      <c r="K6731" t="inlineStr">
        <is>
          <t>Yes</t>
        </is>
      </c>
    </row>
    <row r="6732">
      <c r="B6732" t="inlineStr">
        <is>
          <t>service</t>
        </is>
      </c>
      <c r="C6732" t="inlineStr">
        <is>
          <t>any</t>
        </is>
      </c>
      <c r="D6732" t="inlineStr">
        <is>
          <t>Yes</t>
        </is>
      </c>
      <c r="E6732" t="inlineStr">
        <is>
          <t>Published</t>
        </is>
      </c>
      <c r="F6732" t="inlineStr">
        <is>
          <t>autopopulatebackordersallowed</t>
        </is>
      </c>
      <c r="H6732" t="inlineStr">
        <is>
          <t>create||update</t>
        </is>
      </c>
      <c r="J6732" t="n">
        <v>100.0</v>
      </c>
      <c r="K6732" t="inlineStr">
        <is>
          <t>Yes</t>
        </is>
      </c>
    </row>
    <row r="6733">
      <c r="B6733" t="inlineStr">
        <is>
          <t>service</t>
        </is>
      </c>
      <c r="C6733" t="inlineStr">
        <is>
          <t>any</t>
        </is>
      </c>
      <c r="D6733" t="inlineStr">
        <is>
          <t>Yes</t>
        </is>
      </c>
      <c r="E6733" t="inlineStr">
        <is>
          <t>Published</t>
        </is>
      </c>
      <c r="F6733" t="inlineStr">
        <is>
          <t>autopopulateglclass</t>
        </is>
      </c>
      <c r="H6733" t="inlineStr">
        <is>
          <t>create||update</t>
        </is>
      </c>
      <c r="J6733" t="n">
        <v>500.0</v>
      </c>
      <c r="K6733" t="inlineStr">
        <is>
          <t>Yes</t>
        </is>
      </c>
    </row>
    <row r="6734">
      <c r="B6734" t="inlineStr">
        <is>
          <t>service</t>
        </is>
      </c>
      <c r="C6734" t="inlineStr">
        <is>
          <t>any</t>
        </is>
      </c>
      <c r="D6734" t="inlineStr">
        <is>
          <t>Yes</t>
        </is>
      </c>
      <c r="E6734" t="inlineStr">
        <is>
          <t>Published</t>
        </is>
      </c>
      <c r="F6734" t="inlineStr">
        <is>
          <t>autopopulatematerialclass</t>
        </is>
      </c>
      <c r="H6734" t="inlineStr">
        <is>
          <t>create||update</t>
        </is>
      </c>
      <c r="J6734" t="n">
        <v>0.0</v>
      </c>
      <c r="K6734" t="inlineStr">
        <is>
          <t>Yes</t>
        </is>
      </c>
    </row>
    <row r="6735">
      <c r="B6735" t="inlineStr">
        <is>
          <t>service</t>
        </is>
      </c>
      <c r="C6735" t="inlineStr">
        <is>
          <t>any</t>
        </is>
      </c>
      <c r="D6735" t="inlineStr">
        <is>
          <t>Yes</t>
        </is>
      </c>
      <c r="E6735" t="inlineStr">
        <is>
          <t>Published</t>
        </is>
      </c>
      <c r="F6735" t="inlineStr">
        <is>
          <t>AutopopulateSearchText</t>
        </is>
      </c>
      <c r="H6735" t="inlineStr">
        <is>
          <t>create||update</t>
        </is>
      </c>
      <c r="J6735" t="n">
        <v>241.0</v>
      </c>
      <c r="K6735" t="inlineStr">
        <is>
          <t>Yes</t>
        </is>
      </c>
    </row>
    <row r="6736">
      <c r="B6736" t="inlineStr">
        <is>
          <t>service</t>
        </is>
      </c>
      <c r="C6736" t="inlineStr">
        <is>
          <t>any</t>
        </is>
      </c>
      <c r="D6736" t="inlineStr">
        <is>
          <t>Yes</t>
        </is>
      </c>
      <c r="E6736" t="inlineStr">
        <is>
          <t>Published</t>
        </is>
      </c>
      <c r="F6736" t="inlineStr">
        <is>
          <t>AutopopulateUPCUnitOfMeasure</t>
        </is>
      </c>
      <c r="H6736" t="inlineStr">
        <is>
          <t>create||update</t>
        </is>
      </c>
      <c r="J6736" t="n">
        <v>28.0</v>
      </c>
      <c r="K6736" t="inlineStr">
        <is>
          <t>Yes</t>
        </is>
      </c>
    </row>
    <row r="6737">
      <c r="B6737" t="inlineStr">
        <is>
          <t>service</t>
        </is>
      </c>
      <c r="C6737" t="inlineStr">
        <is>
          <t>any</t>
        </is>
      </c>
      <c r="D6737" t="inlineStr">
        <is>
          <t>Yes</t>
        </is>
      </c>
      <c r="E6737" t="inlineStr">
        <is>
          <t>Published</t>
        </is>
      </c>
      <c r="F6737" t="inlineStr">
        <is>
          <t>AutopopulateX2</t>
        </is>
      </c>
      <c r="H6737" t="inlineStr">
        <is>
          <t>create||update</t>
        </is>
      </c>
      <c r="J6737" t="n">
        <v>65.0</v>
      </c>
      <c r="K6737" t="inlineStr">
        <is>
          <t>Yes</t>
        </is>
      </c>
    </row>
    <row r="6738">
      <c r="B6738" t="inlineStr">
        <is>
          <t>service</t>
        </is>
      </c>
      <c r="C6738" t="inlineStr">
        <is>
          <t>any</t>
        </is>
      </c>
      <c r="D6738" t="inlineStr">
        <is>
          <t>Yes</t>
        </is>
      </c>
      <c r="E6738" t="inlineStr">
        <is>
          <t>Published</t>
        </is>
      </c>
      <c r="F6738" t="inlineStr">
        <is>
          <t>AutopopulateX7</t>
        </is>
      </c>
      <c r="H6738" t="inlineStr">
        <is>
          <t>create||update</t>
        </is>
      </c>
      <c r="J6738" t="n">
        <v>67.0</v>
      </c>
      <c r="K6738" t="inlineStr">
        <is>
          <t>Yes</t>
        </is>
      </c>
    </row>
    <row r="6739">
      <c r="B6739" t="inlineStr">
        <is>
          <t>service</t>
        </is>
      </c>
      <c r="C6739" t="inlineStr">
        <is>
          <t>any</t>
        </is>
      </c>
      <c r="D6739" t="inlineStr">
        <is>
          <t>Yes</t>
        </is>
      </c>
      <c r="E6739" t="inlineStr">
        <is>
          <t>Published</t>
        </is>
      </c>
      <c r="F6739" t="inlineStr">
        <is>
          <t>br11a</t>
        </is>
      </c>
      <c r="H6739" t="inlineStr">
        <is>
          <t>create||update</t>
        </is>
      </c>
      <c r="J6739" t="n">
        <v>25.0</v>
      </c>
      <c r="K6739" t="inlineStr">
        <is>
          <t>Yes</t>
        </is>
      </c>
    </row>
    <row r="6740">
      <c r="B6740" t="inlineStr">
        <is>
          <t>service</t>
        </is>
      </c>
      <c r="C6740" t="inlineStr">
        <is>
          <t>any</t>
        </is>
      </c>
      <c r="D6740" t="inlineStr">
        <is>
          <t>Yes</t>
        </is>
      </c>
      <c r="E6740" t="inlineStr">
        <is>
          <t>Published</t>
        </is>
      </c>
      <c r="F6740" t="inlineStr">
        <is>
          <t>br11b</t>
        </is>
      </c>
      <c r="H6740" t="inlineStr">
        <is>
          <t>create||update</t>
        </is>
      </c>
      <c r="J6740" t="n">
        <v>26.0</v>
      </c>
      <c r="K6740" t="inlineStr">
        <is>
          <t>Yes</t>
        </is>
      </c>
    </row>
    <row r="6741">
      <c r="B6741" t="inlineStr">
        <is>
          <t>service</t>
        </is>
      </c>
      <c r="C6741" t="inlineStr">
        <is>
          <t>any</t>
        </is>
      </c>
      <c r="D6741" t="inlineStr">
        <is>
          <t>Yes</t>
        </is>
      </c>
      <c r="E6741" t="inlineStr">
        <is>
          <t>Published</t>
        </is>
      </c>
      <c r="F6741" t="inlineStr">
        <is>
          <t>br140</t>
        </is>
      </c>
      <c r="H6741" t="inlineStr">
        <is>
          <t>create||update</t>
        </is>
      </c>
      <c r="J6741" t="n">
        <v>101.0</v>
      </c>
      <c r="K6741" t="inlineStr">
        <is>
          <t>Yes</t>
        </is>
      </c>
    </row>
    <row r="6742">
      <c r="B6742" t="inlineStr">
        <is>
          <t>service</t>
        </is>
      </c>
      <c r="C6742" t="inlineStr">
        <is>
          <t>any</t>
        </is>
      </c>
      <c r="D6742" t="inlineStr">
        <is>
          <t>Yes</t>
        </is>
      </c>
      <c r="E6742" t="inlineStr">
        <is>
          <t>Published</t>
        </is>
      </c>
      <c r="F6742" t="inlineStr">
        <is>
          <t>br157updateinselfandpopulateinlegalentity</t>
        </is>
      </c>
      <c r="H6742" t="inlineStr">
        <is>
          <t>create||update</t>
        </is>
      </c>
      <c r="J6742" t="n">
        <v>740.0</v>
      </c>
      <c r="K6742" t="inlineStr">
        <is>
          <t>Yes</t>
        </is>
      </c>
    </row>
    <row r="6743">
      <c r="B6743" t="inlineStr">
        <is>
          <t>service</t>
        </is>
      </c>
      <c r="C6743" t="inlineStr">
        <is>
          <t>any</t>
        </is>
      </c>
      <c r="D6743" t="inlineStr">
        <is>
          <t>Yes</t>
        </is>
      </c>
      <c r="E6743" t="inlineStr">
        <is>
          <t>Published</t>
        </is>
      </c>
      <c r="F6743" t="inlineStr">
        <is>
          <t>br249_settinggtinalloctypebasedonupcnr</t>
        </is>
      </c>
      <c r="H6743" t="inlineStr">
        <is>
          <t>create||update</t>
        </is>
      </c>
      <c r="J6743" t="n">
        <v>405.0</v>
      </c>
      <c r="K6743" t="inlineStr">
        <is>
          <t>Yes</t>
        </is>
      </c>
    </row>
    <row r="6744">
      <c r="B6744" t="inlineStr">
        <is>
          <t>service</t>
        </is>
      </c>
      <c r="C6744" t="inlineStr">
        <is>
          <t>any</t>
        </is>
      </c>
      <c r="D6744" t="inlineStr">
        <is>
          <t>Yes</t>
        </is>
      </c>
      <c r="E6744" t="inlineStr">
        <is>
          <t>Published</t>
        </is>
      </c>
      <c r="F6744" t="inlineStr">
        <is>
          <t>br257computationrule</t>
        </is>
      </c>
      <c r="H6744" t="inlineStr">
        <is>
          <t>create||update</t>
        </is>
      </c>
      <c r="J6744" t="n">
        <v>200.0</v>
      </c>
      <c r="K6744" t="inlineStr">
        <is>
          <t>Yes</t>
        </is>
      </c>
    </row>
    <row r="6745">
      <c r="B6745" t="inlineStr">
        <is>
          <t>service</t>
        </is>
      </c>
      <c r="C6745" t="inlineStr">
        <is>
          <t>any</t>
        </is>
      </c>
      <c r="D6745" t="inlineStr">
        <is>
          <t>Yes</t>
        </is>
      </c>
      <c r="E6745" t="inlineStr">
        <is>
          <t>Published</t>
        </is>
      </c>
      <c r="F6745" t="inlineStr">
        <is>
          <t>br257validationrule</t>
        </is>
      </c>
      <c r="H6745" t="inlineStr">
        <is>
          <t>create||update</t>
        </is>
      </c>
      <c r="J6745" t="n">
        <v>200.0</v>
      </c>
      <c r="K6745" t="inlineStr">
        <is>
          <t>Yes</t>
        </is>
      </c>
    </row>
    <row r="6746">
      <c r="B6746" t="inlineStr">
        <is>
          <t>service</t>
        </is>
      </c>
      <c r="C6746" t="inlineStr">
        <is>
          <t>any</t>
        </is>
      </c>
      <c r="D6746" t="inlineStr">
        <is>
          <t>Yes</t>
        </is>
      </c>
      <c r="E6746" t="inlineStr">
        <is>
          <t>Published</t>
        </is>
      </c>
      <c r="F6746" t="inlineStr">
        <is>
          <t>br2a</t>
        </is>
      </c>
      <c r="H6746" t="inlineStr">
        <is>
          <t>create||update</t>
        </is>
      </c>
      <c r="J6746" t="n">
        <v>115.0</v>
      </c>
      <c r="K6746" t="inlineStr">
        <is>
          <t>Yes</t>
        </is>
      </c>
    </row>
    <row r="6747">
      <c r="B6747" t="inlineStr">
        <is>
          <t>service</t>
        </is>
      </c>
      <c r="C6747" t="inlineStr">
        <is>
          <t>any</t>
        </is>
      </c>
      <c r="D6747" t="inlineStr">
        <is>
          <t>Yes</t>
        </is>
      </c>
      <c r="E6747" t="inlineStr">
        <is>
          <t>Published</t>
        </is>
      </c>
      <c r="F6747" t="inlineStr">
        <is>
          <t>br2b</t>
        </is>
      </c>
      <c r="H6747" t="inlineStr">
        <is>
          <t>create||update</t>
        </is>
      </c>
      <c r="J6747" t="n">
        <v>101.0</v>
      </c>
      <c r="K6747" t="inlineStr">
        <is>
          <t>Yes</t>
        </is>
      </c>
    </row>
    <row r="6748">
      <c r="B6748" t="inlineStr">
        <is>
          <t>service</t>
        </is>
      </c>
      <c r="C6748" t="inlineStr">
        <is>
          <t>any</t>
        </is>
      </c>
      <c r="D6748" t="inlineStr">
        <is>
          <t>Yes</t>
        </is>
      </c>
      <c r="E6748" t="inlineStr">
        <is>
          <t>Published</t>
        </is>
      </c>
      <c r="F6748" t="inlineStr">
        <is>
          <t>br32</t>
        </is>
      </c>
      <c r="H6748" t="inlineStr">
        <is>
          <t>update</t>
        </is>
      </c>
      <c r="J6748" t="n">
        <v>700.0</v>
      </c>
      <c r="K6748" t="inlineStr">
        <is>
          <t>Yes</t>
        </is>
      </c>
    </row>
    <row r="6749">
      <c r="B6749" t="inlineStr">
        <is>
          <t>service</t>
        </is>
      </c>
      <c r="C6749" t="inlineStr">
        <is>
          <t>any</t>
        </is>
      </c>
      <c r="D6749" t="inlineStr">
        <is>
          <t>Yes</t>
        </is>
      </c>
      <c r="E6749" t="inlineStr">
        <is>
          <t>Published</t>
        </is>
      </c>
      <c r="F6749" t="inlineStr">
        <is>
          <t>br53</t>
        </is>
      </c>
      <c r="H6749" t="inlineStr">
        <is>
          <t>create||update</t>
        </is>
      </c>
      <c r="J6749" t="n">
        <v>111.0</v>
      </c>
      <c r="K6749" t="inlineStr">
        <is>
          <t>Yes</t>
        </is>
      </c>
    </row>
    <row r="6750">
      <c r="B6750" t="inlineStr">
        <is>
          <t>service</t>
        </is>
      </c>
      <c r="C6750" t="inlineStr">
        <is>
          <t>any</t>
        </is>
      </c>
      <c r="D6750" t="inlineStr">
        <is>
          <t>Yes</t>
        </is>
      </c>
      <c r="E6750" t="inlineStr">
        <is>
          <t>Published</t>
        </is>
      </c>
      <c r="F6750" t="inlineStr">
        <is>
          <t>calculatecorpflag</t>
        </is>
      </c>
      <c r="H6750" t="inlineStr">
        <is>
          <t>create||update</t>
        </is>
      </c>
      <c r="J6750" t="n">
        <v>417.0</v>
      </c>
      <c r="K6750" t="inlineStr">
        <is>
          <t>Yes</t>
        </is>
      </c>
    </row>
    <row r="6751">
      <c r="B6751" t="inlineStr">
        <is>
          <t>service</t>
        </is>
      </c>
      <c r="C6751" t="inlineStr">
        <is>
          <t>any</t>
        </is>
      </c>
      <c r="D6751" t="inlineStr">
        <is>
          <t>Yes</t>
        </is>
      </c>
      <c r="E6751" t="inlineStr">
        <is>
          <t>Published</t>
        </is>
      </c>
      <c r="F6751" t="inlineStr">
        <is>
          <t>checkadminrev</t>
        </is>
      </c>
      <c r="H6751" t="inlineStr">
        <is>
          <t>update</t>
        </is>
      </c>
      <c r="J6751" t="n">
        <v>4.0</v>
      </c>
      <c r="K6751" t="inlineStr">
        <is>
          <t>Yes</t>
        </is>
      </c>
    </row>
    <row r="6752">
      <c r="B6752" t="inlineStr">
        <is>
          <t>service</t>
        </is>
      </c>
      <c r="C6752" t="inlineStr">
        <is>
          <t>any</t>
        </is>
      </c>
      <c r="D6752" t="inlineStr">
        <is>
          <t>Yes</t>
        </is>
      </c>
      <c r="E6752" t="inlineStr">
        <is>
          <t>Published</t>
        </is>
      </c>
      <c r="F6752" t="inlineStr">
        <is>
          <t>checkgqarev</t>
        </is>
      </c>
      <c r="H6752" t="inlineStr">
        <is>
          <t>update</t>
        </is>
      </c>
      <c r="J6752" t="n">
        <v>5.0</v>
      </c>
      <c r="K6752" t="inlineStr">
        <is>
          <t>Yes</t>
        </is>
      </c>
    </row>
    <row r="6753">
      <c r="B6753" t="inlineStr">
        <is>
          <t>service</t>
        </is>
      </c>
      <c r="C6753" t="inlineStr">
        <is>
          <t>any</t>
        </is>
      </c>
      <c r="D6753" t="inlineStr">
        <is>
          <t>Yes</t>
        </is>
      </c>
      <c r="E6753" t="inlineStr">
        <is>
          <t>Published</t>
        </is>
      </c>
      <c r="F6753" t="inlineStr">
        <is>
          <t>checkpdorev</t>
        </is>
      </c>
      <c r="H6753" t="inlineStr">
        <is>
          <t>update</t>
        </is>
      </c>
      <c r="J6753" t="n">
        <v>5.0</v>
      </c>
      <c r="K6753" t="inlineStr">
        <is>
          <t>Yes</t>
        </is>
      </c>
    </row>
    <row r="6754">
      <c r="B6754" t="inlineStr">
        <is>
          <t>service</t>
        </is>
      </c>
      <c r="C6754" t="inlineStr">
        <is>
          <t>any</t>
        </is>
      </c>
      <c r="D6754" t="inlineStr">
        <is>
          <t>Yes</t>
        </is>
      </c>
      <c r="E6754" t="inlineStr">
        <is>
          <t>Published</t>
        </is>
      </c>
      <c r="F6754" t="inlineStr">
        <is>
          <t>CopyItemCodeIntoFieldAndKeepEditableTwo</t>
        </is>
      </c>
      <c r="H6754" t="inlineStr">
        <is>
          <t>create||update</t>
        </is>
      </c>
      <c r="J6754" t="n">
        <v>500.0</v>
      </c>
      <c r="K6754" t="inlineStr">
        <is>
          <t>Yes</t>
        </is>
      </c>
    </row>
    <row r="6755">
      <c r="B6755" t="inlineStr">
        <is>
          <t>service</t>
        </is>
      </c>
      <c r="C6755" t="inlineStr">
        <is>
          <t>any</t>
        </is>
      </c>
      <c r="D6755" t="inlineStr">
        <is>
          <t>Yes</t>
        </is>
      </c>
      <c r="E6755" t="inlineStr">
        <is>
          <t>Published</t>
        </is>
      </c>
      <c r="F6755" t="inlineStr">
        <is>
          <t>deletereviewrequiredattributes</t>
        </is>
      </c>
      <c r="H6755" t="inlineStr">
        <is>
          <t>update</t>
        </is>
      </c>
      <c r="J6755" t="n">
        <v>10.0</v>
      </c>
      <c r="K6755" t="inlineStr">
        <is>
          <t>Yes</t>
        </is>
      </c>
    </row>
    <row r="6756">
      <c r="B6756" t="inlineStr">
        <is>
          <t>service</t>
        </is>
      </c>
      <c r="C6756" t="inlineStr">
        <is>
          <t>any</t>
        </is>
      </c>
      <c r="D6756" t="inlineStr">
        <is>
          <t>Yes</t>
        </is>
      </c>
      <c r="E6756" t="inlineStr">
        <is>
          <t>Published</t>
        </is>
      </c>
      <c r="F6756" t="inlineStr">
        <is>
          <t>generateeightdigituniqueidforshrtitmnr</t>
        </is>
      </c>
      <c r="H6756" t="inlineStr">
        <is>
          <t>create</t>
        </is>
      </c>
      <c r="J6756" t="n">
        <v>1.0</v>
      </c>
      <c r="K6756" t="inlineStr">
        <is>
          <t>Yes</t>
        </is>
      </c>
    </row>
    <row r="6757">
      <c r="B6757" t="inlineStr">
        <is>
          <t>service</t>
        </is>
      </c>
      <c r="C6757" t="inlineStr">
        <is>
          <t>any</t>
        </is>
      </c>
      <c r="D6757" t="inlineStr">
        <is>
          <t>Yes</t>
        </is>
      </c>
      <c r="E6757" t="inlineStr">
        <is>
          <t>Published</t>
        </is>
      </c>
      <c r="F6757" t="inlineStr">
        <is>
          <t>generateidsforctryofmanufs</t>
        </is>
      </c>
      <c r="H6757" t="inlineStr">
        <is>
          <t>create||update</t>
        </is>
      </c>
      <c r="J6757" t="n">
        <v>160.0</v>
      </c>
      <c r="K6757" t="inlineStr">
        <is>
          <t>Yes</t>
        </is>
      </c>
    </row>
    <row r="6758">
      <c r="B6758" t="inlineStr">
        <is>
          <t>service</t>
        </is>
      </c>
      <c r="C6758" t="inlineStr">
        <is>
          <t>any</t>
        </is>
      </c>
      <c r="D6758" t="inlineStr">
        <is>
          <t>Yes</t>
        </is>
      </c>
      <c r="E6758" t="inlineStr">
        <is>
          <t>Published</t>
        </is>
      </c>
      <c r="F6758" t="inlineStr">
        <is>
          <t>generateidsforopg2s</t>
        </is>
      </c>
      <c r="H6758" t="inlineStr">
        <is>
          <t>create||update</t>
        </is>
      </c>
      <c r="J6758" t="n">
        <v>120.0</v>
      </c>
      <c r="K6758" t="inlineStr">
        <is>
          <t>Yes</t>
        </is>
      </c>
    </row>
    <row r="6759">
      <c r="B6759" t="inlineStr">
        <is>
          <t>service</t>
        </is>
      </c>
      <c r="C6759" t="inlineStr">
        <is>
          <t>any</t>
        </is>
      </c>
      <c r="D6759" t="inlineStr">
        <is>
          <t>Yes</t>
        </is>
      </c>
      <c r="E6759" t="inlineStr">
        <is>
          <t>Published</t>
        </is>
      </c>
      <c r="F6759" t="inlineStr">
        <is>
          <t>generateidsfortargetmkts</t>
        </is>
      </c>
      <c r="H6759" t="inlineStr">
        <is>
          <t>create||update</t>
        </is>
      </c>
      <c r="J6759" t="n">
        <v>160.0</v>
      </c>
      <c r="K6759" t="inlineStr">
        <is>
          <t>Yes</t>
        </is>
      </c>
    </row>
    <row r="6760">
      <c r="B6760" t="inlineStr">
        <is>
          <t>service</t>
        </is>
      </c>
      <c r="C6760" t="inlineStr">
        <is>
          <t>any</t>
        </is>
      </c>
      <c r="D6760" t="inlineStr">
        <is>
          <t>Yes</t>
        </is>
      </c>
      <c r="E6760" t="inlineStr">
        <is>
          <t>Published</t>
        </is>
      </c>
      <c r="F6760" t="inlineStr">
        <is>
          <t>getcountofnestedrowsofctryofmanufs</t>
        </is>
      </c>
      <c r="H6760" t="inlineStr">
        <is>
          <t>create||update</t>
        </is>
      </c>
      <c r="J6760" t="n">
        <v>150.0</v>
      </c>
      <c r="K6760" t="inlineStr">
        <is>
          <t>Yes</t>
        </is>
      </c>
    </row>
    <row r="6761">
      <c r="B6761" t="inlineStr">
        <is>
          <t>service</t>
        </is>
      </c>
      <c r="C6761" t="inlineStr">
        <is>
          <t>any</t>
        </is>
      </c>
      <c r="D6761" t="inlineStr">
        <is>
          <t>Yes</t>
        </is>
      </c>
      <c r="E6761" t="inlineStr">
        <is>
          <t>Published</t>
        </is>
      </c>
      <c r="F6761" t="inlineStr">
        <is>
          <t>getcountofnestedrowsofopg2s</t>
        </is>
      </c>
      <c r="H6761" t="inlineStr">
        <is>
          <t>create||update</t>
        </is>
      </c>
      <c r="J6761" t="n">
        <v>1.0</v>
      </c>
      <c r="K6761" t="inlineStr">
        <is>
          <t>Yes</t>
        </is>
      </c>
    </row>
    <row r="6762">
      <c r="B6762" t="inlineStr">
        <is>
          <t>service</t>
        </is>
      </c>
      <c r="C6762" t="inlineStr">
        <is>
          <t>any</t>
        </is>
      </c>
      <c r="D6762" t="inlineStr">
        <is>
          <t>Yes</t>
        </is>
      </c>
      <c r="E6762" t="inlineStr">
        <is>
          <t>Published</t>
        </is>
      </c>
      <c r="F6762" t="inlineStr">
        <is>
          <t>getcountofnestedrowsoftargetmkts</t>
        </is>
      </c>
      <c r="H6762" t="inlineStr">
        <is>
          <t>create||update</t>
        </is>
      </c>
      <c r="J6762" t="n">
        <v>150.0</v>
      </c>
      <c r="K6762" t="inlineStr">
        <is>
          <t>Yes</t>
        </is>
      </c>
    </row>
    <row r="6763">
      <c r="B6763" t="inlineStr">
        <is>
          <t>service</t>
        </is>
      </c>
      <c r="C6763" t="inlineStr">
        <is>
          <t>any</t>
        </is>
      </c>
      <c r="D6763" t="inlineStr">
        <is>
          <t>Yes</t>
        </is>
      </c>
      <c r="E6763" t="inlineStr">
        <is>
          <t>Published</t>
        </is>
      </c>
      <c r="F6763" t="inlineStr">
        <is>
          <t>getrestapiresponsefromaiponservicegloballevelexit</t>
        </is>
      </c>
      <c r="H6763" t="inlineStr">
        <is>
          <t>update</t>
        </is>
      </c>
      <c r="J6763" t="n">
        <v>1000.0</v>
      </c>
      <c r="K6763" t="inlineStr">
        <is>
          <t>Yes</t>
        </is>
      </c>
    </row>
    <row r="6764">
      <c r="B6764" t="inlineStr">
        <is>
          <t>service</t>
        </is>
      </c>
      <c r="C6764" t="inlineStr">
        <is>
          <t>any</t>
        </is>
      </c>
      <c r="D6764" t="inlineStr">
        <is>
          <t>Yes</t>
        </is>
      </c>
      <c r="E6764" t="inlineStr">
        <is>
          <t>Published</t>
        </is>
      </c>
      <c r="F6764" t="inlineStr">
        <is>
          <t>gqareviewrequiredControllerBR</t>
        </is>
      </c>
      <c r="H6764" t="inlineStr">
        <is>
          <t>update</t>
        </is>
      </c>
      <c r="J6764" t="n">
        <v>1.0</v>
      </c>
      <c r="K6764" t="inlineStr">
        <is>
          <t>Yes</t>
        </is>
      </c>
    </row>
    <row r="6765">
      <c r="B6765" t="inlineStr">
        <is>
          <t>service</t>
        </is>
      </c>
      <c r="C6765" t="inlineStr">
        <is>
          <t>any</t>
        </is>
      </c>
      <c r="D6765" t="inlineStr">
        <is>
          <t>Yes</t>
        </is>
      </c>
      <c r="E6765" t="inlineStr">
        <is>
          <t>Published</t>
        </is>
      </c>
      <c r="F6765" t="inlineStr">
        <is>
          <t>invokeservicecreationforserviceOnCreateEntity</t>
        </is>
      </c>
      <c r="H6765" t="inlineStr">
        <is>
          <t>create</t>
        </is>
      </c>
      <c r="J6765" t="n">
        <v>1.0</v>
      </c>
      <c r="K6765" t="inlineStr">
        <is>
          <t>Yes</t>
        </is>
      </c>
    </row>
    <row r="6766">
      <c r="B6766" t="inlineStr">
        <is>
          <t>service</t>
        </is>
      </c>
      <c r="C6766" t="inlineStr">
        <is>
          <t>any</t>
        </is>
      </c>
      <c r="D6766" t="inlineStr">
        <is>
          <t>Yes</t>
        </is>
      </c>
      <c r="E6766" t="inlineStr">
        <is>
          <t>Published</t>
        </is>
      </c>
      <c r="F6766" t="inlineStr">
        <is>
          <t>invokewfsevensteponeforserviceOnCreateEntity</t>
        </is>
      </c>
      <c r="H6766" t="inlineStr">
        <is>
          <t>create||update</t>
        </is>
      </c>
      <c r="J6766" t="n">
        <v>1.0</v>
      </c>
      <c r="K6766" t="inlineStr">
        <is>
          <t>Yes</t>
        </is>
      </c>
    </row>
    <row r="6767">
      <c r="B6767" t="inlineStr">
        <is>
          <t>service</t>
        </is>
      </c>
      <c r="C6767" t="inlineStr">
        <is>
          <t>any</t>
        </is>
      </c>
      <c r="D6767" t="inlineStr">
        <is>
          <t>Yes</t>
        </is>
      </c>
      <c r="E6767" t="inlineStr">
        <is>
          <t>Published</t>
        </is>
      </c>
      <c r="F6767" t="inlineStr">
        <is>
          <t>itemcodebusinessvalidation</t>
        </is>
      </c>
      <c r="H6767" t="inlineStr">
        <is>
          <t>create||update</t>
        </is>
      </c>
      <c r="J6767" t="n">
        <v>115.0</v>
      </c>
      <c r="K6767" t="inlineStr">
        <is>
          <t>Yes</t>
        </is>
      </c>
    </row>
    <row r="6768">
      <c r="B6768" t="inlineStr">
        <is>
          <t>service</t>
        </is>
      </c>
      <c r="C6768" t="inlineStr">
        <is>
          <t>any</t>
        </is>
      </c>
      <c r="D6768" t="inlineStr">
        <is>
          <t>Yes</t>
        </is>
      </c>
      <c r="E6768" t="inlineStr">
        <is>
          <t>Published</t>
        </is>
      </c>
      <c r="F6768" t="inlineStr">
        <is>
          <t>pdoreviewrequiredControllerBR</t>
        </is>
      </c>
      <c r="H6768" t="inlineStr">
        <is>
          <t>update</t>
        </is>
      </c>
      <c r="J6768" t="n">
        <v>1.0</v>
      </c>
      <c r="K6768" t="inlineStr">
        <is>
          <t>Yes</t>
        </is>
      </c>
    </row>
    <row r="6769">
      <c r="B6769" t="inlineStr">
        <is>
          <t>service</t>
        </is>
      </c>
      <c r="C6769" t="inlineStr">
        <is>
          <t>any</t>
        </is>
      </c>
      <c r="D6769" t="inlineStr">
        <is>
          <t>Yes</t>
        </is>
      </c>
      <c r="E6769" t="inlineStr">
        <is>
          <t>Published</t>
        </is>
      </c>
      <c r="F6769" t="inlineStr">
        <is>
          <t>populatecemarkedflag</t>
        </is>
      </c>
      <c r="H6769" t="inlineStr">
        <is>
          <t>create||update</t>
        </is>
      </c>
      <c r="J6769" t="n">
        <v>98.0</v>
      </c>
      <c r="K6769" t="inlineStr">
        <is>
          <t>Yes</t>
        </is>
      </c>
    </row>
    <row r="6770">
      <c r="B6770" t="inlineStr">
        <is>
          <t>service</t>
        </is>
      </c>
      <c r="C6770" t="inlineStr">
        <is>
          <t>any</t>
        </is>
      </c>
      <c r="D6770" t="inlineStr">
        <is>
          <t>Yes</t>
        </is>
      </c>
      <c r="E6770" t="inlineStr">
        <is>
          <t>Published</t>
        </is>
      </c>
      <c r="F6770" t="inlineStr">
        <is>
          <t>populatecountryoforigin</t>
        </is>
      </c>
      <c r="H6770" t="inlineStr">
        <is>
          <t>create||update</t>
        </is>
      </c>
      <c r="J6770" t="n">
        <v>500.0</v>
      </c>
      <c r="K6770" t="inlineStr">
        <is>
          <t>Yes</t>
        </is>
      </c>
    </row>
    <row r="6771">
      <c r="B6771" t="inlineStr">
        <is>
          <t>service</t>
        </is>
      </c>
      <c r="C6771" t="inlineStr">
        <is>
          <t>any</t>
        </is>
      </c>
      <c r="D6771" t="inlineStr">
        <is>
          <t>Yes</t>
        </is>
      </c>
      <c r="E6771" t="inlineStr">
        <is>
          <t>Published</t>
        </is>
      </c>
      <c r="F6771" t="inlineStr">
        <is>
          <t>populateentityeditpermission</t>
        </is>
      </c>
      <c r="J6771" t="n">
        <v>1.0</v>
      </c>
      <c r="K6771" t="inlineStr">
        <is>
          <t>Yes</t>
        </is>
      </c>
    </row>
    <row r="6772">
      <c r="B6772" t="inlineStr">
        <is>
          <t>service</t>
        </is>
      </c>
      <c r="C6772" t="inlineStr">
        <is>
          <t>any</t>
        </is>
      </c>
      <c r="D6772" t="inlineStr">
        <is>
          <t>Yes</t>
        </is>
      </c>
      <c r="E6772" t="inlineStr">
        <is>
          <t>Published</t>
        </is>
      </c>
      <c r="F6772" t="inlineStr">
        <is>
          <t>populatelinetypeinglobal</t>
        </is>
      </c>
      <c r="H6772" t="inlineStr">
        <is>
          <t>create</t>
        </is>
      </c>
      <c r="J6772" t="n">
        <v>24.0</v>
      </c>
      <c r="K6772" t="inlineStr">
        <is>
          <t>Yes</t>
        </is>
      </c>
    </row>
    <row r="6773">
      <c r="B6773" t="inlineStr">
        <is>
          <t>service</t>
        </is>
      </c>
      <c r="C6773" t="inlineStr">
        <is>
          <t>any</t>
        </is>
      </c>
      <c r="D6773" t="inlineStr">
        <is>
          <t>Yes</t>
        </is>
      </c>
      <c r="E6773" t="inlineStr">
        <is>
          <t>Published</t>
        </is>
      </c>
      <c r="F6773" t="inlineStr">
        <is>
          <t>populatemaintenancebasedonukid</t>
        </is>
      </c>
      <c r="H6773" t="inlineStr">
        <is>
          <t>update||create</t>
        </is>
      </c>
      <c r="J6773" t="n">
        <v>230.0</v>
      </c>
      <c r="K6773" t="inlineStr">
        <is>
          <t>Yes</t>
        </is>
      </c>
    </row>
    <row r="6774">
      <c r="B6774" t="inlineStr">
        <is>
          <t>service</t>
        </is>
      </c>
      <c r="C6774" t="inlineStr">
        <is>
          <t>any</t>
        </is>
      </c>
      <c r="D6774" t="inlineStr">
        <is>
          <t>Yes</t>
        </is>
      </c>
      <c r="E6774" t="inlineStr">
        <is>
          <t>Published</t>
        </is>
      </c>
      <c r="F6774" t="inlineStr">
        <is>
          <t>PopulateMaximumTemperature</t>
        </is>
      </c>
      <c r="H6774" t="inlineStr">
        <is>
          <t>create||update</t>
        </is>
      </c>
      <c r="J6774" t="n">
        <v>45.0</v>
      </c>
      <c r="K6774" t="inlineStr">
        <is>
          <t>Yes</t>
        </is>
      </c>
    </row>
    <row r="6775">
      <c r="B6775" t="inlineStr">
        <is>
          <t>service</t>
        </is>
      </c>
      <c r="C6775" t="inlineStr">
        <is>
          <t>any</t>
        </is>
      </c>
      <c r="D6775" t="inlineStr">
        <is>
          <t>Yes</t>
        </is>
      </c>
      <c r="E6775" t="inlineStr">
        <is>
          <t>Published</t>
        </is>
      </c>
      <c r="F6775" t="inlineStr">
        <is>
          <t>PopulateMinimumTemperature</t>
        </is>
      </c>
      <c r="H6775" t="inlineStr">
        <is>
          <t>create||update</t>
        </is>
      </c>
      <c r="J6775" t="n">
        <v>40.0</v>
      </c>
      <c r="K6775" t="inlineStr">
        <is>
          <t>Yes</t>
        </is>
      </c>
    </row>
    <row r="6776">
      <c r="B6776" t="inlineStr">
        <is>
          <t>service</t>
        </is>
      </c>
      <c r="C6776" t="inlineStr">
        <is>
          <t>any</t>
        </is>
      </c>
      <c r="D6776" t="inlineStr">
        <is>
          <t>Yes</t>
        </is>
      </c>
      <c r="E6776" t="inlineStr">
        <is>
          <t>Published</t>
        </is>
      </c>
      <c r="F6776" t="inlineStr">
        <is>
          <t>populatestockingtype</t>
        </is>
      </c>
      <c r="H6776" t="inlineStr">
        <is>
          <t>create</t>
        </is>
      </c>
      <c r="J6776" t="n">
        <v>30.0</v>
      </c>
      <c r="K6776" t="inlineStr">
        <is>
          <t>Yes</t>
        </is>
      </c>
    </row>
    <row r="6777">
      <c r="B6777" t="inlineStr">
        <is>
          <t>service</t>
        </is>
      </c>
      <c r="C6777" t="inlineStr">
        <is>
          <t>any</t>
        </is>
      </c>
      <c r="D6777" t="inlineStr">
        <is>
          <t>Yes</t>
        </is>
      </c>
      <c r="E6777" t="inlineStr">
        <is>
          <t>Published</t>
        </is>
      </c>
      <c r="F6777" t="inlineStr">
        <is>
          <t>populateunitofmeasurecarton</t>
        </is>
      </c>
      <c r="J6777" t="n">
        <v>30.0</v>
      </c>
      <c r="K6777" t="inlineStr">
        <is>
          <t>Yes</t>
        </is>
      </c>
    </row>
    <row r="6778">
      <c r="B6778" t="inlineStr">
        <is>
          <t>service</t>
        </is>
      </c>
      <c r="C6778" t="inlineStr">
        <is>
          <t>any</t>
        </is>
      </c>
      <c r="D6778" t="inlineStr">
        <is>
          <t>Yes</t>
        </is>
      </c>
      <c r="E6778" t="inlineStr">
        <is>
          <t>Published</t>
        </is>
      </c>
      <c r="F6778" t="inlineStr">
        <is>
          <t>populateusername</t>
        </is>
      </c>
      <c r="H6778" t="inlineStr">
        <is>
          <t>create</t>
        </is>
      </c>
      <c r="J6778" t="n">
        <v>1.0</v>
      </c>
      <c r="K6778" t="inlineStr">
        <is>
          <t>Yes</t>
        </is>
      </c>
    </row>
    <row r="6779">
      <c r="B6779" t="inlineStr">
        <is>
          <t>service</t>
        </is>
      </c>
      <c r="C6779" t="inlineStr">
        <is>
          <t>any</t>
        </is>
      </c>
      <c r="D6779" t="inlineStr">
        <is>
          <t>Yes</t>
        </is>
      </c>
      <c r="E6779" t="inlineStr">
        <is>
          <t>Published</t>
        </is>
      </c>
      <c r="F6779" t="inlineStr">
        <is>
          <t>recordcoordinatorreviewrequiredcontrollerbr</t>
        </is>
      </c>
      <c r="H6779" t="inlineStr">
        <is>
          <t>update</t>
        </is>
      </c>
      <c r="J6779" t="n">
        <v>1.0</v>
      </c>
      <c r="K6779" t="inlineStr">
        <is>
          <t>Yes</t>
        </is>
      </c>
    </row>
    <row r="6780">
      <c r="B6780" t="inlineStr">
        <is>
          <t>service</t>
        </is>
      </c>
      <c r="C6780" t="inlineStr">
        <is>
          <t>any</t>
        </is>
      </c>
      <c r="D6780" t="inlineStr">
        <is>
          <t>Yes</t>
        </is>
      </c>
      <c r="E6780" t="inlineStr">
        <is>
          <t>Published</t>
        </is>
      </c>
      <c r="F6780" t="inlineStr">
        <is>
          <t>restapigetresponsefromaiponservice</t>
        </is>
      </c>
      <c r="H6780" t="inlineStr">
        <is>
          <t>update</t>
        </is>
      </c>
      <c r="J6780" t="n">
        <v>1000.0</v>
      </c>
      <c r="K6780" t="inlineStr">
        <is>
          <t>Yes</t>
        </is>
      </c>
    </row>
    <row r="6781">
      <c r="B6781" t="inlineStr">
        <is>
          <t>service</t>
        </is>
      </c>
      <c r="C6781" t="inlineStr">
        <is>
          <t>any</t>
        </is>
      </c>
      <c r="D6781" t="inlineStr">
        <is>
          <t>Yes</t>
        </is>
      </c>
      <c r="E6781" t="inlineStr">
        <is>
          <t>Published</t>
        </is>
      </c>
      <c r="F6781" t="inlineStr">
        <is>
          <t>sendmailifaipfailedservice</t>
        </is>
      </c>
      <c r="H6781" t="inlineStr">
        <is>
          <t>update</t>
        </is>
      </c>
      <c r="J6781" t="n">
        <v>15.0</v>
      </c>
      <c r="K6781" t="inlineStr">
        <is>
          <t>Yes</t>
        </is>
      </c>
    </row>
    <row r="6782">
      <c r="B6782" t="inlineStr">
        <is>
          <t>service</t>
        </is>
      </c>
      <c r="C6782" t="inlineStr">
        <is>
          <t>any</t>
        </is>
      </c>
      <c r="D6782" t="inlineStr">
        <is>
          <t>Yes</t>
        </is>
      </c>
      <c r="E6782" t="inlineStr">
        <is>
          <t>Published</t>
        </is>
      </c>
      <c r="F6782" t="inlineStr">
        <is>
          <t>setdefaultvaluetononskitm</t>
        </is>
      </c>
      <c r="J6782" t="n">
        <v>8.0</v>
      </c>
      <c r="K6782" t="inlineStr">
        <is>
          <t>Yes</t>
        </is>
      </c>
    </row>
    <row r="6783">
      <c r="B6783" t="inlineStr">
        <is>
          <t>service</t>
        </is>
      </c>
      <c r="C6783" t="inlineStr">
        <is>
          <t>any</t>
        </is>
      </c>
      <c r="D6783" t="inlineStr">
        <is>
          <t>Yes</t>
        </is>
      </c>
      <c r="E6783" t="inlineStr">
        <is>
          <t>Published</t>
        </is>
      </c>
      <c r="F6783" t="inlineStr">
        <is>
          <t>setdefaultvaluetoopg2</t>
        </is>
      </c>
      <c r="H6783" t="inlineStr">
        <is>
          <t>create||update</t>
        </is>
      </c>
      <c r="J6783" t="n">
        <v>26.0</v>
      </c>
      <c r="K6783" t="inlineStr">
        <is>
          <t>Yes</t>
        </is>
      </c>
    </row>
    <row r="6784">
      <c r="B6784" t="inlineStr">
        <is>
          <t>service</t>
        </is>
      </c>
      <c r="C6784" t="inlineStr">
        <is>
          <t>any</t>
        </is>
      </c>
      <c r="D6784" t="inlineStr">
        <is>
          <t>Yes</t>
        </is>
      </c>
      <c r="E6784" t="inlineStr">
        <is>
          <t>Published</t>
        </is>
      </c>
      <c r="F6784" t="inlineStr">
        <is>
          <t>setdummyattributeforaiptrigger</t>
        </is>
      </c>
      <c r="H6784" t="inlineStr">
        <is>
          <t>update</t>
        </is>
      </c>
      <c r="J6784" t="n">
        <v>900.0</v>
      </c>
      <c r="K6784" t="inlineStr">
        <is>
          <t>Yes</t>
        </is>
      </c>
    </row>
    <row r="6785">
      <c r="B6785" t="inlineStr">
        <is>
          <t>service</t>
        </is>
      </c>
      <c r="C6785" t="inlineStr">
        <is>
          <t>any</t>
        </is>
      </c>
      <c r="D6785" t="inlineStr">
        <is>
          <t>Yes</t>
        </is>
      </c>
      <c r="E6785" t="inlineStr">
        <is>
          <t>Published</t>
        </is>
      </c>
      <c r="F6785" t="inlineStr">
        <is>
          <t>setitemgrouptransportbasedonminandmaxtemp</t>
        </is>
      </c>
      <c r="H6785" t="inlineStr">
        <is>
          <t>create||update</t>
        </is>
      </c>
      <c r="J6785" t="n">
        <v>7.0</v>
      </c>
      <c r="K6785" t="inlineStr">
        <is>
          <t>Yes</t>
        </is>
      </c>
    </row>
    <row r="6786">
      <c r="B6786" t="inlineStr">
        <is>
          <t>service</t>
        </is>
      </c>
      <c r="C6786" t="inlineStr">
        <is>
          <t>any</t>
        </is>
      </c>
      <c r="D6786" t="inlineStr">
        <is>
          <t>Yes</t>
        </is>
      </c>
      <c r="E6786" t="inlineStr">
        <is>
          <t>Published</t>
        </is>
      </c>
      <c r="F6786" t="inlineStr">
        <is>
          <t>SetMasterDescription1ToUpperCase</t>
        </is>
      </c>
      <c r="H6786" t="inlineStr">
        <is>
          <t>create||update</t>
        </is>
      </c>
      <c r="J6786" t="n">
        <v>260.0</v>
      </c>
      <c r="K6786" t="inlineStr">
        <is>
          <t>Yes</t>
        </is>
      </c>
    </row>
    <row r="6787">
      <c r="B6787" t="inlineStr">
        <is>
          <t>service</t>
        </is>
      </c>
      <c r="C6787" t="inlineStr">
        <is>
          <t>any</t>
        </is>
      </c>
      <c r="D6787" t="inlineStr">
        <is>
          <t>Yes</t>
        </is>
      </c>
      <c r="E6787" t="inlineStr">
        <is>
          <t>Published</t>
        </is>
      </c>
      <c r="F6787" t="inlineStr">
        <is>
          <t>SetMasterDescription2ToUpperCase</t>
        </is>
      </c>
      <c r="H6787" t="inlineStr">
        <is>
          <t>create||update</t>
        </is>
      </c>
      <c r="J6787" t="n">
        <v>260.0</v>
      </c>
      <c r="K6787" t="inlineStr">
        <is>
          <t>Yes</t>
        </is>
      </c>
    </row>
    <row r="6788">
      <c r="B6788" t="inlineStr">
        <is>
          <t>service</t>
        </is>
      </c>
      <c r="C6788" t="inlineStr">
        <is>
          <t>any</t>
        </is>
      </c>
      <c r="D6788" t="inlineStr">
        <is>
          <t>Yes</t>
        </is>
      </c>
      <c r="E6788" t="inlineStr">
        <is>
          <t>Published</t>
        </is>
      </c>
      <c r="F6788" t="inlineStr">
        <is>
          <t>uniquenessofitemcodeservice</t>
        </is>
      </c>
      <c r="H6788" t="inlineStr">
        <is>
          <t>update</t>
        </is>
      </c>
      <c r="J6788" t="n">
        <v>1.0</v>
      </c>
      <c r="K6788" t="inlineStr">
        <is>
          <t>Yes</t>
        </is>
      </c>
    </row>
    <row r="6789">
      <c r="B6789" t="inlineStr">
        <is>
          <t>service</t>
        </is>
      </c>
      <c r="C6789" t="inlineStr">
        <is>
          <t>any</t>
        </is>
      </c>
      <c r="D6789" t="inlineStr">
        <is>
          <t>Yes</t>
        </is>
      </c>
      <c r="E6789" t="inlineStr">
        <is>
          <t>Published</t>
        </is>
      </c>
      <c r="F6789" t="inlineStr">
        <is>
          <t>updatedummyattributeformaintenaniceresponsibilitybr</t>
        </is>
      </c>
      <c r="H6789" t="inlineStr">
        <is>
          <t>create||update</t>
        </is>
      </c>
      <c r="J6789" t="n">
        <v>900.0</v>
      </c>
      <c r="K6789" t="inlineStr">
        <is>
          <t>Yes</t>
        </is>
      </c>
    </row>
    <row r="6790">
      <c r="B6790" t="inlineStr">
        <is>
          <t>service</t>
        </is>
      </c>
      <c r="C6790" t="inlineStr">
        <is>
          <t>any</t>
        </is>
      </c>
      <c r="D6790" t="inlineStr">
        <is>
          <t>Yes</t>
        </is>
      </c>
      <c r="E6790" t="inlineStr">
        <is>
          <t>Published</t>
        </is>
      </c>
      <c r="F6790" t="inlineStr">
        <is>
          <t>updatedummyattributeincontexttotriggercontextbr</t>
        </is>
      </c>
      <c r="H6790" t="inlineStr">
        <is>
          <t>create||update</t>
        </is>
      </c>
      <c r="J6790" t="n">
        <v>1.0</v>
      </c>
      <c r="K6790" t="inlineStr">
        <is>
          <t>Yes</t>
        </is>
      </c>
    </row>
    <row r="6791">
      <c r="B6791" t="inlineStr">
        <is>
          <t>service</t>
        </is>
      </c>
      <c r="C6791" t="inlineStr">
        <is>
          <t>any</t>
        </is>
      </c>
      <c r="D6791" t="inlineStr">
        <is>
          <t>Yes</t>
        </is>
      </c>
      <c r="E6791" t="inlineStr">
        <is>
          <t>Published</t>
        </is>
      </c>
      <c r="F6791" t="inlineStr">
        <is>
          <t>updatedummyattributeinlegalentitycontexttotriggercontextbr</t>
        </is>
      </c>
      <c r="H6791" t="inlineStr">
        <is>
          <t>create||update</t>
        </is>
      </c>
      <c r="J6791" t="n">
        <v>1.0</v>
      </c>
      <c r="K6791" t="inlineStr">
        <is>
          <t>Yes</t>
        </is>
      </c>
    </row>
    <row r="6792">
      <c r="B6792" t="inlineStr">
        <is>
          <t>service</t>
        </is>
      </c>
      <c r="C6792" t="inlineStr">
        <is>
          <t>any</t>
        </is>
      </c>
      <c r="D6792" t="inlineStr">
        <is>
          <t>Yes</t>
        </is>
      </c>
      <c r="E6792" t="inlineStr">
        <is>
          <t>Published</t>
        </is>
      </c>
      <c r="F6792" t="inlineStr">
        <is>
          <t>updateitemstatincreatewf</t>
        </is>
      </c>
      <c r="H6792" t="inlineStr">
        <is>
          <t>update</t>
        </is>
      </c>
      <c r="J6792" t="n">
        <v>100.0</v>
      </c>
      <c r="K6792" t="inlineStr">
        <is>
          <t>Yes</t>
        </is>
      </c>
    </row>
    <row r="6793">
      <c r="B6793" t="inlineStr">
        <is>
          <t>service</t>
        </is>
      </c>
      <c r="C6793" t="inlineStr">
        <is>
          <t>any</t>
        </is>
      </c>
      <c r="D6793" t="inlineStr">
        <is>
          <t>Yes</t>
        </is>
      </c>
      <c r="E6793" t="inlineStr">
        <is>
          <t>Published</t>
        </is>
      </c>
      <c r="F6793" t="inlineStr">
        <is>
          <t>updateitmstatoncreate</t>
        </is>
      </c>
      <c r="H6793" t="inlineStr">
        <is>
          <t>create</t>
        </is>
      </c>
      <c r="J6793" t="n">
        <v>10.0</v>
      </c>
      <c r="K6793" t="inlineStr">
        <is>
          <t>Yes</t>
        </is>
      </c>
    </row>
    <row r="6794">
      <c r="B6794" t="inlineStr">
        <is>
          <t>service</t>
        </is>
      </c>
      <c r="C6794" t="inlineStr">
        <is>
          <t>any</t>
        </is>
      </c>
      <c r="D6794" t="inlineStr">
        <is>
          <t>Yes</t>
        </is>
      </c>
      <c r="E6794" t="inlineStr">
        <is>
          <t>Published</t>
        </is>
      </c>
      <c r="F6794" t="inlineStr">
        <is>
          <t>updatesrcattributeonmakeorbuyvalue</t>
        </is>
      </c>
      <c r="H6794" t="inlineStr">
        <is>
          <t>create||update</t>
        </is>
      </c>
      <c r="J6794" t="n">
        <v>100.0</v>
      </c>
      <c r="K6794" t="inlineStr">
        <is>
          <t>Yes</t>
        </is>
      </c>
    </row>
    <row r="6795">
      <c r="B6795" t="inlineStr">
        <is>
          <t>service</t>
        </is>
      </c>
      <c r="C6795" t="inlineStr">
        <is>
          <t>any</t>
        </is>
      </c>
      <c r="D6795" t="inlineStr">
        <is>
          <t>Yes</t>
        </is>
      </c>
      <c r="E6795" t="inlineStr">
        <is>
          <t>Published</t>
        </is>
      </c>
      <c r="F6795" t="inlineStr">
        <is>
          <t>updatewfnineforserviceOnUpdateEntity</t>
        </is>
      </c>
      <c r="H6795" t="inlineStr">
        <is>
          <t>update</t>
        </is>
      </c>
      <c r="J6795" t="n">
        <v>1.0</v>
      </c>
      <c r="K6795" t="inlineStr">
        <is>
          <t>Yes</t>
        </is>
      </c>
    </row>
    <row r="6796">
      <c r="B6796" t="inlineStr">
        <is>
          <t>service</t>
        </is>
      </c>
      <c r="C6796" t="inlineStr">
        <is>
          <t>any</t>
        </is>
      </c>
      <c r="D6796" t="inlineStr">
        <is>
          <t>Yes</t>
        </is>
      </c>
      <c r="E6796" t="inlineStr">
        <is>
          <t>Published</t>
        </is>
      </c>
      <c r="F6796" t="inlineStr">
        <is>
          <t>ValidateMasterDescription1</t>
        </is>
      </c>
      <c r="H6796" t="inlineStr">
        <is>
          <t>create||update</t>
        </is>
      </c>
      <c r="J6796" t="n">
        <v>250.0</v>
      </c>
      <c r="K6796" t="inlineStr">
        <is>
          <t>Yes</t>
        </is>
      </c>
    </row>
    <row r="6797">
      <c r="B6797" t="inlineStr">
        <is>
          <t>service</t>
        </is>
      </c>
      <c r="C6797" t="inlineStr">
        <is>
          <t>any</t>
        </is>
      </c>
      <c r="D6797" t="inlineStr">
        <is>
          <t>Yes</t>
        </is>
      </c>
      <c r="E6797" t="inlineStr">
        <is>
          <t>Published</t>
        </is>
      </c>
      <c r="F6797" t="inlineStr">
        <is>
          <t>ValidateMasterDescription2</t>
        </is>
      </c>
      <c r="H6797" t="inlineStr">
        <is>
          <t>create||update</t>
        </is>
      </c>
      <c r="J6797" t="n">
        <v>250.0</v>
      </c>
      <c r="K6797" t="inlineStr">
        <is>
          <t>Yes</t>
        </is>
      </c>
    </row>
    <row r="6798">
      <c r="B6798" t="inlineStr">
        <is>
          <t>service</t>
        </is>
      </c>
      <c r="C6798" t="inlineStr">
        <is>
          <t>any</t>
        </is>
      </c>
      <c r="D6798" t="inlineStr">
        <is>
          <t>Yes</t>
        </is>
      </c>
      <c r="E6798" t="inlineStr">
        <is>
          <t>Published</t>
        </is>
      </c>
      <c r="F6798" t="inlineStr">
        <is>
          <t>populatestockingtypeonupdate</t>
        </is>
      </c>
      <c r="H6798" t="inlineStr">
        <is>
          <t>update</t>
        </is>
      </c>
      <c r="J6798" t="n">
        <v>40.0</v>
      </c>
      <c r="K6798" t="inlineStr">
        <is>
          <t>Yes</t>
        </is>
      </c>
    </row>
    <row r="6799">
      <c r="B6799" t="inlineStr">
        <is>
          <t>service</t>
        </is>
      </c>
      <c r="C6799" t="inlineStr">
        <is>
          <t>any</t>
        </is>
      </c>
      <c r="D6799" t="inlineStr">
        <is>
          <t>Yes</t>
        </is>
      </c>
      <c r="E6799" t="inlineStr">
        <is>
          <t>Published</t>
        </is>
      </c>
      <c r="F6799" t="inlineStr">
        <is>
          <t>br22astockingtypeupdateonglobalworkflowstatuscompleted</t>
        </is>
      </c>
      <c r="H6799" t="inlineStr">
        <is>
          <t>update</t>
        </is>
      </c>
      <c r="J6799" t="n">
        <v>50.0</v>
      </c>
      <c r="K6799" t="inlineStr">
        <is>
          <t>Yes</t>
        </is>
      </c>
    </row>
    <row r="6800">
      <c r="B6800" t="inlineStr">
        <is>
          <t>service</t>
        </is>
      </c>
      <c r="C6800" t="inlineStr">
        <is>
          <t>any</t>
        </is>
      </c>
      <c r="D6800" t="inlineStr">
        <is>
          <t>Yes</t>
        </is>
      </c>
      <c r="E6800" t="inlineStr">
        <is>
          <t>Published</t>
        </is>
      </c>
      <c r="F6800" t="inlineStr">
        <is>
          <t>br2a1_convetitemcodetouppercase</t>
        </is>
      </c>
      <c r="H6800" t="inlineStr">
        <is>
          <t>create||update</t>
        </is>
      </c>
      <c r="J6800" t="n">
        <v>110.0</v>
      </c>
      <c r="K6800" t="inlineStr">
        <is>
          <t>Yes</t>
        </is>
      </c>
    </row>
    <row r="6801">
      <c r="B6801" t="inlineStr">
        <is>
          <t>service</t>
        </is>
      </c>
      <c r="C6801" t="inlineStr">
        <is>
          <t>any</t>
        </is>
      </c>
      <c r="D6801" t="inlineStr">
        <is>
          <t>Yes</t>
        </is>
      </c>
      <c r="E6801" t="inlineStr">
        <is>
          <t>Published</t>
        </is>
      </c>
      <c r="F6801" t="inlineStr">
        <is>
          <t>setdefaultvaluetoctrymanufs</t>
        </is>
      </c>
      <c r="H6801" t="inlineStr">
        <is>
          <t>create||update</t>
        </is>
      </c>
      <c r="J6801" t="n">
        <v>165.0</v>
      </c>
      <c r="K6801" t="inlineStr">
        <is>
          <t>Yes</t>
        </is>
      </c>
    </row>
    <row r="6802">
      <c r="B6802" t="inlineStr">
        <is>
          <t>service</t>
        </is>
      </c>
      <c r="C6802" t="inlineStr">
        <is>
          <t>any</t>
        </is>
      </c>
      <c r="D6802" t="inlineStr">
        <is>
          <t>Yes</t>
        </is>
      </c>
      <c r="E6802" t="inlineStr">
        <is>
          <t>Published</t>
        </is>
      </c>
      <c r="F6802" t="inlineStr">
        <is>
          <t>setdefaultvaluetosourcing</t>
        </is>
      </c>
      <c r="H6802" t="inlineStr">
        <is>
          <t>create||update</t>
        </is>
      </c>
      <c r="J6802" t="n">
        <v>168.0</v>
      </c>
      <c r="K6802" t="inlineStr">
        <is>
          <t>Yes</t>
        </is>
      </c>
    </row>
    <row r="6803">
      <c r="B6803" t="inlineStr">
        <is>
          <t>service</t>
        </is>
      </c>
      <c r="C6803" t="inlineStr">
        <is>
          <t>any</t>
        </is>
      </c>
      <c r="D6803" t="inlineStr">
        <is>
          <t>Yes</t>
        </is>
      </c>
      <c r="E6803" t="inlineStr">
        <is>
          <t>Published</t>
        </is>
      </c>
      <c r="F6803" t="inlineStr">
        <is>
          <t>producttypetosubproducttypeifanydependency</t>
        </is>
      </c>
      <c r="H6803" t="inlineStr">
        <is>
          <t>create||update</t>
        </is>
      </c>
      <c r="J6803" t="n">
        <v>50.0</v>
      </c>
      <c r="K6803" t="inlineStr">
        <is>
          <t>Yes</t>
        </is>
      </c>
    </row>
    <row r="6804">
      <c r="B6804" t="inlineStr">
        <is>
          <t>service</t>
        </is>
      </c>
      <c r="C6804" t="inlineStr">
        <is>
          <t>any</t>
        </is>
      </c>
      <c r="D6804" t="inlineStr">
        <is>
          <t>Yes</t>
        </is>
      </c>
      <c r="E6804" t="inlineStr">
        <is>
          <t>Published</t>
        </is>
      </c>
      <c r="F6804" t="inlineStr">
        <is>
          <t>setaiperrorcodestotext</t>
        </is>
      </c>
      <c r="H6804" t="inlineStr">
        <is>
          <t>create||update</t>
        </is>
      </c>
      <c r="J6804" t="n">
        <v>2.0</v>
      </c>
      <c r="K6804" t="inlineStr">
        <is>
          <t>Yes</t>
        </is>
      </c>
    </row>
    <row r="6805">
      <c r="B6805" t="inlineStr">
        <is>
          <t>service</t>
        </is>
      </c>
      <c r="C6805" t="inlineStr">
        <is>
          <t>any</t>
        </is>
      </c>
      <c r="D6805" t="inlineStr">
        <is>
          <t>Yes</t>
        </is>
      </c>
      <c r="E6805" t="inlineStr">
        <is>
          <t>Published</t>
        </is>
      </c>
      <c r="G6805" t="inlineStr">
        <is>
          <t>adderrorforglclsbr</t>
        </is>
      </c>
      <c r="H6805" t="inlineStr">
        <is>
          <t>create||update</t>
        </is>
      </c>
      <c r="J6805" t="n">
        <v>60.0</v>
      </c>
      <c r="K6805" t="inlineStr">
        <is>
          <t>Yes</t>
        </is>
      </c>
    </row>
    <row r="6806">
      <c r="B6806" t="inlineStr">
        <is>
          <t>service</t>
        </is>
      </c>
      <c r="C6806" t="inlineStr">
        <is>
          <t>any</t>
        </is>
      </c>
      <c r="D6806" t="inlineStr">
        <is>
          <t>Yes</t>
        </is>
      </c>
      <c r="E6806" t="inlineStr">
        <is>
          <t>Published</t>
        </is>
      </c>
      <c r="G6806" t="inlineStr">
        <is>
          <t>RequiredMDMAdminAttributesbc</t>
        </is>
      </c>
      <c r="J6806" t="n">
        <v>515.0</v>
      </c>
      <c r="K6806" t="inlineStr">
        <is>
          <t>Yes</t>
        </is>
      </c>
    </row>
    <row r="6807">
      <c r="B6807" t="inlineStr">
        <is>
          <t>service</t>
        </is>
      </c>
      <c r="C6807" t="inlineStr">
        <is>
          <t>any</t>
        </is>
      </c>
      <c r="D6807" t="inlineStr">
        <is>
          <t>Yes</t>
        </is>
      </c>
      <c r="E6807" t="inlineStr">
        <is>
          <t>Published</t>
        </is>
      </c>
      <c r="G6807" t="inlineStr">
        <is>
          <t>requiredmdmmissingattributesbc</t>
        </is>
      </c>
      <c r="H6807" t="inlineStr">
        <is>
          <t>create||update</t>
        </is>
      </c>
      <c r="J6807" t="n">
        <v>776.0</v>
      </c>
      <c r="K6807" t="inlineStr">
        <is>
          <t>Yes</t>
        </is>
      </c>
    </row>
    <row r="6808">
      <c r="B6808" t="inlineStr">
        <is>
          <t>service</t>
        </is>
      </c>
      <c r="C6808" t="inlineStr">
        <is>
          <t>any</t>
        </is>
      </c>
      <c r="D6808" t="inlineStr">
        <is>
          <t>Yes</t>
        </is>
      </c>
      <c r="E6808" t="inlineStr">
        <is>
          <t>Published</t>
        </is>
      </c>
      <c r="G6808" t="inlineStr">
        <is>
          <t>validatetemperatureattributesbc</t>
        </is>
      </c>
      <c r="H6808" t="inlineStr">
        <is>
          <t>create||update</t>
        </is>
      </c>
      <c r="J6808" t="n">
        <v>73.0</v>
      </c>
      <c r="K6808" t="inlineStr">
        <is>
          <t>Yes</t>
        </is>
      </c>
    </row>
    <row r="6809">
      <c r="B6809" t="inlineStr">
        <is>
          <t>service</t>
        </is>
      </c>
      <c r="C6809" t="inlineStr">
        <is>
          <t>any</t>
        </is>
      </c>
      <c r="D6809" t="inlineStr">
        <is>
          <t>Yes</t>
        </is>
      </c>
      <c r="E6809" t="inlineStr">
        <is>
          <t>Published</t>
        </is>
      </c>
      <c r="G6809" t="inlineStr">
        <is>
          <t>iscemarkedflagcompletedBC</t>
        </is>
      </c>
      <c r="H6809" t="inlineStr">
        <is>
          <t>create||update</t>
        </is>
      </c>
      <c r="J6809" t="n">
        <v>100.0</v>
      </c>
      <c r="K6809" t="inlineStr">
        <is>
          <t>Yes</t>
        </is>
      </c>
    </row>
    <row r="6810">
      <c r="B6810" t="inlineStr">
        <is>
          <t>service</t>
        </is>
      </c>
      <c r="C6810" t="inlineStr">
        <is>
          <t>any</t>
        </is>
      </c>
      <c r="D6810" t="inlineStr">
        <is>
          <t>Yes</t>
        </is>
      </c>
      <c r="E6810" t="inlineStr">
        <is>
          <t>Published</t>
        </is>
      </c>
      <c r="F6810" t="inlineStr">
        <is>
          <t>autopopulatebackordersallowed</t>
        </is>
      </c>
      <c r="H6810" t="inlineStr">
        <is>
          <t>create||update</t>
        </is>
      </c>
      <c r="I6810" t="inlineStr">
        <is>
          <t>autopopulatebackordersallowed6Context</t>
        </is>
      </c>
      <c r="J6810" t="n">
        <v>2.0</v>
      </c>
      <c r="K6810" t="inlineStr">
        <is>
          <t>Yes</t>
        </is>
      </c>
    </row>
    <row r="6811">
      <c r="B6811" t="inlineStr">
        <is>
          <t>service</t>
        </is>
      </c>
      <c r="C6811" t="inlineStr">
        <is>
          <t>any</t>
        </is>
      </c>
      <c r="D6811" t="inlineStr">
        <is>
          <t>Yes</t>
        </is>
      </c>
      <c r="E6811" t="inlineStr">
        <is>
          <t>Published</t>
        </is>
      </c>
      <c r="F6811" t="inlineStr">
        <is>
          <t>autopopulatecheckavailability</t>
        </is>
      </c>
      <c r="H6811" t="inlineStr">
        <is>
          <t>create||update</t>
        </is>
      </c>
      <c r="I6811" t="inlineStr">
        <is>
          <t>autopopulatecheckavailability6Context</t>
        </is>
      </c>
      <c r="J6811" t="n">
        <v>417.0</v>
      </c>
      <c r="K6811" t="inlineStr">
        <is>
          <t>Yes</t>
        </is>
      </c>
    </row>
    <row r="6812">
      <c r="B6812" t="inlineStr">
        <is>
          <t>service</t>
        </is>
      </c>
      <c r="C6812" t="inlineStr">
        <is>
          <t>any</t>
        </is>
      </c>
      <c r="D6812" t="inlineStr">
        <is>
          <t>Yes</t>
        </is>
      </c>
      <c r="E6812" t="inlineStr">
        <is>
          <t>Published</t>
        </is>
      </c>
      <c r="F6812" t="inlineStr">
        <is>
          <t>autopopulatequantityaccountingcost</t>
        </is>
      </c>
      <c r="H6812" t="inlineStr">
        <is>
          <t>create||update</t>
        </is>
      </c>
      <c r="I6812" t="inlineStr">
        <is>
          <t>autopopulatequantityaccountingcost4Context</t>
        </is>
      </c>
      <c r="J6812" t="n">
        <v>1.0</v>
      </c>
      <c r="K6812" t="inlineStr">
        <is>
          <t>Yes</t>
        </is>
      </c>
    </row>
    <row r="6813">
      <c r="B6813" t="inlineStr">
        <is>
          <t>service</t>
        </is>
      </c>
      <c r="C6813" t="inlineStr">
        <is>
          <t>any</t>
        </is>
      </c>
      <c r="D6813" t="inlineStr">
        <is>
          <t>Yes</t>
        </is>
      </c>
      <c r="E6813" t="inlineStr">
        <is>
          <t>Published</t>
        </is>
      </c>
      <c r="F6813" t="inlineStr">
        <is>
          <t>br143a</t>
        </is>
      </c>
      <c r="H6813" t="inlineStr">
        <is>
          <t>create||update</t>
        </is>
      </c>
      <c r="I6813" t="inlineStr">
        <is>
          <t>br143a4Context</t>
        </is>
      </c>
      <c r="J6813" t="n">
        <v>458.0</v>
      </c>
      <c r="K6813" t="inlineStr">
        <is>
          <t>Yes</t>
        </is>
      </c>
    </row>
    <row r="6814">
      <c r="B6814" t="inlineStr">
        <is>
          <t>service</t>
        </is>
      </c>
      <c r="C6814" t="inlineStr">
        <is>
          <t>any</t>
        </is>
      </c>
      <c r="D6814" t="inlineStr">
        <is>
          <t>Yes</t>
        </is>
      </c>
      <c r="E6814" t="inlineStr">
        <is>
          <t>Published</t>
        </is>
      </c>
      <c r="F6814" t="inlineStr">
        <is>
          <t>invokewfsevensteptwoforserviceOnAddtoContext</t>
        </is>
      </c>
      <c r="H6814" t="inlineStr">
        <is>
          <t>create</t>
        </is>
      </c>
      <c r="I6814" t="inlineStr">
        <is>
          <t>invokewfsevensteptwoforserviceOnAddtoContextContext</t>
        </is>
      </c>
      <c r="J6814" t="n">
        <v>1.0</v>
      </c>
      <c r="K6814" t="inlineStr">
        <is>
          <t>Yes</t>
        </is>
      </c>
    </row>
    <row r="6815">
      <c r="B6815" t="inlineStr">
        <is>
          <t>service</t>
        </is>
      </c>
      <c r="C6815" t="inlineStr">
        <is>
          <t>any</t>
        </is>
      </c>
      <c r="D6815" t="inlineStr">
        <is>
          <t>Yes</t>
        </is>
      </c>
      <c r="E6815" t="inlineStr">
        <is>
          <t>Published</t>
        </is>
      </c>
      <c r="F6815" t="inlineStr">
        <is>
          <t>populateunitofmeasurecomponentimperial</t>
        </is>
      </c>
      <c r="H6815" t="inlineStr">
        <is>
          <t>create||update</t>
        </is>
      </c>
      <c r="I6815" t="inlineStr">
        <is>
          <t>populateunitofmeasurecomponentimperial12Context</t>
        </is>
      </c>
      <c r="J6815" t="n">
        <v>11.0</v>
      </c>
      <c r="K6815" t="inlineStr">
        <is>
          <t>Yes</t>
        </is>
      </c>
    </row>
    <row r="6816">
      <c r="B6816" t="inlineStr">
        <is>
          <t>service</t>
        </is>
      </c>
      <c r="C6816" t="inlineStr">
        <is>
          <t>any</t>
        </is>
      </c>
      <c r="D6816" t="inlineStr">
        <is>
          <t>Yes</t>
        </is>
      </c>
      <c r="E6816" t="inlineStr">
        <is>
          <t>Published</t>
        </is>
      </c>
      <c r="F6816" t="inlineStr">
        <is>
          <t>populateunitofmeasurecomponentmetric</t>
        </is>
      </c>
      <c r="H6816" t="inlineStr">
        <is>
          <t>create||update</t>
        </is>
      </c>
      <c r="I6816" t="inlineStr">
        <is>
          <t>populateunitofmeasurecomponentmetric12Context</t>
        </is>
      </c>
      <c r="J6816" t="n">
        <v>16.0</v>
      </c>
      <c r="K6816" t="inlineStr">
        <is>
          <t>Yes</t>
        </is>
      </c>
    </row>
    <row r="6817">
      <c r="B6817" t="inlineStr">
        <is>
          <t>service</t>
        </is>
      </c>
      <c r="C6817" t="inlineStr">
        <is>
          <t>any</t>
        </is>
      </c>
      <c r="D6817" t="inlineStr">
        <is>
          <t>Yes</t>
        </is>
      </c>
      <c r="E6817" t="inlineStr">
        <is>
          <t>Published</t>
        </is>
      </c>
      <c r="F6817" t="inlineStr">
        <is>
          <t>populateunitofmeasurepricingimperial</t>
        </is>
      </c>
      <c r="H6817" t="inlineStr">
        <is>
          <t>create||update</t>
        </is>
      </c>
      <c r="I6817" t="inlineStr">
        <is>
          <t>populateunitofmeasurepricingimperial12Context</t>
        </is>
      </c>
      <c r="J6817" t="n">
        <v>67.0</v>
      </c>
      <c r="K6817" t="inlineStr">
        <is>
          <t>Yes</t>
        </is>
      </c>
    </row>
    <row r="6818">
      <c r="B6818" t="inlineStr">
        <is>
          <t>service</t>
        </is>
      </c>
      <c r="C6818" t="inlineStr">
        <is>
          <t>any</t>
        </is>
      </c>
      <c r="D6818" t="inlineStr">
        <is>
          <t>Yes</t>
        </is>
      </c>
      <c r="E6818" t="inlineStr">
        <is>
          <t>Published</t>
        </is>
      </c>
      <c r="F6818" t="inlineStr">
        <is>
          <t>populateunitofmeasurepricingmetric</t>
        </is>
      </c>
      <c r="H6818" t="inlineStr">
        <is>
          <t>create||update</t>
        </is>
      </c>
      <c r="I6818" t="inlineStr">
        <is>
          <t>populateunitofmeasurepricingmetric12Context</t>
        </is>
      </c>
      <c r="J6818" t="n">
        <v>57.0</v>
      </c>
      <c r="K6818" t="inlineStr">
        <is>
          <t>Yes</t>
        </is>
      </c>
    </row>
    <row r="6819">
      <c r="B6819" t="inlineStr">
        <is>
          <t>service</t>
        </is>
      </c>
      <c r="C6819" t="inlineStr">
        <is>
          <t>any</t>
        </is>
      </c>
      <c r="D6819" t="inlineStr">
        <is>
          <t>Yes</t>
        </is>
      </c>
      <c r="E6819" t="inlineStr">
        <is>
          <t>Published</t>
        </is>
      </c>
      <c r="F6819" t="inlineStr">
        <is>
          <t>populateunitofmeasureproductionimperial</t>
        </is>
      </c>
      <c r="H6819" t="inlineStr">
        <is>
          <t>create||update</t>
        </is>
      </c>
      <c r="I6819" t="inlineStr">
        <is>
          <t>populateunitofmeasureproductionimperial12Context</t>
        </is>
      </c>
      <c r="J6819" t="n">
        <v>31.0</v>
      </c>
      <c r="K6819" t="inlineStr">
        <is>
          <t>Yes</t>
        </is>
      </c>
    </row>
    <row r="6820">
      <c r="B6820" t="inlineStr">
        <is>
          <t>service</t>
        </is>
      </c>
      <c r="C6820" t="inlineStr">
        <is>
          <t>any</t>
        </is>
      </c>
      <c r="D6820" t="inlineStr">
        <is>
          <t>Yes</t>
        </is>
      </c>
      <c r="E6820" t="inlineStr">
        <is>
          <t>Published</t>
        </is>
      </c>
      <c r="F6820" t="inlineStr">
        <is>
          <t>populateunitofmeasureproductionmetric</t>
        </is>
      </c>
      <c r="H6820" t="inlineStr">
        <is>
          <t>create||update</t>
        </is>
      </c>
      <c r="I6820" t="inlineStr">
        <is>
          <t>populateunitofmeasureproductionmetric12Context</t>
        </is>
      </c>
      <c r="J6820" t="n">
        <v>21.0</v>
      </c>
      <c r="K6820" t="inlineStr">
        <is>
          <t>Yes</t>
        </is>
      </c>
    </row>
    <row r="6821">
      <c r="B6821" t="inlineStr">
        <is>
          <t>service</t>
        </is>
      </c>
      <c r="C6821" t="inlineStr">
        <is>
          <t>any</t>
        </is>
      </c>
      <c r="D6821" t="inlineStr">
        <is>
          <t>Yes</t>
        </is>
      </c>
      <c r="E6821" t="inlineStr">
        <is>
          <t>Published</t>
        </is>
      </c>
      <c r="F6821" t="inlineStr">
        <is>
          <t>populateunitofmeasurepurchasingimperial</t>
        </is>
      </c>
      <c r="H6821" t="inlineStr">
        <is>
          <t>create||update</t>
        </is>
      </c>
      <c r="I6821" t="inlineStr">
        <is>
          <t>populateunitofmeasurepurchasingimperial12Context</t>
        </is>
      </c>
      <c r="J6821" t="n">
        <v>33.0</v>
      </c>
      <c r="K6821" t="inlineStr">
        <is>
          <t>Yes</t>
        </is>
      </c>
    </row>
    <row r="6822">
      <c r="B6822" t="inlineStr">
        <is>
          <t>service</t>
        </is>
      </c>
      <c r="C6822" t="inlineStr">
        <is>
          <t>any</t>
        </is>
      </c>
      <c r="D6822" t="inlineStr">
        <is>
          <t>Yes</t>
        </is>
      </c>
      <c r="E6822" t="inlineStr">
        <is>
          <t>Published</t>
        </is>
      </c>
      <c r="F6822" t="inlineStr">
        <is>
          <t>populateunitofmeasurepurchasingmetric</t>
        </is>
      </c>
      <c r="H6822" t="inlineStr">
        <is>
          <t>create||update</t>
        </is>
      </c>
      <c r="I6822" t="inlineStr">
        <is>
          <t>populateunitofmeasurepurchasingmetric12Context</t>
        </is>
      </c>
      <c r="J6822" t="n">
        <v>89.0</v>
      </c>
      <c r="K6822" t="inlineStr">
        <is>
          <t>Yes</t>
        </is>
      </c>
    </row>
    <row r="6823">
      <c r="B6823" t="inlineStr">
        <is>
          <t>service</t>
        </is>
      </c>
      <c r="C6823" t="inlineStr">
        <is>
          <t>any</t>
        </is>
      </c>
      <c r="D6823" t="inlineStr">
        <is>
          <t>Yes</t>
        </is>
      </c>
      <c r="E6823" t="inlineStr">
        <is>
          <t>Published</t>
        </is>
      </c>
      <c r="F6823" t="inlineStr">
        <is>
          <t>populateunitofmeasuresecondaryimperial</t>
        </is>
      </c>
      <c r="H6823" t="inlineStr">
        <is>
          <t>create||update</t>
        </is>
      </c>
      <c r="I6823" t="inlineStr">
        <is>
          <t>populateunitofmeasuresecondaryimperial12Context</t>
        </is>
      </c>
      <c r="J6823" t="n">
        <v>79.0</v>
      </c>
      <c r="K6823" t="inlineStr">
        <is>
          <t>Yes</t>
        </is>
      </c>
    </row>
    <row r="6824">
      <c r="B6824" t="inlineStr">
        <is>
          <t>service</t>
        </is>
      </c>
      <c r="C6824" t="inlineStr">
        <is>
          <t>any</t>
        </is>
      </c>
      <c r="D6824" t="inlineStr">
        <is>
          <t>Yes</t>
        </is>
      </c>
      <c r="E6824" t="inlineStr">
        <is>
          <t>Published</t>
        </is>
      </c>
      <c r="F6824" t="inlineStr">
        <is>
          <t>populateunitofmeasuresecondarymetric</t>
        </is>
      </c>
      <c r="H6824" t="inlineStr">
        <is>
          <t>create||update</t>
        </is>
      </c>
      <c r="I6824" t="inlineStr">
        <is>
          <t>populateunitofmeasuresecondarymetric12Context</t>
        </is>
      </c>
      <c r="J6824" t="n">
        <v>74.0</v>
      </c>
      <c r="K6824" t="inlineStr">
        <is>
          <t>Yes</t>
        </is>
      </c>
    </row>
    <row r="6825">
      <c r="B6825" t="inlineStr">
        <is>
          <t>service</t>
        </is>
      </c>
      <c r="C6825" t="inlineStr">
        <is>
          <t>any</t>
        </is>
      </c>
      <c r="D6825" t="inlineStr">
        <is>
          <t>Yes</t>
        </is>
      </c>
      <c r="E6825" t="inlineStr">
        <is>
          <t>Published</t>
        </is>
      </c>
      <c r="F6825" t="inlineStr">
        <is>
          <t>populateunitofmeasureshippingimperial</t>
        </is>
      </c>
      <c r="H6825" t="inlineStr">
        <is>
          <t>create||update</t>
        </is>
      </c>
      <c r="I6825" t="inlineStr">
        <is>
          <t>populateunitofmeasureshippingimperial12Context</t>
        </is>
      </c>
      <c r="J6825" t="n">
        <v>47.0</v>
      </c>
      <c r="K6825" t="inlineStr">
        <is>
          <t>Yes</t>
        </is>
      </c>
    </row>
    <row r="6826">
      <c r="B6826" t="inlineStr">
        <is>
          <t>service</t>
        </is>
      </c>
      <c r="C6826" t="inlineStr">
        <is>
          <t>any</t>
        </is>
      </c>
      <c r="D6826" t="inlineStr">
        <is>
          <t>Yes</t>
        </is>
      </c>
      <c r="E6826" t="inlineStr">
        <is>
          <t>Published</t>
        </is>
      </c>
      <c r="F6826" t="inlineStr">
        <is>
          <t>populateunitofmeasureshippingmetric</t>
        </is>
      </c>
      <c r="H6826" t="inlineStr">
        <is>
          <t>create||update</t>
        </is>
      </c>
      <c r="I6826" t="inlineStr">
        <is>
          <t>populateunitofmeasureshippingmetric12Context</t>
        </is>
      </c>
      <c r="J6826" t="n">
        <v>41.0</v>
      </c>
      <c r="K6826" t="inlineStr">
        <is>
          <t>Yes</t>
        </is>
      </c>
    </row>
    <row r="6827">
      <c r="B6827" t="inlineStr">
        <is>
          <t>service</t>
        </is>
      </c>
      <c r="C6827" t="inlineStr">
        <is>
          <t>any</t>
        </is>
      </c>
      <c r="D6827" t="inlineStr">
        <is>
          <t>Yes</t>
        </is>
      </c>
      <c r="E6827" t="inlineStr">
        <is>
          <t>Published</t>
        </is>
      </c>
      <c r="F6827" t="inlineStr">
        <is>
          <t>populatevertextaxcode</t>
        </is>
      </c>
      <c r="I6827" t="inlineStr">
        <is>
          <t>populatevertextaxcode3Context</t>
        </is>
      </c>
      <c r="J6827" t="n">
        <v>29.0</v>
      </c>
      <c r="K6827" t="inlineStr">
        <is>
          <t>Yes</t>
        </is>
      </c>
    </row>
    <row r="6828">
      <c r="B6828" t="inlineStr">
        <is>
          <t>service</t>
        </is>
      </c>
      <c r="C6828" t="inlineStr">
        <is>
          <t>any</t>
        </is>
      </c>
      <c r="D6828" t="inlineStr">
        <is>
          <t>Yes</t>
        </is>
      </c>
      <c r="E6828" t="inlineStr">
        <is>
          <t>Published</t>
        </is>
      </c>
      <c r="F6828" t="inlineStr">
        <is>
          <t>invokewfsevensteptwoforserviceOnAddtoContext</t>
        </is>
      </c>
      <c r="H6828" t="inlineStr">
        <is>
          <t>create</t>
        </is>
      </c>
      <c r="I6828" t="inlineStr">
        <is>
          <t>invokewfsevensteptwoforserviceOnAddtoContext1Context</t>
        </is>
      </c>
      <c r="J6828" t="n">
        <v>1.0</v>
      </c>
      <c r="K6828" t="inlineStr">
        <is>
          <t>Yes</t>
        </is>
      </c>
    </row>
    <row r="6829">
      <c r="B6829" t="inlineStr">
        <is>
          <t>service</t>
        </is>
      </c>
      <c r="C6829" t="inlineStr">
        <is>
          <t>any</t>
        </is>
      </c>
      <c r="D6829" t="inlineStr">
        <is>
          <t>Yes</t>
        </is>
      </c>
      <c r="E6829" t="inlineStr">
        <is>
          <t>Published</t>
        </is>
      </c>
      <c r="F6829" t="inlineStr">
        <is>
          <t>populateunitofmeasurecomponentimperial</t>
        </is>
      </c>
      <c r="H6829" t="inlineStr">
        <is>
          <t>create||update</t>
        </is>
      </c>
      <c r="I6829" t="inlineStr">
        <is>
          <t>populateunitofmeasurecomponentimperial13Context</t>
        </is>
      </c>
      <c r="J6829" t="n">
        <v>11.0</v>
      </c>
      <c r="K6829" t="inlineStr">
        <is>
          <t>Yes</t>
        </is>
      </c>
    </row>
    <row r="6830">
      <c r="B6830" t="inlineStr">
        <is>
          <t>service</t>
        </is>
      </c>
      <c r="C6830" t="inlineStr">
        <is>
          <t>any</t>
        </is>
      </c>
      <c r="D6830" t="inlineStr">
        <is>
          <t>Yes</t>
        </is>
      </c>
      <c r="E6830" t="inlineStr">
        <is>
          <t>Published</t>
        </is>
      </c>
      <c r="F6830" t="inlineStr">
        <is>
          <t>populateunitofmeasurecomponentmetric</t>
        </is>
      </c>
      <c r="H6830" t="inlineStr">
        <is>
          <t>create||update</t>
        </is>
      </c>
      <c r="I6830" t="inlineStr">
        <is>
          <t>populateunitofmeasurecomponentmetric13Context</t>
        </is>
      </c>
      <c r="J6830" t="n">
        <v>16.0</v>
      </c>
      <c r="K6830" t="inlineStr">
        <is>
          <t>Yes</t>
        </is>
      </c>
    </row>
    <row r="6831">
      <c r="B6831" t="inlineStr">
        <is>
          <t>service</t>
        </is>
      </c>
      <c r="C6831" t="inlineStr">
        <is>
          <t>any</t>
        </is>
      </c>
      <c r="D6831" t="inlineStr">
        <is>
          <t>Yes</t>
        </is>
      </c>
      <c r="E6831" t="inlineStr">
        <is>
          <t>Published</t>
        </is>
      </c>
      <c r="F6831" t="inlineStr">
        <is>
          <t>populateunitofmeasurepricingimperial</t>
        </is>
      </c>
      <c r="H6831" t="inlineStr">
        <is>
          <t>create||update</t>
        </is>
      </c>
      <c r="I6831" t="inlineStr">
        <is>
          <t>populateunitofmeasurepricingimperial13Context</t>
        </is>
      </c>
      <c r="J6831" t="n">
        <v>67.0</v>
      </c>
      <c r="K6831" t="inlineStr">
        <is>
          <t>Yes</t>
        </is>
      </c>
    </row>
    <row r="6832">
      <c r="B6832" t="inlineStr">
        <is>
          <t>service</t>
        </is>
      </c>
      <c r="C6832" t="inlineStr">
        <is>
          <t>any</t>
        </is>
      </c>
      <c r="D6832" t="inlineStr">
        <is>
          <t>Yes</t>
        </is>
      </c>
      <c r="E6832" t="inlineStr">
        <is>
          <t>Published</t>
        </is>
      </c>
      <c r="F6832" t="inlineStr">
        <is>
          <t>populateunitofmeasurepricingmetric</t>
        </is>
      </c>
      <c r="H6832" t="inlineStr">
        <is>
          <t>create||update</t>
        </is>
      </c>
      <c r="I6832" t="inlineStr">
        <is>
          <t>populateunitofmeasurepricingmetric13Context</t>
        </is>
      </c>
      <c r="J6832" t="n">
        <v>57.0</v>
      </c>
      <c r="K6832" t="inlineStr">
        <is>
          <t>Yes</t>
        </is>
      </c>
    </row>
    <row r="6833">
      <c r="B6833" t="inlineStr">
        <is>
          <t>service</t>
        </is>
      </c>
      <c r="C6833" t="inlineStr">
        <is>
          <t>any</t>
        </is>
      </c>
      <c r="D6833" t="inlineStr">
        <is>
          <t>Yes</t>
        </is>
      </c>
      <c r="E6833" t="inlineStr">
        <is>
          <t>Published</t>
        </is>
      </c>
      <c r="F6833" t="inlineStr">
        <is>
          <t>populateunitofmeasureproductionimperial</t>
        </is>
      </c>
      <c r="H6833" t="inlineStr">
        <is>
          <t>create||update</t>
        </is>
      </c>
      <c r="I6833" t="inlineStr">
        <is>
          <t>populateunitofmeasureproductionimperial13Context</t>
        </is>
      </c>
      <c r="J6833" t="n">
        <v>31.0</v>
      </c>
      <c r="K6833" t="inlineStr">
        <is>
          <t>Yes</t>
        </is>
      </c>
    </row>
    <row r="6834">
      <c r="B6834" t="inlineStr">
        <is>
          <t>service</t>
        </is>
      </c>
      <c r="C6834" t="inlineStr">
        <is>
          <t>any</t>
        </is>
      </c>
      <c r="D6834" t="inlineStr">
        <is>
          <t>Yes</t>
        </is>
      </c>
      <c r="E6834" t="inlineStr">
        <is>
          <t>Published</t>
        </is>
      </c>
      <c r="F6834" t="inlineStr">
        <is>
          <t>populateunitofmeasureproductionmetric</t>
        </is>
      </c>
      <c r="H6834" t="inlineStr">
        <is>
          <t>create||update</t>
        </is>
      </c>
      <c r="I6834" t="inlineStr">
        <is>
          <t>populateunitofmeasureproductionmetric13Context</t>
        </is>
      </c>
      <c r="J6834" t="n">
        <v>21.0</v>
      </c>
      <c r="K6834" t="inlineStr">
        <is>
          <t>Yes</t>
        </is>
      </c>
    </row>
    <row r="6835">
      <c r="B6835" t="inlineStr">
        <is>
          <t>service</t>
        </is>
      </c>
      <c r="C6835" t="inlineStr">
        <is>
          <t>any</t>
        </is>
      </c>
      <c r="D6835" t="inlineStr">
        <is>
          <t>Yes</t>
        </is>
      </c>
      <c r="E6835" t="inlineStr">
        <is>
          <t>Published</t>
        </is>
      </c>
      <c r="F6835" t="inlineStr">
        <is>
          <t>populateunitofmeasurepurchasingimperial</t>
        </is>
      </c>
      <c r="H6835" t="inlineStr">
        <is>
          <t>create||update</t>
        </is>
      </c>
      <c r="I6835" t="inlineStr">
        <is>
          <t>populateunitofmeasurepurchasingimperial13Context</t>
        </is>
      </c>
      <c r="J6835" t="n">
        <v>33.0</v>
      </c>
      <c r="K6835" t="inlineStr">
        <is>
          <t>Yes</t>
        </is>
      </c>
    </row>
    <row r="6836">
      <c r="B6836" t="inlineStr">
        <is>
          <t>service</t>
        </is>
      </c>
      <c r="C6836" t="inlineStr">
        <is>
          <t>any</t>
        </is>
      </c>
      <c r="D6836" t="inlineStr">
        <is>
          <t>Yes</t>
        </is>
      </c>
      <c r="E6836" t="inlineStr">
        <is>
          <t>Published</t>
        </is>
      </c>
      <c r="F6836" t="inlineStr">
        <is>
          <t>populateunitofmeasurepurchasingmetric</t>
        </is>
      </c>
      <c r="H6836" t="inlineStr">
        <is>
          <t>create||update</t>
        </is>
      </c>
      <c r="I6836" t="inlineStr">
        <is>
          <t>populateunitofmeasurepurchasingmetric13Context</t>
        </is>
      </c>
      <c r="J6836" t="n">
        <v>89.0</v>
      </c>
      <c r="K6836" t="inlineStr">
        <is>
          <t>Yes</t>
        </is>
      </c>
    </row>
    <row r="6837">
      <c r="B6837" t="inlineStr">
        <is>
          <t>service</t>
        </is>
      </c>
      <c r="C6837" t="inlineStr">
        <is>
          <t>any</t>
        </is>
      </c>
      <c r="D6837" t="inlineStr">
        <is>
          <t>Yes</t>
        </is>
      </c>
      <c r="E6837" t="inlineStr">
        <is>
          <t>Published</t>
        </is>
      </c>
      <c r="F6837" t="inlineStr">
        <is>
          <t>populateunitofmeasuresecondaryimperial</t>
        </is>
      </c>
      <c r="H6837" t="inlineStr">
        <is>
          <t>create||update</t>
        </is>
      </c>
      <c r="I6837" t="inlineStr">
        <is>
          <t>populateunitofmeasuresecondaryimperial13Context</t>
        </is>
      </c>
      <c r="J6837" t="n">
        <v>79.0</v>
      </c>
      <c r="K6837" t="inlineStr">
        <is>
          <t>Yes</t>
        </is>
      </c>
    </row>
    <row r="6838">
      <c r="B6838" t="inlineStr">
        <is>
          <t>service</t>
        </is>
      </c>
      <c r="C6838" t="inlineStr">
        <is>
          <t>any</t>
        </is>
      </c>
      <c r="D6838" t="inlineStr">
        <is>
          <t>Yes</t>
        </is>
      </c>
      <c r="E6838" t="inlineStr">
        <is>
          <t>Published</t>
        </is>
      </c>
      <c r="F6838" t="inlineStr">
        <is>
          <t>populateunitofmeasuresecondarymetric</t>
        </is>
      </c>
      <c r="H6838" t="inlineStr">
        <is>
          <t>create||update</t>
        </is>
      </c>
      <c r="I6838" t="inlineStr">
        <is>
          <t>populateunitofmeasuresecondarymetric13Context</t>
        </is>
      </c>
      <c r="J6838" t="n">
        <v>74.0</v>
      </c>
      <c r="K6838" t="inlineStr">
        <is>
          <t>Yes</t>
        </is>
      </c>
    </row>
    <row r="6839">
      <c r="B6839" t="inlineStr">
        <is>
          <t>service</t>
        </is>
      </c>
      <c r="C6839" t="inlineStr">
        <is>
          <t>any</t>
        </is>
      </c>
      <c r="D6839" t="inlineStr">
        <is>
          <t>Yes</t>
        </is>
      </c>
      <c r="E6839" t="inlineStr">
        <is>
          <t>Published</t>
        </is>
      </c>
      <c r="F6839" t="inlineStr">
        <is>
          <t>populateunitofmeasureshippingimperial</t>
        </is>
      </c>
      <c r="H6839" t="inlineStr">
        <is>
          <t>create||update</t>
        </is>
      </c>
      <c r="I6839" t="inlineStr">
        <is>
          <t>populateunitofmeasureshippingimperial13Context</t>
        </is>
      </c>
      <c r="J6839" t="n">
        <v>47.0</v>
      </c>
      <c r="K6839" t="inlineStr">
        <is>
          <t>Yes</t>
        </is>
      </c>
    </row>
    <row r="6840">
      <c r="B6840" t="inlineStr">
        <is>
          <t>service</t>
        </is>
      </c>
      <c r="C6840" t="inlineStr">
        <is>
          <t>any</t>
        </is>
      </c>
      <c r="D6840" t="inlineStr">
        <is>
          <t>Yes</t>
        </is>
      </c>
      <c r="E6840" t="inlineStr">
        <is>
          <t>Published</t>
        </is>
      </c>
      <c r="F6840" t="inlineStr">
        <is>
          <t>populateunitofmeasureshippingmetric</t>
        </is>
      </c>
      <c r="H6840" t="inlineStr">
        <is>
          <t>create||update</t>
        </is>
      </c>
      <c r="I6840" t="inlineStr">
        <is>
          <t>populateunitofmeasureshippingmetric13Context</t>
        </is>
      </c>
      <c r="J6840" t="n">
        <v>41.0</v>
      </c>
      <c r="K6840" t="inlineStr">
        <is>
          <t>Yes</t>
        </is>
      </c>
    </row>
    <row r="6841">
      <c r="B6841" t="inlineStr">
        <is>
          <t>service</t>
        </is>
      </c>
      <c r="C6841" t="inlineStr">
        <is>
          <t>any</t>
        </is>
      </c>
      <c r="D6841" t="inlineStr">
        <is>
          <t>Yes</t>
        </is>
      </c>
      <c r="E6841" t="inlineStr">
        <is>
          <t>Published</t>
        </is>
      </c>
      <c r="F6841" t="inlineStr">
        <is>
          <t>autopopulatebackordersallowed</t>
        </is>
      </c>
      <c r="H6841" t="inlineStr">
        <is>
          <t>create||update</t>
        </is>
      </c>
      <c r="I6841" t="inlineStr">
        <is>
          <t>autopopulatebackordersallowed7Context</t>
        </is>
      </c>
      <c r="J6841" t="n">
        <v>2.0</v>
      </c>
      <c r="K6841" t="inlineStr">
        <is>
          <t>Yes</t>
        </is>
      </c>
    </row>
    <row r="6842">
      <c r="B6842" t="inlineStr">
        <is>
          <t>service</t>
        </is>
      </c>
      <c r="C6842" t="inlineStr">
        <is>
          <t>any</t>
        </is>
      </c>
      <c r="D6842" t="inlineStr">
        <is>
          <t>Yes</t>
        </is>
      </c>
      <c r="E6842" t="inlineStr">
        <is>
          <t>Published</t>
        </is>
      </c>
      <c r="F6842" t="inlineStr">
        <is>
          <t>autopopulatecheckavailability</t>
        </is>
      </c>
      <c r="H6842" t="inlineStr">
        <is>
          <t>create||update</t>
        </is>
      </c>
      <c r="I6842" t="inlineStr">
        <is>
          <t>autopopulatecheckavailability7Context</t>
        </is>
      </c>
      <c r="J6842" t="n">
        <v>417.0</v>
      </c>
      <c r="K6842" t="inlineStr">
        <is>
          <t>Yes</t>
        </is>
      </c>
    </row>
    <row r="6843">
      <c r="B6843" t="inlineStr">
        <is>
          <t>service</t>
        </is>
      </c>
      <c r="C6843" t="inlineStr">
        <is>
          <t>any</t>
        </is>
      </c>
      <c r="D6843" t="inlineStr">
        <is>
          <t>Yes</t>
        </is>
      </c>
      <c r="E6843" t="inlineStr">
        <is>
          <t>Published</t>
        </is>
      </c>
      <c r="F6843" t="inlineStr">
        <is>
          <t>AutopopulateDispatchGroup</t>
        </is>
      </c>
      <c r="I6843" t="inlineStr">
        <is>
          <t>AutopopulateDispatchGroup4Context</t>
        </is>
      </c>
      <c r="J6843" t="n">
        <v>1.0</v>
      </c>
      <c r="K6843" t="inlineStr">
        <is>
          <t>Yes</t>
        </is>
      </c>
    </row>
    <row r="6844">
      <c r="B6844" t="inlineStr">
        <is>
          <t>service</t>
        </is>
      </c>
      <c r="C6844" t="inlineStr">
        <is>
          <t>any</t>
        </is>
      </c>
      <c r="D6844" t="inlineStr">
        <is>
          <t>Yes</t>
        </is>
      </c>
      <c r="E6844" t="inlineStr">
        <is>
          <t>Published</t>
        </is>
      </c>
      <c r="F6844" t="inlineStr">
        <is>
          <t>autopopulateshelflifedays</t>
        </is>
      </c>
      <c r="H6844" t="inlineStr">
        <is>
          <t>create||update</t>
        </is>
      </c>
      <c r="I6844" t="inlineStr">
        <is>
          <t>autopopulateshelflifedays4Context</t>
        </is>
      </c>
      <c r="J6844" t="n">
        <v>1.0</v>
      </c>
      <c r="K6844" t="inlineStr">
        <is>
          <t>Yes</t>
        </is>
      </c>
    </row>
    <row r="6845">
      <c r="B6845" t="inlineStr">
        <is>
          <t>service</t>
        </is>
      </c>
      <c r="C6845" t="inlineStr">
        <is>
          <t>any</t>
        </is>
      </c>
      <c r="D6845" t="inlineStr">
        <is>
          <t>Yes</t>
        </is>
      </c>
      <c r="E6845" t="inlineStr">
        <is>
          <t>Published</t>
        </is>
      </c>
      <c r="F6845" t="inlineStr">
        <is>
          <t>br143b</t>
        </is>
      </c>
      <c r="H6845" t="inlineStr">
        <is>
          <t>create||update</t>
        </is>
      </c>
      <c r="I6845" t="inlineStr">
        <is>
          <t>br143b4Context</t>
        </is>
      </c>
      <c r="J6845" t="n">
        <v>476.0</v>
      </c>
      <c r="K6845" t="inlineStr">
        <is>
          <t>Yes</t>
        </is>
      </c>
    </row>
    <row r="6846">
      <c r="B6846" t="inlineStr">
        <is>
          <t>service</t>
        </is>
      </c>
      <c r="C6846" t="inlineStr">
        <is>
          <t>any</t>
        </is>
      </c>
      <c r="D6846" t="inlineStr">
        <is>
          <t>Yes</t>
        </is>
      </c>
      <c r="E6846" t="inlineStr">
        <is>
          <t>Published</t>
        </is>
      </c>
      <c r="F6846" t="inlineStr">
        <is>
          <t>br27</t>
        </is>
      </c>
      <c r="I6846" t="inlineStr">
        <is>
          <t>br272Context</t>
        </is>
      </c>
      <c r="J6846" t="n">
        <v>110.0</v>
      </c>
      <c r="K6846" t="inlineStr">
        <is>
          <t>Yes</t>
        </is>
      </c>
    </row>
    <row r="6847">
      <c r="B6847" t="inlineStr">
        <is>
          <t>service</t>
        </is>
      </c>
      <c r="C6847" t="inlineStr">
        <is>
          <t>any</t>
        </is>
      </c>
      <c r="D6847" t="inlineStr">
        <is>
          <t>Yes</t>
        </is>
      </c>
      <c r="E6847" t="inlineStr">
        <is>
          <t>Published</t>
        </is>
      </c>
      <c r="F6847" t="inlineStr">
        <is>
          <t>invokewfsevensteptwoforserviceOnAddtoContext</t>
        </is>
      </c>
      <c r="H6847" t="inlineStr">
        <is>
          <t>create</t>
        </is>
      </c>
      <c r="I6847" t="inlineStr">
        <is>
          <t>invokewfsevensteptwoforserviceOnAddtoContext2Context</t>
        </is>
      </c>
      <c r="J6847" t="n">
        <v>1.0</v>
      </c>
      <c r="K6847" t="inlineStr">
        <is>
          <t>Yes</t>
        </is>
      </c>
    </row>
    <row r="6848">
      <c r="B6848" t="inlineStr">
        <is>
          <t>service</t>
        </is>
      </c>
      <c r="C6848" t="inlineStr">
        <is>
          <t>any</t>
        </is>
      </c>
      <c r="D6848" t="inlineStr">
        <is>
          <t>Yes</t>
        </is>
      </c>
      <c r="E6848" t="inlineStr">
        <is>
          <t>Published</t>
        </is>
      </c>
      <c r="F6848" t="inlineStr">
        <is>
          <t>populatebSprincipalforbhsa</t>
        </is>
      </c>
      <c r="H6848" t="inlineStr">
        <is>
          <t>create||update</t>
        </is>
      </c>
      <c r="I6848" t="inlineStr">
        <is>
          <t>populatebSprincipalforbhsa3Context</t>
        </is>
      </c>
      <c r="J6848" t="n">
        <v>433.0</v>
      </c>
      <c r="K6848" t="inlineStr">
        <is>
          <t>Yes</t>
        </is>
      </c>
    </row>
    <row r="6849">
      <c r="B6849" t="inlineStr">
        <is>
          <t>service</t>
        </is>
      </c>
      <c r="C6849" t="inlineStr">
        <is>
          <t>any</t>
        </is>
      </c>
      <c r="D6849" t="inlineStr">
        <is>
          <t>Yes</t>
        </is>
      </c>
      <c r="E6849" t="inlineStr">
        <is>
          <t>Published</t>
        </is>
      </c>
      <c r="F6849" t="inlineStr">
        <is>
          <t>populatelinetype</t>
        </is>
      </c>
      <c r="I6849" t="inlineStr">
        <is>
          <t>populatelinetype3Context</t>
        </is>
      </c>
      <c r="J6849" t="n">
        <v>24.0</v>
      </c>
      <c r="K6849" t="inlineStr">
        <is>
          <t>Yes</t>
        </is>
      </c>
    </row>
    <row r="6850">
      <c r="B6850" t="inlineStr">
        <is>
          <t>service</t>
        </is>
      </c>
      <c r="C6850" t="inlineStr">
        <is>
          <t>any</t>
        </is>
      </c>
      <c r="D6850" t="inlineStr">
        <is>
          <t>Yes</t>
        </is>
      </c>
      <c r="E6850" t="inlineStr">
        <is>
          <t>Published</t>
        </is>
      </c>
      <c r="F6850" t="inlineStr">
        <is>
          <t>populateunitofmeasurecomponentimperial</t>
        </is>
      </c>
      <c r="H6850" t="inlineStr">
        <is>
          <t>create||update</t>
        </is>
      </c>
      <c r="I6850" t="inlineStr">
        <is>
          <t>populateunitofmeasurecomponentimperial14Context</t>
        </is>
      </c>
      <c r="J6850" t="n">
        <v>11.0</v>
      </c>
      <c r="K6850" t="inlineStr">
        <is>
          <t>Yes</t>
        </is>
      </c>
    </row>
    <row r="6851">
      <c r="B6851" t="inlineStr">
        <is>
          <t>service</t>
        </is>
      </c>
      <c r="C6851" t="inlineStr">
        <is>
          <t>any</t>
        </is>
      </c>
      <c r="D6851" t="inlineStr">
        <is>
          <t>Yes</t>
        </is>
      </c>
      <c r="E6851" t="inlineStr">
        <is>
          <t>Published</t>
        </is>
      </c>
      <c r="F6851" t="inlineStr">
        <is>
          <t>populateunitofmeasurecomponentmetric</t>
        </is>
      </c>
      <c r="H6851" t="inlineStr">
        <is>
          <t>create||update</t>
        </is>
      </c>
      <c r="I6851" t="inlineStr">
        <is>
          <t>populateunitofmeasurecomponentmetric14Context</t>
        </is>
      </c>
      <c r="J6851" t="n">
        <v>16.0</v>
      </c>
      <c r="K6851" t="inlineStr">
        <is>
          <t>Yes</t>
        </is>
      </c>
    </row>
    <row r="6852">
      <c r="B6852" t="inlineStr">
        <is>
          <t>service</t>
        </is>
      </c>
      <c r="C6852" t="inlineStr">
        <is>
          <t>any</t>
        </is>
      </c>
      <c r="D6852" t="inlineStr">
        <is>
          <t>Yes</t>
        </is>
      </c>
      <c r="E6852" t="inlineStr">
        <is>
          <t>Published</t>
        </is>
      </c>
      <c r="F6852" t="inlineStr">
        <is>
          <t>populateunitofmeasurepricingimperial</t>
        </is>
      </c>
      <c r="H6852" t="inlineStr">
        <is>
          <t>create||update</t>
        </is>
      </c>
      <c r="I6852" t="inlineStr">
        <is>
          <t>populateunitofmeasurepricingimperial14Context</t>
        </is>
      </c>
      <c r="J6852" t="n">
        <v>67.0</v>
      </c>
      <c r="K6852" t="inlineStr">
        <is>
          <t>Yes</t>
        </is>
      </c>
    </row>
    <row r="6853">
      <c r="B6853" t="inlineStr">
        <is>
          <t>service</t>
        </is>
      </c>
      <c r="C6853" t="inlineStr">
        <is>
          <t>any</t>
        </is>
      </c>
      <c r="D6853" t="inlineStr">
        <is>
          <t>Yes</t>
        </is>
      </c>
      <c r="E6853" t="inlineStr">
        <is>
          <t>Published</t>
        </is>
      </c>
      <c r="F6853" t="inlineStr">
        <is>
          <t>populateunitofmeasurepricingmetric</t>
        </is>
      </c>
      <c r="H6853" t="inlineStr">
        <is>
          <t>create||update</t>
        </is>
      </c>
      <c r="I6853" t="inlineStr">
        <is>
          <t>populateunitofmeasurepricingmetric14Context</t>
        </is>
      </c>
      <c r="J6853" t="n">
        <v>57.0</v>
      </c>
      <c r="K6853" t="inlineStr">
        <is>
          <t>Yes</t>
        </is>
      </c>
    </row>
    <row r="6854">
      <c r="B6854" t="inlineStr">
        <is>
          <t>service</t>
        </is>
      </c>
      <c r="C6854" t="inlineStr">
        <is>
          <t>any</t>
        </is>
      </c>
      <c r="D6854" t="inlineStr">
        <is>
          <t>Yes</t>
        </is>
      </c>
      <c r="E6854" t="inlineStr">
        <is>
          <t>Published</t>
        </is>
      </c>
      <c r="F6854" t="inlineStr">
        <is>
          <t>populateunitofmeasureproductionimperial</t>
        </is>
      </c>
      <c r="H6854" t="inlineStr">
        <is>
          <t>create||update</t>
        </is>
      </c>
      <c r="I6854" t="inlineStr">
        <is>
          <t>populateunitofmeasureproductionimperial14Context</t>
        </is>
      </c>
      <c r="J6854" t="n">
        <v>31.0</v>
      </c>
      <c r="K6854" t="inlineStr">
        <is>
          <t>Yes</t>
        </is>
      </c>
    </row>
    <row r="6855">
      <c r="B6855" t="inlineStr">
        <is>
          <t>service</t>
        </is>
      </c>
      <c r="C6855" t="inlineStr">
        <is>
          <t>any</t>
        </is>
      </c>
      <c r="D6855" t="inlineStr">
        <is>
          <t>Yes</t>
        </is>
      </c>
      <c r="E6855" t="inlineStr">
        <is>
          <t>Published</t>
        </is>
      </c>
      <c r="F6855" t="inlineStr">
        <is>
          <t>populateunitofmeasureproductionmetric</t>
        </is>
      </c>
      <c r="H6855" t="inlineStr">
        <is>
          <t>create||update</t>
        </is>
      </c>
      <c r="I6855" t="inlineStr">
        <is>
          <t>populateunitofmeasureproductionmetric14Context</t>
        </is>
      </c>
      <c r="J6855" t="n">
        <v>21.0</v>
      </c>
      <c r="K6855" t="inlineStr">
        <is>
          <t>Yes</t>
        </is>
      </c>
    </row>
    <row r="6856">
      <c r="B6856" t="inlineStr">
        <is>
          <t>service</t>
        </is>
      </c>
      <c r="C6856" t="inlineStr">
        <is>
          <t>any</t>
        </is>
      </c>
      <c r="D6856" t="inlineStr">
        <is>
          <t>Yes</t>
        </is>
      </c>
      <c r="E6856" t="inlineStr">
        <is>
          <t>Published</t>
        </is>
      </c>
      <c r="F6856" t="inlineStr">
        <is>
          <t>populateunitofmeasurepurchasingimperial</t>
        </is>
      </c>
      <c r="H6856" t="inlineStr">
        <is>
          <t>create||update</t>
        </is>
      </c>
      <c r="I6856" t="inlineStr">
        <is>
          <t>populateunitofmeasurepurchasingimperial14Context</t>
        </is>
      </c>
      <c r="J6856" t="n">
        <v>33.0</v>
      </c>
      <c r="K6856" t="inlineStr">
        <is>
          <t>Yes</t>
        </is>
      </c>
    </row>
    <row r="6857">
      <c r="B6857" t="inlineStr">
        <is>
          <t>service</t>
        </is>
      </c>
      <c r="C6857" t="inlineStr">
        <is>
          <t>any</t>
        </is>
      </c>
      <c r="D6857" t="inlineStr">
        <is>
          <t>Yes</t>
        </is>
      </c>
      <c r="E6857" t="inlineStr">
        <is>
          <t>Published</t>
        </is>
      </c>
      <c r="F6857" t="inlineStr">
        <is>
          <t>populateunitofmeasurepurchasingmetric</t>
        </is>
      </c>
      <c r="H6857" t="inlineStr">
        <is>
          <t>create||update</t>
        </is>
      </c>
      <c r="I6857" t="inlineStr">
        <is>
          <t>populateunitofmeasurepurchasingmetric14Context</t>
        </is>
      </c>
      <c r="J6857" t="n">
        <v>89.0</v>
      </c>
      <c r="K6857" t="inlineStr">
        <is>
          <t>Yes</t>
        </is>
      </c>
    </row>
    <row r="6858">
      <c r="B6858" t="inlineStr">
        <is>
          <t>service</t>
        </is>
      </c>
      <c r="C6858" t="inlineStr">
        <is>
          <t>any</t>
        </is>
      </c>
      <c r="D6858" t="inlineStr">
        <is>
          <t>Yes</t>
        </is>
      </c>
      <c r="E6858" t="inlineStr">
        <is>
          <t>Published</t>
        </is>
      </c>
      <c r="F6858" t="inlineStr">
        <is>
          <t>populateunitofmeasuresecondaryimperial</t>
        </is>
      </c>
      <c r="H6858" t="inlineStr">
        <is>
          <t>create||update</t>
        </is>
      </c>
      <c r="I6858" t="inlineStr">
        <is>
          <t>populateunitofmeasuresecondaryimperial14Context</t>
        </is>
      </c>
      <c r="J6858" t="n">
        <v>79.0</v>
      </c>
      <c r="K6858" t="inlineStr">
        <is>
          <t>Yes</t>
        </is>
      </c>
    </row>
    <row r="6859">
      <c r="B6859" t="inlineStr">
        <is>
          <t>service</t>
        </is>
      </c>
      <c r="C6859" t="inlineStr">
        <is>
          <t>any</t>
        </is>
      </c>
      <c r="D6859" t="inlineStr">
        <is>
          <t>Yes</t>
        </is>
      </c>
      <c r="E6859" t="inlineStr">
        <is>
          <t>Published</t>
        </is>
      </c>
      <c r="F6859" t="inlineStr">
        <is>
          <t>populateunitofmeasuresecondarymetric</t>
        </is>
      </c>
      <c r="H6859" t="inlineStr">
        <is>
          <t>create||update</t>
        </is>
      </c>
      <c r="I6859" t="inlineStr">
        <is>
          <t>populateunitofmeasuresecondarymetric14Context</t>
        </is>
      </c>
      <c r="J6859" t="n">
        <v>74.0</v>
      </c>
      <c r="K6859" t="inlineStr">
        <is>
          <t>Yes</t>
        </is>
      </c>
    </row>
    <row r="6860">
      <c r="B6860" t="inlineStr">
        <is>
          <t>service</t>
        </is>
      </c>
      <c r="C6860" t="inlineStr">
        <is>
          <t>any</t>
        </is>
      </c>
      <c r="D6860" t="inlineStr">
        <is>
          <t>Yes</t>
        </is>
      </c>
      <c r="E6860" t="inlineStr">
        <is>
          <t>Published</t>
        </is>
      </c>
      <c r="F6860" t="inlineStr">
        <is>
          <t>populateunitofmeasureshippingimperial</t>
        </is>
      </c>
      <c r="H6860" t="inlineStr">
        <is>
          <t>create||update</t>
        </is>
      </c>
      <c r="I6860" t="inlineStr">
        <is>
          <t>populateunitofmeasureshippingimperial14Context</t>
        </is>
      </c>
      <c r="J6860" t="n">
        <v>47.0</v>
      </c>
      <c r="K6860" t="inlineStr">
        <is>
          <t>Yes</t>
        </is>
      </c>
    </row>
    <row r="6861">
      <c r="B6861" t="inlineStr">
        <is>
          <t>service</t>
        </is>
      </c>
      <c r="C6861" t="inlineStr">
        <is>
          <t>any</t>
        </is>
      </c>
      <c r="D6861" t="inlineStr">
        <is>
          <t>Yes</t>
        </is>
      </c>
      <c r="E6861" t="inlineStr">
        <is>
          <t>Published</t>
        </is>
      </c>
      <c r="F6861" t="inlineStr">
        <is>
          <t>populateunitofmeasureshippingmetric</t>
        </is>
      </c>
      <c r="H6861" t="inlineStr">
        <is>
          <t>create||update</t>
        </is>
      </c>
      <c r="I6861" t="inlineStr">
        <is>
          <t>populateunitofmeasureshippingmetric14Context</t>
        </is>
      </c>
      <c r="J6861" t="n">
        <v>41.0</v>
      </c>
      <c r="K6861" t="inlineStr">
        <is>
          <t>Yes</t>
        </is>
      </c>
    </row>
    <row r="6862">
      <c r="B6862" t="inlineStr">
        <is>
          <t>service</t>
        </is>
      </c>
      <c r="C6862" t="inlineStr">
        <is>
          <t>any</t>
        </is>
      </c>
      <c r="D6862" t="inlineStr">
        <is>
          <t>Yes</t>
        </is>
      </c>
      <c r="E6862" t="inlineStr">
        <is>
          <t>Published</t>
        </is>
      </c>
      <c r="F6862" t="inlineStr">
        <is>
          <t>invokewfsevensteptwoforserviceOnAddtoContext</t>
        </is>
      </c>
      <c r="H6862" t="inlineStr">
        <is>
          <t>create</t>
        </is>
      </c>
      <c r="I6862" t="inlineStr">
        <is>
          <t>invokewfsevensteptwoforserviceOnAddtoContext3Context</t>
        </is>
      </c>
      <c r="J6862" t="n">
        <v>1.0</v>
      </c>
      <c r="K6862" t="inlineStr">
        <is>
          <t>Yes</t>
        </is>
      </c>
    </row>
    <row r="6863">
      <c r="B6863" t="inlineStr">
        <is>
          <t>service</t>
        </is>
      </c>
      <c r="C6863" t="inlineStr">
        <is>
          <t>any</t>
        </is>
      </c>
      <c r="D6863" t="inlineStr">
        <is>
          <t>Yes</t>
        </is>
      </c>
      <c r="E6863" t="inlineStr">
        <is>
          <t>Published</t>
        </is>
      </c>
      <c r="F6863" t="inlineStr">
        <is>
          <t>populateunitofmeasurecomponentimperial</t>
        </is>
      </c>
      <c r="H6863" t="inlineStr">
        <is>
          <t>create||update</t>
        </is>
      </c>
      <c r="I6863" t="inlineStr">
        <is>
          <t>populateunitofmeasurecomponentimperial15Context</t>
        </is>
      </c>
      <c r="J6863" t="n">
        <v>11.0</v>
      </c>
      <c r="K6863" t="inlineStr">
        <is>
          <t>Yes</t>
        </is>
      </c>
    </row>
    <row r="6864">
      <c r="B6864" t="inlineStr">
        <is>
          <t>service</t>
        </is>
      </c>
      <c r="C6864" t="inlineStr">
        <is>
          <t>any</t>
        </is>
      </c>
      <c r="D6864" t="inlineStr">
        <is>
          <t>Yes</t>
        </is>
      </c>
      <c r="E6864" t="inlineStr">
        <is>
          <t>Published</t>
        </is>
      </c>
      <c r="F6864" t="inlineStr">
        <is>
          <t>populateunitofmeasurecomponentmetric</t>
        </is>
      </c>
      <c r="H6864" t="inlineStr">
        <is>
          <t>create||update</t>
        </is>
      </c>
      <c r="I6864" t="inlineStr">
        <is>
          <t>populateunitofmeasurecomponentmetric15Context</t>
        </is>
      </c>
      <c r="J6864" t="n">
        <v>16.0</v>
      </c>
      <c r="K6864" t="inlineStr">
        <is>
          <t>Yes</t>
        </is>
      </c>
    </row>
    <row r="6865">
      <c r="B6865" t="inlineStr">
        <is>
          <t>service</t>
        </is>
      </c>
      <c r="C6865" t="inlineStr">
        <is>
          <t>any</t>
        </is>
      </c>
      <c r="D6865" t="inlineStr">
        <is>
          <t>Yes</t>
        </is>
      </c>
      <c r="E6865" t="inlineStr">
        <is>
          <t>Published</t>
        </is>
      </c>
      <c r="F6865" t="inlineStr">
        <is>
          <t>populateunitofmeasurepricingimperial</t>
        </is>
      </c>
      <c r="H6865" t="inlineStr">
        <is>
          <t>create||update</t>
        </is>
      </c>
      <c r="I6865" t="inlineStr">
        <is>
          <t>populateunitofmeasurepricingimperial15Context</t>
        </is>
      </c>
      <c r="J6865" t="n">
        <v>67.0</v>
      </c>
      <c r="K6865" t="inlineStr">
        <is>
          <t>Yes</t>
        </is>
      </c>
    </row>
    <row r="6866">
      <c r="B6866" t="inlineStr">
        <is>
          <t>service</t>
        </is>
      </c>
      <c r="C6866" t="inlineStr">
        <is>
          <t>any</t>
        </is>
      </c>
      <c r="D6866" t="inlineStr">
        <is>
          <t>Yes</t>
        </is>
      </c>
      <c r="E6866" t="inlineStr">
        <is>
          <t>Published</t>
        </is>
      </c>
      <c r="F6866" t="inlineStr">
        <is>
          <t>populateunitofmeasurepricingmetric</t>
        </is>
      </c>
      <c r="H6866" t="inlineStr">
        <is>
          <t>create||update</t>
        </is>
      </c>
      <c r="I6866" t="inlineStr">
        <is>
          <t>populateunitofmeasurepricingmetric15Context</t>
        </is>
      </c>
      <c r="J6866" t="n">
        <v>57.0</v>
      </c>
      <c r="K6866" t="inlineStr">
        <is>
          <t>Yes</t>
        </is>
      </c>
    </row>
    <row r="6867">
      <c r="B6867" t="inlineStr">
        <is>
          <t>service</t>
        </is>
      </c>
      <c r="C6867" t="inlineStr">
        <is>
          <t>any</t>
        </is>
      </c>
      <c r="D6867" t="inlineStr">
        <is>
          <t>Yes</t>
        </is>
      </c>
      <c r="E6867" t="inlineStr">
        <is>
          <t>Published</t>
        </is>
      </c>
      <c r="F6867" t="inlineStr">
        <is>
          <t>populateunitofmeasureproductionimperial</t>
        </is>
      </c>
      <c r="H6867" t="inlineStr">
        <is>
          <t>create||update</t>
        </is>
      </c>
      <c r="I6867" t="inlineStr">
        <is>
          <t>populateunitofmeasureproductionimperial15Context</t>
        </is>
      </c>
      <c r="J6867" t="n">
        <v>31.0</v>
      </c>
      <c r="K6867" t="inlineStr">
        <is>
          <t>Yes</t>
        </is>
      </c>
    </row>
    <row r="6868">
      <c r="B6868" t="inlineStr">
        <is>
          <t>service</t>
        </is>
      </c>
      <c r="C6868" t="inlineStr">
        <is>
          <t>any</t>
        </is>
      </c>
      <c r="D6868" t="inlineStr">
        <is>
          <t>Yes</t>
        </is>
      </c>
      <c r="E6868" t="inlineStr">
        <is>
          <t>Published</t>
        </is>
      </c>
      <c r="F6868" t="inlineStr">
        <is>
          <t>populateunitofmeasureproductionmetric</t>
        </is>
      </c>
      <c r="H6868" t="inlineStr">
        <is>
          <t>create||update</t>
        </is>
      </c>
      <c r="I6868" t="inlineStr">
        <is>
          <t>populateunitofmeasureproductionmetric15Context</t>
        </is>
      </c>
      <c r="J6868" t="n">
        <v>21.0</v>
      </c>
      <c r="K6868" t="inlineStr">
        <is>
          <t>Yes</t>
        </is>
      </c>
    </row>
    <row r="6869">
      <c r="B6869" t="inlineStr">
        <is>
          <t>service</t>
        </is>
      </c>
      <c r="C6869" t="inlineStr">
        <is>
          <t>any</t>
        </is>
      </c>
      <c r="D6869" t="inlineStr">
        <is>
          <t>Yes</t>
        </is>
      </c>
      <c r="E6869" t="inlineStr">
        <is>
          <t>Published</t>
        </is>
      </c>
      <c r="F6869" t="inlineStr">
        <is>
          <t>populateunitofmeasurepurchasingimperial</t>
        </is>
      </c>
      <c r="H6869" t="inlineStr">
        <is>
          <t>create||update</t>
        </is>
      </c>
      <c r="I6869" t="inlineStr">
        <is>
          <t>populateunitofmeasurepurchasingimperial15Context</t>
        </is>
      </c>
      <c r="J6869" t="n">
        <v>33.0</v>
      </c>
      <c r="K6869" t="inlineStr">
        <is>
          <t>Yes</t>
        </is>
      </c>
    </row>
    <row r="6870">
      <c r="B6870" t="inlineStr">
        <is>
          <t>service</t>
        </is>
      </c>
      <c r="C6870" t="inlineStr">
        <is>
          <t>any</t>
        </is>
      </c>
      <c r="D6870" t="inlineStr">
        <is>
          <t>Yes</t>
        </is>
      </c>
      <c r="E6870" t="inlineStr">
        <is>
          <t>Published</t>
        </is>
      </c>
      <c r="F6870" t="inlineStr">
        <is>
          <t>populateunitofmeasurepurchasingmetric</t>
        </is>
      </c>
      <c r="H6870" t="inlineStr">
        <is>
          <t>create||update</t>
        </is>
      </c>
      <c r="I6870" t="inlineStr">
        <is>
          <t>populateunitofmeasurepurchasingmetric15Context</t>
        </is>
      </c>
      <c r="J6870" t="n">
        <v>89.0</v>
      </c>
      <c r="K6870" t="inlineStr">
        <is>
          <t>Yes</t>
        </is>
      </c>
    </row>
    <row r="6871">
      <c r="B6871" t="inlineStr">
        <is>
          <t>service</t>
        </is>
      </c>
      <c r="C6871" t="inlineStr">
        <is>
          <t>any</t>
        </is>
      </c>
      <c r="D6871" t="inlineStr">
        <is>
          <t>Yes</t>
        </is>
      </c>
      <c r="E6871" t="inlineStr">
        <is>
          <t>Published</t>
        </is>
      </c>
      <c r="F6871" t="inlineStr">
        <is>
          <t>populateunitofmeasuresecondaryimperial</t>
        </is>
      </c>
      <c r="H6871" t="inlineStr">
        <is>
          <t>create||update</t>
        </is>
      </c>
      <c r="I6871" t="inlineStr">
        <is>
          <t>populateunitofmeasuresecondaryimperial15Context</t>
        </is>
      </c>
      <c r="J6871" t="n">
        <v>79.0</v>
      </c>
      <c r="K6871" t="inlineStr">
        <is>
          <t>Yes</t>
        </is>
      </c>
    </row>
    <row r="6872">
      <c r="B6872" t="inlineStr">
        <is>
          <t>service</t>
        </is>
      </c>
      <c r="C6872" t="inlineStr">
        <is>
          <t>any</t>
        </is>
      </c>
      <c r="D6872" t="inlineStr">
        <is>
          <t>Yes</t>
        </is>
      </c>
      <c r="E6872" t="inlineStr">
        <is>
          <t>Published</t>
        </is>
      </c>
      <c r="F6872" t="inlineStr">
        <is>
          <t>populateunitofmeasuresecondarymetric</t>
        </is>
      </c>
      <c r="H6872" t="inlineStr">
        <is>
          <t>create||update</t>
        </is>
      </c>
      <c r="I6872" t="inlineStr">
        <is>
          <t>populateunitofmeasuresecondarymetric15Context</t>
        </is>
      </c>
      <c r="J6872" t="n">
        <v>74.0</v>
      </c>
      <c r="K6872" t="inlineStr">
        <is>
          <t>Yes</t>
        </is>
      </c>
    </row>
    <row r="6873">
      <c r="B6873" t="inlineStr">
        <is>
          <t>service</t>
        </is>
      </c>
      <c r="C6873" t="inlineStr">
        <is>
          <t>any</t>
        </is>
      </c>
      <c r="D6873" t="inlineStr">
        <is>
          <t>Yes</t>
        </is>
      </c>
      <c r="E6873" t="inlineStr">
        <is>
          <t>Published</t>
        </is>
      </c>
      <c r="F6873" t="inlineStr">
        <is>
          <t>populateunitofmeasureshippingimperial</t>
        </is>
      </c>
      <c r="H6873" t="inlineStr">
        <is>
          <t>create||update</t>
        </is>
      </c>
      <c r="I6873" t="inlineStr">
        <is>
          <t>populateunitofmeasureshippingimperial15Context</t>
        </is>
      </c>
      <c r="J6873" t="n">
        <v>47.0</v>
      </c>
      <c r="K6873" t="inlineStr">
        <is>
          <t>Yes</t>
        </is>
      </c>
    </row>
    <row r="6874">
      <c r="B6874" t="inlineStr">
        <is>
          <t>service</t>
        </is>
      </c>
      <c r="C6874" t="inlineStr">
        <is>
          <t>any</t>
        </is>
      </c>
      <c r="D6874" t="inlineStr">
        <is>
          <t>Yes</t>
        </is>
      </c>
      <c r="E6874" t="inlineStr">
        <is>
          <t>Published</t>
        </is>
      </c>
      <c r="F6874" t="inlineStr">
        <is>
          <t>populateunitofmeasureshippingmetric</t>
        </is>
      </c>
      <c r="H6874" t="inlineStr">
        <is>
          <t>create||update</t>
        </is>
      </c>
      <c r="I6874" t="inlineStr">
        <is>
          <t>populateunitofmeasureshippingmetric15Context</t>
        </is>
      </c>
      <c r="J6874" t="n">
        <v>41.0</v>
      </c>
      <c r="K6874" t="inlineStr">
        <is>
          <t>Yes</t>
        </is>
      </c>
    </row>
    <row r="6875">
      <c r="B6875" t="inlineStr">
        <is>
          <t>service</t>
        </is>
      </c>
      <c r="C6875" t="inlineStr">
        <is>
          <t>any</t>
        </is>
      </c>
      <c r="D6875" t="inlineStr">
        <is>
          <t>Yes</t>
        </is>
      </c>
      <c r="E6875" t="inlineStr">
        <is>
          <t>Published</t>
        </is>
      </c>
      <c r="F6875" t="inlineStr">
        <is>
          <t>populatebSprincipalforbs</t>
        </is>
      </c>
      <c r="H6875" t="inlineStr">
        <is>
          <t>create||update</t>
        </is>
      </c>
      <c r="I6875" t="inlineStr">
        <is>
          <t>populatebSprincipalforbs96Context</t>
        </is>
      </c>
      <c r="J6875" t="n">
        <v>438.0</v>
      </c>
      <c r="K6875" t="inlineStr">
        <is>
          <t>Yes</t>
        </is>
      </c>
    </row>
    <row r="6876">
      <c r="B6876" t="inlineStr">
        <is>
          <t>service</t>
        </is>
      </c>
      <c r="C6876" t="inlineStr">
        <is>
          <t>any</t>
        </is>
      </c>
      <c r="D6876" t="inlineStr">
        <is>
          <t>Yes</t>
        </is>
      </c>
      <c r="E6876" t="inlineStr">
        <is>
          <t>Published</t>
        </is>
      </c>
      <c r="F6876" t="inlineStr">
        <is>
          <t>populateintercompanyflagforbs</t>
        </is>
      </c>
      <c r="I6876" t="inlineStr">
        <is>
          <t>populateintercompanyflagforbs96Context</t>
        </is>
      </c>
      <c r="J6876" t="n">
        <v>415.0</v>
      </c>
      <c r="K6876" t="inlineStr">
        <is>
          <t>Yes</t>
        </is>
      </c>
    </row>
    <row r="6877">
      <c r="B6877" t="inlineStr">
        <is>
          <t>service</t>
        </is>
      </c>
      <c r="C6877" t="inlineStr">
        <is>
          <t>any</t>
        </is>
      </c>
      <c r="D6877" t="inlineStr">
        <is>
          <t>Yes</t>
        </is>
      </c>
      <c r="E6877" t="inlineStr">
        <is>
          <t>Published</t>
        </is>
      </c>
      <c r="F6877" t="inlineStr">
        <is>
          <t>populateintercompanysupplier</t>
        </is>
      </c>
      <c r="I6877" t="inlineStr">
        <is>
          <t>populateintercompanysupplier96Context</t>
        </is>
      </c>
      <c r="J6877" t="n">
        <v>40.0</v>
      </c>
      <c r="K6877" t="inlineStr">
        <is>
          <t>Yes</t>
        </is>
      </c>
    </row>
    <row r="6878">
      <c r="B6878" t="inlineStr">
        <is>
          <t>service</t>
        </is>
      </c>
      <c r="C6878" t="inlineStr">
        <is>
          <t>any</t>
        </is>
      </c>
      <c r="D6878" t="inlineStr">
        <is>
          <t>Yes</t>
        </is>
      </c>
      <c r="E6878" t="inlineStr">
        <is>
          <t>Published</t>
        </is>
      </c>
      <c r="F6878" t="inlineStr">
        <is>
          <t>populatebSprincipalforbs</t>
        </is>
      </c>
      <c r="H6878" t="inlineStr">
        <is>
          <t>create||update</t>
        </is>
      </c>
      <c r="I6878" t="inlineStr">
        <is>
          <t>populatebSprincipalforbs97Context</t>
        </is>
      </c>
      <c r="J6878" t="n">
        <v>449.0</v>
      </c>
      <c r="K6878" t="inlineStr">
        <is>
          <t>Yes</t>
        </is>
      </c>
    </row>
    <row r="6879">
      <c r="B6879" t="inlineStr">
        <is>
          <t>service</t>
        </is>
      </c>
      <c r="C6879" t="inlineStr">
        <is>
          <t>any</t>
        </is>
      </c>
      <c r="D6879" t="inlineStr">
        <is>
          <t>Yes</t>
        </is>
      </c>
      <c r="E6879" t="inlineStr">
        <is>
          <t>Published</t>
        </is>
      </c>
      <c r="F6879" t="inlineStr">
        <is>
          <t>populateintercompanyflagforbs</t>
        </is>
      </c>
      <c r="I6879" t="inlineStr">
        <is>
          <t>populateintercompanyflagforbs97Context</t>
        </is>
      </c>
      <c r="J6879" t="n">
        <v>415.0</v>
      </c>
      <c r="K6879" t="inlineStr">
        <is>
          <t>Yes</t>
        </is>
      </c>
    </row>
    <row r="6880">
      <c r="B6880" t="inlineStr">
        <is>
          <t>service</t>
        </is>
      </c>
      <c r="C6880" t="inlineStr">
        <is>
          <t>any</t>
        </is>
      </c>
      <c r="D6880" t="inlineStr">
        <is>
          <t>Yes</t>
        </is>
      </c>
      <c r="E6880" t="inlineStr">
        <is>
          <t>Published</t>
        </is>
      </c>
      <c r="F6880" t="inlineStr">
        <is>
          <t>populateintercompanysupplier</t>
        </is>
      </c>
      <c r="I6880" t="inlineStr">
        <is>
          <t>populateintercompanysupplier97Context</t>
        </is>
      </c>
      <c r="J6880" t="n">
        <v>40.0</v>
      </c>
      <c r="K6880" t="inlineStr">
        <is>
          <t>Yes</t>
        </is>
      </c>
    </row>
    <row r="6881">
      <c r="B6881" t="inlineStr">
        <is>
          <t>service</t>
        </is>
      </c>
      <c r="C6881" t="inlineStr">
        <is>
          <t>asynconly</t>
        </is>
      </c>
      <c r="D6881" t="inlineStr">
        <is>
          <t>Yes</t>
        </is>
      </c>
      <c r="E6881" t="inlineStr">
        <is>
          <t>Published</t>
        </is>
      </c>
      <c r="F6881" t="inlineStr">
        <is>
          <t>setstatusifregionstepscompletedemea</t>
        </is>
      </c>
      <c r="I6881" t="inlineStr">
        <is>
          <t>setstatusifregionstepscompletedemea1Context</t>
        </is>
      </c>
      <c r="J6881" t="n">
        <v>1.0</v>
      </c>
      <c r="K6881" t="inlineStr">
        <is>
          <t>Yes</t>
        </is>
      </c>
    </row>
    <row r="6882">
      <c r="B6882" t="inlineStr">
        <is>
          <t>service</t>
        </is>
      </c>
      <c r="C6882" t="inlineStr">
        <is>
          <t>any</t>
        </is>
      </c>
      <c r="D6882" t="inlineStr">
        <is>
          <t>Yes</t>
        </is>
      </c>
      <c r="E6882" t="inlineStr">
        <is>
          <t>Published</t>
        </is>
      </c>
      <c r="F6882" t="inlineStr">
        <is>
          <t>setworkflowstatustocompleteinEMEA</t>
        </is>
      </c>
      <c r="I6882" t="inlineStr">
        <is>
          <t>setworkflowstatustocompleteinEMEA1Context</t>
        </is>
      </c>
      <c r="J6882" t="n">
        <v>7.0</v>
      </c>
      <c r="K6882" t="inlineStr">
        <is>
          <t>Yes</t>
        </is>
      </c>
    </row>
    <row r="6883">
      <c r="B6883" t="inlineStr">
        <is>
          <t>service</t>
        </is>
      </c>
      <c r="C6883" t="inlineStr">
        <is>
          <t>any</t>
        </is>
      </c>
      <c r="D6883" t="inlineStr">
        <is>
          <t>Yes</t>
        </is>
      </c>
      <c r="E6883" t="inlineStr">
        <is>
          <t>Published</t>
        </is>
      </c>
      <c r="F6883" t="inlineStr">
        <is>
          <t>setworkflowstatustoinprogressinEMEA</t>
        </is>
      </c>
      <c r="I6883" t="inlineStr">
        <is>
          <t>setworkflowstatustoinprogressinEMEA1Context</t>
        </is>
      </c>
      <c r="J6883" t="n">
        <v>7.0</v>
      </c>
      <c r="K6883" t="inlineStr">
        <is>
          <t>Yes</t>
        </is>
      </c>
    </row>
    <row r="6884">
      <c r="B6884" t="inlineStr">
        <is>
          <t>service</t>
        </is>
      </c>
      <c r="C6884" t="inlineStr">
        <is>
          <t>any</t>
        </is>
      </c>
      <c r="D6884" t="inlineStr">
        <is>
          <t>Yes</t>
        </is>
      </c>
      <c r="E6884" t="inlineStr">
        <is>
          <t>Published</t>
        </is>
      </c>
      <c r="F6884" t="inlineStr">
        <is>
          <t>populatebSprincipalforbs</t>
        </is>
      </c>
      <c r="H6884" t="inlineStr">
        <is>
          <t>create||update</t>
        </is>
      </c>
      <c r="I6884" t="inlineStr">
        <is>
          <t>populatebSprincipalforbs98Context</t>
        </is>
      </c>
      <c r="J6884" t="n">
        <v>439.0</v>
      </c>
      <c r="K6884" t="inlineStr">
        <is>
          <t>Yes</t>
        </is>
      </c>
    </row>
    <row r="6885">
      <c r="B6885" t="inlineStr">
        <is>
          <t>service</t>
        </is>
      </c>
      <c r="C6885" t="inlineStr">
        <is>
          <t>any</t>
        </is>
      </c>
      <c r="D6885" t="inlineStr">
        <is>
          <t>Yes</t>
        </is>
      </c>
      <c r="E6885" t="inlineStr">
        <is>
          <t>Published</t>
        </is>
      </c>
      <c r="F6885" t="inlineStr">
        <is>
          <t>populateintercompanyflagforbs</t>
        </is>
      </c>
      <c r="I6885" t="inlineStr">
        <is>
          <t>populateintercompanyflagforbs98Context</t>
        </is>
      </c>
      <c r="J6885" t="n">
        <v>415.0</v>
      </c>
      <c r="K6885" t="inlineStr">
        <is>
          <t>Yes</t>
        </is>
      </c>
    </row>
    <row r="6886">
      <c r="B6886" t="inlineStr">
        <is>
          <t>service</t>
        </is>
      </c>
      <c r="C6886" t="inlineStr">
        <is>
          <t>any</t>
        </is>
      </c>
      <c r="D6886" t="inlineStr">
        <is>
          <t>Yes</t>
        </is>
      </c>
      <c r="E6886" t="inlineStr">
        <is>
          <t>Published</t>
        </is>
      </c>
      <c r="F6886" t="inlineStr">
        <is>
          <t>populateintercompanysupplier</t>
        </is>
      </c>
      <c r="I6886" t="inlineStr">
        <is>
          <t>populateintercompanysupplier98Context</t>
        </is>
      </c>
      <c r="J6886" t="n">
        <v>40.0</v>
      </c>
      <c r="K6886" t="inlineStr">
        <is>
          <t>Yes</t>
        </is>
      </c>
    </row>
    <row r="6887">
      <c r="B6887" t="inlineStr">
        <is>
          <t>service</t>
        </is>
      </c>
      <c r="C6887" t="inlineStr">
        <is>
          <t>any</t>
        </is>
      </c>
      <c r="D6887" t="inlineStr">
        <is>
          <t>Yes</t>
        </is>
      </c>
      <c r="E6887" t="inlineStr">
        <is>
          <t>Published</t>
        </is>
      </c>
      <c r="F6887" t="inlineStr">
        <is>
          <t>populatebSprincipalforbs</t>
        </is>
      </c>
      <c r="H6887" t="inlineStr">
        <is>
          <t>create||update</t>
        </is>
      </c>
      <c r="I6887" t="inlineStr">
        <is>
          <t>populatebSprincipalforbs99Context</t>
        </is>
      </c>
      <c r="J6887" t="n">
        <v>458.0</v>
      </c>
      <c r="K6887" t="inlineStr">
        <is>
          <t>Yes</t>
        </is>
      </c>
    </row>
    <row r="6888">
      <c r="B6888" t="inlineStr">
        <is>
          <t>service</t>
        </is>
      </c>
      <c r="C6888" t="inlineStr">
        <is>
          <t>any</t>
        </is>
      </c>
      <c r="D6888" t="inlineStr">
        <is>
          <t>Yes</t>
        </is>
      </c>
      <c r="E6888" t="inlineStr">
        <is>
          <t>Published</t>
        </is>
      </c>
      <c r="F6888" t="inlineStr">
        <is>
          <t>populateintercompanyflagforbs</t>
        </is>
      </c>
      <c r="I6888" t="inlineStr">
        <is>
          <t>populateintercompanyflagforbs99Context</t>
        </is>
      </c>
      <c r="J6888" t="n">
        <v>415.0</v>
      </c>
      <c r="K6888" t="inlineStr">
        <is>
          <t>Yes</t>
        </is>
      </c>
    </row>
    <row r="6889">
      <c r="B6889" t="inlineStr">
        <is>
          <t>service</t>
        </is>
      </c>
      <c r="C6889" t="inlineStr">
        <is>
          <t>any</t>
        </is>
      </c>
      <c r="D6889" t="inlineStr">
        <is>
          <t>Yes</t>
        </is>
      </c>
      <c r="E6889" t="inlineStr">
        <is>
          <t>Published</t>
        </is>
      </c>
      <c r="F6889" t="inlineStr">
        <is>
          <t>populateintercompanysupplier</t>
        </is>
      </c>
      <c r="I6889" t="inlineStr">
        <is>
          <t>populateintercompanysupplier99Context</t>
        </is>
      </c>
      <c r="J6889" t="n">
        <v>40.0</v>
      </c>
      <c r="K6889" t="inlineStr">
        <is>
          <t>Yes</t>
        </is>
      </c>
    </row>
    <row r="6890">
      <c r="B6890" t="inlineStr">
        <is>
          <t>service</t>
        </is>
      </c>
      <c r="C6890" t="inlineStr">
        <is>
          <t>any</t>
        </is>
      </c>
      <c r="D6890" t="inlineStr">
        <is>
          <t>Yes</t>
        </is>
      </c>
      <c r="E6890" t="inlineStr">
        <is>
          <t>Published</t>
        </is>
      </c>
      <c r="F6890" t="inlineStr">
        <is>
          <t>invokewfsevensteptwoatendofwfsevenstepone</t>
        </is>
      </c>
      <c r="I6890" t="inlineStr">
        <is>
          <t>invokewfsevensteptwoatendofwfsevensteponeContext</t>
        </is>
      </c>
      <c r="J6890" t="n">
        <v>2.0</v>
      </c>
      <c r="K6890" t="inlineStr">
        <is>
          <t>Yes</t>
        </is>
      </c>
    </row>
    <row r="6891">
      <c r="B6891" t="inlineStr">
        <is>
          <t>service</t>
        </is>
      </c>
      <c r="C6891" t="inlineStr">
        <is>
          <t>any</t>
        </is>
      </c>
      <c r="D6891" t="inlineStr">
        <is>
          <t>Yes</t>
        </is>
      </c>
      <c r="E6891" t="inlineStr">
        <is>
          <t>Published</t>
        </is>
      </c>
      <c r="F6891" t="inlineStr">
        <is>
          <t>setjdestatusatintialstep</t>
        </is>
      </c>
      <c r="I6891" t="inlineStr">
        <is>
          <t>setjdestatusatintialstep9Context</t>
        </is>
      </c>
      <c r="J6891" t="n">
        <v>1.0</v>
      </c>
      <c r="K6891" t="inlineStr">
        <is>
          <t>Yes</t>
        </is>
      </c>
    </row>
    <row r="6892">
      <c r="B6892" t="inlineStr">
        <is>
          <t>service</t>
        </is>
      </c>
      <c r="C6892" t="inlineStr">
        <is>
          <t>any</t>
        </is>
      </c>
      <c r="D6892" t="inlineStr">
        <is>
          <t>Yes</t>
        </is>
      </c>
      <c r="E6892" t="inlineStr">
        <is>
          <t>Published</t>
        </is>
      </c>
      <c r="F6892" t="inlineStr">
        <is>
          <t>setjdestatuswhenglobalstepscompleted</t>
        </is>
      </c>
      <c r="I6892" t="inlineStr">
        <is>
          <t>setjdestatuswhenglobalstepscompleted2Context</t>
        </is>
      </c>
      <c r="J6892" t="n">
        <v>1.0</v>
      </c>
      <c r="K6892" t="inlineStr">
        <is>
          <t>Yes</t>
        </is>
      </c>
    </row>
    <row r="6893">
      <c r="B6893" t="inlineStr">
        <is>
          <t>service</t>
        </is>
      </c>
      <c r="C6893" t="inlineStr">
        <is>
          <t>any</t>
        </is>
      </c>
      <c r="D6893" t="inlineStr">
        <is>
          <t>Yes</t>
        </is>
      </c>
      <c r="E6893" t="inlineStr">
        <is>
          <t>Published</t>
        </is>
      </c>
      <c r="F6893" t="inlineStr">
        <is>
          <t>setwfatselfdoneattribute</t>
        </is>
      </c>
      <c r="I6893" t="inlineStr">
        <is>
          <t>setwfatselfdoneattribute1Context</t>
        </is>
      </c>
      <c r="J6893" t="n">
        <v>1.0</v>
      </c>
      <c r="K6893" t="inlineStr">
        <is>
          <t>Yes</t>
        </is>
      </c>
    </row>
    <row r="6894">
      <c r="B6894" t="inlineStr">
        <is>
          <t>service</t>
        </is>
      </c>
      <c r="C6894" t="inlineStr">
        <is>
          <t>any</t>
        </is>
      </c>
      <c r="D6894" t="inlineStr">
        <is>
          <t>Yes</t>
        </is>
      </c>
      <c r="E6894" t="inlineStr">
        <is>
          <t>Published</t>
        </is>
      </c>
      <c r="F6894" t="inlineStr">
        <is>
          <t>setwfstatusatendofcreateworkflowthree</t>
        </is>
      </c>
      <c r="I6894" t="inlineStr">
        <is>
          <t>setwfstatusatendofcreateworkflowthree9Context</t>
        </is>
      </c>
      <c r="J6894" t="n">
        <v>31.0</v>
      </c>
      <c r="K6894" t="inlineStr">
        <is>
          <t>Yes</t>
        </is>
      </c>
    </row>
    <row r="6895">
      <c r="B6895" t="inlineStr">
        <is>
          <t>service</t>
        </is>
      </c>
      <c r="C6895" t="inlineStr">
        <is>
          <t>any</t>
        </is>
      </c>
      <c r="D6895" t="inlineStr">
        <is>
          <t>Yes</t>
        </is>
      </c>
      <c r="E6895" t="inlineStr">
        <is>
          <t>Published</t>
        </is>
      </c>
      <c r="F6895" t="inlineStr">
        <is>
          <t>setwfstatustoinprogress</t>
        </is>
      </c>
      <c r="I6895" t="inlineStr">
        <is>
          <t>setwfstatustoinprogress9Context</t>
        </is>
      </c>
      <c r="J6895" t="n">
        <v>1.0</v>
      </c>
      <c r="K6895" t="inlineStr">
        <is>
          <t>Yes</t>
        </is>
      </c>
    </row>
    <row r="6896">
      <c r="B6896" t="inlineStr">
        <is>
          <t>service</t>
        </is>
      </c>
      <c r="C6896" t="inlineStr">
        <is>
          <t>any</t>
        </is>
      </c>
      <c r="D6896" t="inlineStr">
        <is>
          <t>Yes</t>
        </is>
      </c>
      <c r="E6896" t="inlineStr">
        <is>
          <t>Published</t>
        </is>
      </c>
      <c r="F6896" t="inlineStr">
        <is>
          <t>setworkflowstatustocancelledonwfsevensteponecancelaction</t>
        </is>
      </c>
      <c r="I6896" t="inlineStr">
        <is>
          <t>setworkflowstatustocancelledonwfsevensteponecancelactionContext</t>
        </is>
      </c>
      <c r="J6896" t="n">
        <v>1.0</v>
      </c>
      <c r="K6896" t="inlineStr">
        <is>
          <t>Yes</t>
        </is>
      </c>
    </row>
    <row r="6897">
      <c r="B6897" t="inlineStr">
        <is>
          <t>service</t>
        </is>
      </c>
      <c r="C6897" t="inlineStr">
        <is>
          <t>any</t>
        </is>
      </c>
      <c r="D6897" t="inlineStr">
        <is>
          <t>Yes</t>
        </is>
      </c>
      <c r="E6897" t="inlineStr">
        <is>
          <t>Published</t>
        </is>
      </c>
      <c r="G6897" t="inlineStr">
        <is>
          <t>adderrorforglclsbr</t>
        </is>
      </c>
      <c r="I6897" t="inlineStr">
        <is>
          <t>adderrorforglclsbr7Context</t>
        </is>
      </c>
      <c r="J6897" t="n">
        <v>600.0</v>
      </c>
      <c r="K6897" t="inlineStr">
        <is>
          <t>Yes</t>
        </is>
      </c>
    </row>
    <row r="6898">
      <c r="B6898" t="inlineStr">
        <is>
          <t>service</t>
        </is>
      </c>
      <c r="C6898" t="inlineStr">
        <is>
          <t>any</t>
        </is>
      </c>
      <c r="D6898" t="inlineStr">
        <is>
          <t>Yes</t>
        </is>
      </c>
      <c r="E6898" t="inlineStr">
        <is>
          <t>Published</t>
        </is>
      </c>
      <c r="G6898" t="inlineStr">
        <is>
          <t>RequiredMDMAdminAttributesbc</t>
        </is>
      </c>
      <c r="I6898" t="inlineStr">
        <is>
          <t>RequiredMDMAdminAttributesbcContext</t>
        </is>
      </c>
      <c r="J6898" t="n">
        <v>515.0</v>
      </c>
      <c r="K6898" t="inlineStr">
        <is>
          <t>Yes</t>
        </is>
      </c>
    </row>
    <row r="6899">
      <c r="B6899" t="inlineStr">
        <is>
          <t>service</t>
        </is>
      </c>
      <c r="C6899" t="inlineStr">
        <is>
          <t>any</t>
        </is>
      </c>
      <c r="D6899" t="inlineStr">
        <is>
          <t>Yes</t>
        </is>
      </c>
      <c r="E6899" t="inlineStr">
        <is>
          <t>Published</t>
        </is>
      </c>
      <c r="G6899" t="inlineStr">
        <is>
          <t>validatetemperatureattributesbc</t>
        </is>
      </c>
      <c r="H6899" t="inlineStr">
        <is>
          <t>create||update</t>
        </is>
      </c>
      <c r="I6899" t="inlineStr">
        <is>
          <t>validatetemperatureattributesbc12Context</t>
        </is>
      </c>
      <c r="J6899" t="n">
        <v>73.0</v>
      </c>
      <c r="K6899" t="inlineStr">
        <is>
          <t>Yes</t>
        </is>
      </c>
    </row>
    <row r="6900">
      <c r="B6900" t="inlineStr">
        <is>
          <t>service</t>
        </is>
      </c>
      <c r="C6900" t="inlineStr">
        <is>
          <t>any</t>
        </is>
      </c>
      <c r="D6900" t="inlineStr">
        <is>
          <t>Yes</t>
        </is>
      </c>
      <c r="E6900" t="inlineStr">
        <is>
          <t>Published</t>
        </is>
      </c>
      <c r="F6900" t="inlineStr">
        <is>
          <t>populatebSprincipalforbs</t>
        </is>
      </c>
      <c r="H6900" t="inlineStr">
        <is>
          <t>create||update</t>
        </is>
      </c>
      <c r="I6900" t="inlineStr">
        <is>
          <t>populatebSprincipalforbs100Context</t>
        </is>
      </c>
      <c r="J6900" t="n">
        <v>464.0</v>
      </c>
      <c r="K6900" t="inlineStr">
        <is>
          <t>Yes</t>
        </is>
      </c>
    </row>
    <row r="6901">
      <c r="B6901" t="inlineStr">
        <is>
          <t>service</t>
        </is>
      </c>
      <c r="C6901" t="inlineStr">
        <is>
          <t>any</t>
        </is>
      </c>
      <c r="D6901" t="inlineStr">
        <is>
          <t>Yes</t>
        </is>
      </c>
      <c r="E6901" t="inlineStr">
        <is>
          <t>Published</t>
        </is>
      </c>
      <c r="F6901" t="inlineStr">
        <is>
          <t>populateintercompanyflagforbs</t>
        </is>
      </c>
      <c r="I6901" t="inlineStr">
        <is>
          <t>populateintercompanyflagforbs100Context</t>
        </is>
      </c>
      <c r="J6901" t="n">
        <v>415.0</v>
      </c>
      <c r="K6901" t="inlineStr">
        <is>
          <t>Yes</t>
        </is>
      </c>
    </row>
    <row r="6902">
      <c r="B6902" t="inlineStr">
        <is>
          <t>service</t>
        </is>
      </c>
      <c r="C6902" t="inlineStr">
        <is>
          <t>any</t>
        </is>
      </c>
      <c r="D6902" t="inlineStr">
        <is>
          <t>Yes</t>
        </is>
      </c>
      <c r="E6902" t="inlineStr">
        <is>
          <t>Published</t>
        </is>
      </c>
      <c r="F6902" t="inlineStr">
        <is>
          <t>populateintercompanysupplier</t>
        </is>
      </c>
      <c r="I6902" t="inlineStr">
        <is>
          <t>populateintercompanysupplier100Context</t>
        </is>
      </c>
      <c r="J6902" t="n">
        <v>40.0</v>
      </c>
      <c r="K6902" t="inlineStr">
        <is>
          <t>Yes</t>
        </is>
      </c>
    </row>
    <row r="6903">
      <c r="B6903" t="inlineStr">
        <is>
          <t>service</t>
        </is>
      </c>
      <c r="C6903" t="inlineStr">
        <is>
          <t>any</t>
        </is>
      </c>
      <c r="D6903" t="inlineStr">
        <is>
          <t>Yes</t>
        </is>
      </c>
      <c r="E6903" t="inlineStr">
        <is>
          <t>Published</t>
        </is>
      </c>
      <c r="F6903" t="inlineStr">
        <is>
          <t>populatebSprincipalforbs</t>
        </is>
      </c>
      <c r="H6903" t="inlineStr">
        <is>
          <t>create||update</t>
        </is>
      </c>
      <c r="I6903" t="inlineStr">
        <is>
          <t>populatebSprincipalforbs101Context</t>
        </is>
      </c>
      <c r="J6903" t="n">
        <v>459.0</v>
      </c>
      <c r="K6903" t="inlineStr">
        <is>
          <t>Yes</t>
        </is>
      </c>
    </row>
    <row r="6904">
      <c r="B6904" t="inlineStr">
        <is>
          <t>service</t>
        </is>
      </c>
      <c r="C6904" t="inlineStr">
        <is>
          <t>any</t>
        </is>
      </c>
      <c r="D6904" t="inlineStr">
        <is>
          <t>Yes</t>
        </is>
      </c>
      <c r="E6904" t="inlineStr">
        <is>
          <t>Published</t>
        </is>
      </c>
      <c r="F6904" t="inlineStr">
        <is>
          <t>populateintercompanyflagforbs</t>
        </is>
      </c>
      <c r="I6904" t="inlineStr">
        <is>
          <t>populateintercompanyflagforbs101Context</t>
        </is>
      </c>
      <c r="J6904" t="n">
        <v>415.0</v>
      </c>
      <c r="K6904" t="inlineStr">
        <is>
          <t>Yes</t>
        </is>
      </c>
    </row>
    <row r="6905">
      <c r="B6905" t="inlineStr">
        <is>
          <t>service</t>
        </is>
      </c>
      <c r="C6905" t="inlineStr">
        <is>
          <t>any</t>
        </is>
      </c>
      <c r="D6905" t="inlineStr">
        <is>
          <t>Yes</t>
        </is>
      </c>
      <c r="E6905" t="inlineStr">
        <is>
          <t>Published</t>
        </is>
      </c>
      <c r="F6905" t="inlineStr">
        <is>
          <t>populateintercompanysupplier</t>
        </is>
      </c>
      <c r="I6905" t="inlineStr">
        <is>
          <t>populateintercompanysupplier101Context</t>
        </is>
      </c>
      <c r="J6905" t="n">
        <v>40.0</v>
      </c>
      <c r="K6905" t="inlineStr">
        <is>
          <t>Yes</t>
        </is>
      </c>
    </row>
    <row r="6906">
      <c r="B6906" t="inlineStr">
        <is>
          <t>service</t>
        </is>
      </c>
      <c r="C6906" t="inlineStr">
        <is>
          <t>any</t>
        </is>
      </c>
      <c r="D6906" t="inlineStr">
        <is>
          <t>Yes</t>
        </is>
      </c>
      <c r="E6906" t="inlineStr">
        <is>
          <t>Published</t>
        </is>
      </c>
      <c r="F6906" t="inlineStr">
        <is>
          <t>populatebSprincipalforbs</t>
        </is>
      </c>
      <c r="H6906" t="inlineStr">
        <is>
          <t>create||update</t>
        </is>
      </c>
      <c r="I6906" t="inlineStr">
        <is>
          <t>populatebSprincipalforbs102Context</t>
        </is>
      </c>
      <c r="J6906" t="n">
        <v>441.0</v>
      </c>
      <c r="K6906" t="inlineStr">
        <is>
          <t>Yes</t>
        </is>
      </c>
    </row>
    <row r="6907">
      <c r="B6907" t="inlineStr">
        <is>
          <t>service</t>
        </is>
      </c>
      <c r="C6907" t="inlineStr">
        <is>
          <t>any</t>
        </is>
      </c>
      <c r="D6907" t="inlineStr">
        <is>
          <t>Yes</t>
        </is>
      </c>
      <c r="E6907" t="inlineStr">
        <is>
          <t>Published</t>
        </is>
      </c>
      <c r="F6907" t="inlineStr">
        <is>
          <t>populateintercompanyflagforbs</t>
        </is>
      </c>
      <c r="I6907" t="inlineStr">
        <is>
          <t>populateintercompanyflagforbs102Context</t>
        </is>
      </c>
      <c r="J6907" t="n">
        <v>415.0</v>
      </c>
      <c r="K6907" t="inlineStr">
        <is>
          <t>Yes</t>
        </is>
      </c>
    </row>
    <row r="6908">
      <c r="B6908" t="inlineStr">
        <is>
          <t>service</t>
        </is>
      </c>
      <c r="C6908" t="inlineStr">
        <is>
          <t>any</t>
        </is>
      </c>
      <c r="D6908" t="inlineStr">
        <is>
          <t>Yes</t>
        </is>
      </c>
      <c r="E6908" t="inlineStr">
        <is>
          <t>Published</t>
        </is>
      </c>
      <c r="F6908" t="inlineStr">
        <is>
          <t>populateintercompanysupplier</t>
        </is>
      </c>
      <c r="I6908" t="inlineStr">
        <is>
          <t>populateintercompanysupplier102Context</t>
        </is>
      </c>
      <c r="J6908" t="n">
        <v>40.0</v>
      </c>
      <c r="K6908" t="inlineStr">
        <is>
          <t>Yes</t>
        </is>
      </c>
    </row>
    <row r="6909">
      <c r="B6909" t="inlineStr">
        <is>
          <t>service</t>
        </is>
      </c>
      <c r="C6909" t="inlineStr">
        <is>
          <t>any</t>
        </is>
      </c>
      <c r="D6909" t="inlineStr">
        <is>
          <t>Yes</t>
        </is>
      </c>
      <c r="E6909" t="inlineStr">
        <is>
          <t>Published</t>
        </is>
      </c>
      <c r="F6909" t="inlineStr">
        <is>
          <t>populatebSprincipalforbs</t>
        </is>
      </c>
      <c r="H6909" t="inlineStr">
        <is>
          <t>create||update</t>
        </is>
      </c>
      <c r="I6909" t="inlineStr">
        <is>
          <t>populatebSprincipalforbs103Context</t>
        </is>
      </c>
      <c r="J6909" t="n">
        <v>447.0</v>
      </c>
      <c r="K6909" t="inlineStr">
        <is>
          <t>Yes</t>
        </is>
      </c>
    </row>
    <row r="6910">
      <c r="B6910" t="inlineStr">
        <is>
          <t>service</t>
        </is>
      </c>
      <c r="C6910" t="inlineStr">
        <is>
          <t>any</t>
        </is>
      </c>
      <c r="D6910" t="inlineStr">
        <is>
          <t>Yes</t>
        </is>
      </c>
      <c r="E6910" t="inlineStr">
        <is>
          <t>Published</t>
        </is>
      </c>
      <c r="F6910" t="inlineStr">
        <is>
          <t>populateintercompanyflagforbs</t>
        </is>
      </c>
      <c r="I6910" t="inlineStr">
        <is>
          <t>populateintercompanyflagforbs103Context</t>
        </is>
      </c>
      <c r="J6910" t="n">
        <v>415.0</v>
      </c>
      <c r="K6910" t="inlineStr">
        <is>
          <t>Yes</t>
        </is>
      </c>
    </row>
    <row r="6911">
      <c r="B6911" t="inlineStr">
        <is>
          <t>service</t>
        </is>
      </c>
      <c r="C6911" t="inlineStr">
        <is>
          <t>any</t>
        </is>
      </c>
      <c r="D6911" t="inlineStr">
        <is>
          <t>Yes</t>
        </is>
      </c>
      <c r="E6911" t="inlineStr">
        <is>
          <t>Published</t>
        </is>
      </c>
      <c r="F6911" t="inlineStr">
        <is>
          <t>populateintercompanysupplier</t>
        </is>
      </c>
      <c r="I6911" t="inlineStr">
        <is>
          <t>populateintercompanysupplier103Context</t>
        </is>
      </c>
      <c r="J6911" t="n">
        <v>40.0</v>
      </c>
      <c r="K6911" t="inlineStr">
        <is>
          <t>Yes</t>
        </is>
      </c>
    </row>
    <row r="6912">
      <c r="B6912" t="inlineStr">
        <is>
          <t>service</t>
        </is>
      </c>
      <c r="C6912" t="inlineStr">
        <is>
          <t>any</t>
        </is>
      </c>
      <c r="D6912" t="inlineStr">
        <is>
          <t>Yes</t>
        </is>
      </c>
      <c r="E6912" t="inlineStr">
        <is>
          <t>Published</t>
        </is>
      </c>
      <c r="F6912" t="inlineStr">
        <is>
          <t>populatebSprincipalforbs</t>
        </is>
      </c>
      <c r="H6912" t="inlineStr">
        <is>
          <t>create||update</t>
        </is>
      </c>
      <c r="I6912" t="inlineStr">
        <is>
          <t>populatebSprincipalforbs104Context</t>
        </is>
      </c>
      <c r="J6912" t="n">
        <v>457.0</v>
      </c>
      <c r="K6912" t="inlineStr">
        <is>
          <t>Yes</t>
        </is>
      </c>
    </row>
    <row r="6913">
      <c r="B6913" t="inlineStr">
        <is>
          <t>service</t>
        </is>
      </c>
      <c r="C6913" t="inlineStr">
        <is>
          <t>any</t>
        </is>
      </c>
      <c r="D6913" t="inlineStr">
        <is>
          <t>Yes</t>
        </is>
      </c>
      <c r="E6913" t="inlineStr">
        <is>
          <t>Published</t>
        </is>
      </c>
      <c r="F6913" t="inlineStr">
        <is>
          <t>populateintercompanyflagforbs</t>
        </is>
      </c>
      <c r="I6913" t="inlineStr">
        <is>
          <t>populateintercompanyflagforbs104Context</t>
        </is>
      </c>
      <c r="J6913" t="n">
        <v>415.0</v>
      </c>
      <c r="K6913" t="inlineStr">
        <is>
          <t>Yes</t>
        </is>
      </c>
    </row>
    <row r="6914">
      <c r="B6914" t="inlineStr">
        <is>
          <t>service</t>
        </is>
      </c>
      <c r="C6914" t="inlineStr">
        <is>
          <t>any</t>
        </is>
      </c>
      <c r="D6914" t="inlineStr">
        <is>
          <t>Yes</t>
        </is>
      </c>
      <c r="E6914" t="inlineStr">
        <is>
          <t>Published</t>
        </is>
      </c>
      <c r="F6914" t="inlineStr">
        <is>
          <t>populateintercompanysupplier</t>
        </is>
      </c>
      <c r="I6914" t="inlineStr">
        <is>
          <t>populateintercompanysupplier104Context</t>
        </is>
      </c>
      <c r="J6914" t="n">
        <v>40.0</v>
      </c>
      <c r="K6914" t="inlineStr">
        <is>
          <t>Yes</t>
        </is>
      </c>
    </row>
    <row r="6915">
      <c r="B6915" t="inlineStr">
        <is>
          <t>service</t>
        </is>
      </c>
      <c r="C6915" t="inlineStr">
        <is>
          <t>any</t>
        </is>
      </c>
      <c r="D6915" t="inlineStr">
        <is>
          <t>Yes</t>
        </is>
      </c>
      <c r="E6915" t="inlineStr">
        <is>
          <t>Published</t>
        </is>
      </c>
      <c r="F6915" t="inlineStr">
        <is>
          <t>sendmailonwfsevensteptwocancel</t>
        </is>
      </c>
      <c r="I6915" t="inlineStr">
        <is>
          <t>sendmailonwfsevensteptwocancelContext</t>
        </is>
      </c>
      <c r="J6915" t="n">
        <v>4.0</v>
      </c>
      <c r="K6915" t="inlineStr">
        <is>
          <t>Yes</t>
        </is>
      </c>
    </row>
    <row r="6916">
      <c r="B6916" t="inlineStr">
        <is>
          <t>service</t>
        </is>
      </c>
      <c r="C6916" t="inlineStr">
        <is>
          <t>any</t>
        </is>
      </c>
      <c r="D6916" t="inlineStr">
        <is>
          <t>Yes</t>
        </is>
      </c>
      <c r="E6916" t="inlineStr">
        <is>
          <t>Published</t>
        </is>
      </c>
      <c r="F6916" t="inlineStr">
        <is>
          <t>sendmailonwfsevensteptwoentry</t>
        </is>
      </c>
      <c r="I6916" t="inlineStr">
        <is>
          <t>sendmailonwfsevensteptwoentryContext</t>
        </is>
      </c>
      <c r="J6916" t="n">
        <v>4.0</v>
      </c>
      <c r="K6916" t="inlineStr">
        <is>
          <t>Yes</t>
        </is>
      </c>
    </row>
    <row r="6917">
      <c r="B6917" t="inlineStr">
        <is>
          <t>service</t>
        </is>
      </c>
      <c r="C6917" t="inlineStr">
        <is>
          <t>any</t>
        </is>
      </c>
      <c r="D6917" t="inlineStr">
        <is>
          <t>Yes</t>
        </is>
      </c>
      <c r="E6917" t="inlineStr">
        <is>
          <t>Published</t>
        </is>
      </c>
      <c r="F6917" t="inlineStr">
        <is>
          <t>setstatusifregionstepscompleted</t>
        </is>
      </c>
      <c r="I6917" t="inlineStr">
        <is>
          <t>setstatusifregionstepscompleted1Context</t>
        </is>
      </c>
      <c r="J6917" t="n">
        <v>1.0</v>
      </c>
      <c r="K6917" t="inlineStr">
        <is>
          <t>Yes</t>
        </is>
      </c>
    </row>
    <row r="6918">
      <c r="B6918" t="inlineStr">
        <is>
          <t>service</t>
        </is>
      </c>
      <c r="C6918" t="inlineStr">
        <is>
          <t>asynconly</t>
        </is>
      </c>
      <c r="D6918" t="inlineStr">
        <is>
          <t>Yes</t>
        </is>
      </c>
      <c r="E6918" t="inlineStr">
        <is>
          <t>Published</t>
        </is>
      </c>
      <c r="F6918" t="inlineStr">
        <is>
          <t>setstatusifregionstepscompleted</t>
        </is>
      </c>
      <c r="I6918" t="inlineStr">
        <is>
          <t>setstatusifregionstepscompleted2Context</t>
        </is>
      </c>
      <c r="J6918" t="n">
        <v>1.0</v>
      </c>
      <c r="K6918" t="inlineStr">
        <is>
          <t>Yes</t>
        </is>
      </c>
    </row>
    <row r="6919">
      <c r="B6919" t="inlineStr">
        <is>
          <t>service</t>
        </is>
      </c>
      <c r="C6919" t="inlineStr">
        <is>
          <t>any</t>
        </is>
      </c>
      <c r="D6919" t="inlineStr">
        <is>
          <t>Yes</t>
        </is>
      </c>
      <c r="E6919" t="inlineStr">
        <is>
          <t>Published</t>
        </is>
      </c>
      <c r="F6919" t="inlineStr">
        <is>
          <t>setworkflowstatustocompleteinUCAN</t>
        </is>
      </c>
      <c r="I6919" t="inlineStr">
        <is>
          <t>setworkflowstatustocompleteinUCAN1Context</t>
        </is>
      </c>
      <c r="J6919" t="n">
        <v>7.0</v>
      </c>
      <c r="K6919" t="inlineStr">
        <is>
          <t>Yes</t>
        </is>
      </c>
    </row>
    <row r="6920">
      <c r="B6920" t="inlineStr">
        <is>
          <t>service</t>
        </is>
      </c>
      <c r="C6920" t="inlineStr">
        <is>
          <t>any</t>
        </is>
      </c>
      <c r="D6920" t="inlineStr">
        <is>
          <t>Yes</t>
        </is>
      </c>
      <c r="E6920" t="inlineStr">
        <is>
          <t>Published</t>
        </is>
      </c>
      <c r="F6920" t="inlineStr">
        <is>
          <t>setworkflowstatustoinprogressinUCAN</t>
        </is>
      </c>
      <c r="I6920" t="inlineStr">
        <is>
          <t>setworkflowstatustoinprogressinUCAN1Context</t>
        </is>
      </c>
      <c r="J6920" t="n">
        <v>7.0</v>
      </c>
      <c r="K6920" t="inlineStr">
        <is>
          <t>Yes</t>
        </is>
      </c>
    </row>
    <row r="6921">
      <c r="B6921" t="inlineStr">
        <is>
          <t>service</t>
        </is>
      </c>
      <c r="C6921" t="inlineStr">
        <is>
          <t>any</t>
        </is>
      </c>
      <c r="D6921" t="inlineStr">
        <is>
          <t>Yes</t>
        </is>
      </c>
      <c r="E6921" t="inlineStr">
        <is>
          <t>Published</t>
        </is>
      </c>
      <c r="F6921" t="inlineStr">
        <is>
          <t>populatebSprincipalforbs</t>
        </is>
      </c>
      <c r="H6921" t="inlineStr">
        <is>
          <t>create||update</t>
        </is>
      </c>
      <c r="I6921" t="inlineStr">
        <is>
          <t>populatebSprincipalforbs105Context</t>
        </is>
      </c>
      <c r="J6921" t="n">
        <v>453.0</v>
      </c>
      <c r="K6921" t="inlineStr">
        <is>
          <t>Yes</t>
        </is>
      </c>
    </row>
    <row r="6922">
      <c r="B6922" t="inlineStr">
        <is>
          <t>service</t>
        </is>
      </c>
      <c r="C6922" t="inlineStr">
        <is>
          <t>any</t>
        </is>
      </c>
      <c r="D6922" t="inlineStr">
        <is>
          <t>Yes</t>
        </is>
      </c>
      <c r="E6922" t="inlineStr">
        <is>
          <t>Published</t>
        </is>
      </c>
      <c r="F6922" t="inlineStr">
        <is>
          <t>populateintercompanyflagforbs</t>
        </is>
      </c>
      <c r="I6922" t="inlineStr">
        <is>
          <t>populateintercompanyflagforbs105Context</t>
        </is>
      </c>
      <c r="J6922" t="n">
        <v>415.0</v>
      </c>
      <c r="K6922" t="inlineStr">
        <is>
          <t>Yes</t>
        </is>
      </c>
    </row>
    <row r="6923">
      <c r="B6923" t="inlineStr">
        <is>
          <t>service</t>
        </is>
      </c>
      <c r="C6923" t="inlineStr">
        <is>
          <t>any</t>
        </is>
      </c>
      <c r="D6923" t="inlineStr">
        <is>
          <t>Yes</t>
        </is>
      </c>
      <c r="E6923" t="inlineStr">
        <is>
          <t>Published</t>
        </is>
      </c>
      <c r="F6923" t="inlineStr">
        <is>
          <t>populateintercompanysupplier</t>
        </is>
      </c>
      <c r="I6923" t="inlineStr">
        <is>
          <t>populateintercompanysupplier105Context</t>
        </is>
      </c>
      <c r="J6923" t="n">
        <v>40.0</v>
      </c>
      <c r="K6923" t="inlineStr">
        <is>
          <t>Yes</t>
        </is>
      </c>
    </row>
    <row r="6924">
      <c r="B6924" t="inlineStr">
        <is>
          <t>service</t>
        </is>
      </c>
      <c r="C6924" t="inlineStr">
        <is>
          <t>any</t>
        </is>
      </c>
      <c r="D6924" t="inlineStr">
        <is>
          <t>Yes</t>
        </is>
      </c>
      <c r="E6924" t="inlineStr">
        <is>
          <t>Published</t>
        </is>
      </c>
      <c r="F6924" t="inlineStr">
        <is>
          <t>populatebSprincipalforbs</t>
        </is>
      </c>
      <c r="H6924" t="inlineStr">
        <is>
          <t>create||update</t>
        </is>
      </c>
      <c r="I6924" t="inlineStr">
        <is>
          <t>populatebSprincipalforbs106Context</t>
        </is>
      </c>
      <c r="J6924" t="n">
        <v>446.0</v>
      </c>
      <c r="K6924" t="inlineStr">
        <is>
          <t>Yes</t>
        </is>
      </c>
    </row>
    <row r="6925">
      <c r="B6925" t="inlineStr">
        <is>
          <t>service</t>
        </is>
      </c>
      <c r="C6925" t="inlineStr">
        <is>
          <t>any</t>
        </is>
      </c>
      <c r="D6925" t="inlineStr">
        <is>
          <t>Yes</t>
        </is>
      </c>
      <c r="E6925" t="inlineStr">
        <is>
          <t>Published</t>
        </is>
      </c>
      <c r="F6925" t="inlineStr">
        <is>
          <t>populateintercompanyflagforbs</t>
        </is>
      </c>
      <c r="I6925" t="inlineStr">
        <is>
          <t>populateintercompanyflagforbs106Context</t>
        </is>
      </c>
      <c r="J6925" t="n">
        <v>415.0</v>
      </c>
      <c r="K6925" t="inlineStr">
        <is>
          <t>Yes</t>
        </is>
      </c>
    </row>
    <row r="6926">
      <c r="B6926" t="inlineStr">
        <is>
          <t>service</t>
        </is>
      </c>
      <c r="C6926" t="inlineStr">
        <is>
          <t>any</t>
        </is>
      </c>
      <c r="D6926" t="inlineStr">
        <is>
          <t>Yes</t>
        </is>
      </c>
      <c r="E6926" t="inlineStr">
        <is>
          <t>Published</t>
        </is>
      </c>
      <c r="F6926" t="inlineStr">
        <is>
          <t>populateintercompanysupplier</t>
        </is>
      </c>
      <c r="I6926" t="inlineStr">
        <is>
          <t>populateintercompanysupplier106Context</t>
        </is>
      </c>
      <c r="J6926" t="n">
        <v>40.0</v>
      </c>
      <c r="K6926" t="inlineStr">
        <is>
          <t>Yes</t>
        </is>
      </c>
    </row>
    <row r="6927">
      <c r="B6927" t="inlineStr">
        <is>
          <t>service</t>
        </is>
      </c>
      <c r="C6927" t="inlineStr">
        <is>
          <t>any</t>
        </is>
      </c>
      <c r="D6927" t="inlineStr">
        <is>
          <t>Yes</t>
        </is>
      </c>
      <c r="E6927" t="inlineStr">
        <is>
          <t>Published</t>
        </is>
      </c>
      <c r="F6927" t="inlineStr">
        <is>
          <t>populatebSprincipalforbs</t>
        </is>
      </c>
      <c r="H6927" t="inlineStr">
        <is>
          <t>create||update</t>
        </is>
      </c>
      <c r="I6927" t="inlineStr">
        <is>
          <t>populatebSprincipalforbs107Context</t>
        </is>
      </c>
      <c r="J6927" t="n">
        <v>465.0</v>
      </c>
      <c r="K6927" t="inlineStr">
        <is>
          <t>Yes</t>
        </is>
      </c>
    </row>
    <row r="6928">
      <c r="B6928" t="inlineStr">
        <is>
          <t>service</t>
        </is>
      </c>
      <c r="C6928" t="inlineStr">
        <is>
          <t>any</t>
        </is>
      </c>
      <c r="D6928" t="inlineStr">
        <is>
          <t>Yes</t>
        </is>
      </c>
      <c r="E6928" t="inlineStr">
        <is>
          <t>Published</t>
        </is>
      </c>
      <c r="F6928" t="inlineStr">
        <is>
          <t>populateintercompanyflagforbs</t>
        </is>
      </c>
      <c r="I6928" t="inlineStr">
        <is>
          <t>populateintercompanyflagforbs107Context</t>
        </is>
      </c>
      <c r="J6928" t="n">
        <v>415.0</v>
      </c>
      <c r="K6928" t="inlineStr">
        <is>
          <t>Yes</t>
        </is>
      </c>
    </row>
    <row r="6929">
      <c r="B6929" t="inlineStr">
        <is>
          <t>service</t>
        </is>
      </c>
      <c r="C6929" t="inlineStr">
        <is>
          <t>any</t>
        </is>
      </c>
      <c r="D6929" t="inlineStr">
        <is>
          <t>Yes</t>
        </is>
      </c>
      <c r="E6929" t="inlineStr">
        <is>
          <t>Published</t>
        </is>
      </c>
      <c r="F6929" t="inlineStr">
        <is>
          <t>populateintercompanysupplier</t>
        </is>
      </c>
      <c r="I6929" t="inlineStr">
        <is>
          <t>populateintercompanysupplier107Context</t>
        </is>
      </c>
      <c r="J6929" t="n">
        <v>40.0</v>
      </c>
      <c r="K6929" t="inlineStr">
        <is>
          <t>Yes</t>
        </is>
      </c>
    </row>
    <row r="6930">
      <c r="B6930" t="inlineStr">
        <is>
          <t>service</t>
        </is>
      </c>
      <c r="C6930" t="inlineStr">
        <is>
          <t>any</t>
        </is>
      </c>
      <c r="D6930" t="inlineStr">
        <is>
          <t>Yes</t>
        </is>
      </c>
      <c r="E6930" t="inlineStr">
        <is>
          <t>Published</t>
        </is>
      </c>
      <c r="F6930" t="inlineStr">
        <is>
          <t>populatebSprincipalforbs</t>
        </is>
      </c>
      <c r="H6930" t="inlineStr">
        <is>
          <t>create||update</t>
        </is>
      </c>
      <c r="I6930" t="inlineStr">
        <is>
          <t>populatebSprincipalforbs108Context</t>
        </is>
      </c>
      <c r="J6930" t="n">
        <v>463.0</v>
      </c>
      <c r="K6930" t="inlineStr">
        <is>
          <t>Yes</t>
        </is>
      </c>
    </row>
    <row r="6931">
      <c r="B6931" t="inlineStr">
        <is>
          <t>service</t>
        </is>
      </c>
      <c r="C6931" t="inlineStr">
        <is>
          <t>any</t>
        </is>
      </c>
      <c r="D6931" t="inlineStr">
        <is>
          <t>Yes</t>
        </is>
      </c>
      <c r="E6931" t="inlineStr">
        <is>
          <t>Published</t>
        </is>
      </c>
      <c r="F6931" t="inlineStr">
        <is>
          <t>populateintercompanyflagforbs</t>
        </is>
      </c>
      <c r="I6931" t="inlineStr">
        <is>
          <t>populateintercompanyflagforbs108Context</t>
        </is>
      </c>
      <c r="J6931" t="n">
        <v>415.0</v>
      </c>
      <c r="K6931" t="inlineStr">
        <is>
          <t>Yes</t>
        </is>
      </c>
    </row>
    <row r="6932">
      <c r="B6932" t="inlineStr">
        <is>
          <t>service</t>
        </is>
      </c>
      <c r="C6932" t="inlineStr">
        <is>
          <t>any</t>
        </is>
      </c>
      <c r="D6932" t="inlineStr">
        <is>
          <t>Yes</t>
        </is>
      </c>
      <c r="E6932" t="inlineStr">
        <is>
          <t>Published</t>
        </is>
      </c>
      <c r="F6932" t="inlineStr">
        <is>
          <t>populateintercompanysupplier</t>
        </is>
      </c>
      <c r="I6932" t="inlineStr">
        <is>
          <t>populateintercompanysupplier108Context</t>
        </is>
      </c>
      <c r="J6932" t="n">
        <v>40.0</v>
      </c>
      <c r="K6932" t="inlineStr">
        <is>
          <t>Yes</t>
        </is>
      </c>
    </row>
    <row r="6933">
      <c r="B6933" t="inlineStr">
        <is>
          <t>service</t>
        </is>
      </c>
      <c r="C6933" t="inlineStr">
        <is>
          <t>any</t>
        </is>
      </c>
      <c r="D6933" t="inlineStr">
        <is>
          <t>Yes</t>
        </is>
      </c>
      <c r="E6933" t="inlineStr">
        <is>
          <t>Published</t>
        </is>
      </c>
      <c r="F6933" t="inlineStr">
        <is>
          <t>populatebSprincipalforbs</t>
        </is>
      </c>
      <c r="H6933" t="inlineStr">
        <is>
          <t>create||update</t>
        </is>
      </c>
      <c r="I6933" t="inlineStr">
        <is>
          <t>populatebSprincipalforbs109Context</t>
        </is>
      </c>
      <c r="J6933" t="n">
        <v>440.0</v>
      </c>
      <c r="K6933" t="inlineStr">
        <is>
          <t>Yes</t>
        </is>
      </c>
    </row>
    <row r="6934">
      <c r="B6934" t="inlineStr">
        <is>
          <t>service</t>
        </is>
      </c>
      <c r="C6934" t="inlineStr">
        <is>
          <t>any</t>
        </is>
      </c>
      <c r="D6934" t="inlineStr">
        <is>
          <t>Yes</t>
        </is>
      </c>
      <c r="E6934" t="inlineStr">
        <is>
          <t>Published</t>
        </is>
      </c>
      <c r="F6934" t="inlineStr">
        <is>
          <t>populateintercompanyflagforbs</t>
        </is>
      </c>
      <c r="I6934" t="inlineStr">
        <is>
          <t>populateintercompanyflagforbs109Context</t>
        </is>
      </c>
      <c r="J6934" t="n">
        <v>415.0</v>
      </c>
      <c r="K6934" t="inlineStr">
        <is>
          <t>Yes</t>
        </is>
      </c>
    </row>
    <row r="6935">
      <c r="B6935" t="inlineStr">
        <is>
          <t>service</t>
        </is>
      </c>
      <c r="C6935" t="inlineStr">
        <is>
          <t>any</t>
        </is>
      </c>
      <c r="D6935" t="inlineStr">
        <is>
          <t>Yes</t>
        </is>
      </c>
      <c r="E6935" t="inlineStr">
        <is>
          <t>Published</t>
        </is>
      </c>
      <c r="F6935" t="inlineStr">
        <is>
          <t>populateintercompanysupplier</t>
        </is>
      </c>
      <c r="I6935" t="inlineStr">
        <is>
          <t>populateintercompanysupplier109Context</t>
        </is>
      </c>
      <c r="J6935" t="n">
        <v>40.0</v>
      </c>
      <c r="K6935" t="inlineStr">
        <is>
          <t>Yes</t>
        </is>
      </c>
    </row>
    <row r="6936">
      <c r="B6936" t="inlineStr">
        <is>
          <t>service</t>
        </is>
      </c>
      <c r="C6936" t="inlineStr">
        <is>
          <t>any</t>
        </is>
      </c>
      <c r="D6936" t="inlineStr">
        <is>
          <t>Yes</t>
        </is>
      </c>
      <c r="E6936" t="inlineStr">
        <is>
          <t>Published</t>
        </is>
      </c>
      <c r="F6936" t="inlineStr">
        <is>
          <t>populatebSprincipalforbs</t>
        </is>
      </c>
      <c r="H6936" t="inlineStr">
        <is>
          <t>create||update</t>
        </is>
      </c>
      <c r="I6936" t="inlineStr">
        <is>
          <t>populatebSprincipalforbs110Context</t>
        </is>
      </c>
      <c r="J6936" t="n">
        <v>437.0</v>
      </c>
      <c r="K6936" t="inlineStr">
        <is>
          <t>Yes</t>
        </is>
      </c>
    </row>
    <row r="6937">
      <c r="B6937" t="inlineStr">
        <is>
          <t>service</t>
        </is>
      </c>
      <c r="C6937" t="inlineStr">
        <is>
          <t>any</t>
        </is>
      </c>
      <c r="D6937" t="inlineStr">
        <is>
          <t>Yes</t>
        </is>
      </c>
      <c r="E6937" t="inlineStr">
        <is>
          <t>Published</t>
        </is>
      </c>
      <c r="F6937" t="inlineStr">
        <is>
          <t>populateintercompanyflagforbs</t>
        </is>
      </c>
      <c r="I6937" t="inlineStr">
        <is>
          <t>populateintercompanyflagforbs110Context</t>
        </is>
      </c>
      <c r="J6937" t="n">
        <v>415.0</v>
      </c>
      <c r="K6937" t="inlineStr">
        <is>
          <t>Yes</t>
        </is>
      </c>
    </row>
    <row r="6938">
      <c r="B6938" t="inlineStr">
        <is>
          <t>service</t>
        </is>
      </c>
      <c r="C6938" t="inlineStr">
        <is>
          <t>any</t>
        </is>
      </c>
      <c r="D6938" t="inlineStr">
        <is>
          <t>Yes</t>
        </is>
      </c>
      <c r="E6938" t="inlineStr">
        <is>
          <t>Published</t>
        </is>
      </c>
      <c r="F6938" t="inlineStr">
        <is>
          <t>populateintercompanysupplier</t>
        </is>
      </c>
      <c r="I6938" t="inlineStr">
        <is>
          <t>populateintercompanysupplier110Context</t>
        </is>
      </c>
      <c r="J6938" t="n">
        <v>40.0</v>
      </c>
      <c r="K6938" t="inlineStr">
        <is>
          <t>Yes</t>
        </is>
      </c>
    </row>
    <row r="6939">
      <c r="B6939" t="inlineStr">
        <is>
          <t>service</t>
        </is>
      </c>
      <c r="C6939" t="inlineStr">
        <is>
          <t>any</t>
        </is>
      </c>
      <c r="D6939" t="inlineStr">
        <is>
          <t>Yes</t>
        </is>
      </c>
      <c r="E6939" t="inlineStr">
        <is>
          <t>Published</t>
        </is>
      </c>
      <c r="F6939" t="inlineStr">
        <is>
          <t>populatebSprincipalforbs</t>
        </is>
      </c>
      <c r="H6939" t="inlineStr">
        <is>
          <t>create||update</t>
        </is>
      </c>
      <c r="I6939" t="inlineStr">
        <is>
          <t>populatebSprincipalforbs111Context</t>
        </is>
      </c>
      <c r="J6939" t="n">
        <v>451.0</v>
      </c>
      <c r="K6939" t="inlineStr">
        <is>
          <t>Yes</t>
        </is>
      </c>
    </row>
    <row r="6940">
      <c r="B6940" t="inlineStr">
        <is>
          <t>service</t>
        </is>
      </c>
      <c r="C6940" t="inlineStr">
        <is>
          <t>any</t>
        </is>
      </c>
      <c r="D6940" t="inlineStr">
        <is>
          <t>Yes</t>
        </is>
      </c>
      <c r="E6940" t="inlineStr">
        <is>
          <t>Published</t>
        </is>
      </c>
      <c r="F6940" t="inlineStr">
        <is>
          <t>populateintercompanyflagforbs</t>
        </is>
      </c>
      <c r="I6940" t="inlineStr">
        <is>
          <t>populateintercompanyflagforbs111Context</t>
        </is>
      </c>
      <c r="J6940" t="n">
        <v>415.0</v>
      </c>
      <c r="K6940" t="inlineStr">
        <is>
          <t>Yes</t>
        </is>
      </c>
    </row>
    <row r="6941">
      <c r="B6941" t="inlineStr">
        <is>
          <t>service</t>
        </is>
      </c>
      <c r="C6941" t="inlineStr">
        <is>
          <t>any</t>
        </is>
      </c>
      <c r="D6941" t="inlineStr">
        <is>
          <t>Yes</t>
        </is>
      </c>
      <c r="E6941" t="inlineStr">
        <is>
          <t>Published</t>
        </is>
      </c>
      <c r="F6941" t="inlineStr">
        <is>
          <t>populateintercompanysupplier</t>
        </is>
      </c>
      <c r="I6941" t="inlineStr">
        <is>
          <t>populateintercompanysupplier111Context</t>
        </is>
      </c>
      <c r="J6941" t="n">
        <v>40.0</v>
      </c>
      <c r="K6941" t="inlineStr">
        <is>
          <t>Yes</t>
        </is>
      </c>
    </row>
    <row r="6942">
      <c r="B6942" t="inlineStr">
        <is>
          <t>service</t>
        </is>
      </c>
      <c r="C6942" t="inlineStr">
        <is>
          <t>any</t>
        </is>
      </c>
      <c r="D6942" t="inlineStr">
        <is>
          <t>Yes</t>
        </is>
      </c>
      <c r="E6942" t="inlineStr">
        <is>
          <t>Published</t>
        </is>
      </c>
      <c r="F6942" t="inlineStr">
        <is>
          <t>populatebSprincipalforbs</t>
        </is>
      </c>
      <c r="H6942" t="inlineStr">
        <is>
          <t>create||update</t>
        </is>
      </c>
      <c r="I6942" t="inlineStr">
        <is>
          <t>populatebSprincipalforbs112Context</t>
        </is>
      </c>
      <c r="J6942" t="n">
        <v>452.0</v>
      </c>
      <c r="K6942" t="inlineStr">
        <is>
          <t>Yes</t>
        </is>
      </c>
    </row>
    <row r="6943">
      <c r="B6943" t="inlineStr">
        <is>
          <t>service</t>
        </is>
      </c>
      <c r="C6943" t="inlineStr">
        <is>
          <t>any</t>
        </is>
      </c>
      <c r="D6943" t="inlineStr">
        <is>
          <t>Yes</t>
        </is>
      </c>
      <c r="E6943" t="inlineStr">
        <is>
          <t>Published</t>
        </is>
      </c>
      <c r="F6943" t="inlineStr">
        <is>
          <t>populateintercompanyflagforbs</t>
        </is>
      </c>
      <c r="I6943" t="inlineStr">
        <is>
          <t>populateintercompanyflagforbs112Context</t>
        </is>
      </c>
      <c r="J6943" t="n">
        <v>415.0</v>
      </c>
      <c r="K6943" t="inlineStr">
        <is>
          <t>Yes</t>
        </is>
      </c>
    </row>
    <row r="6944">
      <c r="B6944" t="inlineStr">
        <is>
          <t>service</t>
        </is>
      </c>
      <c r="C6944" t="inlineStr">
        <is>
          <t>any</t>
        </is>
      </c>
      <c r="D6944" t="inlineStr">
        <is>
          <t>Yes</t>
        </is>
      </c>
      <c r="E6944" t="inlineStr">
        <is>
          <t>Published</t>
        </is>
      </c>
      <c r="F6944" t="inlineStr">
        <is>
          <t>populateintercompanysupplier</t>
        </is>
      </c>
      <c r="I6944" t="inlineStr">
        <is>
          <t>populateintercompanysupplier112Context</t>
        </is>
      </c>
      <c r="J6944" t="n">
        <v>40.0</v>
      </c>
      <c r="K6944" t="inlineStr">
        <is>
          <t>Yes</t>
        </is>
      </c>
    </row>
    <row r="6945">
      <c r="B6945" t="inlineStr">
        <is>
          <t>service</t>
        </is>
      </c>
      <c r="C6945" t="inlineStr">
        <is>
          <t>any</t>
        </is>
      </c>
      <c r="D6945" t="inlineStr">
        <is>
          <t>Yes</t>
        </is>
      </c>
      <c r="E6945" t="inlineStr">
        <is>
          <t>Published</t>
        </is>
      </c>
      <c r="F6945" t="inlineStr">
        <is>
          <t>populatebSprincipalforbs</t>
        </is>
      </c>
      <c r="H6945" t="inlineStr">
        <is>
          <t>create||update</t>
        </is>
      </c>
      <c r="I6945" t="inlineStr">
        <is>
          <t>populatebSprincipalforbs113Context</t>
        </is>
      </c>
      <c r="J6945" t="n">
        <v>443.0</v>
      </c>
      <c r="K6945" t="inlineStr">
        <is>
          <t>Yes</t>
        </is>
      </c>
    </row>
    <row r="6946">
      <c r="B6946" t="inlineStr">
        <is>
          <t>service</t>
        </is>
      </c>
      <c r="C6946" t="inlineStr">
        <is>
          <t>any</t>
        </is>
      </c>
      <c r="D6946" t="inlineStr">
        <is>
          <t>Yes</t>
        </is>
      </c>
      <c r="E6946" t="inlineStr">
        <is>
          <t>Published</t>
        </is>
      </c>
      <c r="F6946" t="inlineStr">
        <is>
          <t>populateintercompanyflagforbs</t>
        </is>
      </c>
      <c r="I6946" t="inlineStr">
        <is>
          <t>populateintercompanyflagforbs113Context</t>
        </is>
      </c>
      <c r="J6946" t="n">
        <v>415.0</v>
      </c>
      <c r="K6946" t="inlineStr">
        <is>
          <t>Yes</t>
        </is>
      </c>
    </row>
    <row r="6947">
      <c r="B6947" t="inlineStr">
        <is>
          <t>service</t>
        </is>
      </c>
      <c r="C6947" t="inlineStr">
        <is>
          <t>any</t>
        </is>
      </c>
      <c r="D6947" t="inlineStr">
        <is>
          <t>Yes</t>
        </is>
      </c>
      <c r="E6947" t="inlineStr">
        <is>
          <t>Published</t>
        </is>
      </c>
      <c r="F6947" t="inlineStr">
        <is>
          <t>populateintercompanysupplier</t>
        </is>
      </c>
      <c r="I6947" t="inlineStr">
        <is>
          <t>populateintercompanysupplier113Context</t>
        </is>
      </c>
      <c r="J6947" t="n">
        <v>40.0</v>
      </c>
      <c r="K6947" t="inlineStr">
        <is>
          <t>Yes</t>
        </is>
      </c>
    </row>
    <row r="6948">
      <c r="B6948" t="inlineStr">
        <is>
          <t>service</t>
        </is>
      </c>
      <c r="C6948" t="inlineStr">
        <is>
          <t>any</t>
        </is>
      </c>
      <c r="D6948" t="inlineStr">
        <is>
          <t>Yes</t>
        </is>
      </c>
      <c r="E6948" t="inlineStr">
        <is>
          <t>Published</t>
        </is>
      </c>
      <c r="F6948" t="inlineStr">
        <is>
          <t>populatebSprincipalforbs</t>
        </is>
      </c>
      <c r="H6948" t="inlineStr">
        <is>
          <t>create||update</t>
        </is>
      </c>
      <c r="I6948" t="inlineStr">
        <is>
          <t>populatebSprincipalforbs114Context</t>
        </is>
      </c>
      <c r="J6948" t="n">
        <v>460.0</v>
      </c>
      <c r="K6948" t="inlineStr">
        <is>
          <t>Yes</t>
        </is>
      </c>
    </row>
    <row r="6949">
      <c r="B6949" t="inlineStr">
        <is>
          <t>service</t>
        </is>
      </c>
      <c r="C6949" t="inlineStr">
        <is>
          <t>any</t>
        </is>
      </c>
      <c r="D6949" t="inlineStr">
        <is>
          <t>Yes</t>
        </is>
      </c>
      <c r="E6949" t="inlineStr">
        <is>
          <t>Published</t>
        </is>
      </c>
      <c r="F6949" t="inlineStr">
        <is>
          <t>populateintercompanyflagforbs</t>
        </is>
      </c>
      <c r="I6949" t="inlineStr">
        <is>
          <t>populateintercompanyflagforbs114Context</t>
        </is>
      </c>
      <c r="J6949" t="n">
        <v>415.0</v>
      </c>
      <c r="K6949" t="inlineStr">
        <is>
          <t>Yes</t>
        </is>
      </c>
    </row>
    <row r="6950">
      <c r="B6950" t="inlineStr">
        <is>
          <t>service</t>
        </is>
      </c>
      <c r="C6950" t="inlineStr">
        <is>
          <t>any</t>
        </is>
      </c>
      <c r="D6950" t="inlineStr">
        <is>
          <t>Yes</t>
        </is>
      </c>
      <c r="E6950" t="inlineStr">
        <is>
          <t>Published</t>
        </is>
      </c>
      <c r="F6950" t="inlineStr">
        <is>
          <t>populateintercompanysupplier</t>
        </is>
      </c>
      <c r="I6950" t="inlineStr">
        <is>
          <t>populateintercompanysupplier114Context</t>
        </is>
      </c>
      <c r="J6950" t="n">
        <v>40.0</v>
      </c>
      <c r="K6950" t="inlineStr">
        <is>
          <t>Yes</t>
        </is>
      </c>
    </row>
    <row r="6951">
      <c r="B6951" t="inlineStr">
        <is>
          <t>service</t>
        </is>
      </c>
      <c r="C6951" t="inlineStr">
        <is>
          <t>any</t>
        </is>
      </c>
      <c r="D6951" t="inlineStr">
        <is>
          <t>Yes</t>
        </is>
      </c>
      <c r="E6951" t="inlineStr">
        <is>
          <t>Published</t>
        </is>
      </c>
      <c r="F6951" t="inlineStr">
        <is>
          <t>populatebSprincipalforbs</t>
        </is>
      </c>
      <c r="H6951" t="inlineStr">
        <is>
          <t>create||update</t>
        </is>
      </c>
      <c r="I6951" t="inlineStr">
        <is>
          <t>populatebSprincipalforbs115Context</t>
        </is>
      </c>
      <c r="J6951" t="n">
        <v>445.0</v>
      </c>
      <c r="K6951" t="inlineStr">
        <is>
          <t>Yes</t>
        </is>
      </c>
    </row>
    <row r="6952">
      <c r="B6952" t="inlineStr">
        <is>
          <t>service</t>
        </is>
      </c>
      <c r="C6952" t="inlineStr">
        <is>
          <t>any</t>
        </is>
      </c>
      <c r="D6952" t="inlineStr">
        <is>
          <t>Yes</t>
        </is>
      </c>
      <c r="E6952" t="inlineStr">
        <is>
          <t>Published</t>
        </is>
      </c>
      <c r="F6952" t="inlineStr">
        <is>
          <t>populateintercompanyflagforbs</t>
        </is>
      </c>
      <c r="I6952" t="inlineStr">
        <is>
          <t>populateintercompanyflagforbs115Context</t>
        </is>
      </c>
      <c r="J6952" t="n">
        <v>415.0</v>
      </c>
      <c r="K6952" t="inlineStr">
        <is>
          <t>Yes</t>
        </is>
      </c>
    </row>
    <row r="6953">
      <c r="B6953" t="inlineStr">
        <is>
          <t>service</t>
        </is>
      </c>
      <c r="C6953" t="inlineStr">
        <is>
          <t>any</t>
        </is>
      </c>
      <c r="D6953" t="inlineStr">
        <is>
          <t>Yes</t>
        </is>
      </c>
      <c r="E6953" t="inlineStr">
        <is>
          <t>Published</t>
        </is>
      </c>
      <c r="F6953" t="inlineStr">
        <is>
          <t>populateintercompanysupplier</t>
        </is>
      </c>
      <c r="I6953" t="inlineStr">
        <is>
          <t>populateintercompanysupplier115Context</t>
        </is>
      </c>
      <c r="J6953" t="n">
        <v>40.0</v>
      </c>
      <c r="K6953" t="inlineStr">
        <is>
          <t>Yes</t>
        </is>
      </c>
    </row>
    <row r="6954">
      <c r="B6954" t="inlineStr">
        <is>
          <t>service</t>
        </is>
      </c>
      <c r="C6954" t="inlineStr">
        <is>
          <t>any</t>
        </is>
      </c>
      <c r="D6954" t="inlineStr">
        <is>
          <t>Yes</t>
        </is>
      </c>
      <c r="E6954" t="inlineStr">
        <is>
          <t>Published</t>
        </is>
      </c>
      <c r="F6954" t="inlineStr">
        <is>
          <t>populatebSprincipalforbs</t>
        </is>
      </c>
      <c r="H6954" t="inlineStr">
        <is>
          <t>create||update</t>
        </is>
      </c>
      <c r="I6954" t="inlineStr">
        <is>
          <t>populatebSprincipalforbs116Context</t>
        </is>
      </c>
      <c r="J6954" t="n">
        <v>434.0</v>
      </c>
      <c r="K6954" t="inlineStr">
        <is>
          <t>Yes</t>
        </is>
      </c>
    </row>
    <row r="6955">
      <c r="B6955" t="inlineStr">
        <is>
          <t>service</t>
        </is>
      </c>
      <c r="C6955" t="inlineStr">
        <is>
          <t>any</t>
        </is>
      </c>
      <c r="D6955" t="inlineStr">
        <is>
          <t>Yes</t>
        </is>
      </c>
      <c r="E6955" t="inlineStr">
        <is>
          <t>Published</t>
        </is>
      </c>
      <c r="F6955" t="inlineStr">
        <is>
          <t>populateintercompanyflagforbs</t>
        </is>
      </c>
      <c r="I6955" t="inlineStr">
        <is>
          <t>populateintercompanyflagforbs116Context</t>
        </is>
      </c>
      <c r="J6955" t="n">
        <v>415.0</v>
      </c>
      <c r="K6955" t="inlineStr">
        <is>
          <t>Yes</t>
        </is>
      </c>
    </row>
    <row r="6956">
      <c r="B6956" t="inlineStr">
        <is>
          <t>service</t>
        </is>
      </c>
      <c r="C6956" t="inlineStr">
        <is>
          <t>any</t>
        </is>
      </c>
      <c r="D6956" t="inlineStr">
        <is>
          <t>Yes</t>
        </is>
      </c>
      <c r="E6956" t="inlineStr">
        <is>
          <t>Published</t>
        </is>
      </c>
      <c r="F6956" t="inlineStr">
        <is>
          <t>populateintercompanysupplier</t>
        </is>
      </c>
      <c r="I6956" t="inlineStr">
        <is>
          <t>populateintercompanysupplier116Context</t>
        </is>
      </c>
      <c r="J6956" t="n">
        <v>40.0</v>
      </c>
      <c r="K6956" t="inlineStr">
        <is>
          <t>Yes</t>
        </is>
      </c>
    </row>
    <row r="6957">
      <c r="B6957" t="inlineStr">
        <is>
          <t>service</t>
        </is>
      </c>
      <c r="C6957" t="inlineStr">
        <is>
          <t>any</t>
        </is>
      </c>
      <c r="D6957" t="inlineStr">
        <is>
          <t>Yes</t>
        </is>
      </c>
      <c r="E6957" t="inlineStr">
        <is>
          <t>Published</t>
        </is>
      </c>
      <c r="F6957" t="inlineStr">
        <is>
          <t>populatebSprincipalforbs</t>
        </is>
      </c>
      <c r="H6957" t="inlineStr">
        <is>
          <t>create||update</t>
        </is>
      </c>
      <c r="I6957" t="inlineStr">
        <is>
          <t>populatebSprincipalforbs117Context</t>
        </is>
      </c>
      <c r="J6957" t="n">
        <v>444.0</v>
      </c>
      <c r="K6957" t="inlineStr">
        <is>
          <t>Yes</t>
        </is>
      </c>
    </row>
    <row r="6958">
      <c r="B6958" t="inlineStr">
        <is>
          <t>service</t>
        </is>
      </c>
      <c r="C6958" t="inlineStr">
        <is>
          <t>any</t>
        </is>
      </c>
      <c r="D6958" t="inlineStr">
        <is>
          <t>Yes</t>
        </is>
      </c>
      <c r="E6958" t="inlineStr">
        <is>
          <t>Published</t>
        </is>
      </c>
      <c r="F6958" t="inlineStr">
        <is>
          <t>populateintercompanyflagforbs</t>
        </is>
      </c>
      <c r="I6958" t="inlineStr">
        <is>
          <t>populateintercompanyflagforbs117Context</t>
        </is>
      </c>
      <c r="J6958" t="n">
        <v>415.0</v>
      </c>
      <c r="K6958" t="inlineStr">
        <is>
          <t>Yes</t>
        </is>
      </c>
    </row>
    <row r="6959">
      <c r="B6959" t="inlineStr">
        <is>
          <t>service</t>
        </is>
      </c>
      <c r="C6959" t="inlineStr">
        <is>
          <t>any</t>
        </is>
      </c>
      <c r="D6959" t="inlineStr">
        <is>
          <t>Yes</t>
        </is>
      </c>
      <c r="E6959" t="inlineStr">
        <is>
          <t>Published</t>
        </is>
      </c>
      <c r="F6959" t="inlineStr">
        <is>
          <t>populateintercompanysupplier</t>
        </is>
      </c>
      <c r="I6959" t="inlineStr">
        <is>
          <t>populateintercompanysupplier117Context</t>
        </is>
      </c>
      <c r="J6959" t="n">
        <v>40.0</v>
      </c>
      <c r="K6959" t="inlineStr">
        <is>
          <t>Yes</t>
        </is>
      </c>
    </row>
    <row r="6960">
      <c r="B6960" t="inlineStr">
        <is>
          <t>service</t>
        </is>
      </c>
      <c r="C6960" t="inlineStr">
        <is>
          <t>any</t>
        </is>
      </c>
      <c r="D6960" t="inlineStr">
        <is>
          <t>Yes</t>
        </is>
      </c>
      <c r="E6960" t="inlineStr">
        <is>
          <t>Published</t>
        </is>
      </c>
      <c r="F6960" t="inlineStr">
        <is>
          <t>populatebSprincipalforbs</t>
        </is>
      </c>
      <c r="H6960" t="inlineStr">
        <is>
          <t>create||update</t>
        </is>
      </c>
      <c r="I6960" t="inlineStr">
        <is>
          <t>populatebSprincipalforbs118Context</t>
        </is>
      </c>
      <c r="J6960" t="n">
        <v>435.0</v>
      </c>
      <c r="K6960" t="inlineStr">
        <is>
          <t>Yes</t>
        </is>
      </c>
    </row>
    <row r="6961">
      <c r="B6961" t="inlineStr">
        <is>
          <t>service</t>
        </is>
      </c>
      <c r="C6961" t="inlineStr">
        <is>
          <t>any</t>
        </is>
      </c>
      <c r="D6961" t="inlineStr">
        <is>
          <t>Yes</t>
        </is>
      </c>
      <c r="E6961" t="inlineStr">
        <is>
          <t>Published</t>
        </is>
      </c>
      <c r="F6961" t="inlineStr">
        <is>
          <t>populateintercompanyflagforbs</t>
        </is>
      </c>
      <c r="I6961" t="inlineStr">
        <is>
          <t>populateintercompanyflagforbs118Context</t>
        </is>
      </c>
      <c r="J6961" t="n">
        <v>415.0</v>
      </c>
      <c r="K6961" t="inlineStr">
        <is>
          <t>Yes</t>
        </is>
      </c>
    </row>
    <row r="6962">
      <c r="B6962" t="inlineStr">
        <is>
          <t>service</t>
        </is>
      </c>
      <c r="C6962" t="inlineStr">
        <is>
          <t>any</t>
        </is>
      </c>
      <c r="D6962" t="inlineStr">
        <is>
          <t>Yes</t>
        </is>
      </c>
      <c r="E6962" t="inlineStr">
        <is>
          <t>Published</t>
        </is>
      </c>
      <c r="F6962" t="inlineStr">
        <is>
          <t>populateintercompanysupplier</t>
        </is>
      </c>
      <c r="I6962" t="inlineStr">
        <is>
          <t>populateintercompanysupplier118Context</t>
        </is>
      </c>
      <c r="J6962" t="n">
        <v>40.0</v>
      </c>
      <c r="K6962" t="inlineStr">
        <is>
          <t>Yes</t>
        </is>
      </c>
    </row>
    <row r="6963">
      <c r="B6963" t="inlineStr">
        <is>
          <t>service</t>
        </is>
      </c>
      <c r="C6963" t="inlineStr">
        <is>
          <t>any</t>
        </is>
      </c>
      <c r="D6963" t="inlineStr">
        <is>
          <t>Yes</t>
        </is>
      </c>
      <c r="E6963" t="inlineStr">
        <is>
          <t>Published</t>
        </is>
      </c>
      <c r="F6963" t="inlineStr">
        <is>
          <t>populatebSprincipalforbs</t>
        </is>
      </c>
      <c r="H6963" t="inlineStr">
        <is>
          <t>create||update</t>
        </is>
      </c>
      <c r="I6963" t="inlineStr">
        <is>
          <t>populatebSprincipalforbs119Context</t>
        </is>
      </c>
      <c r="J6963" t="n">
        <v>442.0</v>
      </c>
      <c r="K6963" t="inlineStr">
        <is>
          <t>Yes</t>
        </is>
      </c>
    </row>
    <row r="6964">
      <c r="B6964" t="inlineStr">
        <is>
          <t>service</t>
        </is>
      </c>
      <c r="C6964" t="inlineStr">
        <is>
          <t>any</t>
        </is>
      </c>
      <c r="D6964" t="inlineStr">
        <is>
          <t>Yes</t>
        </is>
      </c>
      <c r="E6964" t="inlineStr">
        <is>
          <t>Published</t>
        </is>
      </c>
      <c r="F6964" t="inlineStr">
        <is>
          <t>populateintercompanyflagforbs</t>
        </is>
      </c>
      <c r="I6964" t="inlineStr">
        <is>
          <t>populateintercompanyflagforbs119Context</t>
        </is>
      </c>
      <c r="J6964" t="n">
        <v>415.0</v>
      </c>
      <c r="K6964" t="inlineStr">
        <is>
          <t>Yes</t>
        </is>
      </c>
    </row>
    <row r="6965">
      <c r="B6965" t="inlineStr">
        <is>
          <t>service</t>
        </is>
      </c>
      <c r="C6965" t="inlineStr">
        <is>
          <t>any</t>
        </is>
      </c>
      <c r="D6965" t="inlineStr">
        <is>
          <t>Yes</t>
        </is>
      </c>
      <c r="E6965" t="inlineStr">
        <is>
          <t>Published</t>
        </is>
      </c>
      <c r="F6965" t="inlineStr">
        <is>
          <t>populateintercompanysupplier</t>
        </is>
      </c>
      <c r="I6965" t="inlineStr">
        <is>
          <t>populateintercompanysupplier119Context</t>
        </is>
      </c>
      <c r="J6965" t="n">
        <v>40.0</v>
      </c>
      <c r="K6965" t="inlineStr">
        <is>
          <t>Yes</t>
        </is>
      </c>
    </row>
    <row r="6966">
      <c r="B6966" t="inlineStr">
        <is>
          <t>service</t>
        </is>
      </c>
      <c r="C6966" t="inlineStr">
        <is>
          <t>asynconly</t>
        </is>
      </c>
      <c r="D6966" t="inlineStr">
        <is>
          <t>Yes</t>
        </is>
      </c>
      <c r="E6966" t="inlineStr">
        <is>
          <t>Published</t>
        </is>
      </c>
      <c r="F6966" t="inlineStr">
        <is>
          <t>setstatusifregionstepscompletedlatam</t>
        </is>
      </c>
      <c r="I6966" t="inlineStr">
        <is>
          <t>setstatusifregionstepscompletedlatam1Context</t>
        </is>
      </c>
      <c r="J6966" t="n">
        <v>1.0</v>
      </c>
      <c r="K6966" t="inlineStr">
        <is>
          <t>Yes</t>
        </is>
      </c>
    </row>
    <row r="6967">
      <c r="B6967" t="inlineStr">
        <is>
          <t>service</t>
        </is>
      </c>
      <c r="C6967" t="inlineStr">
        <is>
          <t>any</t>
        </is>
      </c>
      <c r="D6967" t="inlineStr">
        <is>
          <t>Yes</t>
        </is>
      </c>
      <c r="E6967" t="inlineStr">
        <is>
          <t>Published</t>
        </is>
      </c>
      <c r="F6967" t="inlineStr">
        <is>
          <t>setworkflowstatustocompleteinLATAM</t>
        </is>
      </c>
      <c r="I6967" t="inlineStr">
        <is>
          <t>setworkflowstatustocompleteinLATAM1Context</t>
        </is>
      </c>
      <c r="J6967" t="n">
        <v>7.0</v>
      </c>
      <c r="K6967" t="inlineStr">
        <is>
          <t>Yes</t>
        </is>
      </c>
    </row>
    <row r="6968">
      <c r="B6968" t="inlineStr">
        <is>
          <t>service</t>
        </is>
      </c>
      <c r="C6968" t="inlineStr">
        <is>
          <t>any</t>
        </is>
      </c>
      <c r="D6968" t="inlineStr">
        <is>
          <t>Yes</t>
        </is>
      </c>
      <c r="E6968" t="inlineStr">
        <is>
          <t>Published</t>
        </is>
      </c>
      <c r="F6968" t="inlineStr">
        <is>
          <t>setworkflowstatustoinprogressinLATAM</t>
        </is>
      </c>
      <c r="I6968" t="inlineStr">
        <is>
          <t>setworkflowstatustoinprogressinLATAM1Context</t>
        </is>
      </c>
      <c r="J6968" t="n">
        <v>7.0</v>
      </c>
      <c r="K6968" t="inlineStr">
        <is>
          <t>Yes</t>
        </is>
      </c>
    </row>
    <row r="6969">
      <c r="B6969" t="inlineStr">
        <is>
          <t>service</t>
        </is>
      </c>
      <c r="C6969" t="inlineStr">
        <is>
          <t>any</t>
        </is>
      </c>
      <c r="D6969" t="inlineStr">
        <is>
          <t>Yes</t>
        </is>
      </c>
      <c r="E6969" t="inlineStr">
        <is>
          <t>Published</t>
        </is>
      </c>
      <c r="F6969" t="inlineStr">
        <is>
          <t>ctrymanufwfninechangeassignment</t>
        </is>
      </c>
      <c r="H6969" t="inlineStr">
        <is>
          <t>create||update</t>
        </is>
      </c>
      <c r="I6969" t="inlineStr">
        <is>
          <t>ctrymanufwfninechangeassignment4Context</t>
        </is>
      </c>
      <c r="J6969" t="n">
        <v>200.0</v>
      </c>
      <c r="K6969" t="inlineStr">
        <is>
          <t>Yes</t>
        </is>
      </c>
    </row>
    <row r="6970">
      <c r="B6970" t="inlineStr">
        <is>
          <t>service</t>
        </is>
      </c>
      <c r="C6970" t="inlineStr">
        <is>
          <t>any</t>
        </is>
      </c>
      <c r="D6970" t="inlineStr">
        <is>
          <t>Yes</t>
        </is>
      </c>
      <c r="E6970" t="inlineStr">
        <is>
          <t>Published</t>
        </is>
      </c>
      <c r="F6970" t="inlineStr">
        <is>
          <t>getrestapiresponsefromaiponservicemaintenancegloballevelexit</t>
        </is>
      </c>
      <c r="H6970" t="inlineStr">
        <is>
          <t>create||update</t>
        </is>
      </c>
      <c r="I6970" t="inlineStr">
        <is>
          <t>getrestapiresponsefromaiponservicemaintenancegloballevelexitContext</t>
        </is>
      </c>
      <c r="J6970" t="n">
        <v>1000.0</v>
      </c>
      <c r="K6970" t="inlineStr">
        <is>
          <t>Yes</t>
        </is>
      </c>
    </row>
    <row r="6971">
      <c r="B6971" t="inlineStr">
        <is>
          <t>service</t>
        </is>
      </c>
      <c r="C6971" t="inlineStr">
        <is>
          <t>any</t>
        </is>
      </c>
      <c r="D6971" t="inlineStr">
        <is>
          <t>Yes</t>
        </is>
      </c>
      <c r="E6971" t="inlineStr">
        <is>
          <t>Published</t>
        </is>
      </c>
      <c r="F6971" t="inlineStr">
        <is>
          <t>GQAReviewEntryCriteriaBR</t>
        </is>
      </c>
      <c r="I6971" t="inlineStr">
        <is>
          <t>GQAReviewEntryCriteriaBR6Context</t>
        </is>
      </c>
      <c r="J6971" t="n">
        <v>10.0</v>
      </c>
      <c r="K6971" t="inlineStr">
        <is>
          <t>Yes</t>
        </is>
      </c>
    </row>
    <row r="6972">
      <c r="B6972" t="inlineStr">
        <is>
          <t>service</t>
        </is>
      </c>
      <c r="C6972" t="inlineStr">
        <is>
          <t>any</t>
        </is>
      </c>
      <c r="D6972" t="inlineStr">
        <is>
          <t>Yes</t>
        </is>
      </c>
      <c r="E6972" t="inlineStr">
        <is>
          <t>Published</t>
        </is>
      </c>
      <c r="F6972" t="inlineStr">
        <is>
          <t>MDMAdminReviewEntryCriteriaBR</t>
        </is>
      </c>
      <c r="I6972" t="inlineStr">
        <is>
          <t>MDMAdminReviewEntryCriteriaBR7Context</t>
        </is>
      </c>
      <c r="J6972" t="n">
        <v>10.0</v>
      </c>
      <c r="K6972" t="inlineStr">
        <is>
          <t>Yes</t>
        </is>
      </c>
    </row>
    <row r="6973">
      <c r="B6973" t="inlineStr">
        <is>
          <t>service</t>
        </is>
      </c>
      <c r="C6973" t="inlineStr">
        <is>
          <t>any</t>
        </is>
      </c>
      <c r="D6973" t="inlineStr">
        <is>
          <t>Yes</t>
        </is>
      </c>
      <c r="E6973" t="inlineStr">
        <is>
          <t>Published</t>
        </is>
      </c>
      <c r="F6973" t="inlineStr">
        <is>
          <t>PDOReviewEntryCriteriaBR</t>
        </is>
      </c>
      <c r="I6973" t="inlineStr">
        <is>
          <t>PDOReviewEntryCriteriaBR6Context</t>
        </is>
      </c>
      <c r="J6973" t="n">
        <v>10.0</v>
      </c>
      <c r="K6973" t="inlineStr">
        <is>
          <t>Yes</t>
        </is>
      </c>
    </row>
    <row r="6974">
      <c r="B6974" t="inlineStr">
        <is>
          <t>service</t>
        </is>
      </c>
      <c r="C6974" t="inlineStr">
        <is>
          <t>any</t>
        </is>
      </c>
      <c r="D6974" t="inlineStr">
        <is>
          <t>Yes</t>
        </is>
      </c>
      <c r="E6974" t="inlineStr">
        <is>
          <t>Published</t>
        </is>
      </c>
      <c r="F6974" t="inlineStr">
        <is>
          <t>recordcoordinatorreviewentrycriteriabrforotherentitytypes</t>
        </is>
      </c>
      <c r="I6974" t="inlineStr">
        <is>
          <t>recordcoordinatorreviewentrycriteriabrforotherentitytypes5Context</t>
        </is>
      </c>
      <c r="J6974" t="n">
        <v>10.0</v>
      </c>
      <c r="K6974" t="inlineStr">
        <is>
          <t>Yes</t>
        </is>
      </c>
    </row>
    <row r="6975">
      <c r="B6975" t="inlineStr">
        <is>
          <t>service</t>
        </is>
      </c>
      <c r="C6975" t="inlineStr">
        <is>
          <t>any</t>
        </is>
      </c>
      <c r="D6975" t="inlineStr">
        <is>
          <t>Yes</t>
        </is>
      </c>
      <c r="E6975" t="inlineStr">
        <is>
          <t>Published</t>
        </is>
      </c>
      <c r="F6975" t="inlineStr">
        <is>
          <t>sendmailonaipresponse</t>
        </is>
      </c>
      <c r="I6975" t="inlineStr">
        <is>
          <t>sendmailonaipresponse5Context</t>
        </is>
      </c>
      <c r="J6975" t="n">
        <v>438.0</v>
      </c>
      <c r="K6975" t="inlineStr">
        <is>
          <t>Yes</t>
        </is>
      </c>
    </row>
    <row r="6976">
      <c r="B6976" t="inlineStr">
        <is>
          <t>service</t>
        </is>
      </c>
      <c r="C6976" t="inlineStr">
        <is>
          <t>any</t>
        </is>
      </c>
      <c r="D6976" t="inlineStr">
        <is>
          <t>Yes</t>
        </is>
      </c>
      <c r="E6976" t="inlineStr">
        <is>
          <t>Published</t>
        </is>
      </c>
      <c r="F6976" t="inlineStr">
        <is>
          <t>sendmailonaipresponseresubmit</t>
        </is>
      </c>
      <c r="I6976" t="inlineStr">
        <is>
          <t>sendmailonaipresponseresubmit4Context</t>
        </is>
      </c>
      <c r="J6976" t="n">
        <v>445.0</v>
      </c>
      <c r="K6976" t="inlineStr">
        <is>
          <t>Yes</t>
        </is>
      </c>
    </row>
    <row r="6977">
      <c r="B6977" t="inlineStr">
        <is>
          <t>service</t>
        </is>
      </c>
      <c r="C6977" t="inlineStr">
        <is>
          <t>any</t>
        </is>
      </c>
      <c r="D6977" t="inlineStr">
        <is>
          <t>Yes</t>
        </is>
      </c>
      <c r="E6977" t="inlineStr">
        <is>
          <t>Published</t>
        </is>
      </c>
      <c r="F6977" t="inlineStr">
        <is>
          <t>sendmailonaipresponserework</t>
        </is>
      </c>
      <c r="I6977" t="inlineStr">
        <is>
          <t>sendmailonaipresponserework4Context</t>
        </is>
      </c>
      <c r="J6977" t="n">
        <v>440.0</v>
      </c>
      <c r="K6977" t="inlineStr">
        <is>
          <t>Yes</t>
        </is>
      </c>
    </row>
    <row r="6978">
      <c r="B6978" t="inlineStr">
        <is>
          <t>service</t>
        </is>
      </c>
      <c r="C6978" t="inlineStr">
        <is>
          <t>any</t>
        </is>
      </c>
      <c r="D6978" t="inlineStr">
        <is>
          <t>Yes</t>
        </is>
      </c>
      <c r="E6978" t="inlineStr">
        <is>
          <t>Published</t>
        </is>
      </c>
      <c r="F6978" t="inlineStr">
        <is>
          <t>sendmailondescribechangeinwfpanel</t>
        </is>
      </c>
      <c r="I6978" t="inlineStr">
        <is>
          <t>sendmailondescribechangeinwfpanel4Context</t>
        </is>
      </c>
      <c r="J6978" t="n">
        <v>421.0</v>
      </c>
      <c r="K6978" t="inlineStr">
        <is>
          <t>Yes</t>
        </is>
      </c>
    </row>
    <row r="6979">
      <c r="B6979" t="inlineStr">
        <is>
          <t>service</t>
        </is>
      </c>
      <c r="C6979" t="inlineStr">
        <is>
          <t>any</t>
        </is>
      </c>
      <c r="D6979" t="inlineStr">
        <is>
          <t>Yes</t>
        </is>
      </c>
      <c r="E6979" t="inlineStr">
        <is>
          <t>Published</t>
        </is>
      </c>
      <c r="F6979" t="inlineStr">
        <is>
          <t>sendmailondescribechangeinwfpanelresubmit</t>
        </is>
      </c>
      <c r="I6979" t="inlineStr">
        <is>
          <t>sendmailondescribechangeinwfpanelresubmit4Context</t>
        </is>
      </c>
      <c r="J6979" t="n">
        <v>428.0</v>
      </c>
      <c r="K6979" t="inlineStr">
        <is>
          <t>Yes</t>
        </is>
      </c>
    </row>
    <row r="6980">
      <c r="B6980" t="inlineStr">
        <is>
          <t>service</t>
        </is>
      </c>
      <c r="C6980" t="inlineStr">
        <is>
          <t>any</t>
        </is>
      </c>
      <c r="D6980" t="inlineStr">
        <is>
          <t>Yes</t>
        </is>
      </c>
      <c r="E6980" t="inlineStr">
        <is>
          <t>Published</t>
        </is>
      </c>
      <c r="F6980" t="inlineStr">
        <is>
          <t>sendmailondescribechangeinwfpanelrework</t>
        </is>
      </c>
      <c r="I6980" t="inlineStr">
        <is>
          <t>sendmailondescribechangeinwfpanelrework4Context</t>
        </is>
      </c>
      <c r="J6980" t="n">
        <v>425.0</v>
      </c>
      <c r="K6980" t="inlineStr">
        <is>
          <t>Yes</t>
        </is>
      </c>
    </row>
    <row r="6981">
      <c r="B6981" t="inlineStr">
        <is>
          <t>service</t>
        </is>
      </c>
      <c r="C6981" t="inlineStr">
        <is>
          <t>any</t>
        </is>
      </c>
      <c r="D6981" t="inlineStr">
        <is>
          <t>Yes</t>
        </is>
      </c>
      <c r="E6981" t="inlineStr">
        <is>
          <t>Published</t>
        </is>
      </c>
      <c r="F6981" t="inlineStr">
        <is>
          <t>setwfstatusatendofcreateworkflowthree</t>
        </is>
      </c>
      <c r="I6981" t="inlineStr">
        <is>
          <t>setwfstatusatendofcreateworkflowthree10Context</t>
        </is>
      </c>
      <c r="J6981" t="n">
        <v>31.0</v>
      </c>
      <c r="K6981" t="inlineStr">
        <is>
          <t>Yes</t>
        </is>
      </c>
    </row>
    <row r="6982">
      <c r="B6982" t="inlineStr">
        <is>
          <t>service</t>
        </is>
      </c>
      <c r="C6982" t="inlineStr">
        <is>
          <t>any</t>
        </is>
      </c>
      <c r="D6982" t="inlineStr">
        <is>
          <t>Yes</t>
        </is>
      </c>
      <c r="E6982" t="inlineStr">
        <is>
          <t>Published</t>
        </is>
      </c>
      <c r="F6982" t="inlineStr">
        <is>
          <t>setwfstatusonupdatewfwfninestepfivereject</t>
        </is>
      </c>
      <c r="I6982" t="inlineStr">
        <is>
          <t>setwfstatusonupdatewfwfninestepfivereject6Context</t>
        </is>
      </c>
      <c r="J6982" t="n">
        <v>10.0</v>
      </c>
      <c r="K6982" t="inlineStr">
        <is>
          <t>Yes</t>
        </is>
      </c>
    </row>
    <row r="6983">
      <c r="B6983" t="inlineStr">
        <is>
          <t>service</t>
        </is>
      </c>
      <c r="C6983" t="inlineStr">
        <is>
          <t>any</t>
        </is>
      </c>
      <c r="D6983" t="inlineStr">
        <is>
          <t>Yes</t>
        </is>
      </c>
      <c r="E6983" t="inlineStr">
        <is>
          <t>Published</t>
        </is>
      </c>
      <c r="F6983" t="inlineStr">
        <is>
          <t>setwfstatusonupdatewfwfninestepfourreject</t>
        </is>
      </c>
      <c r="I6983" t="inlineStr">
        <is>
          <t>setwfstatusonupdatewfwfninestepfourreject6Context</t>
        </is>
      </c>
      <c r="J6983" t="n">
        <v>10.0</v>
      </c>
      <c r="K6983" t="inlineStr">
        <is>
          <t>Yes</t>
        </is>
      </c>
    </row>
    <row r="6984">
      <c r="B6984" t="inlineStr">
        <is>
          <t>service</t>
        </is>
      </c>
      <c r="C6984" t="inlineStr">
        <is>
          <t>any</t>
        </is>
      </c>
      <c r="D6984" t="inlineStr">
        <is>
          <t>Yes</t>
        </is>
      </c>
      <c r="E6984" t="inlineStr">
        <is>
          <t>Published</t>
        </is>
      </c>
      <c r="F6984" t="inlineStr">
        <is>
          <t>setwfstatusonupdatewfwfninestepthreereject</t>
        </is>
      </c>
      <c r="I6984" t="inlineStr">
        <is>
          <t>setwfstatusonupdatewfwfninestepthreereject6Context</t>
        </is>
      </c>
      <c r="J6984" t="n">
        <v>10.0</v>
      </c>
      <c r="K6984" t="inlineStr">
        <is>
          <t>Yes</t>
        </is>
      </c>
    </row>
    <row r="6985">
      <c r="B6985" t="inlineStr">
        <is>
          <t>service</t>
        </is>
      </c>
      <c r="C6985" t="inlineStr">
        <is>
          <t>any</t>
        </is>
      </c>
      <c r="D6985" t="inlineStr">
        <is>
          <t>Yes</t>
        </is>
      </c>
      <c r="E6985" t="inlineStr">
        <is>
          <t>Published</t>
        </is>
      </c>
      <c r="F6985" t="inlineStr">
        <is>
          <t>setwfstatusonupdatewfwfninesteptworeject</t>
        </is>
      </c>
      <c r="I6985" t="inlineStr">
        <is>
          <t>setwfstatusonupdatewfwfninesteptworeject6Context</t>
        </is>
      </c>
      <c r="J6985" t="n">
        <v>10.0</v>
      </c>
      <c r="K6985" t="inlineStr">
        <is>
          <t>Yes</t>
        </is>
      </c>
    </row>
    <row r="6986">
      <c r="B6986" t="inlineStr">
        <is>
          <t>service</t>
        </is>
      </c>
      <c r="C6986" t="inlineStr">
        <is>
          <t>any</t>
        </is>
      </c>
      <c r="D6986" t="inlineStr">
        <is>
          <t>Yes</t>
        </is>
      </c>
      <c r="E6986" t="inlineStr">
        <is>
          <t>Published</t>
        </is>
      </c>
      <c r="F6986" t="inlineStr">
        <is>
          <t>setwfstatustoinprogressformaintenance</t>
        </is>
      </c>
      <c r="I6986" t="inlineStr">
        <is>
          <t>setwfstatustoinprogressformaintenance7Context</t>
        </is>
      </c>
      <c r="J6986" t="n">
        <v>10.0</v>
      </c>
      <c r="K6986" t="inlineStr">
        <is>
          <t>Yes</t>
        </is>
      </c>
    </row>
    <row r="6987">
      <c r="B6987" t="inlineStr">
        <is>
          <t>service</t>
        </is>
      </c>
      <c r="C6987" t="inlineStr">
        <is>
          <t>any</t>
        </is>
      </c>
      <c r="D6987" t="inlineStr">
        <is>
          <t>Yes</t>
        </is>
      </c>
      <c r="E6987" t="inlineStr">
        <is>
          <t>Published</t>
        </is>
      </c>
      <c r="F6987" t="inlineStr">
        <is>
          <t>SwitchGQAReviewFlagtoFalseBR</t>
        </is>
      </c>
      <c r="I6987" t="inlineStr">
        <is>
          <t>SwitchGQAReviewFlagtoFalseBR7Context</t>
        </is>
      </c>
      <c r="J6987" t="n">
        <v>10.0</v>
      </c>
      <c r="K6987" t="inlineStr">
        <is>
          <t>Yes</t>
        </is>
      </c>
    </row>
    <row r="6988">
      <c r="B6988" t="inlineStr">
        <is>
          <t>service</t>
        </is>
      </c>
      <c r="C6988" t="inlineStr">
        <is>
          <t>any</t>
        </is>
      </c>
      <c r="D6988" t="inlineStr">
        <is>
          <t>Yes</t>
        </is>
      </c>
      <c r="E6988" t="inlineStr">
        <is>
          <t>Published</t>
        </is>
      </c>
      <c r="F6988" t="inlineStr">
        <is>
          <t>SwitchMDMAdminReviewFlagtoFalseBR</t>
        </is>
      </c>
      <c r="I6988" t="inlineStr">
        <is>
          <t>SwitchMDMAdminReviewFlagtoFalseBR6Context</t>
        </is>
      </c>
      <c r="J6988" t="n">
        <v>10.0</v>
      </c>
      <c r="K6988" t="inlineStr">
        <is>
          <t>Yes</t>
        </is>
      </c>
    </row>
    <row r="6989">
      <c r="B6989" t="inlineStr">
        <is>
          <t>service</t>
        </is>
      </c>
      <c r="C6989" t="inlineStr">
        <is>
          <t>any</t>
        </is>
      </c>
      <c r="D6989" t="inlineStr">
        <is>
          <t>Yes</t>
        </is>
      </c>
      <c r="E6989" t="inlineStr">
        <is>
          <t>Published</t>
        </is>
      </c>
      <c r="F6989" t="inlineStr">
        <is>
          <t>SwitchPDOReviewFlagtoFalseBR</t>
        </is>
      </c>
      <c r="I6989" t="inlineStr">
        <is>
          <t>SwitchPDOReviewFlagtoFalseBR7Context</t>
        </is>
      </c>
      <c r="J6989" t="n">
        <v>10.0</v>
      </c>
      <c r="K6989" t="inlineStr">
        <is>
          <t>Yes</t>
        </is>
      </c>
    </row>
    <row r="6990">
      <c r="B6990" t="inlineStr">
        <is>
          <t>service</t>
        </is>
      </c>
      <c r="C6990" t="inlineStr">
        <is>
          <t>any</t>
        </is>
      </c>
      <c r="D6990" t="inlineStr">
        <is>
          <t>Yes</t>
        </is>
      </c>
      <c r="E6990" t="inlineStr">
        <is>
          <t>Published</t>
        </is>
      </c>
      <c r="F6990" t="inlineStr">
        <is>
          <t>switchrecordcoordinatorreviewflagtofalsebr</t>
        </is>
      </c>
      <c r="I6990" t="inlineStr">
        <is>
          <t>switchrecordcoordinatorreviewflagtofalsebr6Context</t>
        </is>
      </c>
      <c r="J6990" t="n">
        <v>5.0</v>
      </c>
      <c r="K6990" t="inlineStr">
        <is>
          <t>Yes</t>
        </is>
      </c>
    </row>
    <row r="6991">
      <c r="B6991" t="inlineStr">
        <is>
          <t>service</t>
        </is>
      </c>
      <c r="C6991" t="inlineStr">
        <is>
          <t>any</t>
        </is>
      </c>
      <c r="D6991" t="inlineStr">
        <is>
          <t>Yes</t>
        </is>
      </c>
      <c r="E6991" t="inlineStr">
        <is>
          <t>Published</t>
        </is>
      </c>
      <c r="F6991" t="inlineStr">
        <is>
          <t>SwitchWFStatustoACTIVEAtEndOfWFBR</t>
        </is>
      </c>
      <c r="I6991" t="inlineStr">
        <is>
          <t>SwitchWFStatustoACTIVEAtEndOfWFBR6Context</t>
        </is>
      </c>
      <c r="J6991" t="n">
        <v>10.0</v>
      </c>
      <c r="K6991" t="inlineStr">
        <is>
          <t>Yes</t>
        </is>
      </c>
    </row>
    <row r="6992">
      <c r="B6992" t="inlineStr">
        <is>
          <t>service</t>
        </is>
      </c>
      <c r="C6992" t="inlineStr">
        <is>
          <t>any</t>
        </is>
      </c>
      <c r="D6992" t="inlineStr">
        <is>
          <t>Yes</t>
        </is>
      </c>
      <c r="E6992" t="inlineStr">
        <is>
          <t>Published</t>
        </is>
      </c>
      <c r="F6992" t="inlineStr">
        <is>
          <t>sendemailonwfninesteptwoa1</t>
        </is>
      </c>
      <c r="H6992" t="inlineStr">
        <is>
          <t>create||update</t>
        </is>
      </c>
      <c r="I6992" t="inlineStr">
        <is>
          <t>sendemailonwfninesteptwoa16Context</t>
        </is>
      </c>
      <c r="J6992" t="n">
        <v>50.0</v>
      </c>
      <c r="K6992" t="inlineStr">
        <is>
          <t>Yes</t>
        </is>
      </c>
    </row>
    <row r="6993">
      <c r="B6993" t="inlineStr">
        <is>
          <t>service</t>
        </is>
      </c>
      <c r="C6993" t="inlineStr">
        <is>
          <t>any</t>
        </is>
      </c>
      <c r="D6993" t="inlineStr">
        <is>
          <t>Yes</t>
        </is>
      </c>
      <c r="E6993" t="inlineStr">
        <is>
          <t>Published</t>
        </is>
      </c>
      <c r="F6993" t="inlineStr">
        <is>
          <t>sendcompletionmailtoinvokeuserafterwfninecompletion</t>
        </is>
      </c>
      <c r="I6993" t="inlineStr">
        <is>
          <t>sendcompletionmailtoinvokeuserafterwfninecompletion6Context</t>
        </is>
      </c>
      <c r="J6993" t="n">
        <v>3.0</v>
      </c>
      <c r="K6993" t="inlineStr">
        <is>
          <t>Yes</t>
        </is>
      </c>
    </row>
    <row r="6994">
      <c r="B6994" t="inlineStr">
        <is>
          <t>service</t>
        </is>
      </c>
      <c r="C6994" t="inlineStr">
        <is>
          <t>any</t>
        </is>
      </c>
      <c r="D6994" t="inlineStr">
        <is>
          <t>Yes</t>
        </is>
      </c>
      <c r="E6994" t="inlineStr">
        <is>
          <t>Published</t>
        </is>
      </c>
      <c r="F6994" t="inlineStr">
        <is>
          <t>setworkflowstatustocompletedaftermdmops</t>
        </is>
      </c>
      <c r="I6994" t="inlineStr">
        <is>
          <t>setworkflowstatustocompletedaftermdmops5Context</t>
        </is>
      </c>
      <c r="J6994" t="n">
        <v>50.0</v>
      </c>
      <c r="K6994" t="inlineStr">
        <is>
          <t>Yes</t>
        </is>
      </c>
    </row>
    <row r="6995">
      <c r="B6995" t="inlineStr">
        <is>
          <t>service</t>
        </is>
      </c>
      <c r="C6995" t="inlineStr">
        <is>
          <t>any</t>
        </is>
      </c>
      <c r="D6995" t="inlineStr">
        <is>
          <t>Yes</t>
        </is>
      </c>
      <c r="E6995" t="inlineStr">
        <is>
          <t>Published</t>
        </is>
      </c>
      <c r="F6995" t="inlineStr">
        <is>
          <t>setworkflowstatustocompletedafterupdatedata</t>
        </is>
      </c>
      <c r="I6995" t="inlineStr">
        <is>
          <t>setworkflowstatustocompletedafterupdatedata5Context</t>
        </is>
      </c>
      <c r="J6995" t="n">
        <v>50.0</v>
      </c>
      <c r="K6995" t="inlineStr">
        <is>
          <t>Yes</t>
        </is>
      </c>
    </row>
    <row r="6996">
      <c r="B6996" t="inlineStr">
        <is>
          <t>service</t>
        </is>
      </c>
      <c r="C6996" t="inlineStr">
        <is>
          <t>any</t>
        </is>
      </c>
      <c r="D6996" t="inlineStr">
        <is>
          <t>Yes</t>
        </is>
      </c>
      <c r="E6996" t="inlineStr">
        <is>
          <t>Published</t>
        </is>
      </c>
      <c r="G6996" t="inlineStr">
        <is>
          <t>RequiredMDMAdminAttributesbc</t>
        </is>
      </c>
      <c r="I6996" t="inlineStr">
        <is>
          <t>RequiredMDMAdminAttributesbc1Context</t>
        </is>
      </c>
      <c r="J6996" t="n">
        <v>515.0</v>
      </c>
      <c r="K6996" t="inlineStr">
        <is>
          <t>Yes</t>
        </is>
      </c>
    </row>
    <row r="6997">
      <c r="B6997" t="inlineStr">
        <is>
          <t>service</t>
        </is>
      </c>
      <c r="C6997" t="inlineStr">
        <is>
          <t>any</t>
        </is>
      </c>
      <c r="D6997" t="inlineStr">
        <is>
          <t>Yes</t>
        </is>
      </c>
      <c r="E6997" t="inlineStr">
        <is>
          <t>Published</t>
        </is>
      </c>
      <c r="G6997" t="inlineStr">
        <is>
          <t>requiredmdmmissingattributesbc</t>
        </is>
      </c>
      <c r="H6997" t="inlineStr">
        <is>
          <t>create||update</t>
        </is>
      </c>
      <c r="I6997" t="inlineStr">
        <is>
          <t>requiredmdmmissingattributesbc4Context</t>
        </is>
      </c>
      <c r="J6997" t="n">
        <v>777.0</v>
      </c>
      <c r="K6997" t="inlineStr">
        <is>
          <t>Yes</t>
        </is>
      </c>
    </row>
    <row r="6998">
      <c r="B6998" t="inlineStr">
        <is>
          <t>service</t>
        </is>
      </c>
      <c r="C6998" t="inlineStr">
        <is>
          <t>any</t>
        </is>
      </c>
      <c r="D6998" t="inlineStr">
        <is>
          <t>Yes</t>
        </is>
      </c>
      <c r="E6998" t="inlineStr">
        <is>
          <t>Published</t>
        </is>
      </c>
      <c r="G6998" t="inlineStr">
        <is>
          <t>validatetemperatureattributesbc</t>
        </is>
      </c>
      <c r="H6998" t="inlineStr">
        <is>
          <t>create||update</t>
        </is>
      </c>
      <c r="I6998" t="inlineStr">
        <is>
          <t>validatetemperatureattributesbc13Context</t>
        </is>
      </c>
      <c r="J6998" t="n">
        <v>0.0</v>
      </c>
      <c r="K6998" t="inlineStr">
        <is>
          <t>Yes</t>
        </is>
      </c>
    </row>
    <row r="6999">
      <c r="B6999" t="inlineStr">
        <is>
          <t>service</t>
        </is>
      </c>
      <c r="C6999" t="inlineStr">
        <is>
          <t>any</t>
        </is>
      </c>
      <c r="D6999" t="inlineStr">
        <is>
          <t>Yes</t>
        </is>
      </c>
      <c r="E6999" t="inlineStr">
        <is>
          <t>Published</t>
        </is>
      </c>
      <c r="G6999" t="inlineStr">
        <is>
          <t>iscemarkedflagcompletedBC</t>
        </is>
      </c>
      <c r="H6999" t="inlineStr">
        <is>
          <t>create||update</t>
        </is>
      </c>
      <c r="I6999" t="inlineStr">
        <is>
          <t>iscemarkedflagcompletedBC6Context</t>
        </is>
      </c>
      <c r="J6999" t="n">
        <v>100.0</v>
      </c>
      <c r="K6999" t="inlineStr">
        <is>
          <t>Yes</t>
        </is>
      </c>
    </row>
    <row r="7000">
      <c r="B7000" t="inlineStr">
        <is>
          <t>service</t>
        </is>
      </c>
      <c r="C7000" t="inlineStr">
        <is>
          <t>any</t>
        </is>
      </c>
      <c r="D7000" t="inlineStr">
        <is>
          <t>Yes</t>
        </is>
      </c>
      <c r="E7000" t="inlineStr">
        <is>
          <t>Published</t>
        </is>
      </c>
      <c r="F7000" t="inlineStr">
        <is>
          <t>populatebSprincipalforbs</t>
        </is>
      </c>
      <c r="H7000" t="inlineStr">
        <is>
          <t>create||update</t>
        </is>
      </c>
      <c r="I7000" t="inlineStr">
        <is>
          <t>populatebSprincipalforbs120Context</t>
        </is>
      </c>
      <c r="J7000" t="n">
        <v>448.0</v>
      </c>
      <c r="K7000" t="inlineStr">
        <is>
          <t>Yes</t>
        </is>
      </c>
    </row>
    <row r="7001">
      <c r="B7001" t="inlineStr">
        <is>
          <t>service</t>
        </is>
      </c>
      <c r="C7001" t="inlineStr">
        <is>
          <t>any</t>
        </is>
      </c>
      <c r="D7001" t="inlineStr">
        <is>
          <t>Yes</t>
        </is>
      </c>
      <c r="E7001" t="inlineStr">
        <is>
          <t>Published</t>
        </is>
      </c>
      <c r="F7001" t="inlineStr">
        <is>
          <t>populateintercompanyflagforbs</t>
        </is>
      </c>
      <c r="I7001" t="inlineStr">
        <is>
          <t>populateintercompanyflagforbs120Context</t>
        </is>
      </c>
      <c r="J7001" t="n">
        <v>415.0</v>
      </c>
      <c r="K7001" t="inlineStr">
        <is>
          <t>Yes</t>
        </is>
      </c>
    </row>
    <row r="7002">
      <c r="B7002" t="inlineStr">
        <is>
          <t>service</t>
        </is>
      </c>
      <c r="C7002" t="inlineStr">
        <is>
          <t>any</t>
        </is>
      </c>
      <c r="D7002" t="inlineStr">
        <is>
          <t>Yes</t>
        </is>
      </c>
      <c r="E7002" t="inlineStr">
        <is>
          <t>Published</t>
        </is>
      </c>
      <c r="F7002" t="inlineStr">
        <is>
          <t>populateintercompanysupplier</t>
        </is>
      </c>
      <c r="I7002" t="inlineStr">
        <is>
          <t>populateintercompanysupplier120Context</t>
        </is>
      </c>
      <c r="J7002" t="n">
        <v>40.0</v>
      </c>
      <c r="K7002" t="inlineStr">
        <is>
          <t>Yes</t>
        </is>
      </c>
    </row>
    <row r="7003">
      <c r="B7003" t="inlineStr">
        <is>
          <t>service</t>
        </is>
      </c>
      <c r="C7003" t="inlineStr">
        <is>
          <t>any</t>
        </is>
      </c>
      <c r="D7003" t="inlineStr">
        <is>
          <t>Yes</t>
        </is>
      </c>
      <c r="E7003" t="inlineStr">
        <is>
          <t>Published</t>
        </is>
      </c>
      <c r="F7003" t="inlineStr">
        <is>
          <t>populatebSprincipalforbs</t>
        </is>
      </c>
      <c r="H7003" t="inlineStr">
        <is>
          <t>create||update</t>
        </is>
      </c>
      <c r="I7003" t="inlineStr">
        <is>
          <t>populatebSprincipalforbs121Context</t>
        </is>
      </c>
      <c r="J7003" t="n">
        <v>454.0</v>
      </c>
      <c r="K7003" t="inlineStr">
        <is>
          <t>Yes</t>
        </is>
      </c>
    </row>
    <row r="7004">
      <c r="B7004" t="inlineStr">
        <is>
          <t>service</t>
        </is>
      </c>
      <c r="C7004" t="inlineStr">
        <is>
          <t>any</t>
        </is>
      </c>
      <c r="D7004" t="inlineStr">
        <is>
          <t>Yes</t>
        </is>
      </c>
      <c r="E7004" t="inlineStr">
        <is>
          <t>Published</t>
        </is>
      </c>
      <c r="F7004" t="inlineStr">
        <is>
          <t>populateintercompanyflagforbs</t>
        </is>
      </c>
      <c r="I7004" t="inlineStr">
        <is>
          <t>populateintercompanyflagforbs121Context</t>
        </is>
      </c>
      <c r="J7004" t="n">
        <v>415.0</v>
      </c>
      <c r="K7004" t="inlineStr">
        <is>
          <t>Yes</t>
        </is>
      </c>
    </row>
    <row r="7005">
      <c r="B7005" t="inlineStr">
        <is>
          <t>service</t>
        </is>
      </c>
      <c r="C7005" t="inlineStr">
        <is>
          <t>any</t>
        </is>
      </c>
      <c r="D7005" t="inlineStr">
        <is>
          <t>Yes</t>
        </is>
      </c>
      <c r="E7005" t="inlineStr">
        <is>
          <t>Published</t>
        </is>
      </c>
      <c r="F7005" t="inlineStr">
        <is>
          <t>populateintercompanysupplier</t>
        </is>
      </c>
      <c r="I7005" t="inlineStr">
        <is>
          <t>populateintercompanysupplier121Context</t>
        </is>
      </c>
      <c r="J7005" t="n">
        <v>40.0</v>
      </c>
      <c r="K7005" t="inlineStr">
        <is>
          <t>Yes</t>
        </is>
      </c>
    </row>
    <row r="7006">
      <c r="B7006" t="inlineStr">
        <is>
          <t>service</t>
        </is>
      </c>
      <c r="C7006" t="inlineStr">
        <is>
          <t>any</t>
        </is>
      </c>
      <c r="D7006" t="inlineStr">
        <is>
          <t>Yes</t>
        </is>
      </c>
      <c r="E7006" t="inlineStr">
        <is>
          <t>Published</t>
        </is>
      </c>
      <c r="F7006" t="inlineStr">
        <is>
          <t>populatebSprincipalforbs</t>
        </is>
      </c>
      <c r="H7006" t="inlineStr">
        <is>
          <t>create||update</t>
        </is>
      </c>
      <c r="I7006" t="inlineStr">
        <is>
          <t>populatebSprincipalforbs122Context</t>
        </is>
      </c>
      <c r="J7006" t="n">
        <v>462.0</v>
      </c>
      <c r="K7006" t="inlineStr">
        <is>
          <t>Yes</t>
        </is>
      </c>
    </row>
    <row r="7007">
      <c r="B7007" t="inlineStr">
        <is>
          <t>service</t>
        </is>
      </c>
      <c r="C7007" t="inlineStr">
        <is>
          <t>any</t>
        </is>
      </c>
      <c r="D7007" t="inlineStr">
        <is>
          <t>Yes</t>
        </is>
      </c>
      <c r="E7007" t="inlineStr">
        <is>
          <t>Published</t>
        </is>
      </c>
      <c r="F7007" t="inlineStr">
        <is>
          <t>populateintercompanyflagforbs</t>
        </is>
      </c>
      <c r="I7007" t="inlineStr">
        <is>
          <t>populateintercompanyflagforbs122Context</t>
        </is>
      </c>
      <c r="J7007" t="n">
        <v>415.0</v>
      </c>
      <c r="K7007" t="inlineStr">
        <is>
          <t>Yes</t>
        </is>
      </c>
    </row>
    <row r="7008">
      <c r="B7008" t="inlineStr">
        <is>
          <t>service</t>
        </is>
      </c>
      <c r="C7008" t="inlineStr">
        <is>
          <t>any</t>
        </is>
      </c>
      <c r="D7008" t="inlineStr">
        <is>
          <t>Yes</t>
        </is>
      </c>
      <c r="E7008" t="inlineStr">
        <is>
          <t>Published</t>
        </is>
      </c>
      <c r="F7008" t="inlineStr">
        <is>
          <t>populateintercompanysupplier</t>
        </is>
      </c>
      <c r="I7008" t="inlineStr">
        <is>
          <t>populateintercompanysupplier122Context</t>
        </is>
      </c>
      <c r="J7008" t="n">
        <v>40.0</v>
      </c>
      <c r="K7008" t="inlineStr">
        <is>
          <t>Yes</t>
        </is>
      </c>
    </row>
    <row r="7009">
      <c r="B7009" t="inlineStr">
        <is>
          <t>service</t>
        </is>
      </c>
      <c r="C7009" t="inlineStr">
        <is>
          <t>any</t>
        </is>
      </c>
      <c r="D7009" t="inlineStr">
        <is>
          <t>Yes</t>
        </is>
      </c>
      <c r="E7009" t="inlineStr">
        <is>
          <t>Published</t>
        </is>
      </c>
      <c r="F7009" t="inlineStr">
        <is>
          <t>populatebSprincipalforbs</t>
        </is>
      </c>
      <c r="H7009" t="inlineStr">
        <is>
          <t>create||update</t>
        </is>
      </c>
      <c r="I7009" t="inlineStr">
        <is>
          <t>populatebSprincipalforbs123Context</t>
        </is>
      </c>
      <c r="J7009" t="n">
        <v>455.0</v>
      </c>
      <c r="K7009" t="inlineStr">
        <is>
          <t>Yes</t>
        </is>
      </c>
    </row>
    <row r="7010">
      <c r="B7010" t="inlineStr">
        <is>
          <t>service</t>
        </is>
      </c>
      <c r="C7010" t="inlineStr">
        <is>
          <t>any</t>
        </is>
      </c>
      <c r="D7010" t="inlineStr">
        <is>
          <t>Yes</t>
        </is>
      </c>
      <c r="E7010" t="inlineStr">
        <is>
          <t>Published</t>
        </is>
      </c>
      <c r="F7010" t="inlineStr">
        <is>
          <t>populateintercompanyflagforbs</t>
        </is>
      </c>
      <c r="I7010" t="inlineStr">
        <is>
          <t>populateintercompanyflagforbs123Context</t>
        </is>
      </c>
      <c r="J7010" t="n">
        <v>415.0</v>
      </c>
      <c r="K7010" t="inlineStr">
        <is>
          <t>Yes</t>
        </is>
      </c>
    </row>
    <row r="7011">
      <c r="B7011" t="inlineStr">
        <is>
          <t>service</t>
        </is>
      </c>
      <c r="C7011" t="inlineStr">
        <is>
          <t>any</t>
        </is>
      </c>
      <c r="D7011" t="inlineStr">
        <is>
          <t>Yes</t>
        </is>
      </c>
      <c r="E7011" t="inlineStr">
        <is>
          <t>Published</t>
        </is>
      </c>
      <c r="F7011" t="inlineStr">
        <is>
          <t>populateintercompanysupplier</t>
        </is>
      </c>
      <c r="I7011" t="inlineStr">
        <is>
          <t>populateintercompanysupplier123Context</t>
        </is>
      </c>
      <c r="J7011" t="n">
        <v>40.0</v>
      </c>
      <c r="K7011" t="inlineStr">
        <is>
          <t>Yes</t>
        </is>
      </c>
    </row>
    <row r="7012">
      <c r="B7012" t="inlineStr">
        <is>
          <t>service</t>
        </is>
      </c>
      <c r="C7012" t="inlineStr">
        <is>
          <t>asynconly</t>
        </is>
      </c>
      <c r="D7012" t="inlineStr">
        <is>
          <t>Yes</t>
        </is>
      </c>
      <c r="E7012" t="inlineStr">
        <is>
          <t>Published</t>
        </is>
      </c>
      <c r="F7012" t="inlineStr">
        <is>
          <t>setstatusifregionstepscompletedAPAC</t>
        </is>
      </c>
      <c r="I7012" t="inlineStr">
        <is>
          <t>setstatusifregionstepscompletedAPAC1Context</t>
        </is>
      </c>
      <c r="J7012" t="n">
        <v>1.0</v>
      </c>
      <c r="K7012" t="inlineStr">
        <is>
          <t>Yes</t>
        </is>
      </c>
    </row>
    <row r="7013">
      <c r="B7013" t="inlineStr">
        <is>
          <t>service</t>
        </is>
      </c>
      <c r="C7013" t="inlineStr">
        <is>
          <t>any</t>
        </is>
      </c>
      <c r="D7013" t="inlineStr">
        <is>
          <t>Yes</t>
        </is>
      </c>
      <c r="E7013" t="inlineStr">
        <is>
          <t>Published</t>
        </is>
      </c>
      <c r="F7013" t="inlineStr">
        <is>
          <t>setworkflowstatustocompleteinAPAC</t>
        </is>
      </c>
      <c r="I7013" t="inlineStr">
        <is>
          <t>setworkflowstatustocompleteinAPAC1Context</t>
        </is>
      </c>
      <c r="J7013" t="n">
        <v>7.0</v>
      </c>
      <c r="K7013" t="inlineStr">
        <is>
          <t>Yes</t>
        </is>
      </c>
    </row>
    <row r="7014">
      <c r="B7014" t="inlineStr">
        <is>
          <t>service</t>
        </is>
      </c>
      <c r="C7014" t="inlineStr">
        <is>
          <t>any</t>
        </is>
      </c>
      <c r="D7014" t="inlineStr">
        <is>
          <t>Yes</t>
        </is>
      </c>
      <c r="E7014" t="inlineStr">
        <is>
          <t>Published</t>
        </is>
      </c>
      <c r="F7014" t="inlineStr">
        <is>
          <t>setworkflowstatustoinprogressinAPAC</t>
        </is>
      </c>
      <c r="I7014" t="inlineStr">
        <is>
          <t>setworkflowstatustoinprogressinAPAC1Context</t>
        </is>
      </c>
      <c r="J7014" t="n">
        <v>7.0</v>
      </c>
      <c r="K7014" t="inlineStr">
        <is>
          <t>Yes</t>
        </is>
      </c>
    </row>
    <row r="7015">
      <c r="B7015" t="inlineStr">
        <is>
          <t>service</t>
        </is>
      </c>
      <c r="C7015" t="inlineStr">
        <is>
          <t>any</t>
        </is>
      </c>
      <c r="D7015" t="inlineStr">
        <is>
          <t>Yes</t>
        </is>
      </c>
      <c r="E7015" t="inlineStr">
        <is>
          <t>Published</t>
        </is>
      </c>
      <c r="F7015" t="inlineStr">
        <is>
          <t>autopopulatecatalognumber</t>
        </is>
      </c>
      <c r="H7015" t="inlineStr">
        <is>
          <t>create||update</t>
        </is>
      </c>
      <c r="I7015" t="inlineStr">
        <is>
          <t>autopopulatecatalognumber12Context</t>
        </is>
      </c>
      <c r="J7015" t="n">
        <v>700.0</v>
      </c>
      <c r="K7015" t="inlineStr">
        <is>
          <t>Yes</t>
        </is>
      </c>
    </row>
    <row r="7016">
      <c r="B7016" t="inlineStr">
        <is>
          <t>service</t>
        </is>
      </c>
      <c r="C7016" t="inlineStr">
        <is>
          <t>any</t>
        </is>
      </c>
      <c r="D7016" t="inlineStr">
        <is>
          <t>Yes</t>
        </is>
      </c>
      <c r="E7016" t="inlineStr">
        <is>
          <t>Published</t>
        </is>
      </c>
      <c r="F7016" t="inlineStr">
        <is>
          <t>br144</t>
        </is>
      </c>
      <c r="I7016" t="inlineStr">
        <is>
          <t>br1444Context</t>
        </is>
      </c>
      <c r="J7016" t="n">
        <v>29.0</v>
      </c>
      <c r="K7016" t="inlineStr">
        <is>
          <t>Yes</t>
        </is>
      </c>
    </row>
    <row r="7017">
      <c r="B7017" t="inlineStr">
        <is>
          <t>service</t>
        </is>
      </c>
      <c r="C7017" t="inlineStr">
        <is>
          <t>any</t>
        </is>
      </c>
      <c r="D7017" t="inlineStr">
        <is>
          <t>Yes</t>
        </is>
      </c>
      <c r="E7017" t="inlineStr">
        <is>
          <t>Published</t>
        </is>
      </c>
      <c r="F7017" t="inlineStr">
        <is>
          <t>br145</t>
        </is>
      </c>
      <c r="I7017" t="inlineStr">
        <is>
          <t>br1454Context</t>
        </is>
      </c>
      <c r="J7017" t="n">
        <v>102.0</v>
      </c>
      <c r="K7017" t="inlineStr">
        <is>
          <t>Yes</t>
        </is>
      </c>
    </row>
    <row r="7018">
      <c r="B7018" t="inlineStr">
        <is>
          <t>service</t>
        </is>
      </c>
      <c r="C7018" t="inlineStr">
        <is>
          <t>any</t>
        </is>
      </c>
      <c r="D7018" t="inlineStr">
        <is>
          <t>Yes</t>
        </is>
      </c>
      <c r="E7018" t="inlineStr">
        <is>
          <t>Published</t>
        </is>
      </c>
      <c r="F7018" t="inlineStr">
        <is>
          <t>br154</t>
        </is>
      </c>
      <c r="H7018" t="inlineStr">
        <is>
          <t>create</t>
        </is>
      </c>
      <c r="I7018" t="inlineStr">
        <is>
          <t>br1544Context</t>
        </is>
      </c>
      <c r="J7018" t="n">
        <v>567.0</v>
      </c>
      <c r="K7018" t="inlineStr">
        <is>
          <t>Yes</t>
        </is>
      </c>
    </row>
    <row r="7019">
      <c r="B7019" t="inlineStr">
        <is>
          <t>service</t>
        </is>
      </c>
      <c r="C7019" t="inlineStr">
        <is>
          <t>any</t>
        </is>
      </c>
      <c r="D7019" t="inlineStr">
        <is>
          <t>Yes</t>
        </is>
      </c>
      <c r="E7019" t="inlineStr">
        <is>
          <t>Published</t>
        </is>
      </c>
      <c r="F7019" t="inlineStr">
        <is>
          <t>BR155populatestckcodeoperinLegalentities</t>
        </is>
      </c>
      <c r="H7019" t="inlineStr">
        <is>
          <t>create||update</t>
        </is>
      </c>
      <c r="I7019" t="inlineStr">
        <is>
          <t>BR155populatestckcodeoperinLegalentities6Context</t>
        </is>
      </c>
      <c r="J7019" t="n">
        <v>710.0</v>
      </c>
      <c r="K7019" t="inlineStr">
        <is>
          <t>Yes</t>
        </is>
      </c>
    </row>
    <row r="7020">
      <c r="B7020" t="inlineStr">
        <is>
          <t>service</t>
        </is>
      </c>
      <c r="C7020" t="inlineStr">
        <is>
          <t>any</t>
        </is>
      </c>
      <c r="D7020" t="inlineStr">
        <is>
          <t>Yes</t>
        </is>
      </c>
      <c r="E7020" t="inlineStr">
        <is>
          <t>Published</t>
        </is>
      </c>
      <c r="F7020" t="inlineStr">
        <is>
          <t>br156</t>
        </is>
      </c>
      <c r="H7020" t="inlineStr">
        <is>
          <t>create||update</t>
        </is>
      </c>
      <c r="I7020" t="inlineStr">
        <is>
          <t>br1566Context</t>
        </is>
      </c>
      <c r="J7020" t="n">
        <v>600.0</v>
      </c>
      <c r="K7020" t="inlineStr">
        <is>
          <t>Yes</t>
        </is>
      </c>
    </row>
    <row r="7021">
      <c r="B7021" t="inlineStr">
        <is>
          <t>service</t>
        </is>
      </c>
      <c r="C7021" t="inlineStr">
        <is>
          <t>any</t>
        </is>
      </c>
      <c r="D7021" t="inlineStr">
        <is>
          <t>Yes</t>
        </is>
      </c>
      <c r="E7021" t="inlineStr">
        <is>
          <t>Published</t>
        </is>
      </c>
      <c r="F7021" t="inlineStr">
        <is>
          <t>br157</t>
        </is>
      </c>
      <c r="H7021" t="inlineStr">
        <is>
          <t>create||update</t>
        </is>
      </c>
      <c r="I7021" t="inlineStr">
        <is>
          <t>br1576Context</t>
        </is>
      </c>
      <c r="J7021" t="n">
        <v>630.0</v>
      </c>
      <c r="K7021" t="inlineStr">
        <is>
          <t>Yes</t>
        </is>
      </c>
    </row>
    <row r="7022">
      <c r="B7022" t="inlineStr">
        <is>
          <t>service</t>
        </is>
      </c>
      <c r="C7022" t="inlineStr">
        <is>
          <t>any</t>
        </is>
      </c>
      <c r="D7022" t="inlineStr">
        <is>
          <t>Yes</t>
        </is>
      </c>
      <c r="E7022" t="inlineStr">
        <is>
          <t>Published</t>
        </is>
      </c>
      <c r="F7022" t="inlineStr">
        <is>
          <t>br157updateinselfandpopulateinlegalentity</t>
        </is>
      </c>
      <c r="H7022" t="inlineStr">
        <is>
          <t>create||update</t>
        </is>
      </c>
      <c r="I7022" t="inlineStr">
        <is>
          <t>br157updateinselfandpopulateinlegalentity4Context</t>
        </is>
      </c>
      <c r="J7022" t="n">
        <v>740.0</v>
      </c>
      <c r="K7022" t="inlineStr">
        <is>
          <t>Yes</t>
        </is>
      </c>
    </row>
    <row r="7023">
      <c r="B7023" t="inlineStr">
        <is>
          <t>service</t>
        </is>
      </c>
      <c r="C7023" t="inlineStr">
        <is>
          <t>any</t>
        </is>
      </c>
      <c r="D7023" t="inlineStr">
        <is>
          <t>Yes</t>
        </is>
      </c>
      <c r="E7023" t="inlineStr">
        <is>
          <t>Published</t>
        </is>
      </c>
      <c r="F7023" t="inlineStr">
        <is>
          <t>br158</t>
        </is>
      </c>
      <c r="H7023" t="inlineStr">
        <is>
          <t>create||update</t>
        </is>
      </c>
      <c r="I7023" t="inlineStr">
        <is>
          <t>br1586Context</t>
        </is>
      </c>
      <c r="J7023" t="n">
        <v>620.0</v>
      </c>
      <c r="K7023" t="inlineStr">
        <is>
          <t>Yes</t>
        </is>
      </c>
    </row>
    <row r="7024">
      <c r="B7024" t="inlineStr">
        <is>
          <t>service</t>
        </is>
      </c>
      <c r="C7024" t="inlineStr">
        <is>
          <t>any</t>
        </is>
      </c>
      <c r="D7024" t="inlineStr">
        <is>
          <t>Yes</t>
        </is>
      </c>
      <c r="E7024" t="inlineStr">
        <is>
          <t>Published</t>
        </is>
      </c>
      <c r="F7024" t="inlineStr">
        <is>
          <t>BR159populatestatuscodeoperational</t>
        </is>
      </c>
      <c r="H7024" t="inlineStr">
        <is>
          <t>create||update</t>
        </is>
      </c>
      <c r="I7024" t="inlineStr">
        <is>
          <t>BR159populatestatuscodeoperational6Context</t>
        </is>
      </c>
      <c r="J7024" t="n">
        <v>700.0</v>
      </c>
      <c r="K7024" t="inlineStr">
        <is>
          <t>Yes</t>
        </is>
      </c>
    </row>
    <row r="7025">
      <c r="B7025" t="inlineStr">
        <is>
          <t>service</t>
        </is>
      </c>
      <c r="C7025" t="inlineStr">
        <is>
          <t>any</t>
        </is>
      </c>
      <c r="D7025" t="inlineStr">
        <is>
          <t>Yes</t>
        </is>
      </c>
      <c r="E7025" t="inlineStr">
        <is>
          <t>Published</t>
        </is>
      </c>
      <c r="F7025" t="inlineStr">
        <is>
          <t>br160</t>
        </is>
      </c>
      <c r="H7025" t="inlineStr">
        <is>
          <t>create||update</t>
        </is>
      </c>
      <c r="I7025" t="inlineStr">
        <is>
          <t>br1606Context</t>
        </is>
      </c>
      <c r="J7025" t="n">
        <v>610.0</v>
      </c>
      <c r="K7025" t="inlineStr">
        <is>
          <t>Yes</t>
        </is>
      </c>
    </row>
    <row r="7026">
      <c r="B7026" t="inlineStr">
        <is>
          <t>service</t>
        </is>
      </c>
      <c r="C7026" t="inlineStr">
        <is>
          <t>any</t>
        </is>
      </c>
      <c r="D7026" t="inlineStr">
        <is>
          <t>Yes</t>
        </is>
      </c>
      <c r="E7026" t="inlineStr">
        <is>
          <t>Published</t>
        </is>
      </c>
      <c r="F7026" t="inlineStr">
        <is>
          <t>gettingaddedlegalentitycontexts</t>
        </is>
      </c>
      <c r="H7026" t="inlineStr">
        <is>
          <t>create||update</t>
        </is>
      </c>
      <c r="I7026" t="inlineStr">
        <is>
          <t>gettingaddedlegalentitycontexts6Context</t>
        </is>
      </c>
      <c r="J7026" t="n">
        <v>1.0</v>
      </c>
      <c r="K7026" t="inlineStr">
        <is>
          <t>Yes</t>
        </is>
      </c>
    </row>
    <row r="7027">
      <c r="B7027" t="inlineStr">
        <is>
          <t>service</t>
        </is>
      </c>
      <c r="C7027" t="inlineStr">
        <is>
          <t>any</t>
        </is>
      </c>
      <c r="D7027" t="inlineStr">
        <is>
          <t>Yes</t>
        </is>
      </c>
      <c r="E7027" t="inlineStr">
        <is>
          <t>Published</t>
        </is>
      </c>
      <c r="F7027" t="inlineStr">
        <is>
          <t>populatebackordertype</t>
        </is>
      </c>
      <c r="H7027" t="inlineStr">
        <is>
          <t>create||update</t>
        </is>
      </c>
      <c r="I7027" t="inlineStr">
        <is>
          <t>populatebackordertype3Context</t>
        </is>
      </c>
      <c r="J7027" t="n">
        <v>56.0</v>
      </c>
      <c r="K7027" t="inlineStr">
        <is>
          <t>Yes</t>
        </is>
      </c>
    </row>
    <row r="7028">
      <c r="B7028" t="inlineStr">
        <is>
          <t>service</t>
        </is>
      </c>
      <c r="C7028" t="inlineStr">
        <is>
          <t>any</t>
        </is>
      </c>
      <c r="D7028" t="inlineStr">
        <is>
          <t>Yes</t>
        </is>
      </c>
      <c r="E7028" t="inlineStr">
        <is>
          <t>Published</t>
        </is>
      </c>
      <c r="F7028" t="inlineStr">
        <is>
          <t>populatebranchidindlegalentities</t>
        </is>
      </c>
      <c r="H7028" t="inlineStr">
        <is>
          <t>create||update</t>
        </is>
      </c>
      <c r="I7028" t="inlineStr">
        <is>
          <t>populatebranchidindlegalentities4Context</t>
        </is>
      </c>
      <c r="J7028" t="n">
        <v>210.0</v>
      </c>
      <c r="K7028" t="inlineStr">
        <is>
          <t>Yes</t>
        </is>
      </c>
    </row>
    <row r="7029">
      <c r="B7029" t="inlineStr">
        <is>
          <t>service</t>
        </is>
      </c>
      <c r="C7029" t="inlineStr">
        <is>
          <t>any</t>
        </is>
      </c>
      <c r="D7029" t="inlineStr">
        <is>
          <t>Yes</t>
        </is>
      </c>
      <c r="E7029" t="inlineStr">
        <is>
          <t>Published</t>
        </is>
      </c>
      <c r="F7029" t="inlineStr">
        <is>
          <t>populatedmdplanflg</t>
        </is>
      </c>
      <c r="I7029" t="inlineStr">
        <is>
          <t>populatedmdplanflg3Context</t>
        </is>
      </c>
      <c r="J7029" t="n">
        <v>56.0</v>
      </c>
      <c r="K7029" t="inlineStr">
        <is>
          <t>Yes</t>
        </is>
      </c>
    </row>
    <row r="7030">
      <c r="B7030" t="inlineStr">
        <is>
          <t>service</t>
        </is>
      </c>
      <c r="C7030" t="inlineStr">
        <is>
          <t>any</t>
        </is>
      </c>
      <c r="D7030" t="inlineStr">
        <is>
          <t>Yes</t>
        </is>
      </c>
      <c r="E7030" t="inlineStr">
        <is>
          <t>Published</t>
        </is>
      </c>
      <c r="F7030" t="inlineStr">
        <is>
          <t>populatesbu</t>
        </is>
      </c>
      <c r="H7030" t="inlineStr">
        <is>
          <t>create||update</t>
        </is>
      </c>
      <c r="I7030" t="inlineStr">
        <is>
          <t>populatesbu3Context</t>
        </is>
      </c>
      <c r="J7030" t="n">
        <v>85.0</v>
      </c>
      <c r="K7030" t="inlineStr">
        <is>
          <t>Yes</t>
        </is>
      </c>
    </row>
    <row r="7031">
      <c r="B7031" t="inlineStr">
        <is>
          <t>service</t>
        </is>
      </c>
      <c r="C7031" t="inlineStr">
        <is>
          <t>any</t>
        </is>
      </c>
      <c r="D7031" t="inlineStr">
        <is>
          <t>Yes</t>
        </is>
      </c>
      <c r="E7031" t="inlineStr">
        <is>
          <t>Published</t>
        </is>
      </c>
      <c r="F7031" t="inlineStr">
        <is>
          <t>validateintercompanysupplier</t>
        </is>
      </c>
      <c r="I7031" t="inlineStr">
        <is>
          <t>validateintercompanysupplier3Context</t>
        </is>
      </c>
      <c r="J7031" t="n">
        <v>40.0</v>
      </c>
      <c r="K7031" t="inlineStr">
        <is>
          <t>Yes</t>
        </is>
      </c>
    </row>
    <row r="7032">
      <c r="B7032" t="inlineStr">
        <is>
          <t>service</t>
        </is>
      </c>
      <c r="C7032" t="inlineStr">
        <is>
          <t>any</t>
        </is>
      </c>
      <c r="D7032" t="inlineStr">
        <is>
          <t>Yes</t>
        </is>
      </c>
      <c r="E7032" t="inlineStr">
        <is>
          <t>Published</t>
        </is>
      </c>
      <c r="F7032" t="inlineStr">
        <is>
          <t>validatetradesupplier1</t>
        </is>
      </c>
      <c r="I7032" t="inlineStr">
        <is>
          <t>validatetradesupplier13Context</t>
        </is>
      </c>
      <c r="J7032" t="n">
        <v>38.0</v>
      </c>
      <c r="K7032" t="inlineStr">
        <is>
          <t>Yes</t>
        </is>
      </c>
    </row>
    <row r="7033">
      <c r="B7033" t="inlineStr">
        <is>
          <t>service</t>
        </is>
      </c>
      <c r="C7033" t="inlineStr">
        <is>
          <t>any</t>
        </is>
      </c>
      <c r="D7033" t="inlineStr">
        <is>
          <t>Yes</t>
        </is>
      </c>
      <c r="E7033" t="inlineStr">
        <is>
          <t>Published</t>
        </is>
      </c>
      <c r="F7033" t="inlineStr">
        <is>
          <t>populatebSprincipalforbs</t>
        </is>
      </c>
      <c r="H7033" t="inlineStr">
        <is>
          <t>create||update</t>
        </is>
      </c>
      <c r="I7033" t="inlineStr">
        <is>
          <t>populatebSprincipalforbs124Context</t>
        </is>
      </c>
      <c r="J7033" t="n">
        <v>450.0</v>
      </c>
      <c r="K7033" t="inlineStr">
        <is>
          <t>Yes</t>
        </is>
      </c>
    </row>
    <row r="7034">
      <c r="B7034" t="inlineStr">
        <is>
          <t>service</t>
        </is>
      </c>
      <c r="C7034" t="inlineStr">
        <is>
          <t>any</t>
        </is>
      </c>
      <c r="D7034" t="inlineStr">
        <is>
          <t>Yes</t>
        </is>
      </c>
      <c r="E7034" t="inlineStr">
        <is>
          <t>Published</t>
        </is>
      </c>
      <c r="F7034" t="inlineStr">
        <is>
          <t>populateintercompanyflagforbs</t>
        </is>
      </c>
      <c r="I7034" t="inlineStr">
        <is>
          <t>populateintercompanyflagforbs124Context</t>
        </is>
      </c>
      <c r="J7034" t="n">
        <v>415.0</v>
      </c>
      <c r="K7034" t="inlineStr">
        <is>
          <t>Yes</t>
        </is>
      </c>
    </row>
    <row r="7035">
      <c r="B7035" t="inlineStr">
        <is>
          <t>service</t>
        </is>
      </c>
      <c r="C7035" t="inlineStr">
        <is>
          <t>any</t>
        </is>
      </c>
      <c r="D7035" t="inlineStr">
        <is>
          <t>Yes</t>
        </is>
      </c>
      <c r="E7035" t="inlineStr">
        <is>
          <t>Published</t>
        </is>
      </c>
      <c r="F7035" t="inlineStr">
        <is>
          <t>populateintercompanysupplier</t>
        </is>
      </c>
      <c r="I7035" t="inlineStr">
        <is>
          <t>populateintercompanysupplier124Context</t>
        </is>
      </c>
      <c r="J7035" t="n">
        <v>40.0</v>
      </c>
      <c r="K7035" t="inlineStr">
        <is>
          <t>Yes</t>
        </is>
      </c>
    </row>
    <row r="7036">
      <c r="B7036" t="inlineStr">
        <is>
          <t>service</t>
        </is>
      </c>
      <c r="C7036" t="inlineStr">
        <is>
          <t>any</t>
        </is>
      </c>
      <c r="D7036" t="inlineStr">
        <is>
          <t>Yes</t>
        </is>
      </c>
      <c r="E7036" t="inlineStr">
        <is>
          <t>Published</t>
        </is>
      </c>
      <c r="F7036" t="inlineStr">
        <is>
          <t>populatebSprincipalforbs</t>
        </is>
      </c>
      <c r="H7036" t="inlineStr">
        <is>
          <t>create||update</t>
        </is>
      </c>
      <c r="I7036" t="inlineStr">
        <is>
          <t>populatebSprincipalforbs125Context</t>
        </is>
      </c>
      <c r="J7036" t="n">
        <v>456.0</v>
      </c>
      <c r="K7036" t="inlineStr">
        <is>
          <t>Yes</t>
        </is>
      </c>
    </row>
    <row r="7037">
      <c r="B7037" t="inlineStr">
        <is>
          <t>service</t>
        </is>
      </c>
      <c r="C7037" t="inlineStr">
        <is>
          <t>any</t>
        </is>
      </c>
      <c r="D7037" t="inlineStr">
        <is>
          <t>Yes</t>
        </is>
      </c>
      <c r="E7037" t="inlineStr">
        <is>
          <t>Published</t>
        </is>
      </c>
      <c r="F7037" t="inlineStr">
        <is>
          <t>populateintercompanyflagforbs</t>
        </is>
      </c>
      <c r="I7037" t="inlineStr">
        <is>
          <t>populateintercompanyflagforbs125Context</t>
        </is>
      </c>
      <c r="J7037" t="n">
        <v>415.0</v>
      </c>
      <c r="K7037" t="inlineStr">
        <is>
          <t>Yes</t>
        </is>
      </c>
    </row>
    <row r="7038">
      <c r="B7038" t="inlineStr">
        <is>
          <t>service</t>
        </is>
      </c>
      <c r="C7038" t="inlineStr">
        <is>
          <t>any</t>
        </is>
      </c>
      <c r="D7038" t="inlineStr">
        <is>
          <t>Yes</t>
        </is>
      </c>
      <c r="E7038" t="inlineStr">
        <is>
          <t>Published</t>
        </is>
      </c>
      <c r="F7038" t="inlineStr">
        <is>
          <t>populateintercompanysupplier</t>
        </is>
      </c>
      <c r="I7038" t="inlineStr">
        <is>
          <t>populateintercompanysupplier125Context</t>
        </is>
      </c>
      <c r="J7038" t="n">
        <v>40.0</v>
      </c>
      <c r="K7038" t="inlineStr">
        <is>
          <t>Yes</t>
        </is>
      </c>
    </row>
    <row r="7039">
      <c r="B7039" t="inlineStr">
        <is>
          <t>service</t>
        </is>
      </c>
      <c r="C7039" t="inlineStr">
        <is>
          <t>any</t>
        </is>
      </c>
      <c r="D7039" t="inlineStr">
        <is>
          <t>Yes</t>
        </is>
      </c>
      <c r="E7039" t="inlineStr">
        <is>
          <t>Published</t>
        </is>
      </c>
      <c r="F7039" t="inlineStr">
        <is>
          <t>populatebSprincipalforbs</t>
        </is>
      </c>
      <c r="H7039" t="inlineStr">
        <is>
          <t>create||update</t>
        </is>
      </c>
      <c r="I7039" t="inlineStr">
        <is>
          <t>populatebSprincipalforbs126Context</t>
        </is>
      </c>
      <c r="J7039" t="n">
        <v>461.0</v>
      </c>
      <c r="K7039" t="inlineStr">
        <is>
          <t>Yes</t>
        </is>
      </c>
    </row>
    <row r="7040">
      <c r="B7040" t="inlineStr">
        <is>
          <t>service</t>
        </is>
      </c>
      <c r="C7040" t="inlineStr">
        <is>
          <t>any</t>
        </is>
      </c>
      <c r="D7040" t="inlineStr">
        <is>
          <t>Yes</t>
        </is>
      </c>
      <c r="E7040" t="inlineStr">
        <is>
          <t>Published</t>
        </is>
      </c>
      <c r="F7040" t="inlineStr">
        <is>
          <t>populateintercompanyflagforbs</t>
        </is>
      </c>
      <c r="I7040" t="inlineStr">
        <is>
          <t>populateintercompanyflagforbs126Context</t>
        </is>
      </c>
      <c r="J7040" t="n">
        <v>415.0</v>
      </c>
      <c r="K7040" t="inlineStr">
        <is>
          <t>Yes</t>
        </is>
      </c>
    </row>
    <row r="7041">
      <c r="B7041" t="inlineStr">
        <is>
          <t>service</t>
        </is>
      </c>
      <c r="C7041" t="inlineStr">
        <is>
          <t>any</t>
        </is>
      </c>
      <c r="D7041" t="inlineStr">
        <is>
          <t>Yes</t>
        </is>
      </c>
      <c r="E7041" t="inlineStr">
        <is>
          <t>Published</t>
        </is>
      </c>
      <c r="F7041" t="inlineStr">
        <is>
          <t>populateintercompanysupplier</t>
        </is>
      </c>
      <c r="I7041" t="inlineStr">
        <is>
          <t>populateintercompanysupplier126Context</t>
        </is>
      </c>
      <c r="J7041" t="n">
        <v>40.0</v>
      </c>
      <c r="K7041" t="inlineStr">
        <is>
          <t>Yes</t>
        </is>
      </c>
    </row>
    <row r="7042">
      <c r="B7042" t="inlineStr">
        <is>
          <t>service</t>
        </is>
      </c>
      <c r="C7042" t="inlineStr">
        <is>
          <t>any</t>
        </is>
      </c>
      <c r="D7042" t="inlineStr">
        <is>
          <t>Yes</t>
        </is>
      </c>
      <c r="E7042" t="inlineStr">
        <is>
          <t>Published</t>
        </is>
      </c>
      <c r="F7042" t="inlineStr">
        <is>
          <t>autopopulatecatalognumber</t>
        </is>
      </c>
      <c r="H7042" t="inlineStr">
        <is>
          <t>create||update</t>
        </is>
      </c>
      <c r="I7042" t="inlineStr">
        <is>
          <t>autopopulatecatalognumber13Context</t>
        </is>
      </c>
      <c r="J7042" t="n">
        <v>700.0</v>
      </c>
      <c r="K7042" t="inlineStr">
        <is>
          <t>Yes</t>
        </is>
      </c>
    </row>
    <row r="7043">
      <c r="B7043" t="inlineStr">
        <is>
          <t>service</t>
        </is>
      </c>
      <c r="C7043" t="inlineStr">
        <is>
          <t>any</t>
        </is>
      </c>
      <c r="D7043" t="inlineStr">
        <is>
          <t>Yes</t>
        </is>
      </c>
      <c r="E7043" t="inlineStr">
        <is>
          <t>Published</t>
        </is>
      </c>
      <c r="F7043" t="inlineStr">
        <is>
          <t>collectallcontextaddedinwfsevenstepone</t>
        </is>
      </c>
      <c r="H7043" t="inlineStr">
        <is>
          <t>create</t>
        </is>
      </c>
      <c r="I7043" t="inlineStr">
        <is>
          <t>collectallcontextaddedinwfsevensteponeContext</t>
        </is>
      </c>
      <c r="J7043" t="n">
        <v>2.0</v>
      </c>
      <c r="K7043" t="inlineStr">
        <is>
          <t>Yes</t>
        </is>
      </c>
    </row>
    <row r="7044">
      <c r="B7044" t="inlineStr">
        <is>
          <t>service</t>
        </is>
      </c>
      <c r="C7044" t="inlineStr">
        <is>
          <t>any</t>
        </is>
      </c>
      <c r="D7044" t="inlineStr">
        <is>
          <t>Yes</t>
        </is>
      </c>
      <c r="E7044" t="inlineStr">
        <is>
          <t>Published</t>
        </is>
      </c>
      <c r="F7044" t="inlineStr">
        <is>
          <t>gettingaddedcontexts</t>
        </is>
      </c>
      <c r="H7044" t="inlineStr">
        <is>
          <t>create||update</t>
        </is>
      </c>
      <c r="I7044" t="inlineStr">
        <is>
          <t>gettingaddedcontexts6Context</t>
        </is>
      </c>
      <c r="J7044" t="n">
        <v>1.0</v>
      </c>
      <c r="K7044" t="inlineStr">
        <is>
          <t>Yes</t>
        </is>
      </c>
    </row>
    <row r="7045">
      <c r="B7045" t="inlineStr">
        <is>
          <t>service</t>
        </is>
      </c>
      <c r="C7045" t="inlineStr">
        <is>
          <t>any</t>
        </is>
      </c>
      <c r="D7045" t="inlineStr">
        <is>
          <t>Yes</t>
        </is>
      </c>
      <c r="E7045" t="inlineStr">
        <is>
          <t>Published</t>
        </is>
      </c>
      <c r="F7045" t="inlineStr">
        <is>
          <t>populatestockingtypeinregionallevel</t>
        </is>
      </c>
      <c r="H7045" t="inlineStr">
        <is>
          <t>update</t>
        </is>
      </c>
      <c r="I7045" t="inlineStr">
        <is>
          <t>populatestockingtypeinregionallevel7Context</t>
        </is>
      </c>
      <c r="J7045" t="n">
        <v>20.0</v>
      </c>
      <c r="K7045" t="inlineStr">
        <is>
          <t>Yes</t>
        </is>
      </c>
    </row>
    <row r="7046">
      <c r="B7046" t="inlineStr">
        <is>
          <t>service</t>
        </is>
      </c>
      <c r="C7046" t="inlineStr">
        <is>
          <t>any</t>
        </is>
      </c>
      <c r="D7046" t="inlineStr">
        <is>
          <t>Yes</t>
        </is>
      </c>
      <c r="E7046" t="inlineStr">
        <is>
          <t>Published</t>
        </is>
      </c>
      <c r="F7046" t="inlineStr">
        <is>
          <t>populatebSprincipalforbs</t>
        </is>
      </c>
      <c r="H7046" t="inlineStr">
        <is>
          <t>create||update</t>
        </is>
      </c>
      <c r="I7046" t="inlineStr">
        <is>
          <t>populatebSprincipalforbs127Context</t>
        </is>
      </c>
      <c r="J7046" t="n">
        <v>436.0</v>
      </c>
      <c r="K7046" t="inlineStr">
        <is>
          <t>Yes</t>
        </is>
      </c>
    </row>
    <row r="7047">
      <c r="B7047" t="inlineStr">
        <is>
          <t>service</t>
        </is>
      </c>
      <c r="C7047" t="inlineStr">
        <is>
          <t>any</t>
        </is>
      </c>
      <c r="D7047" t="inlineStr">
        <is>
          <t>Yes</t>
        </is>
      </c>
      <c r="E7047" t="inlineStr">
        <is>
          <t>Published</t>
        </is>
      </c>
      <c r="F7047" t="inlineStr">
        <is>
          <t>populateintercompanyflagforbs</t>
        </is>
      </c>
      <c r="I7047" t="inlineStr">
        <is>
          <t>populateintercompanyflagforbs127Context</t>
        </is>
      </c>
      <c r="J7047" t="n">
        <v>415.0</v>
      </c>
      <c r="K7047" t="inlineStr">
        <is>
          <t>Yes</t>
        </is>
      </c>
    </row>
    <row r="7048">
      <c r="B7048" t="inlineStr">
        <is>
          <t>service</t>
        </is>
      </c>
      <c r="C7048" t="inlineStr">
        <is>
          <t>any</t>
        </is>
      </c>
      <c r="D7048" t="inlineStr">
        <is>
          <t>Yes</t>
        </is>
      </c>
      <c r="E7048" t="inlineStr">
        <is>
          <t>Published</t>
        </is>
      </c>
      <c r="F7048" t="inlineStr">
        <is>
          <t>populateintercompanysupplier</t>
        </is>
      </c>
      <c r="I7048" t="inlineStr">
        <is>
          <t>populateintercompanysupplier127Context</t>
        </is>
      </c>
      <c r="J7048" t="n">
        <v>40.0</v>
      </c>
      <c r="K7048" t="inlineStr">
        <is>
          <t>Yes</t>
        </is>
      </c>
    </row>
    <row r="7049">
      <c r="B7049" t="inlineStr">
        <is>
          <t>service</t>
        </is>
      </c>
      <c r="C7049" t="inlineStr">
        <is>
          <t>any</t>
        </is>
      </c>
      <c r="D7049" t="inlineStr">
        <is>
          <t>Yes</t>
        </is>
      </c>
      <c r="E7049" t="inlineStr">
        <is>
          <t>Published</t>
        </is>
      </c>
      <c r="G7049" t="inlineStr">
        <is>
          <t>validatectrymanufbc</t>
        </is>
      </c>
      <c r="I7049" t="inlineStr">
        <is>
          <t>validatectrymanufbc2Context</t>
        </is>
      </c>
      <c r="J7049" t="n">
        <v>4.0</v>
      </c>
      <c r="K7049" t="inlineStr">
        <is>
          <t>Yes</t>
        </is>
      </c>
    </row>
  </sheetData>
  <autoFilter ref="A1:L1"/>
  <conditionalFormatting sqref="B1">
    <cfRule type="duplicateValues" priority="2" aboveAverage="0" equalAverage="0" bottom="0" percent="0" rank="0" text="" dxfId="9"/>
  </conditionalFormatting>
  <dataValidations count="5">
    <dataValidation allowBlank="true" operator="between" showDropDown="false" showErrorMessage="true" showInputMessage="true" sqref="C2:C1001" type="list">
      <formula1>'REF DATA'!$C$2:$C$4</formula1>
      <formula2>0</formula2>
    </dataValidation>
    <dataValidation allowBlank="true" operator="between" showDropDown="false" showErrorMessage="true" showInputMessage="true" sqref="E2:E1001" type="list">
      <formula1>'REF DATA'!$A$2:$A$4</formula1>
      <formula2>0</formula2>
    </dataValidation>
    <dataValidation allowBlank="true" operator="between" showDropDown="false" showErrorMessage="true" showInputMessage="true" sqref="A2:A1001" type="list">
      <formula1>'REF DATA'!$G$2</formula1>
      <formula2>0</formula2>
    </dataValidation>
    <dataValidation allowBlank="true" operator="between" showDropDown="false" showErrorMessage="true" showInputMessage="true" sqref="D2:D1001 K2:K1001" type="list">
      <formula1>_BOOLEAN</formula1>
      <formula2>0</formula2>
    </dataValidation>
    <dataValidation allowBlank="true" operator="between" showDropDown="false" showErrorMessage="true" showInputMessage="true" sqref="H2:H1001" type="list">
      <formula1>'REF DATA'!$F$2:$F$5</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9.87" collapsed="true" outlineLevel="0"/>
    <col min="2" max="2" customWidth="true" hidden="false" style="0" width="46.0" collapsed="true" outlineLevel="0"/>
    <col min="3" max="3" customWidth="true" hidden="false" style="0" width="40.13" collapsed="true" outlineLevel="0"/>
    <col min="4" max="5" customWidth="true" hidden="false" style="0" width="36.37" collapsed="true" outlineLevel="0"/>
    <col min="6" max="6" customWidth="true" hidden="false" style="0" width="27.37" collapsed="true" outlineLevel="0"/>
    <col min="7" max="7" customWidth="true" hidden="false" style="0" width="34.5" collapsed="true" outlineLevel="0"/>
    <col min="8" max="8" customWidth="true" hidden="false" style="0" width="41.75" collapsed="true" outlineLevel="0"/>
    <col min="9" max="9" customWidth="true" hidden="false" style="0" width="34.0" collapsed="true" outlineLevel="0"/>
    <col min="10" max="10" customWidth="true" hidden="false" style="0" width="11.88" collapsed="true" outlineLevel="0"/>
  </cols>
  <sheetData>
    <row r="1" customFormat="false" ht="21.75" hidden="false" customHeight="true" outlineLevel="0" collapsed="false">
      <c r="A1" s="2" t="s">
        <v>6</v>
      </c>
      <c r="B1" s="16" t="s">
        <v>59</v>
      </c>
      <c r="C1" s="23" t="s">
        <v>84</v>
      </c>
      <c r="D1" s="23" t="s">
        <v>84</v>
      </c>
      <c r="E1" s="23" t="s">
        <v>84</v>
      </c>
      <c r="F1" s="23" t="s">
        <v>85</v>
      </c>
      <c r="G1" s="23" t="s">
        <v>86</v>
      </c>
      <c r="H1" s="23" t="s">
        <v>87</v>
      </c>
      <c r="I1" s="23" t="s">
        <v>88</v>
      </c>
      <c r="J1" s="22" t="s">
        <v>69</v>
      </c>
    </row>
    <row r="2">
      <c r="B2" t="inlineStr">
        <is>
          <t>baxptyInvokewfownershipchangeforaccountOnTaxIDSameofAddressChangeWFContext</t>
        </is>
      </c>
      <c r="C2" t="inlineStr">
        <is>
          <t>self || self</t>
        </is>
      </c>
      <c r="D2" t="inlineStr">
        <is>
          <t>workflow || wfaddresschange</t>
        </is>
      </c>
      <c r="F2" t="inlineStr">
        <is>
          <t>istaxidsame</t>
        </is>
      </c>
      <c r="G2" t="inlineStr">
        <is>
          <t>No</t>
        </is>
      </c>
      <c r="I2" t="inlineStr">
        <is>
          <t>activityExit</t>
        </is>
      </c>
    </row>
    <row r="3">
      <c r="B3" t="inlineStr">
        <is>
          <t>baxptyAutoResumeOnActivityEntryOfaddressupdateOfAddressChangeWorkflow1Context</t>
        </is>
      </c>
      <c r="C3" t="inlineStr">
        <is>
          <t>self || self</t>
        </is>
      </c>
      <c r="D3" t="inlineStr">
        <is>
          <t>workflow || wfaddresschange</t>
        </is>
      </c>
      <c r="F3" t="inlineStr">
        <is>
          <t>addressupdate</t>
        </is>
      </c>
      <c r="I3" t="inlineStr">
        <is>
          <t>activityEntry</t>
        </is>
      </c>
    </row>
    <row r="4">
      <c r="B4" t="inlineStr">
        <is>
          <t>baxptyAutoResumeOnActivityEntryOffacilitylicenseOfAddressChangeWorkflow1Context</t>
        </is>
      </c>
      <c r="C4" t="inlineStr">
        <is>
          <t>self || self</t>
        </is>
      </c>
      <c r="D4" t="inlineStr">
        <is>
          <t>workflow || wfaddresschange</t>
        </is>
      </c>
      <c r="F4" t="inlineStr">
        <is>
          <t>facilitylicense</t>
        </is>
      </c>
      <c r="I4" t="inlineStr">
        <is>
          <t>activityEntry</t>
        </is>
      </c>
    </row>
    <row r="5">
      <c r="B5" t="inlineStr">
        <is>
          <t>baxptyAutoResumeOnActivityEntryOffederalgovinfoOfAddressChangeWorkflow1Context</t>
        </is>
      </c>
      <c r="C5" t="inlineStr">
        <is>
          <t>self || self</t>
        </is>
      </c>
      <c r="D5" t="inlineStr">
        <is>
          <t>workflow || wfaddresschange</t>
        </is>
      </c>
      <c r="F5" t="inlineStr">
        <is>
          <t>federalgovinfo</t>
        </is>
      </c>
      <c r="I5" t="inlineStr">
        <is>
          <t>activityEntry</t>
        </is>
      </c>
    </row>
    <row r="6">
      <c r="B6" t="inlineStr">
        <is>
          <t>baxptyAutoResumeOnActivityEntryOfTaxIDsameOfAddressChangeWorkflowContext</t>
        </is>
      </c>
      <c r="C6" t="inlineStr">
        <is>
          <t>self || self</t>
        </is>
      </c>
      <c r="D6" t="inlineStr">
        <is>
          <t>workflow || wfaddresschange</t>
        </is>
      </c>
      <c r="F6" t="inlineStr">
        <is>
          <t>istaxidsame</t>
        </is>
      </c>
      <c r="I6" t="inlineStr">
        <is>
          <t>activityEntry</t>
        </is>
      </c>
    </row>
    <row r="7">
      <c r="B7" t="inlineStr">
        <is>
          <t>baxptyCallAPIonAccountUpdateContext</t>
        </is>
      </c>
      <c r="C7" t="inlineStr">
        <is>
          <t>self || self</t>
        </is>
      </c>
      <c r="D7" t="inlineStr">
        <is>
          <t>workflow || wfaddresschange</t>
        </is>
      </c>
      <c r="F7" t="inlineStr">
        <is>
          <t>updateflowtojdedownstreamsystem</t>
        </is>
      </c>
      <c r="I7" t="inlineStr">
        <is>
          <t>activityEntry</t>
        </is>
      </c>
    </row>
    <row r="8">
      <c r="B8" t="inlineStr">
        <is>
          <t>baxptyCreateSnapshotWhenAddressChangeWFFinishedContext</t>
        </is>
      </c>
      <c r="C8" t="inlineStr">
        <is>
          <t>self || self</t>
        </is>
      </c>
      <c r="D8" t="inlineStr">
        <is>
          <t>workflow || wfaddresschange</t>
        </is>
      </c>
      <c r="F8" t="inlineStr">
        <is>
          <t>updateflowtojdedownstreamsystem</t>
        </is>
      </c>
      <c r="G8" t="inlineStr">
        <is>
          <t>Done</t>
        </is>
      </c>
      <c r="I8" t="inlineStr">
        <is>
          <t>activityExit</t>
        </is>
      </c>
    </row>
    <row r="9">
      <c r="B9" t="inlineStr">
        <is>
          <t>baxptyDoTheAPICallOnEntryofAddressVerificationOfCnDAccountCreationWFContext</t>
        </is>
      </c>
      <c r="C9" t="inlineStr">
        <is>
          <t>self || self</t>
        </is>
      </c>
      <c r="D9" t="inlineStr">
        <is>
          <t>workflow || wfaddresschange</t>
        </is>
      </c>
      <c r="F9" t="inlineStr">
        <is>
          <t>sysaddressverification3</t>
        </is>
      </c>
      <c r="I9" t="inlineStr">
        <is>
          <t>activityEntry</t>
        </is>
      </c>
    </row>
    <row r="10">
      <c r="B10" t="inlineStr">
        <is>
          <t>baxptyEmailNotificationforDownstreamsystemOnEntryOfDownstreamSetupCompletedContext</t>
        </is>
      </c>
      <c r="C10" t="inlineStr">
        <is>
          <t>self || self</t>
        </is>
      </c>
      <c r="D10" t="inlineStr">
        <is>
          <t>workflow || wfaddresschange</t>
        </is>
      </c>
      <c r="F10" t="inlineStr">
        <is>
          <t>updateflowtojdedownstreamsystem</t>
        </is>
      </c>
      <c r="I10" t="inlineStr">
        <is>
          <t>activityEntry</t>
        </is>
      </c>
    </row>
    <row r="11">
      <c r="B11" t="inlineStr">
        <is>
          <t>bxptyEmailNotificationForGroupOnExitOffederalgovinfowithApprovalinCnDWFContext</t>
        </is>
      </c>
      <c r="C11" t="inlineStr">
        <is>
          <t>self || self</t>
        </is>
      </c>
      <c r="D11" t="inlineStr">
        <is>
          <t>workflow || wfaddresschange</t>
        </is>
      </c>
      <c r="F11" t="inlineStr">
        <is>
          <t>federalgovinfo</t>
        </is>
      </c>
      <c r="G11" t="inlineStr">
        <is>
          <t>Yes</t>
        </is>
      </c>
      <c r="I11" t="inlineStr">
        <is>
          <t>activityExit</t>
        </is>
      </c>
    </row>
    <row r="12">
      <c r="B12" t="inlineStr">
        <is>
          <t>bxptySetAttributeValuesFosysaddressverification3EntryAddressChangeWorkflowContext</t>
        </is>
      </c>
      <c r="C12" t="inlineStr">
        <is>
          <t>self || self</t>
        </is>
      </c>
      <c r="D12" t="inlineStr">
        <is>
          <t>workflow || wfaddresschange</t>
        </is>
      </c>
      <c r="F12" t="inlineStr">
        <is>
          <t>sysaddressverification3</t>
        </is>
      </c>
      <c r="I12" t="inlineStr">
        <is>
          <t>activityEntry</t>
        </is>
      </c>
    </row>
    <row r="13">
      <c r="B13" t="inlineStr">
        <is>
          <t>baxptyResetdummyAttributetoUpdateAtEndofMaintenanceWFsContext</t>
        </is>
      </c>
      <c r="C13" t="inlineStr">
        <is>
          <t>self || self</t>
        </is>
      </c>
      <c r="D13" t="inlineStr">
        <is>
          <t>workflow || wfaddresschange</t>
        </is>
      </c>
      <c r="F13" t="inlineStr">
        <is>
          <t>updateflowtojdedownstreamsystem</t>
        </is>
      </c>
      <c r="I13" t="inlineStr">
        <is>
          <t>activityExit</t>
        </is>
      </c>
    </row>
    <row r="14">
      <c r="B14" t="inlineStr">
        <is>
          <t>baxptyEmailNotificationOnEntryOfTaxIDSameStepInAddressnNameChangeWFContext</t>
        </is>
      </c>
      <c r="C14" t="inlineStr">
        <is>
          <t>self || self</t>
        </is>
      </c>
      <c r="D14" t="inlineStr">
        <is>
          <t>workflow || wfaddresschange</t>
        </is>
      </c>
      <c r="F14" t="inlineStr">
        <is>
          <t>istaxidsame</t>
        </is>
      </c>
      <c r="G14" t="inlineStr">
        <is>
          <t>Yes</t>
        </is>
      </c>
      <c r="I14" t="inlineStr">
        <is>
          <t>activityExit</t>
        </is>
      </c>
    </row>
    <row r="15">
      <c r="B15" t="inlineStr">
        <is>
          <t>bxptyEmailNotificationForRequestorOnExitOfAddressnNameChangesApprovedwithRejectinAddressnNameChangeWFContext</t>
        </is>
      </c>
      <c r="C15" t="inlineStr">
        <is>
          <t>self || self</t>
        </is>
      </c>
      <c r="D15" t="inlineStr">
        <is>
          <t>workflow || wfaddresschange</t>
        </is>
      </c>
      <c r="F15" t="inlineStr">
        <is>
          <t>addresschangesapproved</t>
        </is>
      </c>
      <c r="G15" t="inlineStr">
        <is>
          <t>Reject</t>
        </is>
      </c>
      <c r="I15" t="inlineStr">
        <is>
          <t>activityExit</t>
        </is>
      </c>
    </row>
    <row r="16">
      <c r="B16" t="inlineStr">
        <is>
          <t>bxptyEmailNotificationForGroupOnExitOfFullSetupCompletedInAddressnNameChangeWFContext</t>
        </is>
      </c>
      <c r="C16" t="inlineStr">
        <is>
          <t>self || self</t>
        </is>
      </c>
      <c r="D16" t="inlineStr">
        <is>
          <t>workflow || wfaddresschange</t>
        </is>
      </c>
      <c r="F16" t="inlineStr">
        <is>
          <t>updateflowtojdedownstreamsystem</t>
        </is>
      </c>
      <c r="G16" t="inlineStr">
        <is>
          <t>Done</t>
        </is>
      </c>
      <c r="I16" t="inlineStr">
        <is>
          <t>activityExit</t>
        </is>
      </c>
    </row>
    <row r="17">
      <c r="B17" t="inlineStr">
        <is>
          <t>baxptyEmailNotificationOnEntryOfAddressAndNameChangesApprovedStepInAddressnNameChangeWFContext</t>
        </is>
      </c>
      <c r="C17" t="inlineStr">
        <is>
          <t>self || self</t>
        </is>
      </c>
      <c r="D17" t="inlineStr">
        <is>
          <t>workflow || wfaddresschange</t>
        </is>
      </c>
      <c r="F17" t="inlineStr">
        <is>
          <t>addresschangesapproved</t>
        </is>
      </c>
      <c r="I17" t="inlineStr">
        <is>
          <t>activityEntry</t>
        </is>
      </c>
    </row>
    <row r="18">
      <c r="B18" t="inlineStr">
        <is>
          <t>baxptyEmailNotificationOnEntryOfAutoDownstreamSetupCompletedStepInAddressnNameChangeWFContext</t>
        </is>
      </c>
      <c r="C18" t="inlineStr">
        <is>
          <t>self || self</t>
        </is>
      </c>
      <c r="D18" t="inlineStr">
        <is>
          <t>workflow || wfaddresschange</t>
        </is>
      </c>
      <c r="F18" t="inlineStr">
        <is>
          <t>updateflowtojdedownstreamsystem</t>
        </is>
      </c>
      <c r="I18" t="inlineStr">
        <is>
          <t>activityEntry</t>
        </is>
      </c>
    </row>
    <row r="19">
      <c r="B19" t="inlineStr">
        <is>
          <t>baxptyEmailNotificationOnEntryOfLicenseCheckCompletedStepInAddressnNameChangeWFContext</t>
        </is>
      </c>
      <c r="C19" t="inlineStr">
        <is>
          <t>self || self</t>
        </is>
      </c>
      <c r="D19" t="inlineStr">
        <is>
          <t>workflow || wfaddresschange</t>
        </is>
      </c>
      <c r="F19" t="inlineStr">
        <is>
          <t>facilitylicense</t>
        </is>
      </c>
      <c r="I19" t="inlineStr">
        <is>
          <t>activityEntry</t>
        </is>
      </c>
    </row>
    <row r="20">
      <c r="B20" t="inlineStr">
        <is>
          <t>baxptysetmailattributevaluestonullContext</t>
        </is>
      </c>
      <c r="C20" t="inlineStr">
        <is>
          <t>self || self</t>
        </is>
      </c>
      <c r="D20" t="inlineStr">
        <is>
          <t>workflow || wfaddresschange</t>
        </is>
      </c>
      <c r="F20" t="inlineStr">
        <is>
          <t>updateflowtojdedownstreamsystem</t>
        </is>
      </c>
      <c r="G20" t="inlineStr">
        <is>
          <t>Done</t>
        </is>
      </c>
      <c r="I20" t="inlineStr">
        <is>
          <t>activityExit</t>
        </is>
      </c>
    </row>
    <row r="21">
      <c r="B21" t="inlineStr">
        <is>
          <t>baxptysetrejectioncommentattributetoblankonallworkflowinvocationContext</t>
        </is>
      </c>
      <c r="C21" t="inlineStr">
        <is>
          <t>self || self</t>
        </is>
      </c>
      <c r="D21" t="inlineStr">
        <is>
          <t>workflow || wfaddresschange</t>
        </is>
      </c>
      <c r="F21" t="inlineStr">
        <is>
          <t>federalgovinfo</t>
        </is>
      </c>
      <c r="I21" t="inlineStr">
        <is>
          <t>activityEntry</t>
        </is>
      </c>
    </row>
    <row r="22">
      <c r="B22" t="inlineStr">
        <is>
          <t>rolluptonewglobalcustomerforb4oneFromNoContext</t>
        </is>
      </c>
      <c r="C22" t="inlineStr">
        <is>
          <t>self || self</t>
        </is>
      </c>
      <c r="D22" t="inlineStr">
        <is>
          <t>workflow || wfaddresschange</t>
        </is>
      </c>
      <c r="F22" t="inlineStr">
        <is>
          <t>rolluptoglobalcustomeraddresschange</t>
        </is>
      </c>
      <c r="G22" t="inlineStr">
        <is>
          <t>No</t>
        </is>
      </c>
      <c r="I22" t="inlineStr">
        <is>
          <t>activityExit</t>
        </is>
      </c>
    </row>
    <row r="23">
      <c r="B23" t="inlineStr">
        <is>
          <t>rolluptoexistingglobalcustomerb4oneFromYesContext</t>
        </is>
      </c>
      <c r="C23" t="inlineStr">
        <is>
          <t>self || self</t>
        </is>
      </c>
      <c r="D23" t="inlineStr">
        <is>
          <t>workflow || wfaddresschange</t>
        </is>
      </c>
      <c r="F23" t="inlineStr">
        <is>
          <t>rolluptoglobalcustomeraddresschange</t>
        </is>
      </c>
      <c r="G23" t="inlineStr">
        <is>
          <t>Yes</t>
        </is>
      </c>
      <c r="I23" t="inlineStr">
        <is>
          <t>activityExit</t>
        </is>
      </c>
    </row>
    <row r="24">
      <c r="B24" t="inlineStr">
        <is>
          <t>bxptysetrequestoremailandnametoblankoncompletionofmaintenacewfContext</t>
        </is>
      </c>
      <c r="C24" t="inlineStr">
        <is>
          <t>self || self</t>
        </is>
      </c>
      <c r="D24" t="inlineStr">
        <is>
          <t>workflow || wfaddresschange</t>
        </is>
      </c>
      <c r="F24" t="inlineStr">
        <is>
          <t>federalgovinfo</t>
        </is>
      </c>
      <c r="G24" t="inlineStr">
        <is>
          <t>Yes</t>
        </is>
      </c>
      <c r="I24" t="inlineStr">
        <is>
          <t>activityExit</t>
        </is>
      </c>
    </row>
    <row r="25">
      <c r="B25" t="inlineStr">
        <is>
          <t>baxptyAutoResumeOnActivityEntryOfRollUpToGlobalCustomerOfMaintenanceWorkflowContext</t>
        </is>
      </c>
      <c r="C25" t="inlineStr">
        <is>
          <t>self || self</t>
        </is>
      </c>
      <c r="D25" t="inlineStr">
        <is>
          <t>workflow || wfaddresschange</t>
        </is>
      </c>
      <c r="F25" t="inlineStr">
        <is>
          <t>rolluptoglobalcustomeraddresschange</t>
        </is>
      </c>
      <c r="I25" t="inlineStr">
        <is>
          <t>activityEntry</t>
        </is>
      </c>
    </row>
    <row r="26">
      <c r="B26" t="inlineStr">
        <is>
          <t>baxptyMandatoryDownstreamsettoFalsewhenAddressChnageMaintenanceWFinvokedContext</t>
        </is>
      </c>
      <c r="C26" t="inlineStr">
        <is>
          <t>self || self</t>
        </is>
      </c>
      <c r="D26" t="inlineStr">
        <is>
          <t>workflow || wfaddresschange</t>
        </is>
      </c>
      <c r="F26" t="inlineStr">
        <is>
          <t>addresschangesapproved</t>
        </is>
      </c>
      <c r="I26" t="inlineStr">
        <is>
          <t>activityEntry</t>
        </is>
      </c>
    </row>
    <row r="27">
      <c r="B27" t="inlineStr">
        <is>
          <t>baxptymandatoryAttributesForJDEDownstreamSetupBCContext</t>
        </is>
      </c>
      <c r="C27" t="inlineStr">
        <is>
          <t>self || self</t>
        </is>
      </c>
      <c r="D27" t="inlineStr">
        <is>
          <t>workflow || wfaddresschange</t>
        </is>
      </c>
      <c r="F27" t="inlineStr">
        <is>
          <t>updateflowtojdedownstreamsystem</t>
        </is>
      </c>
      <c r="G27" t="inlineStr">
        <is>
          <t>Done</t>
        </is>
      </c>
      <c r="I27" t="inlineStr">
        <is>
          <t>exitCriteria</t>
        </is>
      </c>
    </row>
    <row r="28">
      <c r="B28" t="inlineStr">
        <is>
          <t>baxptyValidateAddressVerificationBCContext</t>
        </is>
      </c>
      <c r="C28" t="inlineStr">
        <is>
          <t>self || self</t>
        </is>
      </c>
      <c r="D28" t="inlineStr">
        <is>
          <t>workflow || wfaddresschange</t>
        </is>
      </c>
      <c r="F28" t="inlineStr">
        <is>
          <t>sysaddressverification3</t>
        </is>
      </c>
      <c r="I28" t="inlineStr">
        <is>
          <t>exitCriteria</t>
        </is>
      </c>
    </row>
    <row r="29">
      <c r="B29" t="inlineStr">
        <is>
          <t>baxptyvalidateuserstobenotifiedbcContext</t>
        </is>
      </c>
      <c r="C29" t="inlineStr">
        <is>
          <t>self || self</t>
        </is>
      </c>
      <c r="D29" t="inlineStr">
        <is>
          <t>workflow || wfaddresschange</t>
        </is>
      </c>
      <c r="F29" t="inlineStr">
        <is>
          <t>addresschangesapproved</t>
        </is>
      </c>
      <c r="G29" t="inlineStr">
        <is>
          <t>Approve</t>
        </is>
      </c>
      <c r="I29" t="inlineStr">
        <is>
          <t>exitCriteria</t>
        </is>
      </c>
    </row>
    <row r="30">
      <c r="B30" t="inlineStr">
        <is>
          <t>baxptyAutoResumebasedonCustomerSearchTypeAT1onEntryofUpdateBillTypeOfBillTypeChangeWFContext</t>
        </is>
      </c>
      <c r="C30" t="inlineStr">
        <is>
          <t>self || self</t>
        </is>
      </c>
      <c r="D30" t="inlineStr">
        <is>
          <t>workflow || wfbilltypechange</t>
        </is>
      </c>
      <c r="F30" t="inlineStr">
        <is>
          <t>changedbilltype</t>
        </is>
      </c>
      <c r="I30" t="inlineStr">
        <is>
          <t>activityEntry</t>
        </is>
      </c>
    </row>
    <row r="31">
      <c r="B31" t="inlineStr">
        <is>
          <t>baxptyAutoResumeOnActivityEntryOfcmtchopstoupdateinfoOfBillingTypeChangeWorkflow1Context</t>
        </is>
      </c>
      <c r="C31" t="inlineStr">
        <is>
          <t>self || self</t>
        </is>
      </c>
      <c r="D31" t="inlineStr">
        <is>
          <t>workflow || wfbilltypechange</t>
        </is>
      </c>
      <c r="F31" t="inlineStr">
        <is>
          <t>cmtchopstoupdateinfo</t>
        </is>
      </c>
      <c r="I31" t="inlineStr">
        <is>
          <t>activityEntry</t>
        </is>
      </c>
    </row>
    <row r="32">
      <c r="B32" t="inlineStr">
        <is>
          <t>baxptyAutoResumeOnActivityEntryOffacilitylicense1OfBillingTypeChangeWorkflow1Context</t>
        </is>
      </c>
      <c r="C32" t="inlineStr">
        <is>
          <t>self || self</t>
        </is>
      </c>
      <c r="D32" t="inlineStr">
        <is>
          <t>workflow || wfbilltypechange</t>
        </is>
      </c>
      <c r="F32" t="inlineStr">
        <is>
          <t>facilitylicense1</t>
        </is>
      </c>
      <c r="I32" t="inlineStr">
        <is>
          <t>activityEntry</t>
        </is>
      </c>
    </row>
    <row r="33">
      <c r="B33" t="inlineStr">
        <is>
          <t>baxptyAutoResumeOnActivityEntryOflicenseaddressgetsignedloa1OfBillingTypeChangeWorkflow1Context</t>
        </is>
      </c>
      <c r="C33" t="inlineStr">
        <is>
          <t>self || self</t>
        </is>
      </c>
      <c r="D33" t="inlineStr">
        <is>
          <t>workflow || wfbilltypechange</t>
        </is>
      </c>
      <c r="F33" t="inlineStr">
        <is>
          <t>licenseaddressgetsignedloa1</t>
        </is>
      </c>
      <c r="I33" t="inlineStr">
        <is>
          <t>activityEntry</t>
        </is>
      </c>
    </row>
    <row r="34">
      <c r="B34" t="inlineStr">
        <is>
          <t>baxptyAutoResumeOnActivityEntryOflicenseaddresstoprovidenewlic1OfBillingTypeChangeWorkflow1Context</t>
        </is>
      </c>
      <c r="C34" t="inlineStr">
        <is>
          <t>self || self</t>
        </is>
      </c>
      <c r="D34" t="inlineStr">
        <is>
          <t>workflow || wfbilltypechange</t>
        </is>
      </c>
      <c r="F34" t="inlineStr">
        <is>
          <t>licenseaddresstoprovidenewlic1</t>
        </is>
      </c>
      <c r="I34" t="inlineStr">
        <is>
          <t>activityEntry</t>
        </is>
      </c>
    </row>
    <row r="35">
      <c r="B35" t="inlineStr">
        <is>
          <t>baxptyAutoResumeOnActivityEntryOfSysCountryCheck1OfBillingChangeWorkflowContext</t>
        </is>
      </c>
      <c r="C35" t="inlineStr">
        <is>
          <t>self || self</t>
        </is>
      </c>
      <c r="D35" t="inlineStr">
        <is>
          <t>workflow || wfbilltypechange</t>
        </is>
      </c>
      <c r="F35" t="inlineStr">
        <is>
          <t>docountrycheck1</t>
        </is>
      </c>
      <c r="I35" t="inlineStr">
        <is>
          <t>activityEntry</t>
        </is>
      </c>
    </row>
    <row r="36">
      <c r="B36" t="inlineStr">
        <is>
          <t>baxptyCallAPIonAccountUpdate1Context</t>
        </is>
      </c>
      <c r="C36" t="inlineStr">
        <is>
          <t>self || self</t>
        </is>
      </c>
      <c r="D36" t="inlineStr">
        <is>
          <t>workflow || wfbilltypechange</t>
        </is>
      </c>
      <c r="F36" t="inlineStr">
        <is>
          <t>updateflowtojdedownstreamsystem1</t>
        </is>
      </c>
      <c r="I36" t="inlineStr">
        <is>
          <t>activityEntry</t>
        </is>
      </c>
    </row>
    <row r="37">
      <c r="B37" t="inlineStr">
        <is>
          <t>baxptyCreateSnapshotWhenBillTypeChangeWFFinishedContext</t>
        </is>
      </c>
      <c r="C37" t="inlineStr">
        <is>
          <t>self || self</t>
        </is>
      </c>
      <c r="D37" t="inlineStr">
        <is>
          <t>workflow || wfbilltypechange</t>
        </is>
      </c>
      <c r="F37" t="inlineStr">
        <is>
          <t>updateflowtojdedownstreamsystem1</t>
        </is>
      </c>
      <c r="G37" t="inlineStr">
        <is>
          <t>Done</t>
        </is>
      </c>
      <c r="I37" t="inlineStr">
        <is>
          <t>activityExit</t>
        </is>
      </c>
    </row>
    <row r="38">
      <c r="B38" t="inlineStr">
        <is>
          <t>baxptyEmailNotificationforDownstreamsystemOnEntryOfDownstreamSetupCompleted1Context</t>
        </is>
      </c>
      <c r="C38" t="inlineStr">
        <is>
          <t>self || self</t>
        </is>
      </c>
      <c r="D38" t="inlineStr">
        <is>
          <t>workflow || wfbilltypechange</t>
        </is>
      </c>
      <c r="F38" t="inlineStr">
        <is>
          <t>updateflowtojdedownstreamsystem1</t>
        </is>
      </c>
      <c r="I38" t="inlineStr">
        <is>
          <t>activityEntry</t>
        </is>
      </c>
    </row>
    <row r="39">
      <c r="B39" t="inlineStr">
        <is>
          <t>baxptyMandatoryDownstreamsettoFalsewhenBillingTypeChnageMaintenanceWFinvoked1Context</t>
        </is>
      </c>
      <c r="C39" t="inlineStr">
        <is>
          <t>self || self</t>
        </is>
      </c>
      <c r="D39" t="inlineStr">
        <is>
          <t>workflow || wfbilltypechange</t>
        </is>
      </c>
      <c r="F39" t="inlineStr">
        <is>
          <t>cmtchopstoupdateinfo</t>
        </is>
      </c>
      <c r="G39" t="inlineStr">
        <is>
          <t>Done</t>
        </is>
      </c>
      <c r="I39" t="inlineStr">
        <is>
          <t>activityEntry</t>
        </is>
      </c>
    </row>
    <row r="40">
      <c r="B40" t="inlineStr">
        <is>
          <t>baxptyMandatoryDownstreamsettoFalsewhenBillingTypeChnageMaintenanceWFinvoked2Context</t>
        </is>
      </c>
      <c r="C40" t="inlineStr">
        <is>
          <t>self || self</t>
        </is>
      </c>
      <c r="D40" t="inlineStr">
        <is>
          <t>workflow || wfbilltypechange</t>
        </is>
      </c>
      <c r="F40" t="inlineStr">
        <is>
          <t>isapproved1</t>
        </is>
      </c>
      <c r="G40" t="inlineStr">
        <is>
          <t>Approve</t>
        </is>
      </c>
      <c r="I40" t="inlineStr">
        <is>
          <t>activityExit</t>
        </is>
      </c>
    </row>
    <row r="41">
      <c r="B41" t="inlineStr">
        <is>
          <t>baxptyMandatoryDownstreamsettoFalsewhenBillingTypeChnageMaintenanceWFinvoked3Context</t>
        </is>
      </c>
      <c r="C41" t="inlineStr">
        <is>
          <t>self || self</t>
        </is>
      </c>
      <c r="D41" t="inlineStr">
        <is>
          <t>workflow || wfbilltypechange</t>
        </is>
      </c>
      <c r="F41" t="inlineStr">
        <is>
          <t>istransportationapproved1</t>
        </is>
      </c>
      <c r="G41" t="inlineStr">
        <is>
          <t>Yes</t>
        </is>
      </c>
      <c r="I41" t="inlineStr">
        <is>
          <t>activityExit</t>
        </is>
      </c>
    </row>
    <row r="42">
      <c r="B42" t="inlineStr">
        <is>
          <t>bxptyEmailNotificationForGroupOnExitOfapprovedbyar1withRejectioninBillingTypeChangeWFContext</t>
        </is>
      </c>
      <c r="C42" t="inlineStr">
        <is>
          <t>self || self</t>
        </is>
      </c>
      <c r="D42" t="inlineStr">
        <is>
          <t>workflow || wfbilltypechange</t>
        </is>
      </c>
      <c r="F42" t="inlineStr">
        <is>
          <t>approvedbyar1</t>
        </is>
      </c>
      <c r="G42" t="inlineStr">
        <is>
          <t>No</t>
        </is>
      </c>
      <c r="I42" t="inlineStr">
        <is>
          <t>activityExit</t>
        </is>
      </c>
    </row>
    <row r="43">
      <c r="B43" t="inlineStr">
        <is>
          <t>bxptyEmailNotificationForGroupOnExitOfistransportationapproved1withRejectioninBillingTypeChangeWFContext</t>
        </is>
      </c>
      <c r="C43" t="inlineStr">
        <is>
          <t>self || self</t>
        </is>
      </c>
      <c r="D43" t="inlineStr">
        <is>
          <t>workflow || wfbilltypechange</t>
        </is>
      </c>
      <c r="F43" t="inlineStr">
        <is>
          <t>istransportationapproved1</t>
        </is>
      </c>
      <c r="G43" t="inlineStr">
        <is>
          <t>No</t>
        </is>
      </c>
      <c r="I43" t="inlineStr">
        <is>
          <t>activityExit</t>
        </is>
      </c>
    </row>
    <row r="44">
      <c r="B44" t="inlineStr">
        <is>
          <t>baxptyResetdummyAttributetoUpdateAtEndofMaintenanceWFs1Context</t>
        </is>
      </c>
      <c r="C44" t="inlineStr">
        <is>
          <t>self || self</t>
        </is>
      </c>
      <c r="D44" t="inlineStr">
        <is>
          <t>workflow || wfbilltypechange</t>
        </is>
      </c>
      <c r="F44" t="inlineStr">
        <is>
          <t>updateflowtojdedownstreamsystem1</t>
        </is>
      </c>
      <c r="I44" t="inlineStr">
        <is>
          <t>activityExit</t>
        </is>
      </c>
    </row>
    <row r="45">
      <c r="B45" t="inlineStr">
        <is>
          <t>baxptyEmailNotificationOnEntryOfCMTChopstoUpdateInfoStepInBillTypeChangeWFContext</t>
        </is>
      </c>
      <c r="C45" t="inlineStr">
        <is>
          <t>self || self</t>
        </is>
      </c>
      <c r="D45" t="inlineStr">
        <is>
          <t>workflow || wfbilltypechange</t>
        </is>
      </c>
      <c r="F45" t="inlineStr">
        <is>
          <t>cmtchopstoupdateinfo</t>
        </is>
      </c>
      <c r="I45" t="inlineStr">
        <is>
          <t>activityEntry</t>
        </is>
      </c>
    </row>
    <row r="46">
      <c r="B46" t="inlineStr">
        <is>
          <t>baxptyEmailNotificationOnEntryOfCMTChopsApprovalStepInBillTypeChangeWFContext</t>
        </is>
      </c>
      <c r="C46" t="inlineStr">
        <is>
          <t>self || self</t>
        </is>
      </c>
      <c r="D46" t="inlineStr">
        <is>
          <t>workflow || wfbilltypechange</t>
        </is>
      </c>
      <c r="F46" t="inlineStr">
        <is>
          <t>isapproved1</t>
        </is>
      </c>
      <c r="I46" t="inlineStr">
        <is>
          <t>activityEntry</t>
        </is>
      </c>
    </row>
    <row r="47">
      <c r="B47" t="inlineStr">
        <is>
          <t>bxptyEmailNotificationForGroupOnExitOfCMTCHOPSApprovalwithRejectinBillTypeChangeWFContext</t>
        </is>
      </c>
      <c r="C47" t="inlineStr">
        <is>
          <t>self || self</t>
        </is>
      </c>
      <c r="D47" t="inlineStr">
        <is>
          <t>workflow || wfbilltypechange</t>
        </is>
      </c>
      <c r="F47" t="inlineStr">
        <is>
          <t>isapproved1</t>
        </is>
      </c>
      <c r="G47" t="inlineStr">
        <is>
          <t>Reject</t>
        </is>
      </c>
      <c r="I47" t="inlineStr">
        <is>
          <t>activityExit</t>
        </is>
      </c>
    </row>
    <row r="48">
      <c r="B48" t="inlineStr">
        <is>
          <t>baxptyEmailNotificationOnEntryOfAutoDownstreamSetupCompletedStepInBillTypeChangeWFContext</t>
        </is>
      </c>
      <c r="C48" t="inlineStr">
        <is>
          <t>self || self</t>
        </is>
      </c>
      <c r="D48" t="inlineStr">
        <is>
          <t>workflow || wfbilltypechange</t>
        </is>
      </c>
      <c r="F48" t="inlineStr">
        <is>
          <t>updateflowtojdedownstreamsystem1</t>
        </is>
      </c>
      <c r="I48" t="inlineStr">
        <is>
          <t>activityEntry</t>
        </is>
      </c>
    </row>
    <row r="49">
      <c r="B49" t="inlineStr">
        <is>
          <t>bxptyEmailNotificationForGroupOnExitOfFullSetupCompletedInBillTypeChangeWFContext</t>
        </is>
      </c>
      <c r="C49" t="inlineStr">
        <is>
          <t>self || self</t>
        </is>
      </c>
      <c r="D49" t="inlineStr">
        <is>
          <t>workflow || wfbilltypechange</t>
        </is>
      </c>
      <c r="F49" t="inlineStr">
        <is>
          <t>updateflowtojdedownstreamsystem1</t>
        </is>
      </c>
      <c r="G49" t="inlineStr">
        <is>
          <t>Done</t>
        </is>
      </c>
      <c r="I49" t="inlineStr">
        <is>
          <t>activityExit</t>
        </is>
      </c>
    </row>
    <row r="50">
      <c r="B50" t="inlineStr">
        <is>
          <t>baxptysetmailattributevaluestonull1Context</t>
        </is>
      </c>
      <c r="C50" t="inlineStr">
        <is>
          <t>self || self</t>
        </is>
      </c>
      <c r="D50" t="inlineStr">
        <is>
          <t>workflow || wfbilltypechange</t>
        </is>
      </c>
      <c r="F50" t="inlineStr">
        <is>
          <t>updateflowtojdedownstreamsystem1</t>
        </is>
      </c>
      <c r="G50" t="inlineStr">
        <is>
          <t>Done</t>
        </is>
      </c>
      <c r="I50" t="inlineStr">
        <is>
          <t>activityExit</t>
        </is>
      </c>
    </row>
    <row r="51">
      <c r="B51" t="inlineStr">
        <is>
          <t>baxptysetrejectioncommentattributetoblankonallworkflowinvocation1Context</t>
        </is>
      </c>
      <c r="C51" t="inlineStr">
        <is>
          <t>self || self</t>
        </is>
      </c>
      <c r="D51" t="inlineStr">
        <is>
          <t>workflow || wfbilltypechange</t>
        </is>
      </c>
      <c r="F51" t="inlineStr">
        <is>
          <t>changedbilltype</t>
        </is>
      </c>
      <c r="I51" t="inlineStr">
        <is>
          <t>activityEntry</t>
        </is>
      </c>
    </row>
    <row r="52">
      <c r="B52" t="inlineStr">
        <is>
          <t>bxptysetrequestoremailandnametoblankoncompletionofmaintenacewf1Context</t>
        </is>
      </c>
      <c r="C52" t="inlineStr">
        <is>
          <t>self || self</t>
        </is>
      </c>
      <c r="D52" t="inlineStr">
        <is>
          <t>workflow || wfbilltypechange</t>
        </is>
      </c>
      <c r="F52" t="inlineStr">
        <is>
          <t>updateflowtojdedownstreamsystem1</t>
        </is>
      </c>
      <c r="G52" t="inlineStr">
        <is>
          <t>Done</t>
        </is>
      </c>
      <c r="I52" t="inlineStr">
        <is>
          <t>activityExit</t>
        </is>
      </c>
    </row>
    <row r="53">
      <c r="B53" t="inlineStr">
        <is>
          <t>baxptymandatoryAttributesForJDEDownstreamSetupBC1Context</t>
        </is>
      </c>
      <c r="C53" t="inlineStr">
        <is>
          <t>self || self</t>
        </is>
      </c>
      <c r="D53" t="inlineStr">
        <is>
          <t>workflow || wfbilltypechange</t>
        </is>
      </c>
      <c r="F53" t="inlineStr">
        <is>
          <t>updateflowtojdedownstreamsystem1</t>
        </is>
      </c>
      <c r="G53" t="inlineStr">
        <is>
          <t>Done</t>
        </is>
      </c>
      <c r="I53" t="inlineStr">
        <is>
          <t>exitCriteria</t>
        </is>
      </c>
    </row>
    <row r="54">
      <c r="B54" t="inlineStr">
        <is>
          <t>baxptyvalidateuserstobenotifiedbc1Context</t>
        </is>
      </c>
      <c r="C54" t="inlineStr">
        <is>
          <t>self || self</t>
        </is>
      </c>
      <c r="D54" t="inlineStr">
        <is>
          <t>workflow || wfbilltypechange</t>
        </is>
      </c>
      <c r="F54" t="inlineStr">
        <is>
          <t>isapproved1</t>
        </is>
      </c>
      <c r="G54" t="inlineStr">
        <is>
          <t>Approve</t>
        </is>
      </c>
      <c r="I54" t="inlineStr">
        <is>
          <t>exitCriteria</t>
        </is>
      </c>
    </row>
    <row r="55">
      <c r="B55" t="inlineStr">
        <is>
          <t>baxptyAutoResumeOnActivityEntryOfisgovernmentfacilityOfTSAccountWorkflowContext</t>
        </is>
      </c>
      <c r="C55" t="inlineStr">
        <is>
          <t>self || self</t>
        </is>
      </c>
      <c r="D55" t="inlineStr">
        <is>
          <t>workflow || bxpartytsaccountworkflow</t>
        </is>
      </c>
      <c r="F55" t="inlineStr">
        <is>
          <t>isgovernmentfacility</t>
        </is>
      </c>
      <c r="I55" t="inlineStr">
        <is>
          <t>activityEntry</t>
        </is>
      </c>
    </row>
    <row r="56">
      <c r="B56" t="inlineStr">
        <is>
          <t>baxptyCreateSnapshotWhenTSAccountCreationWorkflowCompletedContext</t>
        </is>
      </c>
      <c r="C56" t="inlineStr">
        <is>
          <t>self || self</t>
        </is>
      </c>
      <c r="D56" t="inlineStr">
        <is>
          <t>workflow || bxpartytsaccountworkflow</t>
        </is>
      </c>
      <c r="F56" t="inlineStr">
        <is>
          <t>sysfullsetupcompleted1</t>
        </is>
      </c>
      <c r="G56" t="inlineStr">
        <is>
          <t>Done</t>
        </is>
      </c>
      <c r="I56" t="inlineStr">
        <is>
          <t>activityExit</t>
        </is>
      </c>
    </row>
    <row r="57">
      <c r="B57" t="inlineStr">
        <is>
          <t>baxptyCreateSnapshotWhenTSAccountCreationWorkflowInvokedContext</t>
        </is>
      </c>
      <c r="C57" t="inlineStr">
        <is>
          <t>self || self</t>
        </is>
      </c>
      <c r="D57" t="inlineStr">
        <is>
          <t>workflow || bxpartytsaccountworkflow</t>
        </is>
      </c>
      <c r="F57" t="inlineStr">
        <is>
          <t>sysaddressverification1</t>
        </is>
      </c>
      <c r="I57" t="inlineStr">
        <is>
          <t>activityEntry</t>
        </is>
      </c>
    </row>
    <row r="58">
      <c r="B58" t="inlineStr">
        <is>
          <t>baxptyDoTheAPICallOnEntryofAddressVerificationOfCnDAccountCreationWF1Context</t>
        </is>
      </c>
      <c r="C58" t="inlineStr">
        <is>
          <t>self || self</t>
        </is>
      </c>
      <c r="D58" t="inlineStr">
        <is>
          <t>workflow || bxpartytsaccountworkflow</t>
        </is>
      </c>
      <c r="F58" t="inlineStr">
        <is>
          <t>sysaddressverification1</t>
        </is>
      </c>
      <c r="I58" t="inlineStr">
        <is>
          <t>activityEntry</t>
        </is>
      </c>
    </row>
    <row r="59">
      <c r="B59" t="inlineStr">
        <is>
          <t>baxptyDoTheAPICallonEntryofJDEInterfaceInprocessWFStepContext</t>
        </is>
      </c>
      <c r="C59" t="inlineStr">
        <is>
          <t>self || self</t>
        </is>
      </c>
      <c r="D59" t="inlineStr">
        <is>
          <t>workflow || bxpartytsaccountworkflow</t>
        </is>
      </c>
      <c r="F59" t="inlineStr">
        <is>
          <t>sysjdeinterfaceinprocess1</t>
        </is>
      </c>
      <c r="I59" t="inlineStr">
        <is>
          <t>activityEntry</t>
        </is>
      </c>
    </row>
    <row r="60">
      <c r="B60" t="inlineStr">
        <is>
          <t>baxptyRestoreSnapshotWhenCMTCHOPsRejectTheAccountInCnDWorkflowContext</t>
        </is>
      </c>
      <c r="C60" t="inlineStr">
        <is>
          <t>self || self</t>
        </is>
      </c>
      <c r="D60" t="inlineStr">
        <is>
          <t>workflow || bxpartytsaccountworkflow</t>
        </is>
      </c>
      <c r="F60" t="inlineStr">
        <is>
          <t>tswfapprove</t>
        </is>
      </c>
      <c r="G60" t="inlineStr">
        <is>
          <t>Reject</t>
        </is>
      </c>
      <c r="I60" t="inlineStr">
        <is>
          <t>activityExit</t>
        </is>
      </c>
    </row>
    <row r="61">
      <c r="B61" t="inlineStr">
        <is>
          <t>baxptySetAccountStatusActiveAfterFullSetupCompletedInCreateWFsContext</t>
        </is>
      </c>
      <c r="C61" t="inlineStr">
        <is>
          <t>self || self</t>
        </is>
      </c>
      <c r="D61" t="inlineStr">
        <is>
          <t>workflow || bxpartytsaccountworkflow</t>
        </is>
      </c>
      <c r="F61" t="inlineStr">
        <is>
          <t>sysfullsetupcompleted1</t>
        </is>
      </c>
      <c r="I61" t="inlineStr">
        <is>
          <t>activityExit</t>
        </is>
      </c>
    </row>
    <row r="62">
      <c r="B62" t="inlineStr">
        <is>
          <t>baxptySetWorkflowStatusonEntryofAddressVerificationInTSWFContext</t>
        </is>
      </c>
      <c r="C62" t="inlineStr">
        <is>
          <t>self || self</t>
        </is>
      </c>
      <c r="D62" t="inlineStr">
        <is>
          <t>workflow || bxpartytsaccountworkflow</t>
        </is>
      </c>
      <c r="F62" t="inlineStr">
        <is>
          <t>sysaddressverification1</t>
        </is>
      </c>
      <c r="I62" t="inlineStr">
        <is>
          <t>activityEntry</t>
        </is>
      </c>
    </row>
    <row r="63">
      <c r="B63" t="inlineStr">
        <is>
          <t>baxptySetWorkflowStatusonEntryofCMTCHOPSApproveInTSWFContext</t>
        </is>
      </c>
      <c r="C63" t="inlineStr">
        <is>
          <t>self || self</t>
        </is>
      </c>
      <c r="D63" t="inlineStr">
        <is>
          <t>workflow || bxpartytsaccountworkflow</t>
        </is>
      </c>
      <c r="F63" t="inlineStr">
        <is>
          <t>tswfapprove</t>
        </is>
      </c>
      <c r="I63" t="inlineStr">
        <is>
          <t>activityEntry</t>
        </is>
      </c>
    </row>
    <row r="64">
      <c r="B64" t="inlineStr">
        <is>
          <t>baxptySetWorkflowStatusonEntryofFullSetupCompletedInTSWFContext</t>
        </is>
      </c>
      <c r="C64" t="inlineStr">
        <is>
          <t>self || self</t>
        </is>
      </c>
      <c r="D64" t="inlineStr">
        <is>
          <t>workflow || bxpartytsaccountworkflow</t>
        </is>
      </c>
      <c r="F64" t="inlineStr">
        <is>
          <t>sysfullsetupcompleted1</t>
        </is>
      </c>
      <c r="I64" t="inlineStr">
        <is>
          <t>activityEntry</t>
        </is>
      </c>
    </row>
    <row r="65">
      <c r="B65" t="inlineStr">
        <is>
          <t>baxptySetWorkflowStatusonEntryofIsGovEntityInTSWFContext</t>
        </is>
      </c>
      <c r="C65" t="inlineStr">
        <is>
          <t>self || self</t>
        </is>
      </c>
      <c r="D65" t="inlineStr">
        <is>
          <t>workflow || bxpartytsaccountworkflow</t>
        </is>
      </c>
      <c r="F65" t="inlineStr">
        <is>
          <t>isgovernmentfacility</t>
        </is>
      </c>
      <c r="I65" t="inlineStr">
        <is>
          <t>activityEntry</t>
        </is>
      </c>
    </row>
    <row r="66">
      <c r="B66" t="inlineStr">
        <is>
          <t>baxptySetWorkflowStatusonEntryofJDEInProcessInTSWFContext</t>
        </is>
      </c>
      <c r="C66" t="inlineStr">
        <is>
          <t>self || self</t>
        </is>
      </c>
      <c r="D66" t="inlineStr">
        <is>
          <t>workflow || bxpartytsaccountworkflow</t>
        </is>
      </c>
      <c r="F66" t="inlineStr">
        <is>
          <t>sysjdeinterfaceinprocess1</t>
        </is>
      </c>
      <c r="I66" t="inlineStr">
        <is>
          <t>activityEntry</t>
        </is>
      </c>
    </row>
    <row r="67">
      <c r="B67" t="inlineStr">
        <is>
          <t>bxptyEmailNotificationForGroupOnExitIsGovermentFacilitywithApprovalinTSWFContext</t>
        </is>
      </c>
      <c r="C67" t="inlineStr">
        <is>
          <t>self || self</t>
        </is>
      </c>
      <c r="D67" t="inlineStr">
        <is>
          <t>workflow || bxpartytsaccountworkflow</t>
        </is>
      </c>
      <c r="F67" t="inlineStr">
        <is>
          <t>isgovernmentfacility</t>
        </is>
      </c>
      <c r="G67" t="inlineStr">
        <is>
          <t>Yes</t>
        </is>
      </c>
      <c r="I67" t="inlineStr">
        <is>
          <t>activityExit</t>
        </is>
      </c>
    </row>
    <row r="68">
      <c r="B68" t="inlineStr">
        <is>
          <t>bxptyEmailNotificationForGroupOnExitOfFullSetupCompletedInTSWFContext</t>
        </is>
      </c>
      <c r="C68" t="inlineStr">
        <is>
          <t>self || self</t>
        </is>
      </c>
      <c r="D68" t="inlineStr">
        <is>
          <t>workflow || bxpartytsaccountworkflow</t>
        </is>
      </c>
      <c r="F68" t="inlineStr">
        <is>
          <t>sysfullsetupcompleted1</t>
        </is>
      </c>
      <c r="G68" t="inlineStr">
        <is>
          <t>Done</t>
        </is>
      </c>
      <c r="I68" t="inlineStr">
        <is>
          <t>activityExit</t>
        </is>
      </c>
    </row>
    <row r="69">
      <c r="B69" t="inlineStr">
        <is>
          <t>baxptyEmailNotificationOnEntryOfCMTChopsApprovalStepInTSWFContext</t>
        </is>
      </c>
      <c r="C69" t="inlineStr">
        <is>
          <t>self || self</t>
        </is>
      </c>
      <c r="D69" t="inlineStr">
        <is>
          <t>workflow || bxpartytsaccountworkflow</t>
        </is>
      </c>
      <c r="F69" t="inlineStr">
        <is>
          <t>tswfapprove</t>
        </is>
      </c>
      <c r="I69" t="inlineStr">
        <is>
          <t>activityEntry</t>
        </is>
      </c>
    </row>
    <row r="70">
      <c r="B70" t="inlineStr">
        <is>
          <t>bxptyEmailNotificationForGroupOnExitOfCMTCHOPSApprovalwithRejectinTSWFContext</t>
        </is>
      </c>
      <c r="C70" t="inlineStr">
        <is>
          <t>self || self</t>
        </is>
      </c>
      <c r="D70" t="inlineStr">
        <is>
          <t>workflow || bxpartytsaccountworkflow</t>
        </is>
      </c>
      <c r="F70" t="inlineStr">
        <is>
          <t>tswfapprove</t>
        </is>
      </c>
      <c r="G70" t="inlineStr">
        <is>
          <t>Reject</t>
        </is>
      </c>
      <c r="I70" t="inlineStr">
        <is>
          <t>activityExit</t>
        </is>
      </c>
    </row>
    <row r="71">
      <c r="B71" t="inlineStr">
        <is>
          <t>baxptysetmailattributevaluestonull2Context</t>
        </is>
      </c>
      <c r="C71" t="inlineStr">
        <is>
          <t>self || self</t>
        </is>
      </c>
      <c r="D71" t="inlineStr">
        <is>
          <t>workflow || bxpartytsaccountworkflow</t>
        </is>
      </c>
      <c r="F71" t="inlineStr">
        <is>
          <t>sysfullsetupcompleted1</t>
        </is>
      </c>
      <c r="G71" t="inlineStr">
        <is>
          <t>Done</t>
        </is>
      </c>
      <c r="I71" t="inlineStr">
        <is>
          <t>activityExit</t>
        </is>
      </c>
    </row>
    <row r="72">
      <c r="B72" t="inlineStr">
        <is>
          <t>baxptysetdefaultvaluetofalseforsaletaxwhencountrycaContext</t>
        </is>
      </c>
      <c r="C72" t="inlineStr">
        <is>
          <t>self || self</t>
        </is>
      </c>
      <c r="D72" t="inlineStr">
        <is>
          <t>workflow || bxpartytsaccountworkflow</t>
        </is>
      </c>
      <c r="F72" t="inlineStr">
        <is>
          <t>sysaddressverification1</t>
        </is>
      </c>
      <c r="I72" t="inlineStr">
        <is>
          <t>activityEntry</t>
        </is>
      </c>
    </row>
    <row r="73">
      <c r="B73" t="inlineStr">
        <is>
          <t>baxptyDoTheAPICalltoupdateCustomerSearchTypeOnCnDAccountCreationWFCompletedContext</t>
        </is>
      </c>
      <c r="C73" t="inlineStr">
        <is>
          <t>self || self</t>
        </is>
      </c>
      <c r="D73" t="inlineStr">
        <is>
          <t>workflow || bxpartytsaccountworkflow</t>
        </is>
      </c>
      <c r="F73" t="inlineStr">
        <is>
          <t>sysfullsetupcompleted1</t>
        </is>
      </c>
      <c r="G73" t="inlineStr">
        <is>
          <t>Done</t>
        </is>
      </c>
      <c r="I73" t="inlineStr">
        <is>
          <t>activityExit</t>
        </is>
      </c>
    </row>
    <row r="74">
      <c r="B74" t="inlineStr">
        <is>
          <t>baxptycalltriggerapionupdateofaddressnumberContext</t>
        </is>
      </c>
      <c r="C74" t="inlineStr">
        <is>
          <t>self || self</t>
        </is>
      </c>
      <c r="D74" t="inlineStr">
        <is>
          <t>workflow || bxpartytsaccountworkflow</t>
        </is>
      </c>
      <c r="F74" t="inlineStr">
        <is>
          <t>sysfullsetupcompleted1</t>
        </is>
      </c>
      <c r="I74" t="inlineStr">
        <is>
          <t>activityEntry</t>
        </is>
      </c>
    </row>
    <row r="75">
      <c r="B75" t="inlineStr">
        <is>
          <t>baxptysetrejectioncommentattributetoblankonallworkflowinvocation2Context</t>
        </is>
      </c>
      <c r="C75" t="inlineStr">
        <is>
          <t>self || self</t>
        </is>
      </c>
      <c r="D75" t="inlineStr">
        <is>
          <t>workflow || bxpartytsaccountworkflow</t>
        </is>
      </c>
      <c r="F75" t="inlineStr">
        <is>
          <t>sysaddressverification1</t>
        </is>
      </c>
      <c r="I75" t="inlineStr">
        <is>
          <t>activityEntry</t>
        </is>
      </c>
    </row>
    <row r="76">
      <c r="B76" t="inlineStr">
        <is>
          <t>baxptyEmailNotificationOnEntryOfhillrominterfaceinprocessERPStepInTSWFContext</t>
        </is>
      </c>
      <c r="C76" t="inlineStr">
        <is>
          <t>self || self</t>
        </is>
      </c>
      <c r="D76" t="inlineStr">
        <is>
          <t>workflow || bxpartytsaccountworkflow</t>
        </is>
      </c>
      <c r="F76" t="inlineStr">
        <is>
          <t>sysaddressverification1</t>
        </is>
      </c>
      <c r="I76" t="inlineStr">
        <is>
          <t>activityEntry</t>
        </is>
      </c>
    </row>
    <row r="77">
      <c r="B77" t="inlineStr">
        <is>
          <t>baxptymandatoryAttributesForJDEFullSetupCompletedBCContext</t>
        </is>
      </c>
      <c r="C77" t="inlineStr">
        <is>
          <t>self || self</t>
        </is>
      </c>
      <c r="D77" t="inlineStr">
        <is>
          <t>workflow || bxpartytsaccountworkflow</t>
        </is>
      </c>
      <c r="F77" t="inlineStr">
        <is>
          <t>sysfullsetupcompleted1</t>
        </is>
      </c>
      <c r="G77" t="inlineStr">
        <is>
          <t>Done</t>
        </is>
      </c>
      <c r="I77" t="inlineStr">
        <is>
          <t>exitCriteria</t>
        </is>
      </c>
    </row>
    <row r="78">
      <c r="B78" t="inlineStr">
        <is>
          <t>baxptymandatoryAttributesForJDEInprocessBCContext</t>
        </is>
      </c>
      <c r="C78" t="inlineStr">
        <is>
          <t>self || self</t>
        </is>
      </c>
      <c r="D78" t="inlineStr">
        <is>
          <t>workflow || bxpartytsaccountworkflow</t>
        </is>
      </c>
      <c r="F78" t="inlineStr">
        <is>
          <t>sysjdeinterfaceinprocess1</t>
        </is>
      </c>
      <c r="G78" t="inlineStr">
        <is>
          <t>Done</t>
        </is>
      </c>
      <c r="I78" t="inlineStr">
        <is>
          <t>exitCriteria</t>
        </is>
      </c>
    </row>
    <row r="79">
      <c r="B79" t="inlineStr">
        <is>
          <t>baxptyValidateAddressVerificationBC1Context</t>
        </is>
      </c>
      <c r="C79" t="inlineStr">
        <is>
          <t>self || self</t>
        </is>
      </c>
      <c r="D79" t="inlineStr">
        <is>
          <t>workflow || bxpartytsaccountworkflow</t>
        </is>
      </c>
      <c r="F79" t="inlineStr">
        <is>
          <t>sysaddressverification1</t>
        </is>
      </c>
      <c r="G79" t="inlineStr">
        <is>
          <t>Done</t>
        </is>
      </c>
      <c r="I79" t="inlineStr">
        <is>
          <t>exitCriteria</t>
        </is>
      </c>
    </row>
    <row r="80">
      <c r="B80" t="inlineStr">
        <is>
          <t>baxptyvalidateuserstobenotifiedforfullsetupbcContext</t>
        </is>
      </c>
      <c r="C80" t="inlineStr">
        <is>
          <t>self || self</t>
        </is>
      </c>
      <c r="D80" t="inlineStr">
        <is>
          <t>workflow || bxpartytsaccountworkflow</t>
        </is>
      </c>
      <c r="F80" t="inlineStr">
        <is>
          <t>tswfapprove</t>
        </is>
      </c>
      <c r="G80" t="inlineStr">
        <is>
          <t>Approve</t>
        </is>
      </c>
      <c r="I80" t="inlineStr">
        <is>
          <t>exitCriteria</t>
        </is>
      </c>
    </row>
    <row r="81">
      <c r="B81" t="inlineStr">
        <is>
          <t>baxptyAutoApprovedapprovedbyarcanadaOfBxPartyBGCACreateWorkflowContext</t>
        </is>
      </c>
      <c r="C81" t="inlineStr">
        <is>
          <t>self || self</t>
        </is>
      </c>
      <c r="D81" t="inlineStr">
        <is>
          <t>workflow || wfbgcacreate</t>
        </is>
      </c>
      <c r="F81" t="inlineStr">
        <is>
          <t>approvedbyarcanada</t>
        </is>
      </c>
      <c r="I81" t="inlineStr">
        <is>
          <t>activityEntry</t>
        </is>
      </c>
    </row>
    <row r="82">
      <c r="B82" t="inlineStr">
        <is>
          <t>baxptyAutoApprovedBASActivitiesCompletedOfBxPartyBGCACreateWorkflowBasedOnCountryContext</t>
        </is>
      </c>
      <c r="C82" t="inlineStr">
        <is>
          <t>self || self</t>
        </is>
      </c>
      <c r="D82" t="inlineStr">
        <is>
          <t>workflow || wfbgcacreate</t>
        </is>
      </c>
      <c r="F82" t="inlineStr">
        <is>
          <t>sysbasactivitycompleted</t>
        </is>
      </c>
      <c r="I82" t="inlineStr">
        <is>
          <t>activityEntry</t>
        </is>
      </c>
    </row>
    <row r="83">
      <c r="B83" t="inlineStr">
        <is>
          <t>baxptyAutoResumebasedonCustomerSearchTypeAT1onEntryOfsysdosearchtypeOfBxPartyBGCACreateWorkflowContext</t>
        </is>
      </c>
      <c r="C83" t="inlineStr">
        <is>
          <t>self || self</t>
        </is>
      </c>
      <c r="D83" t="inlineStr">
        <is>
          <t>workflow || wfbgcacreate</t>
        </is>
      </c>
      <c r="F83" t="inlineStr">
        <is>
          <t>sysdosearchtype</t>
        </is>
      </c>
      <c r="I83" t="inlineStr">
        <is>
          <t>activityEntry</t>
        </is>
      </c>
    </row>
    <row r="84">
      <c r="B84" t="inlineStr">
        <is>
          <t>baxptyAutoResumeOnActivityEntryOfsyscheckbilltypecheck2OfBxPartyBGCACreateWorkflowContext</t>
        </is>
      </c>
      <c r="C84" t="inlineStr">
        <is>
          <t>self || self</t>
        </is>
      </c>
      <c r="D84" t="inlineStr">
        <is>
          <t>workflow || wfbgcacreate</t>
        </is>
      </c>
      <c r="F84" t="inlineStr">
        <is>
          <t>syscheckbilltypecheck2</t>
        </is>
      </c>
      <c r="I84" t="inlineStr">
        <is>
          <t>activityEntry</t>
        </is>
      </c>
    </row>
    <row r="85">
      <c r="B85" t="inlineStr">
        <is>
          <t>baxptyAutoResumeOnActivityEntryOfsysdocountrycheck2OfBxPartyBGCACreateWorkflowContext</t>
        </is>
      </c>
      <c r="C85" t="inlineStr">
        <is>
          <t>self || self</t>
        </is>
      </c>
      <c r="D85" t="inlineStr">
        <is>
          <t>workflow || wfbgcacreate</t>
        </is>
      </c>
      <c r="F85" t="inlineStr">
        <is>
          <t>sysdocountrycheck2</t>
        </is>
      </c>
      <c r="I85" t="inlineStr">
        <is>
          <t>activityEntry</t>
        </is>
      </c>
    </row>
    <row r="86">
      <c r="B86" t="inlineStr">
        <is>
          <t>baxptyCreateSnapshotWhenBGnCACreateWorkflowCompletedContext</t>
        </is>
      </c>
      <c r="C86" t="inlineStr">
        <is>
          <t>self || self</t>
        </is>
      </c>
      <c r="D86" t="inlineStr">
        <is>
          <t>workflow || wfbgcacreate</t>
        </is>
      </c>
      <c r="F86" t="inlineStr">
        <is>
          <t>sysfullsetupcompleted2</t>
        </is>
      </c>
      <c r="G86" t="inlineStr">
        <is>
          <t>Done</t>
        </is>
      </c>
      <c r="I86" t="inlineStr">
        <is>
          <t>activityExit</t>
        </is>
      </c>
    </row>
    <row r="87">
      <c r="B87" t="inlineStr">
        <is>
          <t>baxptyCreateSnapshotWhenBGnCACreateWorkflowInvokedContext</t>
        </is>
      </c>
      <c r="C87" t="inlineStr">
        <is>
          <t>self || self</t>
        </is>
      </c>
      <c r="D87" t="inlineStr">
        <is>
          <t>workflow || wfbgcacreate</t>
        </is>
      </c>
      <c r="F87" t="inlineStr">
        <is>
          <t>sysaddressverification2</t>
        </is>
      </c>
      <c r="I87" t="inlineStr">
        <is>
          <t>activityEntry</t>
        </is>
      </c>
    </row>
    <row r="88">
      <c r="B88" t="inlineStr">
        <is>
          <t>baxptyDoTheAPICallOnEntryofAddressVerificationOfCnDAccountCreationWF2Context</t>
        </is>
      </c>
      <c r="C88" t="inlineStr">
        <is>
          <t>self || self</t>
        </is>
      </c>
      <c r="D88" t="inlineStr">
        <is>
          <t>workflow || wfbgcacreate</t>
        </is>
      </c>
      <c r="F88" t="inlineStr">
        <is>
          <t>sysaddressverification2</t>
        </is>
      </c>
      <c r="I88" t="inlineStr">
        <is>
          <t>activityEntry</t>
        </is>
      </c>
    </row>
    <row r="89">
      <c r="B89" t="inlineStr">
        <is>
          <t>baxptyDoTheAPICallonEntryofJDEInterfaceInprocessWFStep1Context</t>
        </is>
      </c>
      <c r="C89" t="inlineStr">
        <is>
          <t>self || self</t>
        </is>
      </c>
      <c r="D89" t="inlineStr">
        <is>
          <t>workflow || wfbgcacreate</t>
        </is>
      </c>
      <c r="F89" t="inlineStr">
        <is>
          <t>sysjdeinterfaceinprocess2</t>
        </is>
      </c>
      <c r="I89" t="inlineStr">
        <is>
          <t>activityEntry</t>
        </is>
      </c>
    </row>
    <row r="90">
      <c r="B90" t="inlineStr">
        <is>
          <t>baxptyEmailNotificationforDownstreamsystemOnEntryOfDownstreamSetupCompleted2Context</t>
        </is>
      </c>
      <c r="C90" t="inlineStr">
        <is>
          <t>self || self</t>
        </is>
      </c>
      <c r="D90" t="inlineStr">
        <is>
          <t>workflow || wfbgcacreate</t>
        </is>
      </c>
      <c r="F90" t="inlineStr">
        <is>
          <t>sysdownstreamsetupcompleted2</t>
        </is>
      </c>
      <c r="I90" t="inlineStr">
        <is>
          <t>activityEntry</t>
        </is>
      </c>
    </row>
    <row r="91">
      <c r="B91" t="inlineStr">
        <is>
          <t>baxptyEmailNotificationOnEntryOfsysbasactivitycompletedOfBxPartyBGCACreateWorkflowContext</t>
        </is>
      </c>
      <c r="C91" t="inlineStr">
        <is>
          <t>self || self</t>
        </is>
      </c>
      <c r="D91" t="inlineStr">
        <is>
          <t>workflow || wfbgcacreate</t>
        </is>
      </c>
      <c r="F91" t="inlineStr">
        <is>
          <t>sysbasactivitycompleted</t>
        </is>
      </c>
      <c r="I91" t="inlineStr">
        <is>
          <t>activityEntry</t>
        </is>
      </c>
    </row>
    <row r="92">
      <c r="B92" t="inlineStr">
        <is>
          <t>baxptyRestoreSnapshotWhenCMTCHOPsRejectTheAccountInCnDWorkflow1Context</t>
        </is>
      </c>
      <c r="C92" t="inlineStr">
        <is>
          <t>self || self</t>
        </is>
      </c>
      <c r="D92" t="inlineStr">
        <is>
          <t>workflow || wfbgcacreate</t>
        </is>
      </c>
      <c r="F92" t="inlineStr">
        <is>
          <t>cmtchopsapproval2</t>
        </is>
      </c>
      <c r="G92" t="inlineStr">
        <is>
          <t>Reject</t>
        </is>
      </c>
      <c r="I92" t="inlineStr">
        <is>
          <t>activityExit</t>
        </is>
      </c>
    </row>
    <row r="93">
      <c r="B93" t="inlineStr">
        <is>
          <t>baxptySetAccountStatusActiveAfterFullSetupCompletedInCreateWFs1Context</t>
        </is>
      </c>
      <c r="C93" t="inlineStr">
        <is>
          <t>self || self</t>
        </is>
      </c>
      <c r="D93" t="inlineStr">
        <is>
          <t>workflow || wfbgcacreate</t>
        </is>
      </c>
      <c r="F93" t="inlineStr">
        <is>
          <t>sysfullsetupcompleted2</t>
        </is>
      </c>
      <c r="I93" t="inlineStr">
        <is>
          <t>activityExit</t>
        </is>
      </c>
    </row>
    <row r="94">
      <c r="B94" t="inlineStr">
        <is>
          <t>bxptyEmailNotificationForGroupOnExitOfapprovedbyarcanadawithDoneOfBxPartyBGCACreateWorkflowContext</t>
        </is>
      </c>
      <c r="C94" t="inlineStr">
        <is>
          <t>self || self</t>
        </is>
      </c>
      <c r="D94" t="inlineStr">
        <is>
          <t>workflow || wfbgcacreate</t>
        </is>
      </c>
      <c r="F94" t="inlineStr">
        <is>
          <t>approvedbyarcanada</t>
        </is>
      </c>
      <c r="G94" t="inlineStr">
        <is>
          <t>Done</t>
        </is>
      </c>
      <c r="I94" t="inlineStr">
        <is>
          <t>activityExit</t>
        </is>
      </c>
    </row>
    <row r="95">
      <c r="B95" t="inlineStr">
        <is>
          <t>baxptyEmailNotificationOnEntryOfCMTChopsApprovalStepInBGnCAWFContext</t>
        </is>
      </c>
      <c r="C95" t="inlineStr">
        <is>
          <t>self || self</t>
        </is>
      </c>
      <c r="D95" t="inlineStr">
        <is>
          <t>workflow || wfbgcacreate</t>
        </is>
      </c>
      <c r="F95" t="inlineStr">
        <is>
          <t>cmtchopsapproval2</t>
        </is>
      </c>
      <c r="I95" t="inlineStr">
        <is>
          <t>activityEntry</t>
        </is>
      </c>
    </row>
    <row r="96">
      <c r="B96" t="inlineStr">
        <is>
          <t>bxptyEmailNotificationForGroupOnExitOfCMTCHOPSApprovalwithRejectinBGnCAWFContext</t>
        </is>
      </c>
      <c r="C96" t="inlineStr">
        <is>
          <t>self || self</t>
        </is>
      </c>
      <c r="D96" t="inlineStr">
        <is>
          <t>workflow || wfbgcacreate</t>
        </is>
      </c>
      <c r="F96" t="inlineStr">
        <is>
          <t>cmtchopsapproval2</t>
        </is>
      </c>
      <c r="G96" t="inlineStr">
        <is>
          <t>Reject</t>
        </is>
      </c>
      <c r="I96" t="inlineStr">
        <is>
          <t>activityExit</t>
        </is>
      </c>
    </row>
    <row r="97">
      <c r="B97" t="inlineStr">
        <is>
          <t>bxptyEmailNotificationForGroupOnExitOfFullSetupCompletedInBGnCAWFContext</t>
        </is>
      </c>
      <c r="C97" t="inlineStr">
        <is>
          <t>self || self</t>
        </is>
      </c>
      <c r="D97" t="inlineStr">
        <is>
          <t>workflow || wfbgcacreate</t>
        </is>
      </c>
      <c r="F97" t="inlineStr">
        <is>
          <t>sysfullsetupcompleted2</t>
        </is>
      </c>
      <c r="G97" t="inlineStr">
        <is>
          <t>Done</t>
        </is>
      </c>
      <c r="I97" t="inlineStr">
        <is>
          <t>activityExit</t>
        </is>
      </c>
    </row>
    <row r="98">
      <c r="B98" t="inlineStr">
        <is>
          <t>baxptysetmailattributevaluestonull3Context</t>
        </is>
      </c>
      <c r="C98" t="inlineStr">
        <is>
          <t>self || self</t>
        </is>
      </c>
      <c r="D98" t="inlineStr">
        <is>
          <t>workflow || wfbgcacreate</t>
        </is>
      </c>
      <c r="F98" t="inlineStr">
        <is>
          <t>sysfullsetupcompleted2</t>
        </is>
      </c>
      <c r="G98" t="inlineStr">
        <is>
          <t>Done</t>
        </is>
      </c>
      <c r="I98" t="inlineStr">
        <is>
          <t>activityExit</t>
        </is>
      </c>
    </row>
    <row r="99">
      <c r="B99" t="inlineStr">
        <is>
          <t>baxptysetdefaultvaluetofalseforsaletaxwhencountryca1Context</t>
        </is>
      </c>
      <c r="C99" t="inlineStr">
        <is>
          <t>self || self</t>
        </is>
      </c>
      <c r="D99" t="inlineStr">
        <is>
          <t>workflow || wfbgcacreate</t>
        </is>
      </c>
      <c r="F99" t="inlineStr">
        <is>
          <t>sysaddressverification2</t>
        </is>
      </c>
      <c r="I99" t="inlineStr">
        <is>
          <t>activityEntry</t>
        </is>
      </c>
    </row>
    <row r="100">
      <c r="B100" t="inlineStr">
        <is>
          <t>baxptyDoTheAPICalltoupdateCustomerSearchTypeOnCnDAccountCreationWFCompleted1Context</t>
        </is>
      </c>
      <c r="C100" t="inlineStr">
        <is>
          <t>self || self</t>
        </is>
      </c>
      <c r="D100" t="inlineStr">
        <is>
          <t>workflow || wfbgcacreate</t>
        </is>
      </c>
      <c r="F100" t="inlineStr">
        <is>
          <t>sysfullsetupcompleted2</t>
        </is>
      </c>
      <c r="G100" t="inlineStr">
        <is>
          <t>Done</t>
        </is>
      </c>
      <c r="I100" t="inlineStr">
        <is>
          <t>activityExit</t>
        </is>
      </c>
    </row>
    <row r="101">
      <c r="B101" t="inlineStr">
        <is>
          <t>baxptycalltriggerapionupdateofaddressnumber1Context</t>
        </is>
      </c>
      <c r="C101" t="inlineStr">
        <is>
          <t>self || self</t>
        </is>
      </c>
      <c r="D101" t="inlineStr">
        <is>
          <t>workflow || wfbgcacreate</t>
        </is>
      </c>
      <c r="F101" t="inlineStr">
        <is>
          <t>sysfullsetupcompleted2</t>
        </is>
      </c>
      <c r="I101" t="inlineStr">
        <is>
          <t>activityEntry</t>
        </is>
      </c>
    </row>
    <row r="102">
      <c r="B102" t="inlineStr">
        <is>
          <t>baxptysetrejectioncommentattributetoblankonallworkflowinvocation3Context</t>
        </is>
      </c>
      <c r="C102" t="inlineStr">
        <is>
          <t>self || self</t>
        </is>
      </c>
      <c r="D102" t="inlineStr">
        <is>
          <t>workflow || wfbgcacreate</t>
        </is>
      </c>
      <c r="F102" t="inlineStr">
        <is>
          <t>sysaddressverification2</t>
        </is>
      </c>
      <c r="I102" t="inlineStr">
        <is>
          <t>activityEntry</t>
        </is>
      </c>
    </row>
    <row r="103">
      <c r="B103" t="inlineStr">
        <is>
          <t>baxptymandatoryAttributesForJDEDownstreamSetupBC2Context</t>
        </is>
      </c>
      <c r="C103" t="inlineStr">
        <is>
          <t>self || self</t>
        </is>
      </c>
      <c r="D103" t="inlineStr">
        <is>
          <t>workflow || wfbgcacreate</t>
        </is>
      </c>
      <c r="F103" t="inlineStr">
        <is>
          <t>sysdownstreamsetupcompleted2</t>
        </is>
      </c>
      <c r="G103" t="inlineStr">
        <is>
          <t>Done</t>
        </is>
      </c>
      <c r="I103" t="inlineStr">
        <is>
          <t>exitCriteria</t>
        </is>
      </c>
    </row>
    <row r="104">
      <c r="B104" t="inlineStr">
        <is>
          <t>baxptymandatoryAttributesForJDEFullSetupCompletedBC1Context</t>
        </is>
      </c>
      <c r="C104" t="inlineStr">
        <is>
          <t>self || self</t>
        </is>
      </c>
      <c r="D104" t="inlineStr">
        <is>
          <t>workflow || wfbgcacreate</t>
        </is>
      </c>
      <c r="F104" t="inlineStr">
        <is>
          <t>sysfullsetupcompleted2</t>
        </is>
      </c>
      <c r="G104" t="inlineStr">
        <is>
          <t>Done</t>
        </is>
      </c>
      <c r="I104" t="inlineStr">
        <is>
          <t>exitCriteria</t>
        </is>
      </c>
    </row>
    <row r="105">
      <c r="B105" t="inlineStr">
        <is>
          <t>baxptymandatoryAttributesForJDEInprocessBC1Context</t>
        </is>
      </c>
      <c r="C105" t="inlineStr">
        <is>
          <t>self || self</t>
        </is>
      </c>
      <c r="D105" t="inlineStr">
        <is>
          <t>workflow || wfbgcacreate</t>
        </is>
      </c>
      <c r="F105" t="inlineStr">
        <is>
          <t>sysjdeinterfaceinprocess2</t>
        </is>
      </c>
      <c r="G105" t="inlineStr">
        <is>
          <t>Done</t>
        </is>
      </c>
      <c r="I105" t="inlineStr">
        <is>
          <t>exitCriteria</t>
        </is>
      </c>
    </row>
    <row r="106">
      <c r="B106" t="inlineStr">
        <is>
          <t>baxptyValidateAddressVerificationBC2Context</t>
        </is>
      </c>
      <c r="C106" t="inlineStr">
        <is>
          <t>self || self</t>
        </is>
      </c>
      <c r="D106" t="inlineStr">
        <is>
          <t>workflow || wfbgcacreate</t>
        </is>
      </c>
      <c r="F106" t="inlineStr">
        <is>
          <t>sysaddressverification2</t>
        </is>
      </c>
      <c r="G106" t="inlineStr">
        <is>
          <t>Done</t>
        </is>
      </c>
      <c r="I106" t="inlineStr">
        <is>
          <t>exitCriteria</t>
        </is>
      </c>
    </row>
    <row r="107">
      <c r="B107" t="inlineStr">
        <is>
          <t>baxptyValidateBASActivityCompletedBCContext</t>
        </is>
      </c>
      <c r="C107" t="inlineStr">
        <is>
          <t>self || self</t>
        </is>
      </c>
      <c r="D107" t="inlineStr">
        <is>
          <t>workflow || wfbgcacreate</t>
        </is>
      </c>
      <c r="F107" t="inlineStr">
        <is>
          <t>sysbasactivitycompleted</t>
        </is>
      </c>
      <c r="G107" t="inlineStr">
        <is>
          <t>Done</t>
        </is>
      </c>
      <c r="I107" t="inlineStr">
        <is>
          <t>exitCriteria</t>
        </is>
      </c>
    </row>
    <row r="108">
      <c r="B108" t="inlineStr">
        <is>
          <t>baxptyvalidateuserstobenotifiedbc2Context</t>
        </is>
      </c>
      <c r="C108" t="inlineStr">
        <is>
          <t>self || self</t>
        </is>
      </c>
      <c r="D108" t="inlineStr">
        <is>
          <t>workflow || wfbgcacreate</t>
        </is>
      </c>
      <c r="F108" t="inlineStr">
        <is>
          <t>cmtchopsapproval2</t>
        </is>
      </c>
      <c r="G108" t="inlineStr">
        <is>
          <t>Approve</t>
        </is>
      </c>
      <c r="I108" t="inlineStr">
        <is>
          <t>exitCriteria</t>
        </is>
      </c>
    </row>
    <row r="109">
      <c r="B109" t="inlineStr">
        <is>
          <t>baxptyAutoCreditAppNeededOnActivityEntryIfGovtEntityContext</t>
        </is>
      </c>
      <c r="C109" t="inlineStr">
        <is>
          <t>self || self</t>
        </is>
      </c>
      <c r="D109" t="inlineStr">
        <is>
          <t>workflow || bxpartycndaccountworkflow</t>
        </is>
      </c>
      <c r="F109" t="inlineStr">
        <is>
          <t>creditcheckneeded</t>
        </is>
      </c>
      <c r="I109" t="inlineStr">
        <is>
          <t>activityEntry</t>
        </is>
      </c>
    </row>
    <row r="110">
      <c r="B110" t="inlineStr">
        <is>
          <t>baxptyAutoResumeOnActivityEntryOfcreditapprovalOfCnDAccountWorkflowContext</t>
        </is>
      </c>
      <c r="C110" t="inlineStr">
        <is>
          <t>self || self</t>
        </is>
      </c>
      <c r="D110" t="inlineStr">
        <is>
          <t>workflow || bxpartycndaccountworkflow</t>
        </is>
      </c>
      <c r="F110" t="inlineStr">
        <is>
          <t>creditapproval</t>
        </is>
      </c>
      <c r="I110" t="inlineStr">
        <is>
          <t>activityEntry</t>
        </is>
      </c>
    </row>
    <row r="111">
      <c r="B111" t="inlineStr">
        <is>
          <t>baxptyAutoResumeOnActivityEntryOfreceivedcreditapptocustomerOfCnDAccountWorkflowContext</t>
        </is>
      </c>
      <c r="C111" t="inlineStr">
        <is>
          <t>self || self</t>
        </is>
      </c>
      <c r="D111" t="inlineStr">
        <is>
          <t>workflow || bxpartycndaccountworkflow</t>
        </is>
      </c>
      <c r="F111" t="inlineStr">
        <is>
          <t>receivedcreditapptocustomer</t>
        </is>
      </c>
      <c r="I111" t="inlineStr">
        <is>
          <t>activityEntry</t>
        </is>
      </c>
    </row>
    <row r="112">
      <c r="B112" t="inlineStr">
        <is>
          <t>baxptyAutoResumeOnActivityEntryOfReviewTaxExemptInfoOfCnDAccountCreationWFContext</t>
        </is>
      </c>
      <c r="C112" t="inlineStr">
        <is>
          <t>self || self</t>
        </is>
      </c>
      <c r="D112" t="inlineStr">
        <is>
          <t>workflow || bxpartycndaccountworkflow</t>
        </is>
      </c>
      <c r="F112" t="inlineStr">
        <is>
          <t>reviewtaxexemptinfo</t>
        </is>
      </c>
      <c r="I112" t="inlineStr">
        <is>
          <t>activityEntry</t>
        </is>
      </c>
    </row>
    <row r="113">
      <c r="B113" t="inlineStr">
        <is>
          <t>baxptyAutoResumeOnActivityEntryOfsendcreditapptocustomerOfCnDAccountWorkflowContext</t>
        </is>
      </c>
      <c r="C113" t="inlineStr">
        <is>
          <t>self || self</t>
        </is>
      </c>
      <c r="D113" t="inlineStr">
        <is>
          <t>workflow || bxpartycndaccountworkflow</t>
        </is>
      </c>
      <c r="F113" t="inlineStr">
        <is>
          <t>sendcreditapptocustomer</t>
        </is>
      </c>
      <c r="I113" t="inlineStr">
        <is>
          <t>activityEntry</t>
        </is>
      </c>
    </row>
    <row r="114">
      <c r="B114" t="inlineStr">
        <is>
          <t>baxptyAutoResumeOnActivityEntryOfSysCheckBillType1CheckOfCnDAccountWorkflowContext</t>
        </is>
      </c>
      <c r="C114" t="inlineStr">
        <is>
          <t>self || self</t>
        </is>
      </c>
      <c r="D114" t="inlineStr">
        <is>
          <t>workflow || bxpartycndaccountworkflow</t>
        </is>
      </c>
      <c r="F114" t="inlineStr">
        <is>
          <t>syscheckbilltypecheck1</t>
        </is>
      </c>
      <c r="I114" t="inlineStr">
        <is>
          <t>activityEntry</t>
        </is>
      </c>
    </row>
    <row r="115">
      <c r="B115" t="inlineStr">
        <is>
          <t>baxptyAutoResumeOnActivityEntryOfSysCheckBillTypeCheckOfCnDAccountWorkflowContext</t>
        </is>
      </c>
      <c r="C115" t="inlineStr">
        <is>
          <t>self || self</t>
        </is>
      </c>
      <c r="D115" t="inlineStr">
        <is>
          <t>workflow || bxpartycndaccountworkflow</t>
        </is>
      </c>
      <c r="F115" t="inlineStr">
        <is>
          <t>syscheckbilltypecheck</t>
        </is>
      </c>
      <c r="I115" t="inlineStr">
        <is>
          <t>activityEntry</t>
        </is>
      </c>
    </row>
    <row r="116">
      <c r="B116" t="inlineStr">
        <is>
          <t>baxptyAutoResumeOnActivityEntryOfSysCheckDistributorORNonInstitutionOfCnDAccountWorkflowContext</t>
        </is>
      </c>
      <c r="C116" t="inlineStr">
        <is>
          <t>self || self</t>
        </is>
      </c>
      <c r="D116" t="inlineStr">
        <is>
          <t>workflow || bxpartycndaccountworkflow</t>
        </is>
      </c>
      <c r="F116" t="inlineStr">
        <is>
          <t>syscheckdistributorornoninstitution</t>
        </is>
      </c>
      <c r="I116" t="inlineStr">
        <is>
          <t>activityEntry</t>
        </is>
      </c>
    </row>
    <row r="117">
      <c r="B117" t="inlineStr">
        <is>
          <t>baxptyAutoResumeOnActivityEntryOfSysCheckEstimatedAnnualSalesOfCnDAccountWorkflowContext</t>
        </is>
      </c>
      <c r="C117" t="inlineStr">
        <is>
          <t>self || self</t>
        </is>
      </c>
      <c r="D117" t="inlineStr">
        <is>
          <t>workflow || bxpartycndaccountworkflow</t>
        </is>
      </c>
      <c r="F117" t="inlineStr">
        <is>
          <t>syscheckestimatedannualsales</t>
        </is>
      </c>
      <c r="I117" t="inlineStr">
        <is>
          <t>activityEntry</t>
        </is>
      </c>
    </row>
    <row r="118">
      <c r="B118" t="inlineStr">
        <is>
          <t>baxptyAutoResumeOnActivityEntryOfSysCountryCheckOfCnDAccountWorkflowContext</t>
        </is>
      </c>
      <c r="C118" t="inlineStr">
        <is>
          <t>self || self</t>
        </is>
      </c>
      <c r="D118" t="inlineStr">
        <is>
          <t>workflow || bxpartycndaccountworkflow</t>
        </is>
      </c>
      <c r="F118" t="inlineStr">
        <is>
          <t>syscheckcountry</t>
        </is>
      </c>
      <c r="I118" t="inlineStr">
        <is>
          <t>activityEntry</t>
        </is>
      </c>
    </row>
    <row r="119">
      <c r="B119" t="inlineStr">
        <is>
          <t>baxptyAutoResumeOnActivityEntryOfSysIsTaxexemptInfoRequiredOfCnDAccountWorkflowContext</t>
        </is>
      </c>
      <c r="C119" t="inlineStr">
        <is>
          <t>self || self</t>
        </is>
      </c>
      <c r="D119" t="inlineStr">
        <is>
          <t>workflow || bxpartycndaccountworkflow</t>
        </is>
      </c>
      <c r="F119" t="inlineStr">
        <is>
          <t>sysistaxexemptinforequired</t>
        </is>
      </c>
      <c r="I119" t="inlineStr">
        <is>
          <t>activityEntry</t>
        </is>
      </c>
    </row>
    <row r="120">
      <c r="B120" t="inlineStr">
        <is>
          <t>baxptyAutoResumeOnActivityEntryOfSysLicenseRequiredOfCnDAccountWorkflowContext</t>
        </is>
      </c>
      <c r="C120" t="inlineStr">
        <is>
          <t>self || self</t>
        </is>
      </c>
      <c r="D120" t="inlineStr">
        <is>
          <t>workflow || bxpartycndaccountworkflow</t>
        </is>
      </c>
      <c r="F120" t="inlineStr">
        <is>
          <t>syslicenserequired</t>
        </is>
      </c>
      <c r="I120" t="inlineStr">
        <is>
          <t>activityEntry</t>
        </is>
      </c>
    </row>
    <row r="121">
      <c r="B121" t="inlineStr">
        <is>
          <t>baxptyAutoResumeOnActivityEntryOfUpdateLicenseInfoOfCnDAccountCreationWFContext</t>
        </is>
      </c>
      <c r="C121" t="inlineStr">
        <is>
          <t>self || self</t>
        </is>
      </c>
      <c r="D121" t="inlineStr">
        <is>
          <t>workflow || bxpartycndaccountworkflow</t>
        </is>
      </c>
      <c r="F121" t="inlineStr">
        <is>
          <t>updatelicenseinfo</t>
        </is>
      </c>
      <c r="I121" t="inlineStr">
        <is>
          <t>activityEntry</t>
        </is>
      </c>
    </row>
    <row r="122">
      <c r="B122" t="inlineStr">
        <is>
          <t>baxptyAutoResumeSRMStepForCustomerTypeInCnDWFContext</t>
        </is>
      </c>
      <c r="C122" t="inlineStr">
        <is>
          <t>self || self</t>
        </is>
      </c>
      <c r="D122" t="inlineStr">
        <is>
          <t>workflow || bxpartycndaccountworkflow</t>
        </is>
      </c>
      <c r="F122" t="inlineStr">
        <is>
          <t>srmprovincerotingxref</t>
        </is>
      </c>
      <c r="I122" t="inlineStr">
        <is>
          <t>activityEntry</t>
        </is>
      </c>
    </row>
    <row r="123">
      <c r="B123" t="inlineStr">
        <is>
          <t>baxptyAutoResumeStepRestrictedPartyInCnDWorkflowContext</t>
        </is>
      </c>
      <c r="C123" t="inlineStr">
        <is>
          <t>self || self</t>
        </is>
      </c>
      <c r="D123" t="inlineStr">
        <is>
          <t>workflow || bxpartycndaccountworkflow</t>
        </is>
      </c>
      <c r="F123" t="inlineStr">
        <is>
          <t>restrictedparty</t>
        </is>
      </c>
      <c r="I123" t="inlineStr">
        <is>
          <t>activityEntry</t>
        </is>
      </c>
    </row>
    <row r="124">
      <c r="B124" t="inlineStr">
        <is>
          <t>baxptyCreateSnapshotWhenCnDWorkflowCompletedContext</t>
        </is>
      </c>
      <c r="C124" t="inlineStr">
        <is>
          <t>self || self</t>
        </is>
      </c>
      <c r="D124" t="inlineStr">
        <is>
          <t>workflow || bxpartycndaccountworkflow</t>
        </is>
      </c>
      <c r="F124" t="inlineStr">
        <is>
          <t>sysfullsetupcompleted</t>
        </is>
      </c>
      <c r="G124" t="inlineStr">
        <is>
          <t>Done</t>
        </is>
      </c>
      <c r="I124" t="inlineStr">
        <is>
          <t>activityExit</t>
        </is>
      </c>
    </row>
    <row r="125">
      <c r="B125" t="inlineStr">
        <is>
          <t>baxptyCreateSnapshotWhenCnDWorkflowInvokedContext</t>
        </is>
      </c>
      <c r="C125" t="inlineStr">
        <is>
          <t>self || self</t>
        </is>
      </c>
      <c r="D125" t="inlineStr">
        <is>
          <t>workflow || bxpartycndaccountworkflow</t>
        </is>
      </c>
      <c r="F125" t="inlineStr">
        <is>
          <t>syscheckcountry</t>
        </is>
      </c>
      <c r="I125" t="inlineStr">
        <is>
          <t>activityEntry</t>
        </is>
      </c>
    </row>
    <row r="126">
      <c r="B126" t="inlineStr">
        <is>
          <t>baxptyDoTheAPICallOfCnDAccountCreationWFCompletedContext</t>
        </is>
      </c>
      <c r="C126" t="inlineStr">
        <is>
          <t>self || self</t>
        </is>
      </c>
      <c r="D126" t="inlineStr">
        <is>
          <t>workflow || bxpartycndaccountworkflow</t>
        </is>
      </c>
      <c r="F126" t="inlineStr">
        <is>
          <t>sysfullsetupcompleted</t>
        </is>
      </c>
      <c r="G126" t="inlineStr">
        <is>
          <t>Done</t>
        </is>
      </c>
      <c r="I126" t="inlineStr">
        <is>
          <t>activityExit</t>
        </is>
      </c>
    </row>
    <row r="127">
      <c r="B127" t="inlineStr">
        <is>
          <t>baxptyDoTheAPICallOnEntryofAddressVerificationOfCnDAccountCreationWF3Context</t>
        </is>
      </c>
      <c r="C127" t="inlineStr">
        <is>
          <t>self || self</t>
        </is>
      </c>
      <c r="D127" t="inlineStr">
        <is>
          <t>workflow || bxpartycndaccountworkflow</t>
        </is>
      </c>
      <c r="F127" t="inlineStr">
        <is>
          <t>sysaddressverification</t>
        </is>
      </c>
      <c r="I127" t="inlineStr">
        <is>
          <t>activityEntry</t>
        </is>
      </c>
    </row>
    <row r="128">
      <c r="B128" t="inlineStr">
        <is>
          <t>baxptyDoTheAPICallonEntryofJDEInterfaceInprocessWFStep2Context</t>
        </is>
      </c>
      <c r="C128" t="inlineStr">
        <is>
          <t>self || self</t>
        </is>
      </c>
      <c r="D128" t="inlineStr">
        <is>
          <t>workflow || bxpartycndaccountworkflow</t>
        </is>
      </c>
      <c r="F128" t="inlineStr">
        <is>
          <t>sysjdeinterfaceinprocess</t>
        </is>
      </c>
      <c r="I128" t="inlineStr">
        <is>
          <t>activityEntry</t>
        </is>
      </c>
    </row>
    <row r="129">
      <c r="B129" t="inlineStr">
        <is>
          <t>baxptyEmailNotificationForAROnExitOfCreditApprovalwithApprovalinCnDWFContext</t>
        </is>
      </c>
      <c r="C129" t="inlineStr">
        <is>
          <t>self || self</t>
        </is>
      </c>
      <c r="D129" t="inlineStr">
        <is>
          <t>workflow || bxpartycndaccountworkflow</t>
        </is>
      </c>
      <c r="F129" t="inlineStr">
        <is>
          <t>creditapproval</t>
        </is>
      </c>
      <c r="G129" t="inlineStr">
        <is>
          <t>Approve</t>
        </is>
      </c>
      <c r="I129" t="inlineStr">
        <is>
          <t>activityExit</t>
        </is>
      </c>
    </row>
    <row r="130">
      <c r="B130" t="inlineStr">
        <is>
          <t>baxptyEmailNotificationForCreditTeamonEntryofCreditApprovalOfCnDAccountCreationWFContext</t>
        </is>
      </c>
      <c r="C130" t="inlineStr">
        <is>
          <t>self || self</t>
        </is>
      </c>
      <c r="D130" t="inlineStr">
        <is>
          <t>workflow || bxpartycndaccountworkflow</t>
        </is>
      </c>
      <c r="F130" t="inlineStr">
        <is>
          <t>creditapproval</t>
        </is>
      </c>
      <c r="I130" t="inlineStr">
        <is>
          <t>activityEntry</t>
        </is>
      </c>
    </row>
    <row r="131">
      <c r="B131" t="inlineStr">
        <is>
          <t>baxptyEmailNotificationForCustomeronEntryofAltSiteDistributorManagerOfCnDAccountCreationWFContext</t>
        </is>
      </c>
      <c r="C131" t="inlineStr">
        <is>
          <t>self || self</t>
        </is>
      </c>
      <c r="D131" t="inlineStr">
        <is>
          <t>workflow || bxpartycndaccountworkflow</t>
        </is>
      </c>
      <c r="F131" t="inlineStr">
        <is>
          <t>altsitedistributormanager</t>
        </is>
      </c>
      <c r="I131" t="inlineStr">
        <is>
          <t>activityEntry</t>
        </is>
      </c>
    </row>
    <row r="132">
      <c r="B132" t="inlineStr">
        <is>
          <t>baxptyEmailNotificationForCustomeronEntryofSRMProvinceRoutingXRefOfCnDAccountCreationWFContext</t>
        </is>
      </c>
      <c r="C132" t="inlineStr">
        <is>
          <t>self || self</t>
        </is>
      </c>
      <c r="D132" t="inlineStr">
        <is>
          <t>workflow || bxpartycndaccountworkflow</t>
        </is>
      </c>
      <c r="F132" t="inlineStr">
        <is>
          <t>srmprovincerotingxref</t>
        </is>
      </c>
      <c r="I132" t="inlineStr">
        <is>
          <t>activityEntry</t>
        </is>
      </c>
    </row>
    <row r="133">
      <c r="B133" t="inlineStr">
        <is>
          <t>baxptyEmailNotificationforDownstreamsystemOnEntryOfDownstreamSetupCompleted3Context</t>
        </is>
      </c>
      <c r="C133" t="inlineStr">
        <is>
          <t>self || self</t>
        </is>
      </c>
      <c r="D133" t="inlineStr">
        <is>
          <t>workflow || bxpartycndaccountworkflow</t>
        </is>
      </c>
      <c r="F133" t="inlineStr">
        <is>
          <t>sysdownstreamsetupcompleted</t>
        </is>
      </c>
      <c r="I133" t="inlineStr">
        <is>
          <t>activityEntry</t>
        </is>
      </c>
    </row>
    <row r="134">
      <c r="B134" t="inlineStr">
        <is>
          <t>baxptyResetRestrictedPartyAttributeonEntryofRestrictedPartyStepInCnDWFContext</t>
        </is>
      </c>
      <c r="C134" t="inlineStr">
        <is>
          <t>self || self</t>
        </is>
      </c>
      <c r="D134" t="inlineStr">
        <is>
          <t>workflow || bxpartycndaccountworkflow</t>
        </is>
      </c>
      <c r="F134" t="inlineStr">
        <is>
          <t>restrictedparty</t>
        </is>
      </c>
      <c r="I134" t="inlineStr">
        <is>
          <t>activityEntry</t>
        </is>
      </c>
    </row>
    <row r="135">
      <c r="B135" t="inlineStr">
        <is>
          <t>baxptyRestoreSnapshotWhenCMTCHOPsRejectTheAccountInCnDWorkflow2Context</t>
        </is>
      </c>
      <c r="C135" t="inlineStr">
        <is>
          <t>self || self</t>
        </is>
      </c>
      <c r="D135" t="inlineStr">
        <is>
          <t>workflow || bxpartycndaccountworkflow</t>
        </is>
      </c>
      <c r="F135" t="inlineStr">
        <is>
          <t>cmtchopsapproval</t>
        </is>
      </c>
      <c r="G135" t="inlineStr">
        <is>
          <t>Reject</t>
        </is>
      </c>
      <c r="I135" t="inlineStr">
        <is>
          <t>activityExit</t>
        </is>
      </c>
    </row>
    <row r="136">
      <c r="B136" t="inlineStr">
        <is>
          <t>baxptySendEmailOnactivityEntryCreditSentInCnDWorkflowContext</t>
        </is>
      </c>
      <c r="C136" t="inlineStr">
        <is>
          <t>self || self</t>
        </is>
      </c>
      <c r="D136" t="inlineStr">
        <is>
          <t>workflow || bxpartycndaccountworkflow</t>
        </is>
      </c>
      <c r="F136" t="inlineStr">
        <is>
          <t>sendcreditapptocustomer</t>
        </is>
      </c>
      <c r="I136" t="inlineStr">
        <is>
          <t>activityEntry</t>
        </is>
      </c>
    </row>
    <row r="137">
      <c r="B137" t="inlineStr">
        <is>
          <t>baxptySetAccountStatusActiveAfterFullSetupCompletedInCreateWFs2Context</t>
        </is>
      </c>
      <c r="C137" t="inlineStr">
        <is>
          <t>self || self</t>
        </is>
      </c>
      <c r="D137" t="inlineStr">
        <is>
          <t>workflow || bxpartycndaccountworkflow</t>
        </is>
      </c>
      <c r="F137" t="inlineStr">
        <is>
          <t>sysfullsetupcompleted</t>
        </is>
      </c>
      <c r="I137" t="inlineStr">
        <is>
          <t>activityExit</t>
        </is>
      </c>
    </row>
    <row r="138">
      <c r="B138" t="inlineStr">
        <is>
          <t>baxptySetAccountWorkflowStatusonEntryofaltsitedistributormanagerForCnDAccountCreationWFContext</t>
        </is>
      </c>
      <c r="C138" t="inlineStr">
        <is>
          <t>self || self</t>
        </is>
      </c>
      <c r="D138" t="inlineStr">
        <is>
          <t>workflow || bxpartycndaccountworkflow</t>
        </is>
      </c>
      <c r="F138" t="inlineStr">
        <is>
          <t>altsitedistributormanager</t>
        </is>
      </c>
      <c r="I138" t="inlineStr">
        <is>
          <t>activityEntry</t>
        </is>
      </c>
    </row>
    <row r="139">
      <c r="B139" t="inlineStr">
        <is>
          <t>baxptySetAccountWorkflowStatusonEntryofcmtchopsapprovalForCnDAccountCreationWFContext</t>
        </is>
      </c>
      <c r="C139" t="inlineStr">
        <is>
          <t>self || self</t>
        </is>
      </c>
      <c r="D139" t="inlineStr">
        <is>
          <t>workflow || bxpartycndaccountworkflow</t>
        </is>
      </c>
      <c r="F139" t="inlineStr">
        <is>
          <t>cmtchopsapproval</t>
        </is>
      </c>
      <c r="I139" t="inlineStr">
        <is>
          <t>activityEntry</t>
        </is>
      </c>
    </row>
    <row r="140">
      <c r="B140" t="inlineStr">
        <is>
          <t>baxptySetAccountWorkflowStatusonEntryofexceptionForCnDAccountCreationWFContext</t>
        </is>
      </c>
      <c r="C140" t="inlineStr">
        <is>
          <t>self || self</t>
        </is>
      </c>
      <c r="D140" t="inlineStr">
        <is>
          <t>workflow || bxpartycndaccountworkflow</t>
        </is>
      </c>
      <c r="F140" t="inlineStr">
        <is>
          <t>exception</t>
        </is>
      </c>
      <c r="I140" t="inlineStr">
        <is>
          <t>activityEntry</t>
        </is>
      </c>
    </row>
    <row r="141">
      <c r="B141" t="inlineStr">
        <is>
          <t>baxptySetAccountWorkflowStatusonEntryofJDEInterfaceInprocessWFStepContext</t>
        </is>
      </c>
      <c r="C141" t="inlineStr">
        <is>
          <t>self || self</t>
        </is>
      </c>
      <c r="D141" t="inlineStr">
        <is>
          <t>workflow || bxpartycndaccountworkflow</t>
        </is>
      </c>
      <c r="F141" t="inlineStr">
        <is>
          <t>sysjdeinterfaceinprocess</t>
        </is>
      </c>
      <c r="I141" t="inlineStr">
        <is>
          <t>activityEntry</t>
        </is>
      </c>
    </row>
    <row r="142">
      <c r="B142" t="inlineStr">
        <is>
          <t>baxptySetAccountWorkflowStatusonEntryofrestrictedpartyForCnDAccountCreationWFContext</t>
        </is>
      </c>
      <c r="C142" t="inlineStr">
        <is>
          <t>self || self</t>
        </is>
      </c>
      <c r="D142" t="inlineStr">
        <is>
          <t>workflow || bxpartycndaccountworkflow</t>
        </is>
      </c>
      <c r="F142" t="inlineStr">
        <is>
          <t>restrictedparty</t>
        </is>
      </c>
      <c r="I142" t="inlineStr">
        <is>
          <t>activityEntry</t>
        </is>
      </c>
    </row>
    <row r="143">
      <c r="B143" t="inlineStr">
        <is>
          <t>baxptySetAccountWorkflowStatusonEntryofreviewtaxexemptinfoForCnDAccountCreationWFContext</t>
        </is>
      </c>
      <c r="C143" t="inlineStr">
        <is>
          <t>self || self</t>
        </is>
      </c>
      <c r="D143" t="inlineStr">
        <is>
          <t>workflow || bxpartycndaccountworkflow</t>
        </is>
      </c>
      <c r="F143" t="inlineStr">
        <is>
          <t>reviewtaxexemptinfo</t>
        </is>
      </c>
      <c r="I143" t="inlineStr">
        <is>
          <t>activityEntry</t>
        </is>
      </c>
    </row>
    <row r="144">
      <c r="B144" t="inlineStr">
        <is>
          <t>baxptySetAccountWorkflowStatusonEntryofstrategiccustomercheckForCnDAccountCreationWFContext</t>
        </is>
      </c>
      <c r="C144" t="inlineStr">
        <is>
          <t>self || self</t>
        </is>
      </c>
      <c r="D144" t="inlineStr">
        <is>
          <t>workflow || bxpartycndaccountworkflow</t>
        </is>
      </c>
      <c r="F144" t="inlineStr">
        <is>
          <t>strategiccustomercheck</t>
        </is>
      </c>
      <c r="I144" t="inlineStr">
        <is>
          <t>activityEntry</t>
        </is>
      </c>
    </row>
    <row r="145">
      <c r="B145" t="inlineStr">
        <is>
          <t>baxptySetAccountWorkflowStatusonEntryofsysdownstreamsetupcompletedkForCnDAccountCreationWFContext</t>
        </is>
      </c>
      <c r="C145" t="inlineStr">
        <is>
          <t>self || self</t>
        </is>
      </c>
      <c r="D145" t="inlineStr">
        <is>
          <t>workflow || bxpartycndaccountworkflow</t>
        </is>
      </c>
      <c r="F145" t="inlineStr">
        <is>
          <t>sysdownstreamsetupcompleted</t>
        </is>
      </c>
      <c r="I145" t="inlineStr">
        <is>
          <t>activityEntry</t>
        </is>
      </c>
    </row>
    <row r="146">
      <c r="B146" t="inlineStr">
        <is>
          <t>baxptySetAccountWorkflowStatusonEntryofupdatelicenseinfoForCnDAccountCreationWFContext</t>
        </is>
      </c>
      <c r="C146" t="inlineStr">
        <is>
          <t>self || self</t>
        </is>
      </c>
      <c r="D146" t="inlineStr">
        <is>
          <t>workflow || bxpartycndaccountworkflow</t>
        </is>
      </c>
      <c r="F146" t="inlineStr">
        <is>
          <t>updatelicenseinfo</t>
        </is>
      </c>
      <c r="I146" t="inlineStr">
        <is>
          <t>activityEntry</t>
        </is>
      </c>
    </row>
    <row r="147">
      <c r="B147" t="inlineStr">
        <is>
          <t>baxptySetCustomerStatusonEntryofAddressVerificationOfCnDAccountCreationWFContext</t>
        </is>
      </c>
      <c r="C147" t="inlineStr">
        <is>
          <t>self || self</t>
        </is>
      </c>
      <c r="D147" t="inlineStr">
        <is>
          <t>workflow || bxpartycndaccountworkflow</t>
        </is>
      </c>
      <c r="F147" t="inlineStr">
        <is>
          <t>sysaddressverification</t>
        </is>
      </c>
      <c r="I147" t="inlineStr">
        <is>
          <t>activityEntry</t>
        </is>
      </c>
    </row>
    <row r="148">
      <c r="B148" t="inlineStr">
        <is>
          <t>baxptySetCustomerStatusonEntryofsysfullsetupcompletedtOfCnDAccountCreationWFContext</t>
        </is>
      </c>
      <c r="C148" t="inlineStr">
        <is>
          <t>self || self</t>
        </is>
      </c>
      <c r="D148" t="inlineStr">
        <is>
          <t>workflow || bxpartycndaccountworkflow</t>
        </is>
      </c>
      <c r="F148" t="inlineStr">
        <is>
          <t>sysfullsetupcompleted</t>
        </is>
      </c>
      <c r="I148" t="inlineStr">
        <is>
          <t>activityEntry</t>
        </is>
      </c>
    </row>
    <row r="149">
      <c r="B149" t="inlineStr">
        <is>
          <t>baxptysetecommercenotescurrentuseremailContext</t>
        </is>
      </c>
      <c r="C149" t="inlineStr">
        <is>
          <t>self || self</t>
        </is>
      </c>
      <c r="D149" t="inlineStr">
        <is>
          <t>workflow || bxpartycndaccountworkflow</t>
        </is>
      </c>
      <c r="F149" t="inlineStr">
        <is>
          <t>cmtchopsapproval</t>
        </is>
      </c>
      <c r="G149" t="inlineStr">
        <is>
          <t>Approve</t>
        </is>
      </c>
      <c r="I149" t="inlineStr">
        <is>
          <t>activityExit</t>
        </is>
      </c>
    </row>
    <row r="150">
      <c r="B150" t="inlineStr">
        <is>
          <t>bxptyEmailNotificationForCustomerOnExitOfFullSetupCompletedInCnDWFContext</t>
        </is>
      </c>
      <c r="C150" t="inlineStr">
        <is>
          <t>self || self</t>
        </is>
      </c>
      <c r="D150" t="inlineStr">
        <is>
          <t>workflow || bxpartycndaccountworkflow</t>
        </is>
      </c>
      <c r="F150" t="inlineStr">
        <is>
          <t>sysfullsetupcompleted</t>
        </is>
      </c>
      <c r="G150" t="inlineStr">
        <is>
          <t>Done</t>
        </is>
      </c>
      <c r="I150" t="inlineStr">
        <is>
          <t>activityExit</t>
        </is>
      </c>
    </row>
    <row r="151">
      <c r="B151" t="inlineStr">
        <is>
          <t>bxptyEmailNotificationForCustomerOnExitOfRestrictedPartywithRejectionContext</t>
        </is>
      </c>
      <c r="C151" t="inlineStr">
        <is>
          <t>self || self</t>
        </is>
      </c>
      <c r="D151" t="inlineStr">
        <is>
          <t>workflow || bxpartycndaccountworkflow</t>
        </is>
      </c>
      <c r="F151" t="inlineStr">
        <is>
          <t>restrictedparty</t>
        </is>
      </c>
      <c r="G151" t="inlineStr">
        <is>
          <t>Restricted</t>
        </is>
      </c>
      <c r="I151" t="inlineStr">
        <is>
          <t>activityExit</t>
        </is>
      </c>
    </row>
    <row r="152">
      <c r="B152" t="inlineStr">
        <is>
          <t>bxptyEmailNotificationForCustomerOnExitOfStrategicCustomerCheckWithRejectContext</t>
        </is>
      </c>
      <c r="C152" t="inlineStr">
        <is>
          <t>self || self</t>
        </is>
      </c>
      <c r="D152" t="inlineStr">
        <is>
          <t>workflow || bxpartycndaccountworkflow</t>
        </is>
      </c>
      <c r="F152" t="inlineStr">
        <is>
          <t>strategiccustomercheck</t>
        </is>
      </c>
      <c r="G152" t="inlineStr">
        <is>
          <t>No</t>
        </is>
      </c>
      <c r="I152" t="inlineStr">
        <is>
          <t>activityExit</t>
        </is>
      </c>
    </row>
    <row r="153">
      <c r="B153" t="inlineStr">
        <is>
          <t>bxptyEmailNotificationForGroupOnExitOfALTApprovalwithRejectinCnDWFContext</t>
        </is>
      </c>
      <c r="C153" t="inlineStr">
        <is>
          <t>self || self</t>
        </is>
      </c>
      <c r="D153" t="inlineStr">
        <is>
          <t>workflow || bxpartycndaccountworkflow</t>
        </is>
      </c>
      <c r="F153" t="inlineStr">
        <is>
          <t>altsitedistributormanager</t>
        </is>
      </c>
      <c r="G153" t="inlineStr">
        <is>
          <t>Reject</t>
        </is>
      </c>
      <c r="I153" t="inlineStr">
        <is>
          <t>activityExit</t>
        </is>
      </c>
    </row>
    <row r="154">
      <c r="B154" t="inlineStr">
        <is>
          <t>bxptyEmailNotificationForGroupOnExitOfCMTCHOPSApprovalwithRejectinCnDWFContext</t>
        </is>
      </c>
      <c r="C154" t="inlineStr">
        <is>
          <t>self || self</t>
        </is>
      </c>
      <c r="D154" t="inlineStr">
        <is>
          <t>workflow || bxpartycndaccountworkflow</t>
        </is>
      </c>
      <c r="F154" t="inlineStr">
        <is>
          <t>cmtchopsapproval</t>
        </is>
      </c>
      <c r="G154" t="inlineStr">
        <is>
          <t>Reject</t>
        </is>
      </c>
      <c r="I154" t="inlineStr">
        <is>
          <t>activityExit</t>
        </is>
      </c>
    </row>
    <row r="155">
      <c r="B155" t="inlineStr">
        <is>
          <t>bxptyEmailNotificationForGroupOnExitOfCreditApprovalwithRejectinCnDWFContext</t>
        </is>
      </c>
      <c r="C155" t="inlineStr">
        <is>
          <t>self || self</t>
        </is>
      </c>
      <c r="D155" t="inlineStr">
        <is>
          <t>workflow || bxpartycndaccountworkflow</t>
        </is>
      </c>
      <c r="F155" t="inlineStr">
        <is>
          <t>creditapproval</t>
        </is>
      </c>
      <c r="G155" t="inlineStr">
        <is>
          <t>Reject</t>
        </is>
      </c>
      <c r="I155" t="inlineStr">
        <is>
          <t>activityExit</t>
        </is>
      </c>
    </row>
    <row r="156">
      <c r="B156" t="inlineStr">
        <is>
          <t>bxptyEmailNotificationForGroupOnExitOfFullSetupCompletedInCnDWFContext</t>
        </is>
      </c>
      <c r="C156" t="inlineStr">
        <is>
          <t>self || self</t>
        </is>
      </c>
      <c r="D156" t="inlineStr">
        <is>
          <t>workflow || bxpartycndaccountworkflow</t>
        </is>
      </c>
      <c r="F156" t="inlineStr">
        <is>
          <t>sysfullsetupcompleted</t>
        </is>
      </c>
      <c r="G156" t="inlineStr">
        <is>
          <t>Done</t>
        </is>
      </c>
      <c r="I156" t="inlineStr">
        <is>
          <t>activityExit</t>
        </is>
      </c>
    </row>
    <row r="157">
      <c r="B157" t="inlineStr">
        <is>
          <t>bxptyEmailNotificationForGroupOnExitOfSRMApprovalwithRejectinCnDWFContext</t>
        </is>
      </c>
      <c r="C157" t="inlineStr">
        <is>
          <t>self || self</t>
        </is>
      </c>
      <c r="D157" t="inlineStr">
        <is>
          <t>workflow || bxpartycndaccountworkflow</t>
        </is>
      </c>
      <c r="F157" t="inlineStr">
        <is>
          <t>srmprovincerotingxref</t>
        </is>
      </c>
      <c r="G157" t="inlineStr">
        <is>
          <t>Reject</t>
        </is>
      </c>
      <c r="I157" t="inlineStr">
        <is>
          <t>activityExit</t>
        </is>
      </c>
    </row>
    <row r="158">
      <c r="B158" t="inlineStr">
        <is>
          <t>baxptyAutoResumeStepALTForBillTypeChangeWFContext</t>
        </is>
      </c>
      <c r="C158" t="inlineStr">
        <is>
          <t>self || self</t>
        </is>
      </c>
      <c r="D158" t="inlineStr">
        <is>
          <t>workflow || bxpartycndaccountworkflow</t>
        </is>
      </c>
      <c r="F158" t="inlineStr">
        <is>
          <t>altsitedistributormanager</t>
        </is>
      </c>
      <c r="I158" t="inlineStr">
        <is>
          <t>activityEntry</t>
        </is>
      </c>
    </row>
    <row r="159">
      <c r="B159" t="inlineStr">
        <is>
          <t>baxptyAutoResumeStepSRMForBillTypeChangeWFContext</t>
        </is>
      </c>
      <c r="C159" t="inlineStr">
        <is>
          <t>self || self</t>
        </is>
      </c>
      <c r="D159" t="inlineStr">
        <is>
          <t>workflow || bxpartycndaccountworkflow</t>
        </is>
      </c>
      <c r="F159" t="inlineStr">
        <is>
          <t>srmprovincerotingxref</t>
        </is>
      </c>
      <c r="I159" t="inlineStr">
        <is>
          <t>activityEntry</t>
        </is>
      </c>
    </row>
    <row r="160">
      <c r="B160" t="inlineStr">
        <is>
          <t>baxptyAutoResumeStepStratergicCustomerForBillTypeChangeWFContext</t>
        </is>
      </c>
      <c r="C160" t="inlineStr">
        <is>
          <t>self || self</t>
        </is>
      </c>
      <c r="D160" t="inlineStr">
        <is>
          <t>workflow || bxpartycndaccountworkflow</t>
        </is>
      </c>
      <c r="F160" t="inlineStr">
        <is>
          <t>strategiccustomercheck</t>
        </is>
      </c>
      <c r="I160" t="inlineStr">
        <is>
          <t>activityEntry</t>
        </is>
      </c>
    </row>
    <row r="161">
      <c r="B161" t="inlineStr">
        <is>
          <t>baxptyResetdummyAttributetoUpdateAtEndofMaintenanceWFs2Context</t>
        </is>
      </c>
      <c r="C161" t="inlineStr">
        <is>
          <t>self || self</t>
        </is>
      </c>
      <c r="D161" t="inlineStr">
        <is>
          <t>workflow || bxpartycndaccountworkflow</t>
        </is>
      </c>
      <c r="F161" t="inlineStr">
        <is>
          <t>sysfullsetupcompleted</t>
        </is>
      </c>
      <c r="I161" t="inlineStr">
        <is>
          <t>activityExit</t>
        </is>
      </c>
    </row>
    <row r="162">
      <c r="B162" t="inlineStr">
        <is>
          <t>baxptyEmailNotificationOnEntryOfStratergicCustomerStepCnDWFContext</t>
        </is>
      </c>
      <c r="C162" t="inlineStr">
        <is>
          <t>self || self</t>
        </is>
      </c>
      <c r="D162" t="inlineStr">
        <is>
          <t>workflow || bxpartycndaccountworkflow</t>
        </is>
      </c>
      <c r="F162" t="inlineStr">
        <is>
          <t>strategiccustomercheck</t>
        </is>
      </c>
      <c r="I162" t="inlineStr">
        <is>
          <t>activityEntry</t>
        </is>
      </c>
    </row>
    <row r="163">
      <c r="B163" t="inlineStr">
        <is>
          <t>baxptyEmailNotificationOnEntryOfCreditCheckNeededStepInCnDWFContext</t>
        </is>
      </c>
      <c r="C163" t="inlineStr">
        <is>
          <t>self || self</t>
        </is>
      </c>
      <c r="D163" t="inlineStr">
        <is>
          <t>workflow || bxpartycndaccountworkflow</t>
        </is>
      </c>
      <c r="F163" t="inlineStr">
        <is>
          <t>creditcheckneeded</t>
        </is>
      </c>
      <c r="I163" t="inlineStr">
        <is>
          <t>activityEntry</t>
        </is>
      </c>
    </row>
    <row r="164">
      <c r="B164" t="inlineStr">
        <is>
          <t>baxptyEmailNotificationOnEntryOfRestrictedPartyStepInCnDWFContext</t>
        </is>
      </c>
      <c r="C164" t="inlineStr">
        <is>
          <t>self || self</t>
        </is>
      </c>
      <c r="D164" t="inlineStr">
        <is>
          <t>workflow || bxpartycndaccountworkflow</t>
        </is>
      </c>
      <c r="F164" t="inlineStr">
        <is>
          <t>restrictedparty</t>
        </is>
      </c>
      <c r="I164" t="inlineStr">
        <is>
          <t>activityEntry</t>
        </is>
      </c>
    </row>
    <row r="165">
      <c r="B165" t="inlineStr">
        <is>
          <t>baxptyEmailNotificationOnEntryOfCMTChopsApprovalStepInCnDWFContext</t>
        </is>
      </c>
      <c r="C165" t="inlineStr">
        <is>
          <t>self || self</t>
        </is>
      </c>
      <c r="D165" t="inlineStr">
        <is>
          <t>workflow || bxpartycndaccountworkflow</t>
        </is>
      </c>
      <c r="F165" t="inlineStr">
        <is>
          <t>cmtchopsapproval</t>
        </is>
      </c>
      <c r="I165" t="inlineStr">
        <is>
          <t>activityEntry</t>
        </is>
      </c>
    </row>
    <row r="166">
      <c r="B166" t="inlineStr">
        <is>
          <t>baxptysetmailattributevaluestonull4Context</t>
        </is>
      </c>
      <c r="C166" t="inlineStr">
        <is>
          <t>self || self</t>
        </is>
      </c>
      <c r="D166" t="inlineStr">
        <is>
          <t>workflow || bxpartycndaccountworkflow</t>
        </is>
      </c>
      <c r="F166" t="inlineStr">
        <is>
          <t>sysfullsetupcompleted</t>
        </is>
      </c>
      <c r="G166" t="inlineStr">
        <is>
          <t>Done</t>
        </is>
      </c>
      <c r="I166" t="inlineStr">
        <is>
          <t>activityExit</t>
        </is>
      </c>
    </row>
    <row r="167">
      <c r="B167" t="inlineStr">
        <is>
          <t>baxptysetdefaultvaluetofalseforsaletaxwhencountryca2Context</t>
        </is>
      </c>
      <c r="C167" t="inlineStr">
        <is>
          <t>self || self</t>
        </is>
      </c>
      <c r="D167" t="inlineStr">
        <is>
          <t>workflow || bxpartycndaccountworkflow</t>
        </is>
      </c>
      <c r="F167" t="inlineStr">
        <is>
          <t>sysaddressverification</t>
        </is>
      </c>
      <c r="I167" t="inlineStr">
        <is>
          <t>activityEntry</t>
        </is>
      </c>
    </row>
    <row r="168">
      <c r="B168" t="inlineStr">
        <is>
          <t>baxptyDoTheAPICalltoupdateCustomerSearchTypeOnCnDAccountCreationWFCompleted2Context</t>
        </is>
      </c>
      <c r="C168" t="inlineStr">
        <is>
          <t>self || self</t>
        </is>
      </c>
      <c r="D168" t="inlineStr">
        <is>
          <t>workflow || bxpartycndaccountworkflow</t>
        </is>
      </c>
      <c r="F168" t="inlineStr">
        <is>
          <t>sysfullsetupcompleted</t>
        </is>
      </c>
      <c r="G168" t="inlineStr">
        <is>
          <t>Done</t>
        </is>
      </c>
      <c r="I168" t="inlineStr">
        <is>
          <t>activityExit</t>
        </is>
      </c>
    </row>
    <row r="169">
      <c r="B169" t="inlineStr">
        <is>
          <t>baxptycalltriggerapionupdateofaddressnumber2Context</t>
        </is>
      </c>
      <c r="C169" t="inlineStr">
        <is>
          <t>self || self</t>
        </is>
      </c>
      <c r="D169" t="inlineStr">
        <is>
          <t>workflow || bxpartycndaccountworkflow</t>
        </is>
      </c>
      <c r="F169" t="inlineStr">
        <is>
          <t>sysfullsetupcompleted</t>
        </is>
      </c>
      <c r="I169" t="inlineStr">
        <is>
          <t>activityEntry</t>
        </is>
      </c>
    </row>
    <row r="170">
      <c r="B170" t="inlineStr">
        <is>
          <t>baxptySetIsThisRestrictedPartyFlagtoFalseContext</t>
        </is>
      </c>
      <c r="C170" t="inlineStr">
        <is>
          <t>self || self</t>
        </is>
      </c>
      <c r="D170" t="inlineStr">
        <is>
          <t>workflow || bxpartycndaccountworkflow</t>
        </is>
      </c>
      <c r="F170" t="inlineStr">
        <is>
          <t>restrictedparty</t>
        </is>
      </c>
      <c r="G170" t="inlineStr">
        <is>
          <t>NotRestricted</t>
        </is>
      </c>
      <c r="I170" t="inlineStr">
        <is>
          <t>activityExit</t>
        </is>
      </c>
    </row>
    <row r="171">
      <c r="B171" t="inlineStr">
        <is>
          <t>bxptyEmailNotificationForGroupOnExitOfOverrideStrategicFitwithRejectinCnDWFContext</t>
        </is>
      </c>
      <c r="C171" t="inlineStr">
        <is>
          <t>self || self</t>
        </is>
      </c>
      <c r="D171" t="inlineStr">
        <is>
          <t>workflow || bxpartycndaccountworkflow</t>
        </is>
      </c>
      <c r="F171" t="inlineStr">
        <is>
          <t>exception</t>
        </is>
      </c>
      <c r="G171" t="inlineStr">
        <is>
          <t>Reject</t>
        </is>
      </c>
      <c r="I171" t="inlineStr">
        <is>
          <t>activityExit</t>
        </is>
      </c>
    </row>
    <row r="172">
      <c r="B172" t="inlineStr">
        <is>
          <t>baxptysetrejectioncommentattributetoblankonallworkflowinvocation4Context</t>
        </is>
      </c>
      <c r="C172" t="inlineStr">
        <is>
          <t>self || self</t>
        </is>
      </c>
      <c r="D172" t="inlineStr">
        <is>
          <t>workflow || bxpartycndaccountworkflow</t>
        </is>
      </c>
      <c r="F172" t="inlineStr">
        <is>
          <t>syscheckcountry</t>
        </is>
      </c>
      <c r="I172" t="inlineStr">
        <is>
          <t>activityEntry</t>
        </is>
      </c>
    </row>
    <row r="173">
      <c r="B173" t="inlineStr">
        <is>
          <t>baxptyEmailNotificationForCustomeronEntryofAltSiteDistributorManagerOfCnDWFContext</t>
        </is>
      </c>
      <c r="C173" t="inlineStr">
        <is>
          <t>self || self</t>
        </is>
      </c>
      <c r="D173" t="inlineStr">
        <is>
          <t>workflow || bxpartycndaccountworkflow</t>
        </is>
      </c>
      <c r="F173" t="inlineStr">
        <is>
          <t>altsitedistributormanager</t>
        </is>
      </c>
      <c r="I173" t="inlineStr">
        <is>
          <t>activityEntry</t>
        </is>
      </c>
    </row>
    <row r="174">
      <c r="B174" t="inlineStr">
        <is>
          <t>skipstepCandDreadytosendtohillromerpContext</t>
        </is>
      </c>
      <c r="C174" t="inlineStr">
        <is>
          <t>self || self</t>
        </is>
      </c>
      <c r="D174" t="inlineStr">
        <is>
          <t>workflow || bxpartycndaccountworkflow</t>
        </is>
      </c>
      <c r="F174" t="inlineStr">
        <is>
          <t>CandDishillromaccount</t>
        </is>
      </c>
      <c r="I174" t="inlineStr">
        <is>
          <t>activityEntry</t>
        </is>
      </c>
    </row>
    <row r="175">
      <c r="B175" t="inlineStr">
        <is>
          <t>baxptysetdummyattributeforhillromtoResumeStepStratergicCustomerifactionyesContext</t>
        </is>
      </c>
      <c r="C175" t="inlineStr">
        <is>
          <t>self || self</t>
        </is>
      </c>
      <c r="D175" t="inlineStr">
        <is>
          <t>workflow || bxpartycndaccountworkflow</t>
        </is>
      </c>
      <c r="F175" t="inlineStr">
        <is>
          <t>strategiccustomercheck</t>
        </is>
      </c>
      <c r="G175" t="inlineStr">
        <is>
          <t>Yes</t>
        </is>
      </c>
      <c r="I175" t="inlineStr">
        <is>
          <t>activityExit</t>
        </is>
      </c>
    </row>
    <row r="176">
      <c r="B176" t="inlineStr">
        <is>
          <t>baxptysetdummyattributeforhillromtoResumeStepStratergicCustomerifactionnoContext</t>
        </is>
      </c>
      <c r="C176" t="inlineStr">
        <is>
          <t>self || self</t>
        </is>
      </c>
      <c r="D176" t="inlineStr">
        <is>
          <t>workflow || bxpartycndaccountworkflow</t>
        </is>
      </c>
      <c r="F176" t="inlineStr">
        <is>
          <t>strategiccustomercheck</t>
        </is>
      </c>
      <c r="G176" t="inlineStr">
        <is>
          <t>No</t>
        </is>
      </c>
      <c r="I176" t="inlineStr">
        <is>
          <t>activityExit</t>
        </is>
      </c>
    </row>
    <row r="177">
      <c r="B177" t="inlineStr">
        <is>
          <t>baxptysetdummyattributeforhillromtoResumeStepoverridestrategicfitContext</t>
        </is>
      </c>
      <c r="C177" t="inlineStr">
        <is>
          <t>self || self</t>
        </is>
      </c>
      <c r="D177" t="inlineStr">
        <is>
          <t>workflow || bxpartycndaccountworkflow</t>
        </is>
      </c>
      <c r="F177" t="inlineStr">
        <is>
          <t>exception</t>
        </is>
      </c>
      <c r="G177" t="inlineStr">
        <is>
          <t>Approve</t>
        </is>
      </c>
      <c r="I177" t="inlineStr">
        <is>
          <t>activityExit</t>
        </is>
      </c>
    </row>
    <row r="178">
      <c r="B178" t="inlineStr">
        <is>
          <t>baxptyEmailNotificationOnEntryOfhillrominterfaceinprocessERPStepIncndWFContext</t>
        </is>
      </c>
      <c r="C178" t="inlineStr">
        <is>
          <t>self || self</t>
        </is>
      </c>
      <c r="D178" t="inlineStr">
        <is>
          <t>workflow || bxpartycndaccountworkflow</t>
        </is>
      </c>
      <c r="F178" t="inlineStr">
        <is>
          <t>CandDreadytosendtohillromerp</t>
        </is>
      </c>
      <c r="G178" t="inlineStr">
        <is>
          <t>Done</t>
        </is>
      </c>
      <c r="I178" t="inlineStr">
        <is>
          <t>activityExit</t>
        </is>
      </c>
    </row>
    <row r="179">
      <c r="B179" t="inlineStr">
        <is>
          <t>bxptysendentityforgpfromaccounttocustomerforEntityCreateAndCopydatahillromewfContext</t>
        </is>
      </c>
      <c r="C179" t="inlineStr">
        <is>
          <t>self || self</t>
        </is>
      </c>
      <c r="D179" t="inlineStr">
        <is>
          <t>workflow || bxpartycndaccountworkflow</t>
        </is>
      </c>
      <c r="F179" t="inlineStr">
        <is>
          <t>CandDreadytosendtohillromerp</t>
        </is>
      </c>
      <c r="G179" t="inlineStr">
        <is>
          <t>Done</t>
        </is>
      </c>
      <c r="I179" t="inlineStr">
        <is>
          <t>activityExit</t>
        </is>
      </c>
    </row>
    <row r="180">
      <c r="B180" t="inlineStr">
        <is>
          <t>apicallontheentityofhillrominterfaceinprocessstepContext</t>
        </is>
      </c>
      <c r="C180" t="inlineStr">
        <is>
          <t>self || self</t>
        </is>
      </c>
      <c r="D180" t="inlineStr">
        <is>
          <t>workflow || bxpartycndaccountworkflow</t>
        </is>
      </c>
      <c r="F180" t="inlineStr">
        <is>
          <t>CandDishillromaccount</t>
        </is>
      </c>
      <c r="G180" t="inlineStr">
        <is>
          <t>Yes</t>
        </is>
      </c>
      <c r="I180" t="inlineStr">
        <is>
          <t>activityExit</t>
        </is>
      </c>
    </row>
    <row r="181">
      <c r="B181" t="inlineStr">
        <is>
          <t>bxptyskipduedillgencecheckstepContext</t>
        </is>
      </c>
      <c r="C181" t="inlineStr">
        <is>
          <t>self || self</t>
        </is>
      </c>
      <c r="D181" t="inlineStr">
        <is>
          <t>workflow || bxpartycndaccountworkflow</t>
        </is>
      </c>
      <c r="F181" t="inlineStr">
        <is>
          <t>populateduedilligenceid</t>
        </is>
      </c>
      <c r="I181" t="inlineStr">
        <is>
          <t>activityEntry</t>
        </is>
      </c>
    </row>
    <row r="182">
      <c r="B182" t="inlineStr">
        <is>
          <t>bxptysetrequestoremailandnametoblankfromhillromcreationwfContext</t>
        </is>
      </c>
      <c r="C182" t="inlineStr">
        <is>
          <t>self || self</t>
        </is>
      </c>
      <c r="D182" t="inlineStr">
        <is>
          <t>workflow || bxpartycndaccountworkflow</t>
        </is>
      </c>
      <c r="F182" t="inlineStr">
        <is>
          <t>CandDishillromaccount</t>
        </is>
      </c>
      <c r="G182" t="inlineStr">
        <is>
          <t>No</t>
        </is>
      </c>
      <c r="I182" t="inlineStr">
        <is>
          <t>activityExit</t>
        </is>
      </c>
    </row>
    <row r="183">
      <c r="B183" t="inlineStr">
        <is>
          <t>bxptysetrequestoremailandnametoblankonhillromwfcompletionContext</t>
        </is>
      </c>
      <c r="C183" t="inlineStr">
        <is>
          <t>self || self</t>
        </is>
      </c>
      <c r="D183" t="inlineStr">
        <is>
          <t>workflow || bxpartycndaccountworkflow</t>
        </is>
      </c>
      <c r="F183" t="inlineStr">
        <is>
          <t>CandDreadytosendtohillromerp</t>
        </is>
      </c>
      <c r="G183" t="inlineStr">
        <is>
          <t>Done</t>
        </is>
      </c>
      <c r="I183" t="inlineStr">
        <is>
          <t>activityExit</t>
        </is>
      </c>
    </row>
    <row r="184">
      <c r="B184" t="inlineStr">
        <is>
          <t>baxptySendMailToERPforRequestingAccountNumberContext</t>
        </is>
      </c>
      <c r="C184" t="inlineStr">
        <is>
          <t>self || self</t>
        </is>
      </c>
      <c r="D184" t="inlineStr">
        <is>
          <t>workflow || bxpartycndaccountworkflow</t>
        </is>
      </c>
      <c r="F184" t="inlineStr">
        <is>
          <t>syscheckcountry</t>
        </is>
      </c>
      <c r="I184" t="inlineStr">
        <is>
          <t>activityEntry</t>
        </is>
      </c>
    </row>
    <row r="185">
      <c r="B185" t="inlineStr">
        <is>
          <t>baxptyResetMandatoryAttributeForDownstreamStepInCDworkflowContext</t>
        </is>
      </c>
      <c r="C185" t="inlineStr">
        <is>
          <t>self || self</t>
        </is>
      </c>
      <c r="D185" t="inlineStr">
        <is>
          <t>workflow || bxpartycndaccountworkflow</t>
        </is>
      </c>
      <c r="F185" t="inlineStr">
        <is>
          <t>cmtchopsapproval</t>
        </is>
      </c>
      <c r="I185" t="inlineStr">
        <is>
          <t>activityEntry</t>
        </is>
      </c>
    </row>
    <row r="186">
      <c r="B186" t="inlineStr">
        <is>
          <t>baxptymandatoryAttributesForJDEDownstreamSetupBC3Context</t>
        </is>
      </c>
      <c r="C186" t="inlineStr">
        <is>
          <t>self || self</t>
        </is>
      </c>
      <c r="D186" t="inlineStr">
        <is>
          <t>workflow || bxpartycndaccountworkflow</t>
        </is>
      </c>
      <c r="F186" t="inlineStr">
        <is>
          <t>sysdownstreamsetupcompleted</t>
        </is>
      </c>
      <c r="G186" t="inlineStr">
        <is>
          <t>Done</t>
        </is>
      </c>
      <c r="I186" t="inlineStr">
        <is>
          <t>exitCriteria</t>
        </is>
      </c>
    </row>
    <row r="187">
      <c r="B187" t="inlineStr">
        <is>
          <t>baxptymandatoryAttributesForJDEFullSetupCompletedBC2Context</t>
        </is>
      </c>
      <c r="C187" t="inlineStr">
        <is>
          <t>self || self</t>
        </is>
      </c>
      <c r="D187" t="inlineStr">
        <is>
          <t>workflow || bxpartycndaccountworkflow</t>
        </is>
      </c>
      <c r="F187" t="inlineStr">
        <is>
          <t>sysfullsetupcompleted</t>
        </is>
      </c>
      <c r="G187" t="inlineStr">
        <is>
          <t>Done</t>
        </is>
      </c>
      <c r="I187" t="inlineStr">
        <is>
          <t>exitCriteria</t>
        </is>
      </c>
    </row>
    <row r="188">
      <c r="B188" t="inlineStr">
        <is>
          <t>baxptymandatoryAttributesForJDEInprocessBC2Context</t>
        </is>
      </c>
      <c r="C188" t="inlineStr">
        <is>
          <t>self || self</t>
        </is>
      </c>
      <c r="D188" t="inlineStr">
        <is>
          <t>workflow || bxpartycndaccountworkflow</t>
        </is>
      </c>
      <c r="F188" t="inlineStr">
        <is>
          <t>sysjdeinterfaceinprocess</t>
        </is>
      </c>
      <c r="G188" t="inlineStr">
        <is>
          <t>Done</t>
        </is>
      </c>
      <c r="I188" t="inlineStr">
        <is>
          <t>exitCriteria</t>
        </is>
      </c>
    </row>
    <row r="189">
      <c r="B189" t="inlineStr">
        <is>
          <t>baxptyValidateAddressVerificationBC3Context</t>
        </is>
      </c>
      <c r="C189" t="inlineStr">
        <is>
          <t>self || self</t>
        </is>
      </c>
      <c r="D189" t="inlineStr">
        <is>
          <t>workflow || bxpartycndaccountworkflow</t>
        </is>
      </c>
      <c r="F189" t="inlineStr">
        <is>
          <t>sysaddressverification</t>
        </is>
      </c>
      <c r="G189" t="inlineStr">
        <is>
          <t>Done</t>
        </is>
      </c>
      <c r="I189" t="inlineStr">
        <is>
          <t>exitCriteria</t>
        </is>
      </c>
    </row>
    <row r="190">
      <c r="B190" t="inlineStr">
        <is>
          <t>baxptyValidateLicenseInfoBCContext</t>
        </is>
      </c>
      <c r="C190" t="inlineStr">
        <is>
          <t>self || self</t>
        </is>
      </c>
      <c r="D190" t="inlineStr">
        <is>
          <t>workflow || bxpartycndaccountworkflow</t>
        </is>
      </c>
      <c r="F190" t="inlineStr">
        <is>
          <t>updatelicenseinfo</t>
        </is>
      </c>
      <c r="G190" t="inlineStr">
        <is>
          <t>Done</t>
        </is>
      </c>
      <c r="I190" t="inlineStr">
        <is>
          <t>exitCriteria</t>
        </is>
      </c>
    </row>
    <row r="191">
      <c r="B191" t="inlineStr">
        <is>
          <t>baxptyValidateTaxInfoBCContext</t>
        </is>
      </c>
      <c r="C191" t="inlineStr">
        <is>
          <t>self || self</t>
        </is>
      </c>
      <c r="D191" t="inlineStr">
        <is>
          <t>workflow || bxpartycndaccountworkflow</t>
        </is>
      </c>
      <c r="F191" t="inlineStr">
        <is>
          <t>reviewtaxexemptinfo</t>
        </is>
      </c>
      <c r="G191" t="inlineStr">
        <is>
          <t>Done</t>
        </is>
      </c>
      <c r="I191" t="inlineStr">
        <is>
          <t>exitCriteria</t>
        </is>
      </c>
    </row>
    <row r="192">
      <c r="B192" t="inlineStr">
        <is>
          <t>validateDnBERAMApprovalAttributeBCContext</t>
        </is>
      </c>
      <c r="C192" t="inlineStr">
        <is>
          <t>self || self</t>
        </is>
      </c>
      <c r="D192" t="inlineStr">
        <is>
          <t>workflow || bxpartycndaccountworkflow</t>
        </is>
      </c>
      <c r="F192" t="inlineStr">
        <is>
          <t>creditapproval</t>
        </is>
      </c>
      <c r="G192" t="inlineStr">
        <is>
          <t>Approve</t>
        </is>
      </c>
      <c r="I192" t="inlineStr">
        <is>
          <t>exitCriteria</t>
        </is>
      </c>
    </row>
    <row r="193">
      <c r="B193" t="inlineStr">
        <is>
          <t>baxptyvalidateuserstobenotifiedbc3Context</t>
        </is>
      </c>
      <c r="C193" t="inlineStr">
        <is>
          <t>self || self</t>
        </is>
      </c>
      <c r="D193" t="inlineStr">
        <is>
          <t>workflow || bxpartycndaccountworkflow</t>
        </is>
      </c>
      <c r="F193" t="inlineStr">
        <is>
          <t>cmtchopsapproval</t>
        </is>
      </c>
      <c r="G193" t="inlineStr">
        <is>
          <t>Approve</t>
        </is>
      </c>
      <c r="I193" t="inlineStr">
        <is>
          <t>exitCriteria</t>
        </is>
      </c>
    </row>
    <row r="194">
      <c r="B194" t="inlineStr">
        <is>
          <t>baxptyvalidatesalestaxexemptflagforusbcContext</t>
        </is>
      </c>
      <c r="C194" t="inlineStr">
        <is>
          <t>self || self</t>
        </is>
      </c>
      <c r="D194" t="inlineStr">
        <is>
          <t>workflow || bxpartycndaccountworkflow</t>
        </is>
      </c>
      <c r="F194" t="inlineStr">
        <is>
          <t>sysistaxexemptinforequired</t>
        </is>
      </c>
      <c r="G194" t="inlineStr">
        <is>
          <t>Done</t>
        </is>
      </c>
      <c r="I194" t="inlineStr">
        <is>
          <t>exitCriteria</t>
        </is>
      </c>
    </row>
    <row r="195">
      <c r="B195" t="inlineStr">
        <is>
          <t>baxptyValidateIsThisRestrictedPartyBCContext</t>
        </is>
      </c>
      <c r="C195" t="inlineStr">
        <is>
          <t>self || self</t>
        </is>
      </c>
      <c r="D195" t="inlineStr">
        <is>
          <t>workflow || bxpartycndaccountworkflow</t>
        </is>
      </c>
      <c r="F195" t="inlineStr">
        <is>
          <t>restrictedparty</t>
        </is>
      </c>
      <c r="G195" t="inlineStr">
        <is>
          <t>Restricted</t>
        </is>
      </c>
      <c r="I195" t="inlineStr">
        <is>
          <t>exitCriteria</t>
        </is>
      </c>
    </row>
    <row r="196">
      <c r="B196" t="inlineStr">
        <is>
          <t>mandatoryeccaccountnumberattributeBRbcContext</t>
        </is>
      </c>
      <c r="C196" t="inlineStr">
        <is>
          <t>self || self</t>
        </is>
      </c>
      <c r="D196" t="inlineStr">
        <is>
          <t>workflow || bxpartycndaccountworkflow</t>
        </is>
      </c>
      <c r="F196" t="inlineStr">
        <is>
          <t>CandDreadytosendtohillromerp</t>
        </is>
      </c>
      <c r="G196" t="inlineStr">
        <is>
          <t>Done</t>
        </is>
      </c>
      <c r="I196" t="inlineStr">
        <is>
          <t>exitCriteria</t>
        </is>
      </c>
    </row>
    <row r="197">
      <c r="B197" t="inlineStr">
        <is>
          <t>addrequiredonfcotiferpishrtrumpfbcContext</t>
        </is>
      </c>
      <c r="C197" t="inlineStr">
        <is>
          <t>self || self</t>
        </is>
      </c>
      <c r="D197" t="inlineStr">
        <is>
          <t>workflow || bxpartycndaccountworkflow</t>
        </is>
      </c>
      <c r="F197" t="inlineStr">
        <is>
          <t>CandDishillromaccount</t>
        </is>
      </c>
      <c r="G197" t="inlineStr">
        <is>
          <t>Yes</t>
        </is>
      </c>
      <c r="I197" t="inlineStr">
        <is>
          <t>exitCriteria</t>
        </is>
      </c>
    </row>
    <row r="198">
      <c r="B198" t="inlineStr">
        <is>
          <t>checkerporjdenumberalreadyexistsBCContext</t>
        </is>
      </c>
      <c r="C198" t="inlineStr">
        <is>
          <t>self || self</t>
        </is>
      </c>
      <c r="D198" t="inlineStr">
        <is>
          <t>workflow || bxpartycndaccountworkflow</t>
        </is>
      </c>
      <c r="F198" t="inlineStr">
        <is>
          <t>CandDreadytosendtohillromerp</t>
        </is>
      </c>
      <c r="G198" t="inlineStr">
        <is>
          <t>Done</t>
        </is>
      </c>
      <c r="I198" t="inlineStr">
        <is>
          <t>exitCriteria</t>
        </is>
      </c>
    </row>
    <row r="199">
      <c r="B199" t="inlineStr">
        <is>
          <t>bxptyvalidatesecurimateidbcContext</t>
        </is>
      </c>
      <c r="C199" t="inlineStr">
        <is>
          <t>self || self</t>
        </is>
      </c>
      <c r="D199" t="inlineStr">
        <is>
          <t>workflow || bxpartycndaccountworkflow</t>
        </is>
      </c>
      <c r="F199" t="inlineStr">
        <is>
          <t>populateduedilligenceid</t>
        </is>
      </c>
      <c r="G199" t="inlineStr">
        <is>
          <t>Done</t>
        </is>
      </c>
      <c r="I199" t="inlineStr">
        <is>
          <t>exitCriteria</t>
        </is>
      </c>
    </row>
    <row r="200">
      <c r="B200" t="inlineStr">
        <is>
          <t>bxptyvalidatesecurimateidcmtchopsbcContext</t>
        </is>
      </c>
      <c r="C200" t="inlineStr">
        <is>
          <t>self || self</t>
        </is>
      </c>
      <c r="D200" t="inlineStr">
        <is>
          <t>workflow || bxpartycndaccountworkflow</t>
        </is>
      </c>
      <c r="F200" t="inlineStr">
        <is>
          <t>cmtchopsapproval</t>
        </is>
      </c>
      <c r="G200" t="inlineStr">
        <is>
          <t>Approve</t>
        </is>
      </c>
      <c r="I200" t="inlineStr">
        <is>
          <t>exitCriteria</t>
        </is>
      </c>
    </row>
    <row r="201">
      <c r="B201" t="inlineStr">
        <is>
          <t>baxptyvalidatebillingaddresstypeandcustomertypeBCContext</t>
        </is>
      </c>
      <c r="C201" t="inlineStr">
        <is>
          <t>self || self</t>
        </is>
      </c>
      <c r="D201" t="inlineStr">
        <is>
          <t>workflow || bxpartycndaccountworkflow</t>
        </is>
      </c>
      <c r="F201" t="inlineStr">
        <is>
          <t>syscheckbilltypecheck1</t>
        </is>
      </c>
      <c r="G201" t="inlineStr">
        <is>
          <t>Yes||No</t>
        </is>
      </c>
      <c r="I201" t="inlineStr">
        <is>
          <t>exitCriteria</t>
        </is>
      </c>
    </row>
    <row r="202">
      <c r="B202" t="inlineStr">
        <is>
          <t>baxptyValidateMandatoryAttributeForCreditAppBCContext</t>
        </is>
      </c>
      <c r="C202" t="inlineStr">
        <is>
          <t>self || self</t>
        </is>
      </c>
      <c r="D202" t="inlineStr">
        <is>
          <t>workflow || bxpartycndaccountworkflow</t>
        </is>
      </c>
      <c r="F202" t="inlineStr">
        <is>
          <t>creditcheckneeded</t>
        </is>
      </c>
      <c r="G202" t="inlineStr">
        <is>
          <t>Yes</t>
        </is>
      </c>
      <c r="I202" t="inlineStr">
        <is>
          <t>exitCriteria</t>
        </is>
      </c>
    </row>
    <row r="203">
      <c r="B203" t="inlineStr">
        <is>
          <t>baxptyvalidatelegalnameBCContext</t>
        </is>
      </c>
      <c r="C203" t="inlineStr">
        <is>
          <t>self || self</t>
        </is>
      </c>
      <c r="D203" t="inlineStr">
        <is>
          <t>workflow || bxpartycndaccountworkflow</t>
        </is>
      </c>
      <c r="F203" t="inlineStr">
        <is>
          <t>CandDishillromaccount</t>
        </is>
      </c>
      <c r="G203" t="inlineStr">
        <is>
          <t>Yes</t>
        </is>
      </c>
      <c r="I203" t="inlineStr">
        <is>
          <t>exitCriteria</t>
        </is>
      </c>
    </row>
    <row r="204">
      <c r="B204" t="inlineStr">
        <is>
          <t>sendemailonexitapproveofconfirmjdeaccountlinkingstepContext</t>
        </is>
      </c>
      <c r="C204" t="inlineStr">
        <is>
          <t>self || self</t>
        </is>
      </c>
      <c r="D204" t="inlineStr">
        <is>
          <t>workflow || accountcreation</t>
        </is>
      </c>
      <c r="F204" t="inlineStr">
        <is>
          <t>confirmjdeaccountlinking</t>
        </is>
      </c>
      <c r="G204" t="inlineStr">
        <is>
          <t>Approve</t>
        </is>
      </c>
      <c r="I204" t="inlineStr">
        <is>
          <t>activityExit</t>
        </is>
      </c>
    </row>
    <row r="205">
      <c r="B205" t="inlineStr">
        <is>
          <t>setaccountworkflowstatusonentryofconfirmaccdetailswfContext</t>
        </is>
      </c>
      <c r="C205" t="inlineStr">
        <is>
          <t>self || self</t>
        </is>
      </c>
      <c r="D205" t="inlineStr">
        <is>
          <t>workflow || accountcreation</t>
        </is>
      </c>
      <c r="F205" t="inlineStr">
        <is>
          <t>confirmaccountdetails</t>
        </is>
      </c>
      <c r="I205" t="inlineStr">
        <is>
          <t>activityEntry</t>
        </is>
      </c>
    </row>
    <row r="206">
      <c r="B206" t="inlineStr">
        <is>
          <t>setaccountworkflowstatusonentryofconfirmjdeacclinkingwfContext</t>
        </is>
      </c>
      <c r="C206" t="inlineStr">
        <is>
          <t>self || self</t>
        </is>
      </c>
      <c r="D206" t="inlineStr">
        <is>
          <t>workflow || accountcreation</t>
        </is>
      </c>
      <c r="F206" t="inlineStr">
        <is>
          <t>confirmjdeaccountlinking</t>
        </is>
      </c>
      <c r="I206" t="inlineStr">
        <is>
          <t>activityEntry</t>
        </is>
      </c>
    </row>
    <row r="207">
      <c r="B207" t="inlineStr">
        <is>
          <t>baxptyAutoResumebasedonCustomerSearchTypeAT1onEntryofUpdateCustomerTypeOfTStoCnCtoTSWFContext</t>
        </is>
      </c>
      <c r="C207" t="inlineStr">
        <is>
          <t>self || self</t>
        </is>
      </c>
      <c r="D207" t="inlineStr">
        <is>
          <t>workflow || wdtstocandctots</t>
        </is>
      </c>
      <c r="F207" t="inlineStr">
        <is>
          <t>requesttochangetype</t>
        </is>
      </c>
      <c r="I207" t="inlineStr">
        <is>
          <t>activityEntry</t>
        </is>
      </c>
    </row>
    <row r="208">
      <c r="B208" t="inlineStr">
        <is>
          <t>baxptyAutoResumeOnActivityEntryOfcmtchopswelcomepacketOfTStoCnCtoTSMaintenanceWFinvokedContext</t>
        </is>
      </c>
      <c r="C208" t="inlineStr">
        <is>
          <t>self || self</t>
        </is>
      </c>
      <c r="D208" t="inlineStr">
        <is>
          <t>workflow || wdtstocandctots</t>
        </is>
      </c>
      <c r="F208" t="inlineStr">
        <is>
          <t>cmtchopswelcomepacket</t>
        </is>
      </c>
      <c r="I208" t="inlineStr">
        <is>
          <t>activityEntry</t>
        </is>
      </c>
    </row>
    <row r="209">
      <c r="B209" t="inlineStr">
        <is>
          <t>baxptyAutoResumeOnActivityEntryOfcreditratingnoutstandingdebtupdatedbydnb1OfTStoCnCtoTSWorkflowContext</t>
        </is>
      </c>
      <c r="C209" t="inlineStr">
        <is>
          <t>self || self</t>
        </is>
      </c>
      <c r="D209" t="inlineStr">
        <is>
          <t>workflow || wdtstocandctots</t>
        </is>
      </c>
      <c r="F209" t="inlineStr">
        <is>
          <t>creditratingnoutstandingdebtupdatedbydnb1</t>
        </is>
      </c>
      <c r="I209" t="inlineStr">
        <is>
          <t>activityEntry</t>
        </is>
      </c>
    </row>
    <row r="210">
      <c r="B210" t="inlineStr">
        <is>
          <t>baxptyAutoResumeOnActivityEntryOfcustomerapprovedbycreditteam1OfTStoCnCtoTSWorkflowContext</t>
        </is>
      </c>
      <c r="C210" t="inlineStr">
        <is>
          <t>self || self</t>
        </is>
      </c>
      <c r="D210" t="inlineStr">
        <is>
          <t>workflow || wdtstocandctots</t>
        </is>
      </c>
      <c r="F210" t="inlineStr">
        <is>
          <t>customerapprovedbycreditteam1</t>
        </is>
      </c>
      <c r="I210" t="inlineStr">
        <is>
          <t>activityEntry</t>
        </is>
      </c>
    </row>
    <row r="211">
      <c r="B211" t="inlineStr">
        <is>
          <t>baxptyCallAPIonAccountUpdate2Context</t>
        </is>
      </c>
      <c r="C211" t="inlineStr">
        <is>
          <t>self || self</t>
        </is>
      </c>
      <c r="D211" t="inlineStr">
        <is>
          <t>workflow || wdtstocandctots</t>
        </is>
      </c>
      <c r="F211" t="inlineStr">
        <is>
          <t>ischangesapproved2</t>
        </is>
      </c>
      <c r="G211" t="inlineStr">
        <is>
          <t>Approve</t>
        </is>
      </c>
      <c r="I211" t="inlineStr">
        <is>
          <t>activityExit</t>
        </is>
      </c>
    </row>
    <row r="212">
      <c r="B212" t="inlineStr">
        <is>
          <t>baxptyCreateSnapshotWhenTStoCandCtoTSWFFinishedForCtoTSContext</t>
        </is>
      </c>
      <c r="C212" t="inlineStr">
        <is>
          <t>self || self</t>
        </is>
      </c>
      <c r="D212" t="inlineStr">
        <is>
          <t>workflow || wdtstocandctots</t>
        </is>
      </c>
      <c r="F212" t="inlineStr">
        <is>
          <t>ischangesapproved2</t>
        </is>
      </c>
      <c r="I212" t="inlineStr">
        <is>
          <t>activityEntry</t>
        </is>
      </c>
    </row>
    <row r="213">
      <c r="B213" t="inlineStr">
        <is>
          <t>baxptyCreateSnapshotWhenTStoCandCtoTSWFFinishedForTStoCContext</t>
        </is>
      </c>
      <c r="C213" t="inlineStr">
        <is>
          <t>self || self</t>
        </is>
      </c>
      <c r="D213" t="inlineStr">
        <is>
          <t>workflow || wdtstocandctots</t>
        </is>
      </c>
      <c r="F213" t="inlineStr">
        <is>
          <t>udateinterfacetojde</t>
        </is>
      </c>
      <c r="G213" t="inlineStr">
        <is>
          <t>Done</t>
        </is>
      </c>
      <c r="I213" t="inlineStr">
        <is>
          <t>activityExit</t>
        </is>
      </c>
    </row>
    <row r="214">
      <c r="B214" t="inlineStr">
        <is>
          <t>baxptyDoTheAPICallOnEntryofAddressVerificationOfCnDAccountCreationWF4Context</t>
        </is>
      </c>
      <c r="C214" t="inlineStr">
        <is>
          <t>self || self</t>
        </is>
      </c>
      <c r="D214" t="inlineStr">
        <is>
          <t>workflow || wdtstocandctots</t>
        </is>
      </c>
      <c r="F214" t="inlineStr">
        <is>
          <t>sysaddressverification5</t>
        </is>
      </c>
      <c r="I214" t="inlineStr">
        <is>
          <t>activityEntry</t>
        </is>
      </c>
    </row>
    <row r="215">
      <c r="B215" t="inlineStr">
        <is>
          <t>baxptyDoTheAPICallonEntryofDnBDataEnrichmentOfCnDAccountCreationWFContext</t>
        </is>
      </c>
      <c r="C215" t="inlineStr">
        <is>
          <t>self || self</t>
        </is>
      </c>
      <c r="D215" t="inlineStr">
        <is>
          <t>workflow || wdtstocandctots</t>
        </is>
      </c>
      <c r="F215" t="inlineStr">
        <is>
          <t>dnbenrichmentcompleted2</t>
        </is>
      </c>
      <c r="I215" t="inlineStr">
        <is>
          <t>activityEntry</t>
        </is>
      </c>
    </row>
    <row r="216">
      <c r="B216" t="inlineStr">
        <is>
          <t>baxptyInvokeCreateWorkflowsinTstoCStepinTstoCnCtoTSWFContext</t>
        </is>
      </c>
      <c r="C216" t="inlineStr">
        <is>
          <t>self || self</t>
        </is>
      </c>
      <c r="D216" t="inlineStr">
        <is>
          <t>workflow || wdtstocandctots</t>
        </is>
      </c>
      <c r="F216" t="inlineStr">
        <is>
          <t>ischangesapproved2</t>
        </is>
      </c>
      <c r="G216" t="inlineStr">
        <is>
          <t>Approve</t>
        </is>
      </c>
      <c r="I216" t="inlineStr">
        <is>
          <t>activityExit</t>
        </is>
      </c>
    </row>
    <row r="217">
      <c r="B217" t="inlineStr">
        <is>
          <t>baxptyMandatoryDownstreamsettoFalsewhenTStoCnCtoTSMaintenanceWFinvokedContext</t>
        </is>
      </c>
      <c r="C217" t="inlineStr">
        <is>
          <t>self || self</t>
        </is>
      </c>
      <c r="D217" t="inlineStr">
        <is>
          <t>workflow || wdtstocandctots</t>
        </is>
      </c>
      <c r="F217" t="inlineStr">
        <is>
          <t>chanedtypetstoc</t>
        </is>
      </c>
      <c r="I217" t="inlineStr">
        <is>
          <t>activityEntry</t>
        </is>
      </c>
    </row>
    <row r="218">
      <c r="B218" t="inlineStr">
        <is>
          <t>baxptyRestoreSnapshotWhenCMTCHOPsRejectTheAccountInCnDWorkflow3Context</t>
        </is>
      </c>
      <c r="C218" t="inlineStr">
        <is>
          <t>self || self</t>
        </is>
      </c>
      <c r="D218" t="inlineStr">
        <is>
          <t>workflow || wdtstocandctots</t>
        </is>
      </c>
      <c r="F218" t="inlineStr">
        <is>
          <t>customerapprovedbycmtchops2</t>
        </is>
      </c>
      <c r="G218" t="inlineStr">
        <is>
          <t>No</t>
        </is>
      </c>
      <c r="I218" t="inlineStr">
        <is>
          <t>activityExit</t>
        </is>
      </c>
    </row>
    <row r="219">
      <c r="B219" t="inlineStr">
        <is>
          <t>baxptySendEmailOnactivityEntryCreditSentInTsToCWorkflowContext</t>
        </is>
      </c>
      <c r="C219" t="inlineStr">
        <is>
          <t>self || self</t>
        </is>
      </c>
      <c r="D219" t="inlineStr">
        <is>
          <t>workflow || wdtstocandctots</t>
        </is>
      </c>
      <c r="F219" t="inlineStr">
        <is>
          <t>sendcreditapptocustomer2</t>
        </is>
      </c>
      <c r="I219" t="inlineStr">
        <is>
          <t>activityEntry</t>
        </is>
      </c>
    </row>
    <row r="220">
      <c r="B220" t="inlineStr">
        <is>
          <t>baxptysetecommercenotescurrentuseremail1Context</t>
        </is>
      </c>
      <c r="C220" t="inlineStr">
        <is>
          <t>self || self</t>
        </is>
      </c>
      <c r="D220" t="inlineStr">
        <is>
          <t>workflow || wdtstocandctots</t>
        </is>
      </c>
      <c r="F220" t="inlineStr">
        <is>
          <t>customerapprovedbycmtchops2</t>
        </is>
      </c>
      <c r="G220" t="inlineStr">
        <is>
          <t>Yes</t>
        </is>
      </c>
      <c r="I220" t="inlineStr">
        <is>
          <t>activityExit</t>
        </is>
      </c>
    </row>
    <row r="221">
      <c r="B221" t="inlineStr">
        <is>
          <t>bxptyEmailNotificationForGroupOnExitOfcustomerapprovedbycmtchopswithRejectioninTStoCFlowWFContext</t>
        </is>
      </c>
      <c r="C221" t="inlineStr">
        <is>
          <t>self || self</t>
        </is>
      </c>
      <c r="D221" t="inlineStr">
        <is>
          <t>workflow || wdtstocandctots</t>
        </is>
      </c>
      <c r="F221" t="inlineStr">
        <is>
          <t>customerapprovedbycmtchops2</t>
        </is>
      </c>
      <c r="G221" t="inlineStr">
        <is>
          <t>Reject</t>
        </is>
      </c>
      <c r="I221" t="inlineStr">
        <is>
          <t>activityExit</t>
        </is>
      </c>
    </row>
    <row r="222">
      <c r="B222" t="inlineStr">
        <is>
          <t>bxptyEmailNotificationForGroupOnExitOfcustomerapprovedbycreditteamwithRejectioninTStoCFlowWFContext</t>
        </is>
      </c>
      <c r="C222" t="inlineStr">
        <is>
          <t>self || self</t>
        </is>
      </c>
      <c r="D222" t="inlineStr">
        <is>
          <t>workflow || wdtstocandctots</t>
        </is>
      </c>
      <c r="F222" t="inlineStr">
        <is>
          <t>customerapprovedbycreditteam1</t>
        </is>
      </c>
      <c r="G222" t="inlineStr">
        <is>
          <t>Reject</t>
        </is>
      </c>
      <c r="I222" t="inlineStr">
        <is>
          <t>activityExit</t>
        </is>
      </c>
    </row>
    <row r="223">
      <c r="B223" t="inlineStr">
        <is>
          <t>bxptyEmailNotificationForGroupOnExitOfFullSetupCompletedinTStoCFlowWFContext</t>
        </is>
      </c>
      <c r="C223" t="inlineStr">
        <is>
          <t>self || self</t>
        </is>
      </c>
      <c r="D223" t="inlineStr">
        <is>
          <t>workflow || wdtstocandctots</t>
        </is>
      </c>
      <c r="F223" t="inlineStr">
        <is>
          <t>udateinterfacetojde</t>
        </is>
      </c>
      <c r="G223" t="inlineStr">
        <is>
          <t>Done</t>
        </is>
      </c>
      <c r="I223" t="inlineStr">
        <is>
          <t>activityExit</t>
        </is>
      </c>
    </row>
    <row r="224">
      <c r="B224" t="inlineStr">
        <is>
          <t>bxptySetAttributeValuesForChangesOnExitOfischangesapproved2withApproveinTStoCnCtoTSWFContext</t>
        </is>
      </c>
      <c r="C224" t="inlineStr">
        <is>
          <t>self || self</t>
        </is>
      </c>
      <c r="D224" t="inlineStr">
        <is>
          <t>workflow || wdtstocandctots</t>
        </is>
      </c>
      <c r="F224" t="inlineStr">
        <is>
          <t>ischangesapproved2</t>
        </is>
      </c>
      <c r="G224" t="inlineStr">
        <is>
          <t>Approve</t>
        </is>
      </c>
      <c r="I224" t="inlineStr">
        <is>
          <t>activityExit</t>
        </is>
      </c>
    </row>
    <row r="225">
      <c r="B225" t="inlineStr">
        <is>
          <t>baxptygeneratedefaultattributesForWorkflowTStoCContext</t>
        </is>
      </c>
      <c r="C225" t="inlineStr">
        <is>
          <t>self || self</t>
        </is>
      </c>
      <c r="D225" t="inlineStr">
        <is>
          <t>workflow || wdtstocandctots</t>
        </is>
      </c>
      <c r="F225" t="inlineStr">
        <is>
          <t>chanedtypetstoc</t>
        </is>
      </c>
      <c r="G225" t="inlineStr">
        <is>
          <t>Done</t>
        </is>
      </c>
      <c r="I225" t="inlineStr">
        <is>
          <t>activityExit</t>
        </is>
      </c>
    </row>
    <row r="226">
      <c r="B226" t="inlineStr">
        <is>
          <t>baxptygeneratedefaultattributesbasedoncustgroupsetupForWorkflowTStoCContext</t>
        </is>
      </c>
      <c r="C226" t="inlineStr">
        <is>
          <t>self || self</t>
        </is>
      </c>
      <c r="D226" t="inlineStr">
        <is>
          <t>workflow || wdtstocandctots</t>
        </is>
      </c>
      <c r="F226" t="inlineStr">
        <is>
          <t>chanedtypetstoc</t>
        </is>
      </c>
      <c r="G226" t="inlineStr">
        <is>
          <t>Done</t>
        </is>
      </c>
      <c r="I226" t="inlineStr">
        <is>
          <t>activityExit</t>
        </is>
      </c>
    </row>
    <row r="227">
      <c r="B227" t="inlineStr">
        <is>
          <t>baxptyResetdummyAttributetoUpdateAtEndofMaintenanceWFs3Context</t>
        </is>
      </c>
      <c r="C227" t="inlineStr">
        <is>
          <t>self || self</t>
        </is>
      </c>
      <c r="D227" t="inlineStr">
        <is>
          <t>workflow || wdtstocandctots</t>
        </is>
      </c>
      <c r="F227" t="inlineStr">
        <is>
          <t>ischangesapproved2</t>
        </is>
      </c>
      <c r="I227" t="inlineStr">
        <is>
          <t>activityExit</t>
        </is>
      </c>
    </row>
    <row r="228">
      <c r="B228" t="inlineStr">
        <is>
          <t>baxptyEmailNotificationOnEntryOfChangedCToTSStepInTStoCAndCtoTSWFContext</t>
        </is>
      </c>
      <c r="C228" t="inlineStr">
        <is>
          <t>self || self</t>
        </is>
      </c>
      <c r="D228" t="inlineStr">
        <is>
          <t>workflow || wdtstocandctots</t>
        </is>
      </c>
      <c r="F228" t="inlineStr">
        <is>
          <t>changedtypectots</t>
        </is>
      </c>
      <c r="I228" t="inlineStr">
        <is>
          <t>activityEntry</t>
        </is>
      </c>
    </row>
    <row r="229">
      <c r="B229" t="inlineStr">
        <is>
          <t>bxptyEmailNotificationForGroupOnExitOfIsChangesApprovedwithRejectinTStoCAndCtoTSWFContext</t>
        </is>
      </c>
      <c r="C229" t="inlineStr">
        <is>
          <t>self || self</t>
        </is>
      </c>
      <c r="D229" t="inlineStr">
        <is>
          <t>workflow || wdtstocandctots</t>
        </is>
      </c>
      <c r="F229" t="inlineStr">
        <is>
          <t>ischangesapproved2</t>
        </is>
      </c>
      <c r="G229" t="inlineStr">
        <is>
          <t>Reject</t>
        </is>
      </c>
      <c r="I229" t="inlineStr">
        <is>
          <t>activityExit</t>
        </is>
      </c>
    </row>
    <row r="230">
      <c r="B230" t="inlineStr">
        <is>
          <t>bxptyEmailNotificationForGroupOnExitOfIsChangesApprovedwithApproveInTStoCAndCtoTSWFContext</t>
        </is>
      </c>
      <c r="C230" t="inlineStr">
        <is>
          <t>self || self</t>
        </is>
      </c>
      <c r="D230" t="inlineStr">
        <is>
          <t>workflow || wdtstocandctots</t>
        </is>
      </c>
      <c r="F230" t="inlineStr">
        <is>
          <t>ischangesapproved2</t>
        </is>
      </c>
      <c r="G230" t="inlineStr">
        <is>
          <t>Approve</t>
        </is>
      </c>
      <c r="I230" t="inlineStr">
        <is>
          <t>activityExit</t>
        </is>
      </c>
    </row>
    <row r="231">
      <c r="B231" t="inlineStr">
        <is>
          <t>baxptyautoresumechangedtypectotswhencustomersearchtypeistsContext</t>
        </is>
      </c>
      <c r="C231" t="inlineStr">
        <is>
          <t>self || self</t>
        </is>
      </c>
      <c r="D231" t="inlineStr">
        <is>
          <t>workflow || wdtstocandctots</t>
        </is>
      </c>
      <c r="F231" t="inlineStr">
        <is>
          <t>changedtypectots</t>
        </is>
      </c>
      <c r="I231" t="inlineStr">
        <is>
          <t>activityEntry</t>
        </is>
      </c>
    </row>
    <row r="232">
      <c r="B232" t="inlineStr">
        <is>
          <t>baxptyautoresumechanedtypetstocwhencustomersearchtypeiscContext</t>
        </is>
      </c>
      <c r="C232" t="inlineStr">
        <is>
          <t>self || self</t>
        </is>
      </c>
      <c r="D232" t="inlineStr">
        <is>
          <t>workflow || wdtstocandctots</t>
        </is>
      </c>
      <c r="F232" t="inlineStr">
        <is>
          <t>chanedtypetstoc</t>
        </is>
      </c>
      <c r="I232" t="inlineStr">
        <is>
          <t>activityEntry</t>
        </is>
      </c>
    </row>
    <row r="233">
      <c r="B233" t="inlineStr">
        <is>
          <t>baxptysettstocwflstatustorejectedContext</t>
        </is>
      </c>
      <c r="C233" t="inlineStr">
        <is>
          <t>self || self</t>
        </is>
      </c>
      <c r="D233" t="inlineStr">
        <is>
          <t>workflow || wdtstocandctots</t>
        </is>
      </c>
      <c r="F233" t="inlineStr">
        <is>
          <t>ischangesapproved2</t>
        </is>
      </c>
      <c r="G233" t="inlineStr">
        <is>
          <t>Reject</t>
        </is>
      </c>
      <c r="I233" t="inlineStr">
        <is>
          <t>activityExit</t>
        </is>
      </c>
    </row>
    <row r="234">
      <c r="B234" t="inlineStr">
        <is>
          <t>baxptysettstocwflstatustocompletedContext</t>
        </is>
      </c>
      <c r="C234" t="inlineStr">
        <is>
          <t>self || self</t>
        </is>
      </c>
      <c r="D234" t="inlineStr">
        <is>
          <t>workflow || wdtstocandctots</t>
        </is>
      </c>
      <c r="F234" t="inlineStr">
        <is>
          <t>ischangesapproved2</t>
        </is>
      </c>
      <c r="G234" t="inlineStr">
        <is>
          <t>Approve</t>
        </is>
      </c>
      <c r="I234" t="inlineStr">
        <is>
          <t>activityExit</t>
        </is>
      </c>
    </row>
    <row r="235">
      <c r="B235" t="inlineStr">
        <is>
          <t>baxptysetrejectioncommentattributetoblankonallworkflowinvocation5Context</t>
        </is>
      </c>
      <c r="C235" t="inlineStr">
        <is>
          <t>self || self</t>
        </is>
      </c>
      <c r="D235" t="inlineStr">
        <is>
          <t>workflow || wdtstocandctots</t>
        </is>
      </c>
      <c r="F235" t="inlineStr">
        <is>
          <t>requesttochangetype</t>
        </is>
      </c>
      <c r="I235" t="inlineStr">
        <is>
          <t>activityEntry</t>
        </is>
      </c>
    </row>
    <row r="236">
      <c r="B236" t="inlineStr">
        <is>
          <t>baxptyEmailNotificationOnEntryOfCMTChopsApprovalStepInTStoCandCtoTSWFContext</t>
        </is>
      </c>
      <c r="C236" t="inlineStr">
        <is>
          <t>self || self</t>
        </is>
      </c>
      <c r="D236" t="inlineStr">
        <is>
          <t>workflow || wdtstocandctots</t>
        </is>
      </c>
      <c r="F236" t="inlineStr">
        <is>
          <t>ischangesapproved2</t>
        </is>
      </c>
      <c r="I236" t="inlineStr">
        <is>
          <t>activityEntry</t>
        </is>
      </c>
    </row>
    <row r="237">
      <c r="B237" t="inlineStr">
        <is>
          <t>baxptycheckeffectivedateforworkflowctotsContext</t>
        </is>
      </c>
      <c r="C237" t="inlineStr">
        <is>
          <t>self || self</t>
        </is>
      </c>
      <c r="D237" t="inlineStr">
        <is>
          <t>workflow || wdtstocandctots</t>
        </is>
      </c>
      <c r="F237" t="inlineStr">
        <is>
          <t>changedtypectots</t>
        </is>
      </c>
      <c r="G237" t="inlineStr">
        <is>
          <t>Done</t>
        </is>
      </c>
      <c r="I237" t="inlineStr">
        <is>
          <t>activityExit</t>
        </is>
      </c>
    </row>
    <row r="238">
      <c r="B238" t="inlineStr">
        <is>
          <t>bxptysetrequestoremailandnametoblankoncompletionofmaintenacewf2Context</t>
        </is>
      </c>
      <c r="C238" t="inlineStr">
        <is>
          <t>self || self</t>
        </is>
      </c>
      <c r="D238" t="inlineStr">
        <is>
          <t>workflow || wdtstocandctots</t>
        </is>
      </c>
      <c r="F238" t="inlineStr">
        <is>
          <t>ischangesapproved2</t>
        </is>
      </c>
      <c r="G238" t="inlineStr">
        <is>
          <t>Approve</t>
        </is>
      </c>
      <c r="I238" t="inlineStr">
        <is>
          <t>activityExit</t>
        </is>
      </c>
    </row>
    <row r="239">
      <c r="B239" t="inlineStr">
        <is>
          <t>baxptyCallAPIoncmtchopsApprovefromCtoTSworkflowContext</t>
        </is>
      </c>
      <c r="C239" t="inlineStr">
        <is>
          <t>self || self</t>
        </is>
      </c>
      <c r="D239" t="inlineStr">
        <is>
          <t>workflow || wdtstocandctots</t>
        </is>
      </c>
      <c r="F239" t="inlineStr">
        <is>
          <t>ischangesapproved2</t>
        </is>
      </c>
      <c r="G239" t="inlineStr">
        <is>
          <t>Approve</t>
        </is>
      </c>
      <c r="I239" t="inlineStr">
        <is>
          <t>activityExit</t>
        </is>
      </c>
    </row>
    <row r="240">
      <c r="B240" t="inlineStr">
        <is>
          <t>baxptymandatoryAttributesForJDEDownstreamSetupBC4Context</t>
        </is>
      </c>
      <c r="C240" t="inlineStr">
        <is>
          <t>self || self</t>
        </is>
      </c>
      <c r="D240" t="inlineStr">
        <is>
          <t>workflow || wdtstocandctots</t>
        </is>
      </c>
      <c r="F240" t="inlineStr">
        <is>
          <t>udateinterfacetojde</t>
        </is>
      </c>
      <c r="G240" t="inlineStr">
        <is>
          <t>Done</t>
        </is>
      </c>
      <c r="I240" t="inlineStr">
        <is>
          <t>exitCriteria</t>
        </is>
      </c>
    </row>
    <row r="241">
      <c r="B241" t="inlineStr">
        <is>
          <t>baxptyValidateAddressVerificationBC4Context</t>
        </is>
      </c>
      <c r="C241" t="inlineStr">
        <is>
          <t>self || self</t>
        </is>
      </c>
      <c r="D241" t="inlineStr">
        <is>
          <t>workflow || wdtstocandctots</t>
        </is>
      </c>
      <c r="F241" t="inlineStr">
        <is>
          <t>sysaddressverification5</t>
        </is>
      </c>
      <c r="I241" t="inlineStr">
        <is>
          <t>exitCriteria</t>
        </is>
      </c>
    </row>
    <row r="242">
      <c r="B242" t="inlineStr">
        <is>
          <t>baxptyValidateDnBEnrichmentBCContext</t>
        </is>
      </c>
      <c r="C242" t="inlineStr">
        <is>
          <t>self || self</t>
        </is>
      </c>
      <c r="D242" t="inlineStr">
        <is>
          <t>workflow || wdtstocandctots</t>
        </is>
      </c>
      <c r="F242" t="inlineStr">
        <is>
          <t>dnbenrichmentcompleted2</t>
        </is>
      </c>
      <c r="I242" t="inlineStr">
        <is>
          <t>exitCriteria</t>
        </is>
      </c>
    </row>
    <row r="243">
      <c r="B243" t="inlineStr">
        <is>
          <t>validateDnBERAMApprovalAttributeBC1Context</t>
        </is>
      </c>
      <c r="C243" t="inlineStr">
        <is>
          <t>self || self</t>
        </is>
      </c>
      <c r="D243" t="inlineStr">
        <is>
          <t>workflow || wdtstocandctots</t>
        </is>
      </c>
      <c r="F243" t="inlineStr">
        <is>
          <t>customerapprovedbycreditteam1</t>
        </is>
      </c>
      <c r="G243" t="inlineStr">
        <is>
          <t>Approve</t>
        </is>
      </c>
      <c r="I243" t="inlineStr">
        <is>
          <t>exitCriteria</t>
        </is>
      </c>
    </row>
    <row r="244">
      <c r="B244" t="inlineStr">
        <is>
          <t>baxptyCallAPIonAccountUpdate3Context</t>
        </is>
      </c>
      <c r="C244" t="inlineStr">
        <is>
          <t>self || self</t>
        </is>
      </c>
      <c r="D244" t="inlineStr">
        <is>
          <t>workflow || taxupdates</t>
        </is>
      </c>
      <c r="F244" t="inlineStr">
        <is>
          <t>sysdownstreamsetupcompleted1</t>
        </is>
      </c>
      <c r="I244" t="inlineStr">
        <is>
          <t>activityEntry</t>
        </is>
      </c>
    </row>
    <row r="245">
      <c r="B245" t="inlineStr">
        <is>
          <t>baxptyCreateSnapshotWhenTaxUpdatesWFFinishedContext</t>
        </is>
      </c>
      <c r="C245" t="inlineStr">
        <is>
          <t>self || self</t>
        </is>
      </c>
      <c r="D245" t="inlineStr">
        <is>
          <t>workflow || taxupdates</t>
        </is>
      </c>
      <c r="F245" t="inlineStr">
        <is>
          <t>sysdownstreamsetupcompleted1</t>
        </is>
      </c>
      <c r="G245" t="inlineStr">
        <is>
          <t>Done</t>
        </is>
      </c>
      <c r="I245" t="inlineStr">
        <is>
          <t>activityExit</t>
        </is>
      </c>
    </row>
    <row r="246">
      <c r="B246" t="inlineStr">
        <is>
          <t>baxptyEmailNotificationforDownstreamsystemOnEntryOfDownstreamSetupCompleted4Context</t>
        </is>
      </c>
      <c r="C246" t="inlineStr">
        <is>
          <t>self || self</t>
        </is>
      </c>
      <c r="D246" t="inlineStr">
        <is>
          <t>workflow || taxupdates</t>
        </is>
      </c>
      <c r="F246" t="inlineStr">
        <is>
          <t>sysdownstreamsetupcompleted1</t>
        </is>
      </c>
      <c r="I246" t="inlineStr">
        <is>
          <t>activityEntry</t>
        </is>
      </c>
    </row>
    <row r="247">
      <c r="B247" t="inlineStr">
        <is>
          <t>baxptyMandatoryDownstreamsettoFalsewhenTaxUpdatesMaintenanceWFinvokedContext</t>
        </is>
      </c>
      <c r="C247" t="inlineStr">
        <is>
          <t>self || self</t>
        </is>
      </c>
      <c r="D247" t="inlineStr">
        <is>
          <t>workflow || taxupdates</t>
        </is>
      </c>
      <c r="F247" t="inlineStr">
        <is>
          <t>customersendupdatedtaxexemptinfo</t>
        </is>
      </c>
      <c r="I247" t="inlineStr">
        <is>
          <t>activityEntry</t>
        </is>
      </c>
    </row>
    <row r="248">
      <c r="B248" t="inlineStr">
        <is>
          <t>baxptyResetdummyAttributetoUpdateAtEndofMaintenanceWFs4Context</t>
        </is>
      </c>
      <c r="C248" t="inlineStr">
        <is>
          <t>self || self</t>
        </is>
      </c>
      <c r="D248" t="inlineStr">
        <is>
          <t>workflow || taxupdates</t>
        </is>
      </c>
      <c r="F248" t="inlineStr">
        <is>
          <t>sysdownstreamsetupcompleted1</t>
        </is>
      </c>
      <c r="I248" t="inlineStr">
        <is>
          <t>activityExit</t>
        </is>
      </c>
    </row>
    <row r="249">
      <c r="B249" t="inlineStr">
        <is>
          <t>baxptyEmailNotificationOnEntryOfCustomerSendsUpdatedTaxExemptInfoStepInTaxUpdateWFContext</t>
        </is>
      </c>
      <c r="C249" t="inlineStr">
        <is>
          <t>self || self</t>
        </is>
      </c>
      <c r="D249" t="inlineStr">
        <is>
          <t>workflow || taxupdates</t>
        </is>
      </c>
      <c r="F249" t="inlineStr">
        <is>
          <t>customersendupdatedtaxexemptinfo</t>
        </is>
      </c>
      <c r="I249" t="inlineStr">
        <is>
          <t>activityEntry</t>
        </is>
      </c>
    </row>
    <row r="250">
      <c r="B250" t="inlineStr">
        <is>
          <t>bxptyEmailNotificationForGroupOnExitOfAutoDownstreamSetupCompletedStepInTaxUpdateWFContext</t>
        </is>
      </c>
      <c r="C250" t="inlineStr">
        <is>
          <t>self || self</t>
        </is>
      </c>
      <c r="D250" t="inlineStr">
        <is>
          <t>workflow || taxupdates</t>
        </is>
      </c>
      <c r="F250" t="inlineStr">
        <is>
          <t>sysdownstreamsetupcompleted1</t>
        </is>
      </c>
      <c r="G250" t="inlineStr">
        <is>
          <t>Done</t>
        </is>
      </c>
      <c r="I250" t="inlineStr">
        <is>
          <t>activityExit</t>
        </is>
      </c>
    </row>
    <row r="251">
      <c r="B251" t="inlineStr">
        <is>
          <t>baxptysetmailattributevaluestonull5Context</t>
        </is>
      </c>
      <c r="C251" t="inlineStr">
        <is>
          <t>self || self</t>
        </is>
      </c>
      <c r="D251" t="inlineStr">
        <is>
          <t>workflow || taxupdates</t>
        </is>
      </c>
      <c r="F251" t="inlineStr">
        <is>
          <t>sysdownstreamsetupcompleted1</t>
        </is>
      </c>
      <c r="G251" t="inlineStr">
        <is>
          <t>Done</t>
        </is>
      </c>
      <c r="I251" t="inlineStr">
        <is>
          <t>activityExit</t>
        </is>
      </c>
    </row>
    <row r="252">
      <c r="B252" t="inlineStr">
        <is>
          <t>bxptyEmailNotificationForGroupOnExitOfcmtchopsapprovalwithRejectinTaxupdatesWFContext</t>
        </is>
      </c>
      <c r="C252" t="inlineStr">
        <is>
          <t>self || self</t>
        </is>
      </c>
      <c r="D252" t="inlineStr">
        <is>
          <t>workflow || taxupdates</t>
        </is>
      </c>
      <c r="F252" t="inlineStr">
        <is>
          <t>cmtupdatesinfo</t>
        </is>
      </c>
      <c r="G252" t="inlineStr">
        <is>
          <t>Reject</t>
        </is>
      </c>
      <c r="I252" t="inlineStr">
        <is>
          <t>activityExit</t>
        </is>
      </c>
    </row>
    <row r="253">
      <c r="B253" t="inlineStr">
        <is>
          <t>baxptysetrejectioncommentattributetoblankonallworkflowinvocation6Context</t>
        </is>
      </c>
      <c r="C253" t="inlineStr">
        <is>
          <t>self || self</t>
        </is>
      </c>
      <c r="D253" t="inlineStr">
        <is>
          <t>workflow || taxupdates</t>
        </is>
      </c>
      <c r="F253" t="inlineStr">
        <is>
          <t>customersendupdatedtaxexemptinfo</t>
        </is>
      </c>
      <c r="I253" t="inlineStr">
        <is>
          <t>activityEntry</t>
        </is>
      </c>
    </row>
    <row r="254">
      <c r="B254" t="inlineStr">
        <is>
          <t>bxptysetrequestoremailandnametoblankoncompletionofmaintenacewf3Context</t>
        </is>
      </c>
      <c r="C254" t="inlineStr">
        <is>
          <t>self || self</t>
        </is>
      </c>
      <c r="D254" t="inlineStr">
        <is>
          <t>workflow || taxupdates</t>
        </is>
      </c>
      <c r="F254" t="inlineStr">
        <is>
          <t>sysdownstreamsetupcompleted1</t>
        </is>
      </c>
      <c r="G254" t="inlineStr">
        <is>
          <t>Done</t>
        </is>
      </c>
      <c r="I254" t="inlineStr">
        <is>
          <t>activityExit</t>
        </is>
      </c>
    </row>
    <row r="255">
      <c r="B255" t="inlineStr">
        <is>
          <t>baxptymandatoryAttributesForJDEDownstreamSetupBC5Context</t>
        </is>
      </c>
      <c r="C255" t="inlineStr">
        <is>
          <t>self || self</t>
        </is>
      </c>
      <c r="D255" t="inlineStr">
        <is>
          <t>workflow || taxupdates</t>
        </is>
      </c>
      <c r="F255" t="inlineStr">
        <is>
          <t>sysdownstreamsetupcompleted1</t>
        </is>
      </c>
      <c r="G255" t="inlineStr">
        <is>
          <t>Done</t>
        </is>
      </c>
      <c r="I255" t="inlineStr">
        <is>
          <t>exitCriteria</t>
        </is>
      </c>
    </row>
    <row r="256">
      <c r="B256" t="inlineStr">
        <is>
          <t>baxptyvalidateuserstobenotifiedbc4Context</t>
        </is>
      </c>
      <c r="C256" t="inlineStr">
        <is>
          <t>self || self</t>
        </is>
      </c>
      <c r="D256" t="inlineStr">
        <is>
          <t>workflow || taxupdates</t>
        </is>
      </c>
      <c r="F256" t="inlineStr">
        <is>
          <t>cmtupdatesinfo</t>
        </is>
      </c>
      <c r="G256" t="inlineStr">
        <is>
          <t>Approve</t>
        </is>
      </c>
      <c r="I256" t="inlineStr">
        <is>
          <t>exitCriteria</t>
        </is>
      </c>
    </row>
    <row r="257">
      <c r="B257" t="inlineStr">
        <is>
          <t>baxptyCreateSnapshotWhenNCreateWorkflowCompletedContext</t>
        </is>
      </c>
      <c r="C257" t="inlineStr">
        <is>
          <t>self || self</t>
        </is>
      </c>
      <c r="D257" t="inlineStr">
        <is>
          <t>workflow || wfncreate</t>
        </is>
      </c>
      <c r="F257" t="inlineStr">
        <is>
          <t>sysfullsetupcompleted4</t>
        </is>
      </c>
      <c r="G257" t="inlineStr">
        <is>
          <t>Done</t>
        </is>
      </c>
      <c r="I257" t="inlineStr">
        <is>
          <t>activityExit</t>
        </is>
      </c>
    </row>
    <row r="258">
      <c r="B258" t="inlineStr">
        <is>
          <t>baxptyCreateSnapshotWhenNCreateWorkflowInvokedContext</t>
        </is>
      </c>
      <c r="C258" t="inlineStr">
        <is>
          <t>self || self</t>
        </is>
      </c>
      <c r="D258" t="inlineStr">
        <is>
          <t>workflow || wfncreate</t>
        </is>
      </c>
      <c r="F258" t="inlineStr">
        <is>
          <t>sysaddressverification4</t>
        </is>
      </c>
      <c r="I258" t="inlineStr">
        <is>
          <t>activityEntry</t>
        </is>
      </c>
    </row>
    <row r="259">
      <c r="B259" t="inlineStr">
        <is>
          <t>baxptyDoTheAPICallOnEntryofAddressVerificationOfCnDAccountCreationWF5Context</t>
        </is>
      </c>
      <c r="C259" t="inlineStr">
        <is>
          <t>self || self</t>
        </is>
      </c>
      <c r="D259" t="inlineStr">
        <is>
          <t>workflow || wfncreate</t>
        </is>
      </c>
      <c r="F259" t="inlineStr">
        <is>
          <t>sysaddressverification4</t>
        </is>
      </c>
      <c r="I259" t="inlineStr">
        <is>
          <t>activityEntry</t>
        </is>
      </c>
    </row>
    <row r="260">
      <c r="B260" t="inlineStr">
        <is>
          <t>baxptyDoTheAPICallonEntryofDnBDataEnrichmentOfCnDAccountCreationWF1Context</t>
        </is>
      </c>
      <c r="C260" t="inlineStr">
        <is>
          <t>self || self</t>
        </is>
      </c>
      <c r="D260" t="inlineStr">
        <is>
          <t>workflow || wfncreate</t>
        </is>
      </c>
      <c r="F260" t="inlineStr">
        <is>
          <t>sysdbdataenrichment4</t>
        </is>
      </c>
      <c r="I260" t="inlineStr">
        <is>
          <t>activityEntry</t>
        </is>
      </c>
    </row>
    <row r="261">
      <c r="B261" t="inlineStr">
        <is>
          <t>baxptyRestoreSnapshotWhenCMTCHOPsRejectTheAccountInCnDWorkflow4Context</t>
        </is>
      </c>
      <c r="C261" t="inlineStr">
        <is>
          <t>self || self</t>
        </is>
      </c>
      <c r="D261" t="inlineStr">
        <is>
          <t>workflow || wfncreate</t>
        </is>
      </c>
      <c r="F261" t="inlineStr">
        <is>
          <t>cmtchopsapproval4</t>
        </is>
      </c>
      <c r="G261" t="inlineStr">
        <is>
          <t>Reject</t>
        </is>
      </c>
      <c r="I261" t="inlineStr">
        <is>
          <t>activityExit</t>
        </is>
      </c>
    </row>
    <row r="262">
      <c r="B262" t="inlineStr">
        <is>
          <t>bxptyEmailNotificationForCustomerOnExitOfRestrictedPartywithRejectionOfBxPartyNCreateWorkflowContext</t>
        </is>
      </c>
      <c r="C262" t="inlineStr">
        <is>
          <t>self || self</t>
        </is>
      </c>
      <c r="D262" t="inlineStr">
        <is>
          <t>workflow || wfncreate</t>
        </is>
      </c>
      <c r="F262" t="inlineStr">
        <is>
          <t>sysrestrictedparty4</t>
        </is>
      </c>
      <c r="G262" t="inlineStr">
        <is>
          <t>Yes</t>
        </is>
      </c>
      <c r="I262" t="inlineStr">
        <is>
          <t>activityExit</t>
        </is>
      </c>
    </row>
    <row r="263">
      <c r="B263" t="inlineStr">
        <is>
          <t>bxptyEmailNotificationForGroupOnExitOfBxPartyNCreateWorkflowContext</t>
        </is>
      </c>
      <c r="C263" t="inlineStr">
        <is>
          <t>self || self</t>
        </is>
      </c>
      <c r="D263" t="inlineStr">
        <is>
          <t>workflow || wfncreate</t>
        </is>
      </c>
      <c r="F263" t="inlineStr">
        <is>
          <t>sysfullsetupcompleted4</t>
        </is>
      </c>
      <c r="G263" t="inlineStr">
        <is>
          <t>Done</t>
        </is>
      </c>
      <c r="I263" t="inlineStr">
        <is>
          <t>activityExit</t>
        </is>
      </c>
    </row>
    <row r="264">
      <c r="B264" t="inlineStr">
        <is>
          <t>bxptyEmailNotificationForGroupOnExitOfcustomerapprovedbycmtchops1withRejectioninNCreateFlowWFContext</t>
        </is>
      </c>
      <c r="C264" t="inlineStr">
        <is>
          <t>self || self</t>
        </is>
      </c>
      <c r="D264" t="inlineStr">
        <is>
          <t>workflow || wfncreate</t>
        </is>
      </c>
      <c r="F264" t="inlineStr">
        <is>
          <t>customerapprovedbycmtchops1</t>
        </is>
      </c>
      <c r="G264" t="inlineStr">
        <is>
          <t>No</t>
        </is>
      </c>
      <c r="I264" t="inlineStr">
        <is>
          <t>activityExit</t>
        </is>
      </c>
    </row>
    <row r="265">
      <c r="B265" t="inlineStr">
        <is>
          <t>bxptyEmailNotificationForGroupOnExitOfcustomerapprovedbycmtchops4withRejectionOfBxPartyNCreateWorkflowContext</t>
        </is>
      </c>
      <c r="C265" t="inlineStr">
        <is>
          <t>self || self</t>
        </is>
      </c>
      <c r="D265" t="inlineStr">
        <is>
          <t>workflow || wfncreate</t>
        </is>
      </c>
      <c r="F265" t="inlineStr">
        <is>
          <t>cmtchopsapproval4</t>
        </is>
      </c>
      <c r="G265" t="inlineStr">
        <is>
          <t>Reject</t>
        </is>
      </c>
      <c r="I265" t="inlineStr">
        <is>
          <t>activityExit</t>
        </is>
      </c>
    </row>
    <row r="266">
      <c r="B266" t="inlineStr">
        <is>
          <t>bxptyEmailNotificationForGroupOnExitOfFullSetupCompletedinNCreateWFContext</t>
        </is>
      </c>
      <c r="C266" t="inlineStr">
        <is>
          <t>self || self</t>
        </is>
      </c>
      <c r="D266" t="inlineStr">
        <is>
          <t>workflow || wfncreate</t>
        </is>
      </c>
      <c r="F266" t="inlineStr">
        <is>
          <t>customerapprovedbycmtchops1</t>
        </is>
      </c>
      <c r="G266" t="inlineStr">
        <is>
          <t>Yes</t>
        </is>
      </c>
      <c r="I266" t="inlineStr">
        <is>
          <t>activityExit</t>
        </is>
      </c>
    </row>
    <row r="267">
      <c r="B267" t="inlineStr">
        <is>
          <t>baxptysetrejectioncommentattributetoblankonallworkflowinvocation7Context</t>
        </is>
      </c>
      <c r="C267" t="inlineStr">
        <is>
          <t>self || self</t>
        </is>
      </c>
      <c r="D267" t="inlineStr">
        <is>
          <t>workflow || wfncreate</t>
        </is>
      </c>
      <c r="F267" t="inlineStr">
        <is>
          <t>sysaddressverification4</t>
        </is>
      </c>
      <c r="I267" t="inlineStr">
        <is>
          <t>activityEntry</t>
        </is>
      </c>
    </row>
    <row r="268">
      <c r="B268" t="inlineStr">
        <is>
          <t>baxptymandatoryAttributesForJDEFullSetupCompletedBC3Context</t>
        </is>
      </c>
      <c r="C268" t="inlineStr">
        <is>
          <t>self || self</t>
        </is>
      </c>
      <c r="D268" t="inlineStr">
        <is>
          <t>workflow || wfncreate</t>
        </is>
      </c>
      <c r="F268" t="inlineStr">
        <is>
          <t>sysfullsetupcompleted4</t>
        </is>
      </c>
      <c r="G268" t="inlineStr">
        <is>
          <t>Done</t>
        </is>
      </c>
      <c r="I268" t="inlineStr">
        <is>
          <t>exitCriteria</t>
        </is>
      </c>
    </row>
    <row r="269">
      <c r="B269" t="inlineStr">
        <is>
          <t>baxptyValidateAddressVerificationBC5Context</t>
        </is>
      </c>
      <c r="C269" t="inlineStr">
        <is>
          <t>self || self</t>
        </is>
      </c>
      <c r="D269" t="inlineStr">
        <is>
          <t>workflow || wfncreate</t>
        </is>
      </c>
      <c r="F269" t="inlineStr">
        <is>
          <t>sysaddressverification4</t>
        </is>
      </c>
      <c r="G269" t="inlineStr">
        <is>
          <t>Done</t>
        </is>
      </c>
      <c r="I269" t="inlineStr">
        <is>
          <t>exitCriteria</t>
        </is>
      </c>
    </row>
    <row r="270">
      <c r="B270" t="inlineStr">
        <is>
          <t>baxptyValidateDnBEnrichmentBC1Context</t>
        </is>
      </c>
      <c r="C270" t="inlineStr">
        <is>
          <t>self || self</t>
        </is>
      </c>
      <c r="D270" t="inlineStr">
        <is>
          <t>workflow || wfncreate</t>
        </is>
      </c>
      <c r="F270" t="inlineStr">
        <is>
          <t>sysdbdataenrichment4</t>
        </is>
      </c>
      <c r="G270" t="inlineStr">
        <is>
          <t>Done</t>
        </is>
      </c>
      <c r="I270" t="inlineStr">
        <is>
          <t>exitCriteria</t>
        </is>
      </c>
    </row>
    <row r="271">
      <c r="B271" t="inlineStr">
        <is>
          <t>baxptyAutoResumeOnActivityEntryOfcreditratingnoutstandingdebtupdatedbydnbOfReActivationWorkflowContext</t>
        </is>
      </c>
      <c r="C271" t="inlineStr">
        <is>
          <t>self || self</t>
        </is>
      </c>
      <c r="D271" t="inlineStr">
        <is>
          <t>workflow || wfreactivationflow</t>
        </is>
      </c>
      <c r="F271" t="inlineStr">
        <is>
          <t>creditratingnoutstandingdebtupdatedbydnb</t>
        </is>
      </c>
      <c r="I271" t="inlineStr">
        <is>
          <t>activityEntry</t>
        </is>
      </c>
    </row>
    <row r="272">
      <c r="B272" t="inlineStr">
        <is>
          <t>baxptyAutoResumeOnActivityEntryOfcustomerapprovedbycreditteamOfReActivationWorkflowContext</t>
        </is>
      </c>
      <c r="C272" t="inlineStr">
        <is>
          <t>self || self</t>
        </is>
      </c>
      <c r="D272" t="inlineStr">
        <is>
          <t>workflow || wfreactivationflow</t>
        </is>
      </c>
      <c r="F272" t="inlineStr">
        <is>
          <t>customerapprovedbycreditteam</t>
        </is>
      </c>
      <c r="I272" t="inlineStr">
        <is>
          <t>activityEntry</t>
        </is>
      </c>
    </row>
    <row r="273">
      <c r="B273" t="inlineStr">
        <is>
          <t>baxptyAutoResumeOnActivityEntryOfInformtoCMTTeamOfReActivationWorkflowContext</t>
        </is>
      </c>
      <c r="C273" t="inlineStr">
        <is>
          <t>self || self</t>
        </is>
      </c>
      <c r="D273" t="inlineStr">
        <is>
          <t>workflow || wfreactivationflow</t>
        </is>
      </c>
      <c r="F273" t="inlineStr">
        <is>
          <t>internalbaxterteaminformcmt</t>
        </is>
      </c>
      <c r="I273" t="inlineStr">
        <is>
          <t>activityEntry</t>
        </is>
      </c>
    </row>
    <row r="274">
      <c r="B274" t="inlineStr">
        <is>
          <t>baxptyAutoResumeOnActivityEntryOfSysIsTaxexemptInfoRequiredOfReActivationWorkflowContext</t>
        </is>
      </c>
      <c r="C274" t="inlineStr">
        <is>
          <t>self || self</t>
        </is>
      </c>
      <c r="D274" t="inlineStr">
        <is>
          <t>workflow || wfreactivationflow</t>
        </is>
      </c>
      <c r="F274" t="inlineStr">
        <is>
          <t>istaxexemptinfomust</t>
        </is>
      </c>
      <c r="I274" t="inlineStr">
        <is>
          <t>activityEntry</t>
        </is>
      </c>
    </row>
    <row r="275">
      <c r="B275" t="inlineStr">
        <is>
          <t>baxptyAutoResumeOnActivityEntryOfSysLicenseRequiredOfReActivationWorkflowContext</t>
        </is>
      </c>
      <c r="C275" t="inlineStr">
        <is>
          <t>self || self</t>
        </is>
      </c>
      <c r="D275" t="inlineStr">
        <is>
          <t>workflow || wfreactivationflow</t>
        </is>
      </c>
      <c r="F275" t="inlineStr">
        <is>
          <t>islicensemust1</t>
        </is>
      </c>
      <c r="I275" t="inlineStr">
        <is>
          <t>activityEntry</t>
        </is>
      </c>
    </row>
    <row r="276">
      <c r="B276" t="inlineStr">
        <is>
          <t>baxptyCallAPIonAccountUpdate4Context</t>
        </is>
      </c>
      <c r="C276" t="inlineStr">
        <is>
          <t>self || self</t>
        </is>
      </c>
      <c r="D276" t="inlineStr">
        <is>
          <t>workflow || wfreactivationflow</t>
        </is>
      </c>
      <c r="F276" t="inlineStr">
        <is>
          <t>ischangesapproved1</t>
        </is>
      </c>
      <c r="G276" t="inlineStr">
        <is>
          <t>Approve</t>
        </is>
      </c>
      <c r="I276" t="inlineStr">
        <is>
          <t>activityExit</t>
        </is>
      </c>
    </row>
    <row r="277">
      <c r="B277" t="inlineStr">
        <is>
          <t>baxptyCreateSnapshotWhenReactivationFlowWFFinishedContext</t>
        </is>
      </c>
      <c r="C277" t="inlineStr">
        <is>
          <t>self || self</t>
        </is>
      </c>
      <c r="D277" t="inlineStr">
        <is>
          <t>workflow || wfreactivationflow</t>
        </is>
      </c>
      <c r="F277" t="inlineStr">
        <is>
          <t>jdeaccountnolinkedtoglobalrecord</t>
        </is>
      </c>
      <c r="G277" t="inlineStr">
        <is>
          <t>Done</t>
        </is>
      </c>
      <c r="I277" t="inlineStr">
        <is>
          <t>activityExit</t>
        </is>
      </c>
    </row>
    <row r="278">
      <c r="B278" t="inlineStr">
        <is>
          <t>baxptyEmailNotificationOnExitOfTemporaryReactivationwithYesinReActivationWFContext</t>
        </is>
      </c>
      <c r="C278" t="inlineStr">
        <is>
          <t>self || self</t>
        </is>
      </c>
      <c r="D278" t="inlineStr">
        <is>
          <t>workflow || wfreactivationflow</t>
        </is>
      </c>
      <c r="F278" t="inlineStr">
        <is>
          <t>tempreactivation</t>
        </is>
      </c>
      <c r="G278" t="inlineStr">
        <is>
          <t>Yes</t>
        </is>
      </c>
      <c r="I278" t="inlineStr">
        <is>
          <t>activityExit</t>
        </is>
      </c>
    </row>
    <row r="279">
      <c r="B279" t="inlineStr">
        <is>
          <t>baxptyInvokeCreateWorkflowsinFullActivationInitiateStepinReactivationWFContext</t>
        </is>
      </c>
      <c r="C279" t="inlineStr">
        <is>
          <t>self || self</t>
        </is>
      </c>
      <c r="D279" t="inlineStr">
        <is>
          <t>workflow || wfreactivationflow</t>
        </is>
      </c>
      <c r="F279" t="inlineStr">
        <is>
          <t>fullreactivationinitiated</t>
        </is>
      </c>
      <c r="G279" t="inlineStr">
        <is>
          <t>Submit</t>
        </is>
      </c>
      <c r="I279" t="inlineStr">
        <is>
          <t>activityExit</t>
        </is>
      </c>
    </row>
    <row r="280">
      <c r="B280" t="inlineStr">
        <is>
          <t>baxptyMandatoryDownstreamsettoFalsewhenReActivationMaintenanceWFinvokedContext</t>
        </is>
      </c>
      <c r="C280" t="inlineStr">
        <is>
          <t>self || self</t>
        </is>
      </c>
      <c r="D280" t="inlineStr">
        <is>
          <t>workflow || wfreactivationflow</t>
        </is>
      </c>
      <c r="F280" t="inlineStr">
        <is>
          <t>tempreactivation</t>
        </is>
      </c>
      <c r="G280" t="inlineStr">
        <is>
          <t>No</t>
        </is>
      </c>
      <c r="I280" t="inlineStr">
        <is>
          <t>activityExit</t>
        </is>
      </c>
    </row>
    <row r="281">
      <c r="B281" t="inlineStr">
        <is>
          <t>baxptyResetOrderInstructionOnEntryOfCMTChopsApprovalInReactivationWFContext</t>
        </is>
      </c>
      <c r="C281" t="inlineStr">
        <is>
          <t>self || self</t>
        </is>
      </c>
      <c r="D281" t="inlineStr">
        <is>
          <t>workflow || wfreactivationflow</t>
        </is>
      </c>
      <c r="F281" t="inlineStr">
        <is>
          <t>customerapprovedbycmtchops</t>
        </is>
      </c>
      <c r="I281" t="inlineStr">
        <is>
          <t>activityEntry</t>
        </is>
      </c>
    </row>
    <row r="282">
      <c r="B282" t="inlineStr">
        <is>
          <t>baxptyRestoreSnapshotWhenCMTCHOPsRejectTheAccountInCnDWorkflow5Context</t>
        </is>
      </c>
      <c r="C282" t="inlineStr">
        <is>
          <t>self || self</t>
        </is>
      </c>
      <c r="D282" t="inlineStr">
        <is>
          <t>workflow || wfreactivationflow</t>
        </is>
      </c>
      <c r="F282" t="inlineStr">
        <is>
          <t>customerapprovedbycmtchops</t>
        </is>
      </c>
      <c r="G282" t="inlineStr">
        <is>
          <t>No</t>
        </is>
      </c>
      <c r="I282" t="inlineStr">
        <is>
          <t>activityExit</t>
        </is>
      </c>
    </row>
    <row r="283">
      <c r="B283" t="inlineStr">
        <is>
          <t>baxptySendEmailOnactivityEntryCreditSentInReactivationWorkflowContext</t>
        </is>
      </c>
      <c r="C283" t="inlineStr">
        <is>
          <t>self || self</t>
        </is>
      </c>
      <c r="D283" t="inlineStr">
        <is>
          <t>workflow || wfreactivationflow</t>
        </is>
      </c>
      <c r="F283" t="inlineStr">
        <is>
          <t>sendcreditapptocustomer1</t>
        </is>
      </c>
      <c r="I283" t="inlineStr">
        <is>
          <t>activityEntry</t>
        </is>
      </c>
    </row>
    <row r="284">
      <c r="B284" t="inlineStr">
        <is>
          <t>baxptySetCustomerSearchTypeInStepCMTChopsApprovalReactivationWFContext</t>
        </is>
      </c>
      <c r="C284" t="inlineStr">
        <is>
          <t>self || self</t>
        </is>
      </c>
      <c r="D284" t="inlineStr">
        <is>
          <t>workflow || wfreactivationflow</t>
        </is>
      </c>
      <c r="F284" t="inlineStr">
        <is>
          <t>ischangesapproved1</t>
        </is>
      </c>
      <c r="G284" t="inlineStr">
        <is>
          <t>Approve</t>
        </is>
      </c>
      <c r="I284" t="inlineStr">
        <is>
          <t>activityExit</t>
        </is>
      </c>
    </row>
    <row r="285">
      <c r="B285" t="inlineStr">
        <is>
          <t>baxptysetecommercenotescurrentuseremail2Context</t>
        </is>
      </c>
      <c r="C285" t="inlineStr">
        <is>
          <t>self || self</t>
        </is>
      </c>
      <c r="D285" t="inlineStr">
        <is>
          <t>workflow || wfreactivationflow</t>
        </is>
      </c>
      <c r="F285" t="inlineStr">
        <is>
          <t>customerapprovedbycmtchops</t>
        </is>
      </c>
      <c r="G285" t="inlineStr">
        <is>
          <t>Yes</t>
        </is>
      </c>
      <c r="I285" t="inlineStr">
        <is>
          <t>activityExit</t>
        </is>
      </c>
    </row>
    <row r="286">
      <c r="B286" t="inlineStr">
        <is>
          <t>bxptyEmailNotificationForGroupOnExitOfcustomerapprovedbycmtchopswithRejectioninReactivationFlowWFContext</t>
        </is>
      </c>
      <c r="C286" t="inlineStr">
        <is>
          <t>self || self</t>
        </is>
      </c>
      <c r="D286" t="inlineStr">
        <is>
          <t>workflow || wfreactivationflow</t>
        </is>
      </c>
      <c r="F286" t="inlineStr">
        <is>
          <t>customerapprovedbycmtchops</t>
        </is>
      </c>
      <c r="G286" t="inlineStr">
        <is>
          <t>No</t>
        </is>
      </c>
      <c r="I286" t="inlineStr">
        <is>
          <t>activityExit</t>
        </is>
      </c>
    </row>
    <row r="287">
      <c r="B287" t="inlineStr">
        <is>
          <t>bxptyEmailNotificationForGroupOnExitOfcustomerapprovedbycreditteamwithRejectioninReactivationFlowWFContext</t>
        </is>
      </c>
      <c r="C287" t="inlineStr">
        <is>
          <t>self || self</t>
        </is>
      </c>
      <c r="D287" t="inlineStr">
        <is>
          <t>workflow || wfreactivationflow</t>
        </is>
      </c>
      <c r="F287" t="inlineStr">
        <is>
          <t>customerapprovedbycreditteam</t>
        </is>
      </c>
      <c r="G287" t="inlineStr">
        <is>
          <t>No</t>
        </is>
      </c>
      <c r="I287" t="inlineStr">
        <is>
          <t>activityExit</t>
        </is>
      </c>
    </row>
    <row r="288">
      <c r="B288" t="inlineStr">
        <is>
          <t>bxptyEmailNotificationForGroupOnExitOfFullSetupCompletedInReactivationFlowWFContext</t>
        </is>
      </c>
      <c r="C288" t="inlineStr">
        <is>
          <t>self || self</t>
        </is>
      </c>
      <c r="D288" t="inlineStr">
        <is>
          <t>workflow || wfreactivationflow</t>
        </is>
      </c>
      <c r="F288" t="inlineStr">
        <is>
          <t>jdeaccountnolinkedtoglobalrecord</t>
        </is>
      </c>
      <c r="G288" t="inlineStr">
        <is>
          <t>Done</t>
        </is>
      </c>
      <c r="I288" t="inlineStr">
        <is>
          <t>activityExit</t>
        </is>
      </c>
    </row>
    <row r="289">
      <c r="B289" t="inlineStr">
        <is>
          <t>bxptySetAttributeValuesFoDownstreamSetupCompletedExitinReactivationFlowWorkflowContext</t>
        </is>
      </c>
      <c r="C289" t="inlineStr">
        <is>
          <t>self || self</t>
        </is>
      </c>
      <c r="D289" t="inlineStr">
        <is>
          <t>workflow || wfreactivationflow</t>
        </is>
      </c>
      <c r="F289" t="inlineStr">
        <is>
          <t>jdeaccountnolinkedtoglobalrecord</t>
        </is>
      </c>
      <c r="G289" t="inlineStr">
        <is>
          <t>Done</t>
        </is>
      </c>
      <c r="I289" t="inlineStr">
        <is>
          <t>activityExit</t>
        </is>
      </c>
    </row>
    <row r="290">
      <c r="B290" t="inlineStr">
        <is>
          <t>bxptySetAttributeValuesFoIsChangesApprovedExitwithRejectinReactivationFlowWorkflowContext</t>
        </is>
      </c>
      <c r="C290" t="inlineStr">
        <is>
          <t>self || self</t>
        </is>
      </c>
      <c r="D290" t="inlineStr">
        <is>
          <t>workflow || wfreactivationflow</t>
        </is>
      </c>
      <c r="F290" t="inlineStr">
        <is>
          <t>ischangesapproved1</t>
        </is>
      </c>
      <c r="G290" t="inlineStr">
        <is>
          <t>Reject</t>
        </is>
      </c>
      <c r="I290" t="inlineStr">
        <is>
          <t>activityExit</t>
        </is>
      </c>
    </row>
    <row r="291">
      <c r="B291" t="inlineStr">
        <is>
          <t>bxptySetAttributeValuesForInformtoCMTTeamonExitinReactivationFlowWorkflowContext</t>
        </is>
      </c>
      <c r="C291" t="inlineStr">
        <is>
          <t>self || self</t>
        </is>
      </c>
      <c r="D291" t="inlineStr">
        <is>
          <t>workflow || wfreactivationflow</t>
        </is>
      </c>
      <c r="F291" t="inlineStr">
        <is>
          <t>internalbaxterteaminformcmt</t>
        </is>
      </c>
      <c r="G291" t="inlineStr">
        <is>
          <t>Done</t>
        </is>
      </c>
      <c r="I291" t="inlineStr">
        <is>
          <t>activityExit</t>
        </is>
      </c>
    </row>
    <row r="292">
      <c r="B292" t="inlineStr">
        <is>
          <t>bxptySetAttributeValuesForRequestedforReactivationonExitinReactivationFlowWorkflowContext</t>
        </is>
      </c>
      <c r="C292" t="inlineStr">
        <is>
          <t>self || self</t>
        </is>
      </c>
      <c r="D292" t="inlineStr">
        <is>
          <t>workflow || wfreactivationflow</t>
        </is>
      </c>
      <c r="F292" t="inlineStr">
        <is>
          <t>requestorrequestforreactivation</t>
        </is>
      </c>
      <c r="G292" t="inlineStr">
        <is>
          <t>Submit</t>
        </is>
      </c>
      <c r="I292" t="inlineStr">
        <is>
          <t>activityExit</t>
        </is>
      </c>
    </row>
    <row r="293">
      <c r="B293" t="inlineStr">
        <is>
          <t>testBRReactivationExitContext</t>
        </is>
      </c>
      <c r="C293" t="inlineStr">
        <is>
          <t>self || self</t>
        </is>
      </c>
      <c r="D293" t="inlineStr">
        <is>
          <t>workflow || wfreactivationflow</t>
        </is>
      </c>
      <c r="F293" t="inlineStr">
        <is>
          <t>fullreactivationinitiated</t>
        </is>
      </c>
      <c r="G293" t="inlineStr">
        <is>
          <t>Submit</t>
        </is>
      </c>
      <c r="I293" t="inlineStr">
        <is>
          <t>activityExit</t>
        </is>
      </c>
    </row>
    <row r="294">
      <c r="B294" t="inlineStr">
        <is>
          <t>baxptyEmailNotificationOnEntryOfWasThisAccountAccidentalyInactivatedpreviouslyStepInReactivationWFContext</t>
        </is>
      </c>
      <c r="C294" t="inlineStr">
        <is>
          <t>self || self</t>
        </is>
      </c>
      <c r="D294" t="inlineStr">
        <is>
          <t>workflow || wfreactivationflow</t>
        </is>
      </c>
      <c r="F294" t="inlineStr">
        <is>
          <t>accidentalinactivation</t>
        </is>
      </c>
      <c r="I294" t="inlineStr">
        <is>
          <t>activityEntry</t>
        </is>
      </c>
    </row>
    <row r="295">
      <c r="B295" t="inlineStr">
        <is>
          <t>bxptyEmailNotificationForGroupOnExitOfCMTCHOPSApprovalwithRejectinReactivationWFContext</t>
        </is>
      </c>
      <c r="C295" t="inlineStr">
        <is>
          <t>self || self</t>
        </is>
      </c>
      <c r="D295" t="inlineStr">
        <is>
          <t>workflow || wfreactivationflow</t>
        </is>
      </c>
      <c r="F295" t="inlineStr">
        <is>
          <t>ischangesapproved1</t>
        </is>
      </c>
      <c r="G295" t="inlineStr">
        <is>
          <t>Reject</t>
        </is>
      </c>
      <c r="I295" t="inlineStr">
        <is>
          <t>activityExit</t>
        </is>
      </c>
    </row>
    <row r="296">
      <c r="B296" t="inlineStr">
        <is>
          <t>bxptyEmailNotificationForGroupOnExitOfApprovedByCMTChopswithApproveInReactivationWFContext</t>
        </is>
      </c>
      <c r="C296" t="inlineStr">
        <is>
          <t>self || self</t>
        </is>
      </c>
      <c r="D296" t="inlineStr">
        <is>
          <t>workflow || wfreactivationflow</t>
        </is>
      </c>
      <c r="F296" t="inlineStr">
        <is>
          <t>ischangesapproved1</t>
        </is>
      </c>
      <c r="G296" t="inlineStr">
        <is>
          <t>Approve</t>
        </is>
      </c>
      <c r="I296" t="inlineStr">
        <is>
          <t>activityExit</t>
        </is>
      </c>
    </row>
    <row r="297">
      <c r="B297" t="inlineStr">
        <is>
          <t>baxptysetmailattributevaluestonull6Context</t>
        </is>
      </c>
      <c r="C297" t="inlineStr">
        <is>
          <t>self || self</t>
        </is>
      </c>
      <c r="D297" t="inlineStr">
        <is>
          <t>workflow || wfreactivationflow</t>
        </is>
      </c>
      <c r="F297" t="inlineStr">
        <is>
          <t>fullreactivationinitiated</t>
        </is>
      </c>
      <c r="G297" t="inlineStr">
        <is>
          <t>Submit</t>
        </is>
      </c>
      <c r="I297" t="inlineStr">
        <is>
          <t>activityExit</t>
        </is>
      </c>
    </row>
    <row r="298">
      <c r="B298" t="inlineStr">
        <is>
          <t>baxptysetrejectioncommentattributetoblankonallworkflowinvocation8Context</t>
        </is>
      </c>
      <c r="C298" t="inlineStr">
        <is>
          <t>self || self</t>
        </is>
      </c>
      <c r="D298" t="inlineStr">
        <is>
          <t>workflow || wfreactivationflow</t>
        </is>
      </c>
      <c r="F298" t="inlineStr">
        <is>
          <t>accidentalinactivation</t>
        </is>
      </c>
      <c r="I298" t="inlineStr">
        <is>
          <t>activityEntry</t>
        </is>
      </c>
    </row>
    <row r="299">
      <c r="B299" t="inlineStr">
        <is>
          <t>baxptyEmailNotificationOnEntryOfCMTChopsApprovalStepInReactivationWFforCAContext</t>
        </is>
      </c>
      <c r="C299" t="inlineStr">
        <is>
          <t>self || self</t>
        </is>
      </c>
      <c r="D299" t="inlineStr">
        <is>
          <t>workflow || wfreactivationflow</t>
        </is>
      </c>
      <c r="F299" t="inlineStr">
        <is>
          <t>ischangesapproved1</t>
        </is>
      </c>
      <c r="I299" t="inlineStr">
        <is>
          <t>activityEntry</t>
        </is>
      </c>
    </row>
    <row r="300">
      <c r="B300" t="inlineStr">
        <is>
          <t>baxptyInvokeCreateWorkflowsFromTemporaryReactivationStepinReactivationWFContext</t>
        </is>
      </c>
      <c r="C300" t="inlineStr">
        <is>
          <t>self || self</t>
        </is>
      </c>
      <c r="D300" t="inlineStr">
        <is>
          <t>workflow || wfreactivationflow</t>
        </is>
      </c>
      <c r="F300" t="inlineStr">
        <is>
          <t>tempreactivation</t>
        </is>
      </c>
      <c r="G300" t="inlineStr">
        <is>
          <t>No</t>
        </is>
      </c>
      <c r="I300" t="inlineStr">
        <is>
          <t>activityExit</t>
        </is>
      </c>
    </row>
    <row r="301">
      <c r="B301" t="inlineStr">
        <is>
          <t>baxptyInvokeCreationWFafterApprovedFromCMTCHOPSApproalStepinReactivationWFContext</t>
        </is>
      </c>
      <c r="C301" t="inlineStr">
        <is>
          <t>self || self</t>
        </is>
      </c>
      <c r="D301" t="inlineStr">
        <is>
          <t>workflow || wfreactivationflow</t>
        </is>
      </c>
      <c r="F301" t="inlineStr">
        <is>
          <t>ischangesapproved1</t>
        </is>
      </c>
      <c r="G301" t="inlineStr">
        <is>
          <t>Approve</t>
        </is>
      </c>
      <c r="I301" t="inlineStr">
        <is>
          <t>activityExit</t>
        </is>
      </c>
    </row>
    <row r="302">
      <c r="B302" t="inlineStr">
        <is>
          <t>bxptysetrequestoremailandnametoblankoncompletionofmaintenacewf4Context</t>
        </is>
      </c>
      <c r="C302" t="inlineStr">
        <is>
          <t>self || self</t>
        </is>
      </c>
      <c r="D302" t="inlineStr">
        <is>
          <t>workflow || wfreactivationflow</t>
        </is>
      </c>
      <c r="F302" t="inlineStr">
        <is>
          <t>ischangesapproved1</t>
        </is>
      </c>
      <c r="G302" t="inlineStr">
        <is>
          <t>Approve</t>
        </is>
      </c>
      <c r="I302" t="inlineStr">
        <is>
          <t>activityExit</t>
        </is>
      </c>
    </row>
    <row r="303">
      <c r="B303" t="inlineStr">
        <is>
          <t>baxptymandatoryAttributesForJDEDownstreamSetupBC6Context</t>
        </is>
      </c>
      <c r="C303" t="inlineStr">
        <is>
          <t>self || self</t>
        </is>
      </c>
      <c r="D303" t="inlineStr">
        <is>
          <t>workflow || wfreactivationflow</t>
        </is>
      </c>
      <c r="F303" t="inlineStr">
        <is>
          <t>jdeaccountnolinkedtoglobalrecord</t>
        </is>
      </c>
      <c r="G303" t="inlineStr">
        <is>
          <t>Done</t>
        </is>
      </c>
      <c r="I303" t="inlineStr">
        <is>
          <t>exitCriteria</t>
        </is>
      </c>
    </row>
    <row r="304">
      <c r="B304" t="inlineStr">
        <is>
          <t>baxptyValidateLicenseInfoBC1Context</t>
        </is>
      </c>
      <c r="C304" t="inlineStr">
        <is>
          <t>self || self</t>
        </is>
      </c>
      <c r="D304" t="inlineStr">
        <is>
          <t>workflow || wfreactivationflow</t>
        </is>
      </c>
      <c r="F304" t="inlineStr">
        <is>
          <t>cmtchopstoupdatelicensenloa</t>
        </is>
      </c>
      <c r="G304" t="inlineStr">
        <is>
          <t>Done</t>
        </is>
      </c>
      <c r="I304" t="inlineStr">
        <is>
          <t>exitCriteria</t>
        </is>
      </c>
    </row>
    <row r="305">
      <c r="B305" t="inlineStr">
        <is>
          <t>baxptyValidateOrderInstructionBCContext</t>
        </is>
      </c>
      <c r="C305" t="inlineStr">
        <is>
          <t>self || self</t>
        </is>
      </c>
      <c r="D305" t="inlineStr">
        <is>
          <t>workflow || wfreactivationflow</t>
        </is>
      </c>
      <c r="F305" t="inlineStr">
        <is>
          <t>customerapprovedbycmtchops</t>
        </is>
      </c>
      <c r="G305" t="inlineStr">
        <is>
          <t>Yes</t>
        </is>
      </c>
      <c r="I305" t="inlineStr">
        <is>
          <t>exitCriteria</t>
        </is>
      </c>
    </row>
    <row r="306">
      <c r="B306" t="inlineStr">
        <is>
          <t>baxptyValidateTaxInfoBC1Context</t>
        </is>
      </c>
      <c r="C306" t="inlineStr">
        <is>
          <t>self || self</t>
        </is>
      </c>
      <c r="D306" t="inlineStr">
        <is>
          <t>workflow || wfreactivationflow</t>
        </is>
      </c>
      <c r="F306" t="inlineStr">
        <is>
          <t>cmtchopstoreviewtaxexemptinfo</t>
        </is>
      </c>
      <c r="G306" t="inlineStr">
        <is>
          <t>Done</t>
        </is>
      </c>
      <c r="I306" t="inlineStr">
        <is>
          <t>exitCriteria</t>
        </is>
      </c>
    </row>
    <row r="307">
      <c r="B307" t="inlineStr">
        <is>
          <t>validateDnBERAMApprovalAttributeBC2Context</t>
        </is>
      </c>
      <c r="C307" t="inlineStr">
        <is>
          <t>self || self</t>
        </is>
      </c>
      <c r="D307" t="inlineStr">
        <is>
          <t>workflow || wfreactivationflow</t>
        </is>
      </c>
      <c r="F307" t="inlineStr">
        <is>
          <t>customerapprovedbycreditteam</t>
        </is>
      </c>
      <c r="G307" t="inlineStr">
        <is>
          <t>Approve</t>
        </is>
      </c>
      <c r="I307" t="inlineStr">
        <is>
          <t>exitCriteria</t>
        </is>
      </c>
    </row>
    <row r="308">
      <c r="B308" t="inlineStr">
        <is>
          <t>baxptyvalidateuserstobenotifiedforfullsetupbc1Context</t>
        </is>
      </c>
      <c r="C308" t="inlineStr">
        <is>
          <t>self || self</t>
        </is>
      </c>
      <c r="D308" t="inlineStr">
        <is>
          <t>workflow || wfreactivationflow</t>
        </is>
      </c>
      <c r="F308" t="inlineStr">
        <is>
          <t>ischangesapproved1</t>
        </is>
      </c>
      <c r="G308" t="inlineStr">
        <is>
          <t>Approve</t>
        </is>
      </c>
      <c r="I308" t="inlineStr">
        <is>
          <t>exitCriteria</t>
        </is>
      </c>
    </row>
    <row r="309">
      <c r="B309" t="inlineStr">
        <is>
          <t>baxptyAutoResumeOpenTransactionStepinInactivationWFContext</t>
        </is>
      </c>
      <c r="C309" t="inlineStr">
        <is>
          <t>self || self</t>
        </is>
      </c>
      <c r="D309" t="inlineStr">
        <is>
          <t>workflow || wfinactivationflow</t>
        </is>
      </c>
      <c r="F309" t="inlineStr">
        <is>
          <t>checkforopentransactioninjde</t>
        </is>
      </c>
      <c r="I309" t="inlineStr">
        <is>
          <t>activityEntry</t>
        </is>
      </c>
    </row>
    <row r="310">
      <c r="B310" t="inlineStr">
        <is>
          <t>baxptyAutoResumeStepCMTChopsApprovalInInactivationWFContext</t>
        </is>
      </c>
      <c r="C310" t="inlineStr">
        <is>
          <t>self || self</t>
        </is>
      </c>
      <c r="D310" t="inlineStr">
        <is>
          <t>workflow || wfinactivationflow</t>
        </is>
      </c>
      <c r="F310" t="inlineStr">
        <is>
          <t>reviewbychopsncmt</t>
        </is>
      </c>
      <c r="I310" t="inlineStr">
        <is>
          <t>activityEntry</t>
        </is>
      </c>
    </row>
    <row r="311">
      <c r="B311" t="inlineStr">
        <is>
          <t>baxptyAutoResumeStepCustomerOnHoldStepInInactivationWFContext</t>
        </is>
      </c>
      <c r="C311" t="inlineStr">
        <is>
          <t>self || self</t>
        </is>
      </c>
      <c r="D311" t="inlineStr">
        <is>
          <t>workflow || wfinactivationflow</t>
        </is>
      </c>
      <c r="F311" t="inlineStr">
        <is>
          <t>checkcuststatustohold</t>
        </is>
      </c>
      <c r="I311" t="inlineStr">
        <is>
          <t>activityEntry</t>
        </is>
      </c>
    </row>
    <row r="312">
      <c r="B312" t="inlineStr">
        <is>
          <t>baxptyAutoResumeStepEligibletoInactiveARInInactivationWFContext</t>
        </is>
      </c>
      <c r="C312" t="inlineStr">
        <is>
          <t>self || self</t>
        </is>
      </c>
      <c r="D312" t="inlineStr">
        <is>
          <t>workflow || wfinactivationflow</t>
        </is>
      </c>
      <c r="F312" t="inlineStr">
        <is>
          <t>iseligibleforinactive3</t>
        </is>
      </c>
      <c r="I312" t="inlineStr">
        <is>
          <t>activityEntry</t>
        </is>
      </c>
    </row>
    <row r="313">
      <c r="B313" t="inlineStr">
        <is>
          <t>baxptyAutoResumeStepEligibletoInactiveInInactivationWFContext</t>
        </is>
      </c>
      <c r="C313" t="inlineStr">
        <is>
          <t>self || self</t>
        </is>
      </c>
      <c r="D313" t="inlineStr">
        <is>
          <t>workflow || wfinactivationflow</t>
        </is>
      </c>
      <c r="F313" t="inlineStr">
        <is>
          <t>iscuststatusinactive1</t>
        </is>
      </c>
      <c r="I313" t="inlineStr">
        <is>
          <t>activityEntry</t>
        </is>
      </c>
    </row>
    <row r="314">
      <c r="B314" t="inlineStr">
        <is>
          <t>baxptyCallAPIonAccountUpdate5Context</t>
        </is>
      </c>
      <c r="C314" t="inlineStr">
        <is>
          <t>self || self</t>
        </is>
      </c>
      <c r="D314" t="inlineStr">
        <is>
          <t>workflow || wfinactivationflow</t>
        </is>
      </c>
      <c r="F314" t="inlineStr">
        <is>
          <t>monthlyinactivereport</t>
        </is>
      </c>
      <c r="I314" t="inlineStr">
        <is>
          <t>activityEntry</t>
        </is>
      </c>
    </row>
    <row r="315">
      <c r="B315" t="inlineStr">
        <is>
          <t>baxptyCreateSnapshotWhenInactivationFlowWFFinishedContext</t>
        </is>
      </c>
      <c r="C315" t="inlineStr">
        <is>
          <t>self || self</t>
        </is>
      </c>
      <c r="D315" t="inlineStr">
        <is>
          <t>workflow || wfinactivationflow</t>
        </is>
      </c>
      <c r="F315" t="inlineStr">
        <is>
          <t>monthlyinactivereport</t>
        </is>
      </c>
      <c r="G315" t="inlineStr">
        <is>
          <t>Submit</t>
        </is>
      </c>
      <c r="I315" t="inlineStr">
        <is>
          <t>activityExit</t>
        </is>
      </c>
    </row>
    <row r="316">
      <c r="B316" t="inlineStr">
        <is>
          <t>baxptyMandatoryDownstreamsettoFalsewhenInActivationMaintenanceWFinvokedContext</t>
        </is>
      </c>
      <c r="C316" t="inlineStr">
        <is>
          <t>self || self</t>
        </is>
      </c>
      <c r="D316" t="inlineStr">
        <is>
          <t>workflow || wfinactivationflow</t>
        </is>
      </c>
      <c r="F316" t="inlineStr">
        <is>
          <t>reviewbychopsncmt</t>
        </is>
      </c>
      <c r="G316" t="inlineStr">
        <is>
          <t>Approve</t>
        </is>
      </c>
      <c r="I316" t="inlineStr">
        <is>
          <t>activityExit</t>
        </is>
      </c>
    </row>
    <row r="317">
      <c r="B317" t="inlineStr">
        <is>
          <t>baxptyRestoreSnapshotWhenCMTCHOPsRejectTheAccountInCnDWorkflow6Context</t>
        </is>
      </c>
      <c r="C317" t="inlineStr">
        <is>
          <t>self || self</t>
        </is>
      </c>
      <c r="D317" t="inlineStr">
        <is>
          <t>workflow || wfinactivationflow</t>
        </is>
      </c>
      <c r="F317" t="inlineStr">
        <is>
          <t>reviewbychopsncmt</t>
        </is>
      </c>
      <c r="G317" t="inlineStr">
        <is>
          <t>Reject</t>
        </is>
      </c>
      <c r="I317" t="inlineStr">
        <is>
          <t>activityExit</t>
        </is>
      </c>
    </row>
    <row r="318">
      <c r="B318" t="inlineStr">
        <is>
          <t>baxptysetecommercenotescurrentuseremail3Context</t>
        </is>
      </c>
      <c r="C318" t="inlineStr">
        <is>
          <t>self || self</t>
        </is>
      </c>
      <c r="D318" t="inlineStr">
        <is>
          <t>workflow || wfinactivationflow</t>
        </is>
      </c>
      <c r="F318" t="inlineStr">
        <is>
          <t>reviewbychopsncmt</t>
        </is>
      </c>
      <c r="G318" t="inlineStr">
        <is>
          <t>Approve</t>
        </is>
      </c>
      <c r="I318" t="inlineStr">
        <is>
          <t>activityExit</t>
        </is>
      </c>
    </row>
    <row r="319">
      <c r="B319" t="inlineStr">
        <is>
          <t>bxptyEmailNotificationForGroupOnExitOfEligibletobeInactivatedARwithRejectioninInactivationFlowWFContext</t>
        </is>
      </c>
      <c r="C319" t="inlineStr">
        <is>
          <t>self || self</t>
        </is>
      </c>
      <c r="D319" t="inlineStr">
        <is>
          <t>workflow || wfinactivationflow</t>
        </is>
      </c>
      <c r="F319" t="inlineStr">
        <is>
          <t>iseligibleforinactive3</t>
        </is>
      </c>
      <c r="G319" t="inlineStr">
        <is>
          <t>No</t>
        </is>
      </c>
      <c r="I319" t="inlineStr">
        <is>
          <t>activityExit</t>
        </is>
      </c>
    </row>
    <row r="320">
      <c r="B320" t="inlineStr">
        <is>
          <t>bxptyEmailNotificationForGroupOnExitOfEligibletoChangeStatustoHoldinInactivationFlowWFContext</t>
        </is>
      </c>
      <c r="C320" t="inlineStr">
        <is>
          <t>self || self</t>
        </is>
      </c>
      <c r="D320" t="inlineStr">
        <is>
          <t>workflow || wfinactivationflow</t>
        </is>
      </c>
      <c r="F320" t="inlineStr">
        <is>
          <t>changesstatustohold</t>
        </is>
      </c>
      <c r="G320" t="inlineStr">
        <is>
          <t>Submit</t>
        </is>
      </c>
      <c r="I320" t="inlineStr">
        <is>
          <t>activityExit</t>
        </is>
      </c>
    </row>
    <row r="321">
      <c r="B321" t="inlineStr">
        <is>
          <t>bxptySetAttributeValuesinInactivationFlowWFContext</t>
        </is>
      </c>
      <c r="C321" t="inlineStr">
        <is>
          <t>self || self</t>
        </is>
      </c>
      <c r="D321" t="inlineStr">
        <is>
          <t>workflow || wfinactivationflow</t>
        </is>
      </c>
      <c r="F321" t="inlineStr">
        <is>
          <t>reviewbychopsncmt</t>
        </is>
      </c>
      <c r="I321" t="inlineStr">
        <is>
          <t>activityEntry</t>
        </is>
      </c>
    </row>
    <row r="322">
      <c r="B322" t="inlineStr">
        <is>
          <t>baxptyResetdummyAttributetoUpdateAtEndofMaintenanceWFs5Context</t>
        </is>
      </c>
      <c r="C322" t="inlineStr">
        <is>
          <t>self || self</t>
        </is>
      </c>
      <c r="D322" t="inlineStr">
        <is>
          <t>workflow || wfinactivationflow</t>
        </is>
      </c>
      <c r="F322" t="inlineStr">
        <is>
          <t>monthlyinactivereport</t>
        </is>
      </c>
      <c r="I322" t="inlineStr">
        <is>
          <t>activityExit</t>
        </is>
      </c>
    </row>
    <row r="323">
      <c r="B323" t="inlineStr">
        <is>
          <t>baxptyEmailNotificationOnEntryOfCMTChopsApprovalStepIninactivationWFContext</t>
        </is>
      </c>
      <c r="C323" t="inlineStr">
        <is>
          <t>self || self</t>
        </is>
      </c>
      <c r="D323" t="inlineStr">
        <is>
          <t>workflow || wfinactivationflow</t>
        </is>
      </c>
      <c r="F323" t="inlineStr">
        <is>
          <t>reviewbychopsncmt</t>
        </is>
      </c>
      <c r="I323" t="inlineStr">
        <is>
          <t>activityEntry</t>
        </is>
      </c>
    </row>
    <row r="324">
      <c r="B324" t="inlineStr">
        <is>
          <t>bxptyEmailNotificationForGroupOnExitOfCMTCHOPSApprovalwithRejectinInactivationWFContext</t>
        </is>
      </c>
      <c r="C324" t="inlineStr">
        <is>
          <t>self || self</t>
        </is>
      </c>
      <c r="D324" t="inlineStr">
        <is>
          <t>workflow || wfinactivationflow</t>
        </is>
      </c>
      <c r="F324" t="inlineStr">
        <is>
          <t>reviewbychopsncmt</t>
        </is>
      </c>
      <c r="G324" t="inlineStr">
        <is>
          <t>Reject</t>
        </is>
      </c>
      <c r="I324" t="inlineStr">
        <is>
          <t>activityExit</t>
        </is>
      </c>
    </row>
    <row r="325">
      <c r="B325" t="inlineStr">
        <is>
          <t>bxptyEmailNotificationForGroupOnExitOfFullSetupCompletedInInactivationWFContext</t>
        </is>
      </c>
      <c r="C325" t="inlineStr">
        <is>
          <t>self || self</t>
        </is>
      </c>
      <c r="D325" t="inlineStr">
        <is>
          <t>workflow || wfinactivationflow</t>
        </is>
      </c>
      <c r="F325" t="inlineStr">
        <is>
          <t>monthlyinactivereport</t>
        </is>
      </c>
      <c r="G325" t="inlineStr">
        <is>
          <t>Submit</t>
        </is>
      </c>
      <c r="I325" t="inlineStr">
        <is>
          <t>activityExit</t>
        </is>
      </c>
    </row>
    <row r="326">
      <c r="B326" t="inlineStr">
        <is>
          <t>baxptyEmailNotificationOnEntryOfEligibleToBeInactivatedStepInInactivationWFContext</t>
        </is>
      </c>
      <c r="C326" t="inlineStr">
        <is>
          <t>self || self</t>
        </is>
      </c>
      <c r="D326" t="inlineStr">
        <is>
          <t>workflow || wfinactivationflow</t>
        </is>
      </c>
      <c r="F326" t="inlineStr">
        <is>
          <t>iseligibleforinactive3</t>
        </is>
      </c>
      <c r="I326" t="inlineStr">
        <is>
          <t>activityEntry</t>
        </is>
      </c>
    </row>
    <row r="327">
      <c r="B327" t="inlineStr">
        <is>
          <t>bxptyEmailNotificationForRequestorOnExitOfEligibleToBeInactivatedwithRejectinInactivationWFContext</t>
        </is>
      </c>
      <c r="C327" t="inlineStr">
        <is>
          <t>self || self</t>
        </is>
      </c>
      <c r="D327" t="inlineStr">
        <is>
          <t>workflow || wfinactivationflow</t>
        </is>
      </c>
      <c r="F327" t="inlineStr">
        <is>
          <t>iseligibleforinactive4</t>
        </is>
      </c>
      <c r="G327" t="inlineStr">
        <is>
          <t>No</t>
        </is>
      </c>
      <c r="I327" t="inlineStr">
        <is>
          <t>activityExit</t>
        </is>
      </c>
    </row>
    <row r="328">
      <c r="B328" t="inlineStr">
        <is>
          <t>baxptyEmailNotificationOnEntryOfDoYouWantToProceedWithFullInactivationStepIninactivationWFContext</t>
        </is>
      </c>
      <c r="C328" t="inlineStr">
        <is>
          <t>self || self</t>
        </is>
      </c>
      <c r="D328" t="inlineStr">
        <is>
          <t>workflow || wfinactivationflow</t>
        </is>
      </c>
      <c r="F328" t="inlineStr">
        <is>
          <t>iscuststatusinactive1</t>
        </is>
      </c>
      <c r="I328" t="inlineStr">
        <is>
          <t>activityEntry</t>
        </is>
      </c>
    </row>
    <row r="329">
      <c r="B329" t="inlineStr">
        <is>
          <t>baxptysetmailattributevaluestonull7Context</t>
        </is>
      </c>
      <c r="C329" t="inlineStr">
        <is>
          <t>self || self</t>
        </is>
      </c>
      <c r="D329" t="inlineStr">
        <is>
          <t>workflow || wfinactivationflow</t>
        </is>
      </c>
      <c r="F329" t="inlineStr">
        <is>
          <t>monthlyinactivereport</t>
        </is>
      </c>
      <c r="G329" t="inlineStr">
        <is>
          <t>Submit</t>
        </is>
      </c>
      <c r="I329" t="inlineStr">
        <is>
          <t>activityExit</t>
        </is>
      </c>
    </row>
    <row r="330">
      <c r="B330" t="inlineStr">
        <is>
          <t>baxptysetrejectioncommentattributetoblankonallworkflowinvocation9Context</t>
        </is>
      </c>
      <c r="C330" t="inlineStr">
        <is>
          <t>self || self</t>
        </is>
      </c>
      <c r="D330" t="inlineStr">
        <is>
          <t>workflow || wfinactivationflow</t>
        </is>
      </c>
      <c r="F330" t="inlineStr">
        <is>
          <t>iscuststatusinactive1</t>
        </is>
      </c>
      <c r="I330" t="inlineStr">
        <is>
          <t>activityEntry</t>
        </is>
      </c>
    </row>
    <row r="331">
      <c r="B331" t="inlineStr">
        <is>
          <t>bxptysetrequestoremailandnametoblankontempholdinactivationWFContext</t>
        </is>
      </c>
      <c r="C331" t="inlineStr">
        <is>
          <t>self || self</t>
        </is>
      </c>
      <c r="D331" t="inlineStr">
        <is>
          <t>workflow || wfinactivationflow</t>
        </is>
      </c>
      <c r="F331" t="inlineStr">
        <is>
          <t>checkcuststatustohold</t>
        </is>
      </c>
      <c r="G331" t="inlineStr">
        <is>
          <t>No</t>
        </is>
      </c>
      <c r="I331" t="inlineStr">
        <is>
          <t>activityExit</t>
        </is>
      </c>
    </row>
    <row r="332">
      <c r="B332" t="inlineStr">
        <is>
          <t>bxptysetrequestoremailandnametoblankoncompletionofmaintenacewf5Context</t>
        </is>
      </c>
      <c r="C332" t="inlineStr">
        <is>
          <t>self || self</t>
        </is>
      </c>
      <c r="D332" t="inlineStr">
        <is>
          <t>workflow || wfinactivationflow</t>
        </is>
      </c>
      <c r="F332" t="inlineStr">
        <is>
          <t>monthlyinactivereport</t>
        </is>
      </c>
      <c r="G332" t="inlineStr">
        <is>
          <t>Submit</t>
        </is>
      </c>
      <c r="I332" t="inlineStr">
        <is>
          <t>activityExit</t>
        </is>
      </c>
    </row>
    <row r="333">
      <c r="B333" t="inlineStr">
        <is>
          <t>baxptymandatoryAttributesForJDEDownstreamSetupBC7Context</t>
        </is>
      </c>
      <c r="C333" t="inlineStr">
        <is>
          <t>self || self</t>
        </is>
      </c>
      <c r="D333" t="inlineStr">
        <is>
          <t>workflow || wfinactivationflow</t>
        </is>
      </c>
      <c r="F333" t="inlineStr">
        <is>
          <t>monthlyinactivereport</t>
        </is>
      </c>
      <c r="G333" t="inlineStr">
        <is>
          <t>Submit</t>
        </is>
      </c>
      <c r="I333" t="inlineStr">
        <is>
          <t>exitCriteria</t>
        </is>
      </c>
    </row>
    <row r="334">
      <c r="B334" t="inlineStr">
        <is>
          <t>baxptyValidateOrderInstructionBC1Context</t>
        </is>
      </c>
      <c r="C334" t="inlineStr">
        <is>
          <t>self || self</t>
        </is>
      </c>
      <c r="D334" t="inlineStr">
        <is>
          <t>workflow || wfinactivationflow</t>
        </is>
      </c>
      <c r="F334" t="inlineStr">
        <is>
          <t>reviewbychopsncmt</t>
        </is>
      </c>
      <c r="G334" t="inlineStr">
        <is>
          <t>Approve</t>
        </is>
      </c>
      <c r="H334" t="inlineStr">
        <is>
          <t>Approve</t>
        </is>
      </c>
      <c r="I334" t="inlineStr">
        <is>
          <t>exitCriteria</t>
        </is>
      </c>
    </row>
    <row r="335">
      <c r="B335" t="inlineStr">
        <is>
          <t>baxptyvalidateuserstobenotifiedforfullsetupbc2Context</t>
        </is>
      </c>
      <c r="C335" t="inlineStr">
        <is>
          <t>self || self</t>
        </is>
      </c>
      <c r="D335" t="inlineStr">
        <is>
          <t>workflow || wfinactivationflow</t>
        </is>
      </c>
      <c r="F335" t="inlineStr">
        <is>
          <t>reviewbychopsncmt</t>
        </is>
      </c>
      <c r="G335" t="inlineStr">
        <is>
          <t>Approve</t>
        </is>
      </c>
      <c r="I335" t="inlineStr">
        <is>
          <t>exitCriteria</t>
        </is>
      </c>
    </row>
    <row r="336">
      <c r="B336" t="inlineStr">
        <is>
          <t>baxptyAutoResumeOnActivityEntryOfSysCountryCheckOfOwnershipChangeWorkflowContext</t>
        </is>
      </c>
      <c r="C336" t="inlineStr">
        <is>
          <t>self || self</t>
        </is>
      </c>
      <c r="D336" t="inlineStr">
        <is>
          <t>workflow || wfownershipchange</t>
        </is>
      </c>
      <c r="F336" t="inlineStr">
        <is>
          <t>systemcheckregion</t>
        </is>
      </c>
      <c r="I336" t="inlineStr">
        <is>
          <t>activityEntry</t>
        </is>
      </c>
    </row>
    <row r="337">
      <c r="B337" t="inlineStr">
        <is>
          <t>baxptyAutoSubmitforActivityOwnershipChangedForCustomerInOwnershipWFContext</t>
        </is>
      </c>
      <c r="C337" t="inlineStr">
        <is>
          <t>self || self</t>
        </is>
      </c>
      <c r="D337" t="inlineStr">
        <is>
          <t>workflow || wfownershipchange</t>
        </is>
      </c>
      <c r="F337" t="inlineStr">
        <is>
          <t>ownershipchangedforcustomer</t>
        </is>
      </c>
      <c r="I337" t="inlineStr">
        <is>
          <t>activityEntry</t>
        </is>
      </c>
    </row>
    <row r="338">
      <c r="B338" t="inlineStr">
        <is>
          <t>baxptyCreateSnapshotWhenOwnershipChangeWFFinishedContext</t>
        </is>
      </c>
      <c r="C338" t="inlineStr">
        <is>
          <t>self || self</t>
        </is>
      </c>
      <c r="D338" t="inlineStr">
        <is>
          <t>workflow || wfownershipchange</t>
        </is>
      </c>
      <c r="F338" t="inlineStr">
        <is>
          <t>confirmnewaccountcreation</t>
        </is>
      </c>
      <c r="G338" t="inlineStr">
        <is>
          <t>Done</t>
        </is>
      </c>
      <c r="I338" t="inlineStr">
        <is>
          <t>activityExit</t>
        </is>
      </c>
    </row>
    <row r="339">
      <c r="B339" t="inlineStr">
        <is>
          <t>baxptyResetPotentialOwnershipChangeFlagtoFalseOnExitOfownershipchangedfromdnbwithRejectinOwnershipChangeWFContext</t>
        </is>
      </c>
      <c r="C339" t="inlineStr">
        <is>
          <t>self || self</t>
        </is>
      </c>
      <c r="D339" t="inlineStr">
        <is>
          <t>workflow || wfownershipchange</t>
        </is>
      </c>
      <c r="F339" t="inlineStr">
        <is>
          <t>confirmnewaccountcreation</t>
        </is>
      </c>
      <c r="G339" t="inlineStr">
        <is>
          <t>Done</t>
        </is>
      </c>
      <c r="I339" t="inlineStr">
        <is>
          <t>activityExit</t>
        </is>
      </c>
    </row>
    <row r="340">
      <c r="B340" t="inlineStr">
        <is>
          <t>bxptyEmailNotificationForGroupOnExitOftaxidchangedwithRejectioninOwnershipChangeWFContext</t>
        </is>
      </c>
      <c r="C340" t="inlineStr">
        <is>
          <t>self || self</t>
        </is>
      </c>
      <c r="D340" t="inlineStr">
        <is>
          <t>workflow || wfownershipchange</t>
        </is>
      </c>
      <c r="F340" t="inlineStr">
        <is>
          <t>taxidchanged</t>
        </is>
      </c>
      <c r="G340" t="inlineStr">
        <is>
          <t>No</t>
        </is>
      </c>
      <c r="I340" t="inlineStr">
        <is>
          <t>activityExit</t>
        </is>
      </c>
    </row>
    <row r="341">
      <c r="B341" t="inlineStr">
        <is>
          <t>baxptyCallAPIonAccountUpdate6Context</t>
        </is>
      </c>
      <c r="C341" t="inlineStr">
        <is>
          <t>self || self</t>
        </is>
      </c>
      <c r="D341" t="inlineStr">
        <is>
          <t>workflow || wfownershipchange</t>
        </is>
      </c>
      <c r="F341" t="inlineStr">
        <is>
          <t>confirmnewaccountcreation</t>
        </is>
      </c>
      <c r="G341" t="inlineStr">
        <is>
          <t>Done</t>
        </is>
      </c>
      <c r="I341" t="inlineStr">
        <is>
          <t>activityExit</t>
        </is>
      </c>
    </row>
    <row r="342">
      <c r="B342" t="inlineStr">
        <is>
          <t>baxptyResetdummyAttributetoUpdateAtEndofMaintenanceWFs6Context</t>
        </is>
      </c>
      <c r="C342" t="inlineStr">
        <is>
          <t>self || self</t>
        </is>
      </c>
      <c r="D342" t="inlineStr">
        <is>
          <t>workflow || wfownershipchange</t>
        </is>
      </c>
      <c r="F342" t="inlineStr">
        <is>
          <t>confirmnewaccountcreation</t>
        </is>
      </c>
      <c r="I342" t="inlineStr">
        <is>
          <t>activityExit</t>
        </is>
      </c>
    </row>
    <row r="343">
      <c r="B343" t="inlineStr">
        <is>
          <t>baxptyEmailNotificationOnEntryOfTaxIDChangedStepInOwnershipChangeWFContext</t>
        </is>
      </c>
      <c r="C343" t="inlineStr">
        <is>
          <t>self || self</t>
        </is>
      </c>
      <c r="D343" t="inlineStr">
        <is>
          <t>workflow || wfownershipchange</t>
        </is>
      </c>
      <c r="F343" t="inlineStr">
        <is>
          <t>taxidchanged</t>
        </is>
      </c>
      <c r="I343" t="inlineStr">
        <is>
          <t>activityEntry</t>
        </is>
      </c>
    </row>
    <row r="344">
      <c r="B344" t="inlineStr">
        <is>
          <t>bxptyEmailNotificationForGroupOnExitOfConfirmChangesForJDEInterfaceStepInOwnershipChangeWFContext</t>
        </is>
      </c>
      <c r="C344" t="inlineStr">
        <is>
          <t>self || self</t>
        </is>
      </c>
      <c r="D344" t="inlineStr">
        <is>
          <t>workflow || wfownershipchange</t>
        </is>
      </c>
      <c r="F344" t="inlineStr">
        <is>
          <t>confirmnewaccountcreation</t>
        </is>
      </c>
      <c r="G344" t="inlineStr">
        <is>
          <t>Done</t>
        </is>
      </c>
      <c r="I344" t="inlineStr">
        <is>
          <t>activityExit</t>
        </is>
      </c>
    </row>
    <row r="345">
      <c r="B345" t="inlineStr">
        <is>
          <t>ifaddresschangeforhillrommaintenanceContext</t>
        </is>
      </c>
      <c r="C345" t="inlineStr">
        <is>
          <t>self || self</t>
        </is>
      </c>
      <c r="D345" t="inlineStr">
        <is>
          <t>workflow || hillrommaintenanceworkflow</t>
        </is>
      </c>
      <c r="F345" t="inlineStr">
        <is>
          <t>autoaddressverification</t>
        </is>
      </c>
      <c r="I345" t="inlineStr">
        <is>
          <t>activityEntry</t>
        </is>
      </c>
    </row>
    <row r="346">
      <c r="B346" t="inlineStr">
        <is>
          <t>rolluptoexistingglobalcustomerinhillrommaintenanceContext</t>
        </is>
      </c>
      <c r="C346" t="inlineStr">
        <is>
          <t>self || self</t>
        </is>
      </c>
      <c r="D346" t="inlineStr">
        <is>
          <t>workflow || hillrommaintenanceworkflow</t>
        </is>
      </c>
      <c r="F346" t="inlineStr">
        <is>
          <t>rolluptoglobalcustomer</t>
        </is>
      </c>
      <c r="G346" t="inlineStr">
        <is>
          <t>Yes</t>
        </is>
      </c>
      <c r="I346" t="inlineStr">
        <is>
          <t>activityExit</t>
        </is>
      </c>
    </row>
    <row r="347">
      <c r="B347" t="inlineStr">
        <is>
          <t>rolluptonewglobalcustomerinhillrommaintenanceifnoContext</t>
        </is>
      </c>
      <c r="C347" t="inlineStr">
        <is>
          <t>self || self</t>
        </is>
      </c>
      <c r="D347" t="inlineStr">
        <is>
          <t>workflow || hillrommaintenanceworkflow</t>
        </is>
      </c>
      <c r="F347" t="inlineStr">
        <is>
          <t>rolluptoglobalcustomer</t>
        </is>
      </c>
      <c r="G347" t="inlineStr">
        <is>
          <t>No</t>
        </is>
      </c>
      <c r="I347" t="inlineStr">
        <is>
          <t>activityExit</t>
        </is>
      </c>
    </row>
    <row r="348">
      <c r="B348" t="inlineStr">
        <is>
          <t>sendemailnotificationattheentryofsendtohillromerpContext</t>
        </is>
      </c>
      <c r="C348" t="inlineStr">
        <is>
          <t>self || self</t>
        </is>
      </c>
      <c r="D348" t="inlineStr">
        <is>
          <t>workflow || hillrommaintenanceworkflow</t>
        </is>
      </c>
      <c r="F348" t="inlineStr">
        <is>
          <t>sendtohillromerp</t>
        </is>
      </c>
      <c r="I348" t="inlineStr">
        <is>
          <t>activityEntry</t>
        </is>
      </c>
    </row>
    <row r="349">
      <c r="B349" t="inlineStr">
        <is>
          <t>sendemailnotificationonyesattheexitofrolluptoglobalcustomerContext</t>
        </is>
      </c>
      <c r="C349" t="inlineStr">
        <is>
          <t>self || self</t>
        </is>
      </c>
      <c r="D349" t="inlineStr">
        <is>
          <t>workflow || hillrommaintenanceworkflow</t>
        </is>
      </c>
      <c r="F349" t="inlineStr">
        <is>
          <t>rolluptoglobalcustomer</t>
        </is>
      </c>
      <c r="G349" t="inlineStr">
        <is>
          <t>Yes</t>
        </is>
      </c>
      <c r="I349" t="inlineStr">
        <is>
          <t>activityExit</t>
        </is>
      </c>
    </row>
    <row r="350">
      <c r="B350" t="inlineStr">
        <is>
          <t>edhapicallonhwmsendtohillromerpContext</t>
        </is>
      </c>
      <c r="C350" t="inlineStr">
        <is>
          <t>self || self</t>
        </is>
      </c>
      <c r="D350" t="inlineStr">
        <is>
          <t>workflow || hillrommaintenanceworkflow</t>
        </is>
      </c>
      <c r="F350" t="inlineStr">
        <is>
          <t>sendtohillromerp</t>
        </is>
      </c>
      <c r="G350" t="inlineStr">
        <is>
          <t>Yes</t>
        </is>
      </c>
      <c r="I350" t="inlineStr">
        <is>
          <t>activityExit</t>
        </is>
      </c>
    </row>
    <row r="351">
      <c r="B351" t="inlineStr">
        <is>
          <t>bxptysetrequestoremailandnametoblankfromhillromcreationwf1Context</t>
        </is>
      </c>
      <c r="C351" t="inlineStr">
        <is>
          <t>self || self</t>
        </is>
      </c>
      <c r="D351" t="inlineStr">
        <is>
          <t>workflow || hillrommaintenanceworkflow</t>
        </is>
      </c>
      <c r="F351" t="inlineStr">
        <is>
          <t>sendtohillromerp</t>
        </is>
      </c>
      <c r="G351" t="inlineStr">
        <is>
          <t>No</t>
        </is>
      </c>
      <c r="I351" t="inlineStr">
        <is>
          <t>activityExit</t>
        </is>
      </c>
    </row>
    <row r="352">
      <c r="B352" t="inlineStr">
        <is>
          <t>bxptysetrequestoremailandnametoblankonhillromwfcompletion1Context</t>
        </is>
      </c>
      <c r="C352" t="inlineStr">
        <is>
          <t>self || self</t>
        </is>
      </c>
      <c r="D352" t="inlineStr">
        <is>
          <t>workflow || hillrommaintenanceworkflow</t>
        </is>
      </c>
      <c r="F352" t="inlineStr">
        <is>
          <t>rolluptoglobalcustomer</t>
        </is>
      </c>
      <c r="G352" t="inlineStr">
        <is>
          <t>Yes||No</t>
        </is>
      </c>
      <c r="I352" t="inlineStr">
        <is>
          <t>activityExit</t>
        </is>
      </c>
    </row>
    <row r="353">
      <c r="B353" t="inlineStr">
        <is>
          <t>rolluptoexistingglobalcustomerb4oneFromYes1Context</t>
        </is>
      </c>
      <c r="C353" t="inlineStr">
        <is>
          <t>self || self</t>
        </is>
      </c>
      <c r="D353" t="inlineStr">
        <is>
          <t>workflow || hillrommaintenanceworkflow</t>
        </is>
      </c>
      <c r="F353" t="inlineStr">
        <is>
          <t>rolluptoglobalcustomer</t>
        </is>
      </c>
      <c r="G353" t="inlineStr">
        <is>
          <t>Yes</t>
        </is>
      </c>
      <c r="I353" t="inlineStr">
        <is>
          <t>activityExit</t>
        </is>
      </c>
    </row>
    <row r="354">
      <c r="B354" t="inlineStr">
        <is>
          <t>baxptyAutoResumeOnActivityEntryOfRollUpToGlobalCustomerOfMaintenanceWorkflow1Context</t>
        </is>
      </c>
      <c r="C354" t="inlineStr">
        <is>
          <t>self || self</t>
        </is>
      </c>
      <c r="D354" t="inlineStr">
        <is>
          <t>workflow || hillrommaintenanceworkflow</t>
        </is>
      </c>
      <c r="F354" t="inlineStr">
        <is>
          <t>rolluptoglobalcustomer</t>
        </is>
      </c>
      <c r="I354" t="inlineStr">
        <is>
          <t>activityEntry</t>
        </is>
      </c>
    </row>
    <row r="355">
      <c r="B355" t="inlineStr">
        <is>
          <t>baxptyValidateAddressVerificationBC6Context</t>
        </is>
      </c>
      <c r="C355" t="inlineStr">
        <is>
          <t>self || self</t>
        </is>
      </c>
      <c r="D355" t="inlineStr">
        <is>
          <t>workflow || hillrommaintenanceworkflow</t>
        </is>
      </c>
      <c r="F355" t="inlineStr">
        <is>
          <t>autoaddressverification</t>
        </is>
      </c>
      <c r="G355" t="inlineStr">
        <is>
          <t>Done</t>
        </is>
      </c>
      <c r="I355" t="inlineStr">
        <is>
          <t>exitCriteria</t>
        </is>
      </c>
    </row>
    <row r="356">
      <c r="B356" t="inlineStr">
        <is>
          <t>baxptyvalidatelegalnameBC1Context</t>
        </is>
      </c>
      <c r="C356" t="inlineStr">
        <is>
          <t>self || self</t>
        </is>
      </c>
      <c r="D356" t="inlineStr">
        <is>
          <t>workflow || hillrommaintenanceworkflow</t>
        </is>
      </c>
      <c r="F356" t="inlineStr">
        <is>
          <t>sendtohillromerp</t>
        </is>
      </c>
      <c r="G356" t="inlineStr">
        <is>
          <t>Yes</t>
        </is>
      </c>
      <c r="I356" t="inlineStr">
        <is>
          <t>exitCriteria</t>
        </is>
      </c>
    </row>
    <row r="357">
      <c r="B357" t="inlineStr">
        <is>
          <t>baxptyautoresumeiqviamaintenanceworkflowfirststepContext</t>
        </is>
      </c>
      <c r="C357" t="inlineStr">
        <is>
          <t>self || self</t>
        </is>
      </c>
      <c r="D357" t="inlineStr">
        <is>
          <t>workflow || bxptyiqviamaintenanceworkflow</t>
        </is>
      </c>
      <c r="F357" t="inlineStr">
        <is>
          <t>IMWautoemailsenttoiqviastewards</t>
        </is>
      </c>
      <c r="I357" t="inlineStr">
        <is>
          <t>activityEntry</t>
        </is>
      </c>
    </row>
    <row r="358">
      <c r="B358" t="inlineStr">
        <is>
          <t>baxptysendemailonautoemailsenttoiqviastewardsstepifaccountpendingContext</t>
        </is>
      </c>
      <c r="C358" t="inlineStr">
        <is>
          <t>self || self</t>
        </is>
      </c>
      <c r="D358" t="inlineStr">
        <is>
          <t>workflow || bxptyiqviamaintenanceworkflow</t>
        </is>
      </c>
      <c r="F358" t="inlineStr">
        <is>
          <t>IMWautoemailsenttoiqviastewards</t>
        </is>
      </c>
      <c r="I358" t="inlineStr">
        <is>
          <t>activityExit</t>
        </is>
      </c>
    </row>
    <row r="359">
      <c r="B359" t="inlineStr">
        <is>
          <t>baxptycallpublishedhapioniqvialaststepapproveContext</t>
        </is>
      </c>
      <c r="C359" t="inlineStr">
        <is>
          <t>self || self</t>
        </is>
      </c>
      <c r="D359" t="inlineStr">
        <is>
          <t>workflow || bxptyiqviamaintenanceworkflow</t>
        </is>
      </c>
      <c r="F359" t="inlineStr">
        <is>
          <t>IMWiqviastewardsapproval</t>
        </is>
      </c>
      <c r="G359" t="inlineStr">
        <is>
          <t>Yes</t>
        </is>
      </c>
      <c r="I359" t="inlineStr">
        <is>
          <t>activityExit</t>
        </is>
      </c>
    </row>
    <row r="360">
      <c r="B360" t="inlineStr">
        <is>
          <t>baxptysendaccountentityonchangeofbaxptyurgentindicatorContext</t>
        </is>
      </c>
      <c r="C360" t="inlineStr">
        <is>
          <t>self || self</t>
        </is>
      </c>
      <c r="D360" t="inlineStr">
        <is>
          <t>workflow || bxptyiqviamaintenanceworkflow</t>
        </is>
      </c>
      <c r="F360" t="inlineStr">
        <is>
          <t>IMWiqviastewardsapproval</t>
        </is>
      </c>
      <c r="G360" t="inlineStr">
        <is>
          <t>Yes</t>
        </is>
      </c>
      <c r="I360" t="inlineStr">
        <is>
          <t>activityExit</t>
        </is>
      </c>
    </row>
    <row r="361">
      <c r="B361" t="inlineStr">
        <is>
          <t>autopopulatebackordersallowedContext</t>
        </is>
      </c>
      <c r="C361" t="inlineStr">
        <is>
          <t>dregion || EMEA</t>
        </is>
      </c>
    </row>
    <row r="362">
      <c r="B362" t="inlineStr">
        <is>
          <t>autopopulatecheckavailabilityContext</t>
        </is>
      </c>
      <c r="C362" t="inlineStr">
        <is>
          <t>dregion || EMEA</t>
        </is>
      </c>
    </row>
    <row r="363">
      <c r="B363" t="inlineStr">
        <is>
          <t>AutopopulateDispatchGroupContext</t>
        </is>
      </c>
      <c r="C363" t="inlineStr">
        <is>
          <t>dregion || EMEA</t>
        </is>
      </c>
    </row>
    <row r="364">
      <c r="B364" t="inlineStr">
        <is>
          <t>autopopulateshelflifedaysContext</t>
        </is>
      </c>
      <c r="C364" t="inlineStr">
        <is>
          <t>dregion || EMEA</t>
        </is>
      </c>
    </row>
    <row r="365">
      <c r="B365" t="inlineStr">
        <is>
          <t>br143bContext</t>
        </is>
      </c>
      <c r="C365" t="inlineStr">
        <is>
          <t>dregion || EMEA</t>
        </is>
      </c>
    </row>
    <row r="366">
      <c r="B366" t="inlineStr">
        <is>
          <t>invokerawmaterialcreationregionalforrawmaterialOnAddtoContextContext</t>
        </is>
      </c>
      <c r="C366" t="inlineStr">
        <is>
          <t>dregion || EMEA</t>
        </is>
      </c>
    </row>
    <row r="367">
      <c r="B367" t="inlineStr">
        <is>
          <t>invokermwipcreationwithoutsourcedfalseforrawmaterialOnAddtoContextContext</t>
        </is>
      </c>
      <c r="C367" t="inlineStr">
        <is>
          <t>dregion || EMEA</t>
        </is>
      </c>
    </row>
    <row r="368">
      <c r="B368" t="inlineStr">
        <is>
          <t>invokermwipcreationwithoutsourcedtrueforrawmaterialOnAddtoContextContext</t>
        </is>
      </c>
      <c r="C368" t="inlineStr">
        <is>
          <t>dregion || EMEA</t>
        </is>
      </c>
    </row>
    <row r="369">
      <c r="B369" t="inlineStr">
        <is>
          <t>invokewfsixsteptwoforrawmaterialOnAddtoContextContext</t>
        </is>
      </c>
      <c r="C369" t="inlineStr">
        <is>
          <t>dregion || EMEA</t>
        </is>
      </c>
    </row>
    <row r="370">
      <c r="B370" t="inlineStr">
        <is>
          <t>populatebSprincipalforbhsaContext</t>
        </is>
      </c>
      <c r="C370" t="inlineStr">
        <is>
          <t>dregion || EMEA</t>
        </is>
      </c>
    </row>
    <row r="371">
      <c r="B371" t="inlineStr">
        <is>
          <t>populatelinetypeContext</t>
        </is>
      </c>
      <c r="C371" t="inlineStr">
        <is>
          <t>dregion || EMEA</t>
        </is>
      </c>
    </row>
    <row r="372">
      <c r="B372" t="inlineStr">
        <is>
          <t>populateunitofmeasurecomponentimperialContext</t>
        </is>
      </c>
      <c r="C372" t="inlineStr">
        <is>
          <t>dregion || EMEA</t>
        </is>
      </c>
    </row>
    <row r="373">
      <c r="B373" t="inlineStr">
        <is>
          <t>populateunitofmeasurecomponentmetricContext</t>
        </is>
      </c>
      <c r="C373" t="inlineStr">
        <is>
          <t>dregion || EMEA</t>
        </is>
      </c>
    </row>
    <row r="374">
      <c r="B374" t="inlineStr">
        <is>
          <t>populateunitofmeasurepricingimperialContext</t>
        </is>
      </c>
      <c r="C374" t="inlineStr">
        <is>
          <t>dregion || EMEA</t>
        </is>
      </c>
    </row>
    <row r="375">
      <c r="B375" t="inlineStr">
        <is>
          <t>populateunitofmeasurepricingmetricContext</t>
        </is>
      </c>
      <c r="C375" t="inlineStr">
        <is>
          <t>dregion || EMEA</t>
        </is>
      </c>
    </row>
    <row r="376">
      <c r="B376" t="inlineStr">
        <is>
          <t>populateunitofmeasureproductionimperialContext</t>
        </is>
      </c>
      <c r="C376" t="inlineStr">
        <is>
          <t>dregion || EMEA</t>
        </is>
      </c>
    </row>
    <row r="377">
      <c r="B377" t="inlineStr">
        <is>
          <t>populateunitofmeasureproductionmetricContext</t>
        </is>
      </c>
      <c r="C377" t="inlineStr">
        <is>
          <t>dregion || EMEA</t>
        </is>
      </c>
    </row>
    <row r="378">
      <c r="B378" t="inlineStr">
        <is>
          <t>populateunitofmeasurepurchasingimperialContext</t>
        </is>
      </c>
      <c r="C378" t="inlineStr">
        <is>
          <t>dregion || EMEA</t>
        </is>
      </c>
    </row>
    <row r="379">
      <c r="B379" t="inlineStr">
        <is>
          <t>populateunitofmeasurepurchasingmetricContext</t>
        </is>
      </c>
      <c r="C379" t="inlineStr">
        <is>
          <t>dregion || EMEA</t>
        </is>
      </c>
    </row>
    <row r="380">
      <c r="B380" t="inlineStr">
        <is>
          <t>populateunitofmeasuresecondaryimperialContext</t>
        </is>
      </c>
      <c r="C380" t="inlineStr">
        <is>
          <t>dregion || EMEA</t>
        </is>
      </c>
    </row>
    <row r="381">
      <c r="B381" t="inlineStr">
        <is>
          <t>populateunitofmeasuresecondarymetricContext</t>
        </is>
      </c>
      <c r="C381" t="inlineStr">
        <is>
          <t>dregion || EMEA</t>
        </is>
      </c>
    </row>
    <row r="382">
      <c r="B382" t="inlineStr">
        <is>
          <t>populateunitofmeasureshippingimperialContext</t>
        </is>
      </c>
      <c r="C382" t="inlineStr">
        <is>
          <t>dregion || EMEA</t>
        </is>
      </c>
    </row>
    <row r="383">
      <c r="B383" t="inlineStr">
        <is>
          <t>populateunitofmeasureshippingmetricContext</t>
        </is>
      </c>
      <c r="C383" t="inlineStr">
        <is>
          <t>dregion || EMEA</t>
        </is>
      </c>
    </row>
    <row r="384">
      <c r="B384" t="inlineStr">
        <is>
          <t>sendrawmaterialtoregionalstepsContext</t>
        </is>
      </c>
      <c r="C384" t="inlineStr">
        <is>
          <t>dregion || EMEA</t>
        </is>
      </c>
    </row>
    <row r="385">
      <c r="B385" t="inlineStr">
        <is>
          <t>requiredrawmaterialcustomsdataenrichmentattributesbcContext</t>
        </is>
      </c>
      <c r="C385" t="inlineStr">
        <is>
          <t>dregion || EMEA</t>
        </is>
      </c>
    </row>
    <row r="386">
      <c r="B386" t="inlineStr">
        <is>
          <t>autopopulatebackordersallowed1Context</t>
        </is>
      </c>
      <c r="C386" t="inlineStr">
        <is>
          <t>dregion || UCAN</t>
        </is>
      </c>
    </row>
    <row r="387">
      <c r="B387" t="inlineStr">
        <is>
          <t>autopopulatecheckavailability1Context</t>
        </is>
      </c>
      <c r="C387" t="inlineStr">
        <is>
          <t>dregion || UCAN</t>
        </is>
      </c>
    </row>
    <row r="388">
      <c r="B388" t="inlineStr">
        <is>
          <t>autopopulatequantityaccountingcostContext</t>
        </is>
      </c>
      <c r="C388" t="inlineStr">
        <is>
          <t>dregion || UCAN</t>
        </is>
      </c>
    </row>
    <row r="389">
      <c r="B389" t="inlineStr">
        <is>
          <t>br143aContext</t>
        </is>
      </c>
      <c r="C389" t="inlineStr">
        <is>
          <t>dregion || UCAN</t>
        </is>
      </c>
    </row>
    <row r="390">
      <c r="B390" t="inlineStr">
        <is>
          <t>invokermwipcreationwithoutsourcedfalseforrawmaterialOnAddtoContext1Context</t>
        </is>
      </c>
      <c r="C390" t="inlineStr">
        <is>
          <t>dregion || UCAN</t>
        </is>
      </c>
    </row>
    <row r="391">
      <c r="B391" t="inlineStr">
        <is>
          <t>invokermwipcreationwithoutsourcedtrueforrawmaterialOnAddtoContext1Context</t>
        </is>
      </c>
      <c r="C391" t="inlineStr">
        <is>
          <t>dregion || UCAN</t>
        </is>
      </c>
    </row>
    <row r="392">
      <c r="B392" t="inlineStr">
        <is>
          <t>invokewfsixsteptwoforrawmaterialOnAddtoContext1Context</t>
        </is>
      </c>
      <c r="C392" t="inlineStr">
        <is>
          <t>dregion || UCAN</t>
        </is>
      </c>
    </row>
    <row r="393">
      <c r="B393" t="inlineStr">
        <is>
          <t>populateunitofmeasurecomponentimperial1Context</t>
        </is>
      </c>
      <c r="C393" t="inlineStr">
        <is>
          <t>dregion || UCAN</t>
        </is>
      </c>
    </row>
    <row r="394">
      <c r="B394" t="inlineStr">
        <is>
          <t>populateunitofmeasurecomponentmetric1Context</t>
        </is>
      </c>
      <c r="C394" t="inlineStr">
        <is>
          <t>dregion || UCAN</t>
        </is>
      </c>
    </row>
    <row r="395">
      <c r="B395" t="inlineStr">
        <is>
          <t>populateunitofmeasurepricingimperial1Context</t>
        </is>
      </c>
      <c r="C395" t="inlineStr">
        <is>
          <t>dregion || UCAN</t>
        </is>
      </c>
    </row>
    <row r="396">
      <c r="B396" t="inlineStr">
        <is>
          <t>populateunitofmeasurepricingmetric1Context</t>
        </is>
      </c>
      <c r="C396" t="inlineStr">
        <is>
          <t>dregion || UCAN</t>
        </is>
      </c>
    </row>
    <row r="397">
      <c r="B397" t="inlineStr">
        <is>
          <t>populateunitofmeasureproductionimperial1Context</t>
        </is>
      </c>
      <c r="C397" t="inlineStr">
        <is>
          <t>dregion || UCAN</t>
        </is>
      </c>
    </row>
    <row r="398">
      <c r="B398" t="inlineStr">
        <is>
          <t>populateunitofmeasureproductionmetric1Context</t>
        </is>
      </c>
      <c r="C398" t="inlineStr">
        <is>
          <t>dregion || UCAN</t>
        </is>
      </c>
    </row>
    <row r="399">
      <c r="B399" t="inlineStr">
        <is>
          <t>populateunitofmeasurepurchasingimperial1Context</t>
        </is>
      </c>
      <c r="C399" t="inlineStr">
        <is>
          <t>dregion || UCAN</t>
        </is>
      </c>
    </row>
    <row r="400">
      <c r="B400" t="inlineStr">
        <is>
          <t>populateunitofmeasurepurchasingmetric1Context</t>
        </is>
      </c>
      <c r="C400" t="inlineStr">
        <is>
          <t>dregion || UCAN</t>
        </is>
      </c>
    </row>
    <row r="401">
      <c r="B401" t="inlineStr">
        <is>
          <t>populateunitofmeasuresecondaryimperial1Context</t>
        </is>
      </c>
      <c r="C401" t="inlineStr">
        <is>
          <t>dregion || UCAN</t>
        </is>
      </c>
    </row>
    <row r="402">
      <c r="B402" t="inlineStr">
        <is>
          <t>populateunitofmeasuresecondarymetric1Context</t>
        </is>
      </c>
      <c r="C402" t="inlineStr">
        <is>
          <t>dregion || UCAN</t>
        </is>
      </c>
    </row>
    <row r="403">
      <c r="B403" t="inlineStr">
        <is>
          <t>populateunitofmeasureshippingimperial1Context</t>
        </is>
      </c>
      <c r="C403" t="inlineStr">
        <is>
          <t>dregion || UCAN</t>
        </is>
      </c>
    </row>
    <row r="404">
      <c r="B404" t="inlineStr">
        <is>
          <t>populateunitofmeasureshippingmetric1Context</t>
        </is>
      </c>
      <c r="C404" t="inlineStr">
        <is>
          <t>dregion || UCAN</t>
        </is>
      </c>
    </row>
    <row r="405">
      <c r="B405" t="inlineStr">
        <is>
          <t>populatevertextaxcodeContext</t>
        </is>
      </c>
      <c r="C405" t="inlineStr">
        <is>
          <t>dregion || UCAN</t>
        </is>
      </c>
    </row>
    <row r="406">
      <c r="B406" t="inlineStr">
        <is>
          <t>requiredrawmaterialcustomsdataenrichmentattributesbc1Context</t>
        </is>
      </c>
      <c r="C406" t="inlineStr">
        <is>
          <t>dregion || UCAN</t>
        </is>
      </c>
    </row>
    <row r="407">
      <c r="B407" t="inlineStr">
        <is>
          <t>invokermwipcreationwithoutsourcedfalseforrawmaterialOnAddtoContext2Context</t>
        </is>
      </c>
      <c r="C407" t="inlineStr">
        <is>
          <t>dregion || LATAM</t>
        </is>
      </c>
    </row>
    <row r="408">
      <c r="B408" t="inlineStr">
        <is>
          <t>invokermwipcreationwithoutsourcedtrueforrawmaterialOnAddtoContext2Context</t>
        </is>
      </c>
      <c r="C408" t="inlineStr">
        <is>
          <t>dregion || LATAM</t>
        </is>
      </c>
    </row>
    <row r="409">
      <c r="B409" t="inlineStr">
        <is>
          <t>invokewfsixsteptwoforrawmaterialOnAddtoContext2Context</t>
        </is>
      </c>
      <c r="C409" t="inlineStr">
        <is>
          <t>dregion || LATAM</t>
        </is>
      </c>
    </row>
    <row r="410">
      <c r="B410" t="inlineStr">
        <is>
          <t>populateunitofmeasurecomponentimperial2Context</t>
        </is>
      </c>
      <c r="C410" t="inlineStr">
        <is>
          <t>dregion || LATAM</t>
        </is>
      </c>
    </row>
    <row r="411">
      <c r="B411" t="inlineStr">
        <is>
          <t>populateunitofmeasurecomponentmetric2Context</t>
        </is>
      </c>
      <c r="C411" t="inlineStr">
        <is>
          <t>dregion || LATAM</t>
        </is>
      </c>
    </row>
    <row r="412">
      <c r="B412" t="inlineStr">
        <is>
          <t>populateunitofmeasurepricingimperial2Context</t>
        </is>
      </c>
      <c r="C412" t="inlineStr">
        <is>
          <t>dregion || LATAM</t>
        </is>
      </c>
    </row>
    <row r="413">
      <c r="B413" t="inlineStr">
        <is>
          <t>populateunitofmeasurepricingmetric2Context</t>
        </is>
      </c>
      <c r="C413" t="inlineStr">
        <is>
          <t>dregion || LATAM</t>
        </is>
      </c>
    </row>
    <row r="414">
      <c r="B414" t="inlineStr">
        <is>
          <t>populateunitofmeasureproductionimperial2Context</t>
        </is>
      </c>
      <c r="C414" t="inlineStr">
        <is>
          <t>dregion || LATAM</t>
        </is>
      </c>
    </row>
    <row r="415">
      <c r="B415" t="inlineStr">
        <is>
          <t>populateunitofmeasureproductionmetric2Context</t>
        </is>
      </c>
      <c r="C415" t="inlineStr">
        <is>
          <t>dregion || LATAM</t>
        </is>
      </c>
    </row>
    <row r="416">
      <c r="B416" t="inlineStr">
        <is>
          <t>populateunitofmeasurepurchasingimperial2Context</t>
        </is>
      </c>
      <c r="C416" t="inlineStr">
        <is>
          <t>dregion || LATAM</t>
        </is>
      </c>
    </row>
    <row r="417">
      <c r="B417" t="inlineStr">
        <is>
          <t>populateunitofmeasurepurchasingmetric2Context</t>
        </is>
      </c>
      <c r="C417" t="inlineStr">
        <is>
          <t>dregion || LATAM</t>
        </is>
      </c>
    </row>
    <row r="418">
      <c r="B418" t="inlineStr">
        <is>
          <t>populateunitofmeasuresecondaryimperial2Context</t>
        </is>
      </c>
      <c r="C418" t="inlineStr">
        <is>
          <t>dregion || LATAM</t>
        </is>
      </c>
    </row>
    <row r="419">
      <c r="B419" t="inlineStr">
        <is>
          <t>populateunitofmeasuresecondarymetric2Context</t>
        </is>
      </c>
      <c r="C419" t="inlineStr">
        <is>
          <t>dregion || LATAM</t>
        </is>
      </c>
    </row>
    <row r="420">
      <c r="B420" t="inlineStr">
        <is>
          <t>populateunitofmeasureshippingimperial2Context</t>
        </is>
      </c>
      <c r="C420" t="inlineStr">
        <is>
          <t>dregion || LATAM</t>
        </is>
      </c>
    </row>
    <row r="421">
      <c r="B421" t="inlineStr">
        <is>
          <t>populateunitofmeasureshippingmetric2Context</t>
        </is>
      </c>
      <c r="C421" t="inlineStr">
        <is>
          <t>dregion || LATAM</t>
        </is>
      </c>
    </row>
    <row r="422">
      <c r="B422" t="inlineStr">
        <is>
          <t>requiredrawmaterialcustomsdataenrichmentattributesbc2Context</t>
        </is>
      </c>
      <c r="C422" t="inlineStr">
        <is>
          <t>dregion || LATAM</t>
        </is>
      </c>
    </row>
    <row r="423">
      <c r="B423" t="inlineStr">
        <is>
          <t>invokermwipcreationwithoutsourcedfalseforrawmaterialOnAddtoContext3Context</t>
        </is>
      </c>
      <c r="C423" t="inlineStr">
        <is>
          <t>dregion || APAC</t>
        </is>
      </c>
    </row>
    <row r="424">
      <c r="B424" t="inlineStr">
        <is>
          <t>invokermwipcreationwithoutsourcedtrueforrawmaterialOnAddtoContext3Context</t>
        </is>
      </c>
      <c r="C424" t="inlineStr">
        <is>
          <t>dregion || APAC</t>
        </is>
      </c>
    </row>
    <row r="425">
      <c r="B425" t="inlineStr">
        <is>
          <t>invokewfsixsteptwoforrawmaterialOnAddtoContext3Context</t>
        </is>
      </c>
      <c r="C425" t="inlineStr">
        <is>
          <t>dregion || APAC</t>
        </is>
      </c>
    </row>
    <row r="426">
      <c r="B426" t="inlineStr">
        <is>
          <t>populateunitofmeasurecomponentimperial3Context</t>
        </is>
      </c>
      <c r="C426" t="inlineStr">
        <is>
          <t>dregion || APAC</t>
        </is>
      </c>
    </row>
    <row r="427">
      <c r="B427" t="inlineStr">
        <is>
          <t>populateunitofmeasurecomponentmetric3Context</t>
        </is>
      </c>
      <c r="C427" t="inlineStr">
        <is>
          <t>dregion || APAC</t>
        </is>
      </c>
    </row>
    <row r="428">
      <c r="B428" t="inlineStr">
        <is>
          <t>populateunitofmeasurepricingimperial3Context</t>
        </is>
      </c>
      <c r="C428" t="inlineStr">
        <is>
          <t>dregion || APAC</t>
        </is>
      </c>
    </row>
    <row r="429">
      <c r="B429" t="inlineStr">
        <is>
          <t>populateunitofmeasurepricingmetric3Context</t>
        </is>
      </c>
      <c r="C429" t="inlineStr">
        <is>
          <t>dregion || APAC</t>
        </is>
      </c>
    </row>
    <row r="430">
      <c r="B430" t="inlineStr">
        <is>
          <t>populateunitofmeasureproductionimperial3Context</t>
        </is>
      </c>
      <c r="C430" t="inlineStr">
        <is>
          <t>dregion || APAC</t>
        </is>
      </c>
    </row>
    <row r="431">
      <c r="B431" t="inlineStr">
        <is>
          <t>populateunitofmeasureproductionmetric3Context</t>
        </is>
      </c>
      <c r="C431" t="inlineStr">
        <is>
          <t>dregion || APAC</t>
        </is>
      </c>
    </row>
    <row r="432">
      <c r="B432" t="inlineStr">
        <is>
          <t>populateunitofmeasurepurchasingimperial3Context</t>
        </is>
      </c>
      <c r="C432" t="inlineStr">
        <is>
          <t>dregion || APAC</t>
        </is>
      </c>
    </row>
    <row r="433">
      <c r="B433" t="inlineStr">
        <is>
          <t>populateunitofmeasurepurchasingmetric3Context</t>
        </is>
      </c>
      <c r="C433" t="inlineStr">
        <is>
          <t>dregion || APAC</t>
        </is>
      </c>
    </row>
    <row r="434">
      <c r="B434" t="inlineStr">
        <is>
          <t>populateunitofmeasuresecondaryimperial3Context</t>
        </is>
      </c>
      <c r="C434" t="inlineStr">
        <is>
          <t>dregion || APAC</t>
        </is>
      </c>
    </row>
    <row r="435">
      <c r="B435" t="inlineStr">
        <is>
          <t>populateunitofmeasuresecondarymetric3Context</t>
        </is>
      </c>
      <c r="C435" t="inlineStr">
        <is>
          <t>dregion || APAC</t>
        </is>
      </c>
    </row>
    <row r="436">
      <c r="B436" t="inlineStr">
        <is>
          <t>populateunitofmeasureshippingimperial3Context</t>
        </is>
      </c>
      <c r="C436" t="inlineStr">
        <is>
          <t>dregion || APAC</t>
        </is>
      </c>
    </row>
    <row r="437">
      <c r="B437" t="inlineStr">
        <is>
          <t>populateunitofmeasureshippingmetric3Context</t>
        </is>
      </c>
      <c r="C437" t="inlineStr">
        <is>
          <t>dregion || APAC</t>
        </is>
      </c>
    </row>
    <row r="438">
      <c r="B438" t="inlineStr">
        <is>
          <t>requiredrawmaterialcustomsdataenrichmentattributesbc3Context</t>
        </is>
      </c>
      <c r="C438" t="inlineStr">
        <is>
          <t>dregion || APAC</t>
        </is>
      </c>
    </row>
    <row r="439">
      <c r="B439" t="inlineStr">
        <is>
          <t>populatebSprincipalforbsContext</t>
        </is>
      </c>
      <c r="C439" t="inlineStr">
        <is>
          <t>dlegalentity || Baxter A.S. Norway</t>
        </is>
      </c>
    </row>
    <row r="440">
      <c r="B440" t="inlineStr">
        <is>
          <t>populateintercompanyflagforbsContext</t>
        </is>
      </c>
      <c r="C440" t="inlineStr">
        <is>
          <t>dlegalentity || Baxter A.S. Norway</t>
        </is>
      </c>
    </row>
    <row r="441">
      <c r="B441" t="inlineStr">
        <is>
          <t>populateintercompanysupplierContext</t>
        </is>
      </c>
      <c r="C441" t="inlineStr">
        <is>
          <t>dlegalentity || Baxter A.S. Norway</t>
        </is>
      </c>
    </row>
    <row r="442">
      <c r="B442" t="inlineStr">
        <is>
          <t>rawmaterialcreationregionalisoutsourcedBCContext</t>
        </is>
      </c>
      <c r="C442" t="inlineStr">
        <is>
          <t>workflow || rawmaterialcreationregional</t>
        </is>
      </c>
      <c r="F442" t="inlineStr">
        <is>
          <t>customsDataEnrichment</t>
        </is>
      </c>
      <c r="G442" t="inlineStr">
        <is>
          <t>Done</t>
        </is>
      </c>
      <c r="I442" t="inlineStr">
        <is>
          <t>exitCriteria||activityEntry||async||entryCriteria</t>
        </is>
      </c>
    </row>
    <row r="443">
      <c r="B443" t="inlineStr">
        <is>
          <t>populatebSprincipalforbs1Context</t>
        </is>
      </c>
      <c r="C443" t="inlineStr">
        <is>
          <t>dlegalentity || Baxter AG ECemea</t>
        </is>
      </c>
    </row>
    <row r="444">
      <c r="B444" t="inlineStr">
        <is>
          <t>populateintercompanyflagforbs1Context</t>
        </is>
      </c>
      <c r="C444" t="inlineStr">
        <is>
          <t>dlegalentity || Baxter AG ECemea</t>
        </is>
      </c>
    </row>
    <row r="445">
      <c r="B445" t="inlineStr">
        <is>
          <t>populateintercompanysupplier1Context</t>
        </is>
      </c>
      <c r="C445" t="inlineStr">
        <is>
          <t>dlegalentity || Baxter AG ECemea</t>
        </is>
      </c>
    </row>
    <row r="446">
      <c r="B446" t="inlineStr">
        <is>
          <t>populatebSprincipalforbs2Context</t>
        </is>
      </c>
      <c r="C446" t="inlineStr">
        <is>
          <t>dlegalentity || Baxter SA Belgium</t>
        </is>
      </c>
    </row>
    <row r="447">
      <c r="B447" t="inlineStr">
        <is>
          <t>populateintercompanyflagforbs2Context</t>
        </is>
      </c>
      <c r="C447" t="inlineStr">
        <is>
          <t>dlegalentity || Baxter SA Belgium</t>
        </is>
      </c>
    </row>
    <row r="448">
      <c r="B448" t="inlineStr">
        <is>
          <t>populateintercompanysupplier2Context</t>
        </is>
      </c>
      <c r="C448" t="inlineStr">
        <is>
          <t>dlegalentity || Baxter SA Belgium</t>
        </is>
      </c>
    </row>
    <row r="449">
      <c r="B449" t="inlineStr">
        <is>
          <t>populatebSprincipalforbs3Context</t>
        </is>
      </c>
      <c r="C449" t="inlineStr">
        <is>
          <t>dlegalentity || Baxter SPRL Belgium</t>
        </is>
      </c>
    </row>
    <row r="450">
      <c r="B450" t="inlineStr">
        <is>
          <t>populateintercompanyflagforbs3Context</t>
        </is>
      </c>
      <c r="C450" t="inlineStr">
        <is>
          <t>dlegalentity || Baxter SPRL Belgium</t>
        </is>
      </c>
    </row>
    <row r="451">
      <c r="B451" t="inlineStr">
        <is>
          <t>populateintercompanysupplier3Context</t>
        </is>
      </c>
      <c r="C451" t="inlineStr">
        <is>
          <t>dlegalentity || Baxter SPRL Belgium</t>
        </is>
      </c>
    </row>
    <row r="452">
      <c r="B452" t="inlineStr">
        <is>
          <t>populatebSprincipalforbs4Context</t>
        </is>
      </c>
      <c r="C452" t="inlineStr">
        <is>
          <t>dlegalentity || Baxter BV Netherlands</t>
        </is>
      </c>
    </row>
    <row r="453">
      <c r="B453" t="inlineStr">
        <is>
          <t>populateintercompanyflagforbs4Context</t>
        </is>
      </c>
      <c r="C453" t="inlineStr">
        <is>
          <t>dlegalentity || Baxter BV Netherlands</t>
        </is>
      </c>
    </row>
    <row r="454">
      <c r="B454" t="inlineStr">
        <is>
          <t>populateintercompanysupplier4Context</t>
        </is>
      </c>
      <c r="C454" t="inlineStr">
        <is>
          <t>dlegalentity || Baxter BV Netherlands</t>
        </is>
      </c>
    </row>
    <row r="455">
      <c r="B455" t="inlineStr">
        <is>
          <t>populatebSprincipalforbs5Context</t>
        </is>
      </c>
      <c r="C455" t="inlineStr">
        <is>
          <t>dlegalentity || Baxter Oncology GmbH Deutschland</t>
        </is>
      </c>
    </row>
    <row r="456">
      <c r="B456" t="inlineStr">
        <is>
          <t>populateintercompanyflagforbs5Context</t>
        </is>
      </c>
      <c r="C456" t="inlineStr">
        <is>
          <t>dlegalentity || Baxter Oncology GmbH Deutschland</t>
        </is>
      </c>
    </row>
    <row r="457">
      <c r="B457" t="inlineStr">
        <is>
          <t>populateintercompanysupplier5Context</t>
        </is>
      </c>
      <c r="C457" t="inlineStr">
        <is>
          <t>dlegalentity || Baxter Oncology GmbH Deutschland</t>
        </is>
      </c>
    </row>
    <row r="458">
      <c r="B458" t="inlineStr">
        <is>
          <t>populatebSprincipalforbs6Context</t>
        </is>
      </c>
      <c r="C458" t="inlineStr">
        <is>
          <t>dlegalentity || Baxter AG Switzerland</t>
        </is>
      </c>
    </row>
    <row r="459">
      <c r="B459" t="inlineStr">
        <is>
          <t>populateintercompanyflagforbs6Context</t>
        </is>
      </c>
      <c r="C459" t="inlineStr">
        <is>
          <t>dlegalentity || Baxter AG Switzerland</t>
        </is>
      </c>
    </row>
    <row r="460">
      <c r="B460" t="inlineStr">
        <is>
          <t>populateintercompanysupplier6Context</t>
        </is>
      </c>
      <c r="C460" t="inlineStr">
        <is>
          <t>dlegalentity || Baxter AG Switzerland</t>
        </is>
      </c>
    </row>
    <row r="461">
      <c r="B461" t="inlineStr">
        <is>
          <t>populatebSprincipalforbs7Context</t>
        </is>
      </c>
      <c r="C461" t="inlineStr">
        <is>
          <t>dlegalentity || Baxter A.S. Denmark</t>
        </is>
      </c>
    </row>
    <row r="462">
      <c r="B462" t="inlineStr">
        <is>
          <t>populateintercompanyflagforbs7Context</t>
        </is>
      </c>
      <c r="C462" t="inlineStr">
        <is>
          <t>dlegalentity || Baxter A.S. Denmark</t>
        </is>
      </c>
    </row>
    <row r="463">
      <c r="B463" t="inlineStr">
        <is>
          <t>populateintercompanysupplier7Context</t>
        </is>
      </c>
      <c r="C463" t="inlineStr">
        <is>
          <t>dlegalentity || Baxter A.S. Denmark</t>
        </is>
      </c>
    </row>
    <row r="464">
      <c r="B464" t="inlineStr">
        <is>
          <t>populatebSprincipalforbs8Context</t>
        </is>
      </c>
      <c r="C464" t="inlineStr">
        <is>
          <t>dlegalentity || Baxter Deutschland GmbH</t>
        </is>
      </c>
    </row>
    <row r="465">
      <c r="B465" t="inlineStr">
        <is>
          <t>populateintercompanyflagforbs8Context</t>
        </is>
      </c>
      <c r="C465" t="inlineStr">
        <is>
          <t>dlegalentity || Baxter Deutschland GmbH</t>
        </is>
      </c>
    </row>
    <row r="466">
      <c r="B466" t="inlineStr">
        <is>
          <t>populateintercompanysupplier8Context</t>
        </is>
      </c>
      <c r="C466" t="inlineStr">
        <is>
          <t>dlegalentity || Baxter Deutschland GmbH</t>
        </is>
      </c>
    </row>
    <row r="467">
      <c r="B467" t="inlineStr">
        <is>
          <t>populatebSprincipalforbs9Context</t>
        </is>
      </c>
      <c r="C467" t="inlineStr">
        <is>
          <t>dlegalentity || Baxter Dubai Jabel Ali Freezone</t>
        </is>
      </c>
    </row>
    <row r="468">
      <c r="B468" t="inlineStr">
        <is>
          <t>populateintercompanyflagforbs9Context</t>
        </is>
      </c>
      <c r="C468" t="inlineStr">
        <is>
          <t>dlegalentity || Baxter Dubai Jabel Ali Freezone</t>
        </is>
      </c>
    </row>
    <row r="469">
      <c r="B469" t="inlineStr">
        <is>
          <t>populateintercompanysupplier9Context</t>
        </is>
      </c>
      <c r="C469" t="inlineStr">
        <is>
          <t>dlegalentity || Baxter Dubai Jabel Ali Freezone</t>
        </is>
      </c>
    </row>
    <row r="470">
      <c r="B470" t="inlineStr">
        <is>
          <t>populatebSprincipalforbs10Context</t>
        </is>
      </c>
      <c r="C470" t="inlineStr">
        <is>
          <t>dlegalentity || Baster Services Europe</t>
        </is>
      </c>
    </row>
    <row r="471">
      <c r="B471" t="inlineStr">
        <is>
          <t>populateintercompanyflagforbs10Context</t>
        </is>
      </c>
      <c r="C471" t="inlineStr">
        <is>
          <t>dlegalentity || Baster Services Europe</t>
        </is>
      </c>
    </row>
    <row r="472">
      <c r="B472" t="inlineStr">
        <is>
          <t>populateintercompanysupplier10Context</t>
        </is>
      </c>
      <c r="C472" t="inlineStr">
        <is>
          <t>dlegalentity || Baster Services Europe</t>
        </is>
      </c>
    </row>
    <row r="473">
      <c r="B473" t="inlineStr">
        <is>
          <t>populatebSprincipalforbs11Context</t>
        </is>
      </c>
      <c r="C473" t="inlineStr">
        <is>
          <t>dlegalentity || Baxter Company Ltd Saudi Arabia</t>
        </is>
      </c>
    </row>
    <row r="474">
      <c r="B474" t="inlineStr">
        <is>
          <t>populateintercompanyflagforbs11Context</t>
        </is>
      </c>
      <c r="C474" t="inlineStr">
        <is>
          <t>dlegalentity || Baxter Company Ltd Saudi Arabia</t>
        </is>
      </c>
    </row>
    <row r="475">
      <c r="B475" t="inlineStr">
        <is>
          <t>populateintercompanysupplier11Context</t>
        </is>
      </c>
      <c r="C475" t="inlineStr">
        <is>
          <t>dlegalentity || Baxter Company Ltd Saudi Arabia</t>
        </is>
      </c>
    </row>
    <row r="476">
      <c r="B476" t="inlineStr">
        <is>
          <t>populatebSprincipalforbs12Context</t>
        </is>
      </c>
      <c r="C476" t="inlineStr">
        <is>
          <t>dlegalentity || Baxter Polska SP.ZO.O</t>
        </is>
      </c>
    </row>
    <row r="477">
      <c r="B477" t="inlineStr">
        <is>
          <t>populateintercompanyflagforbs12Context</t>
        </is>
      </c>
      <c r="C477" t="inlineStr">
        <is>
          <t>dlegalentity || Baxter Polska SP.ZO.O</t>
        </is>
      </c>
    </row>
    <row r="478">
      <c r="B478" t="inlineStr">
        <is>
          <t>populateintercompanysupplier12Context</t>
        </is>
      </c>
      <c r="C478" t="inlineStr">
        <is>
          <t>dlegalentity || Baxter Polska SP.ZO.O</t>
        </is>
      </c>
    </row>
    <row r="479">
      <c r="B479" t="inlineStr">
        <is>
          <t>setstatusifregionstepscompletedemeaContext</t>
        </is>
      </c>
      <c r="C479" t="inlineStr">
        <is>
          <t>dregion || EMEA</t>
        </is>
      </c>
      <c r="D479" t="inlineStr">
        <is>
          <t>workflow || wfsixsteptwo</t>
        </is>
      </c>
      <c r="F479" t="inlineStr">
        <is>
          <t>wfsixsteptwoa</t>
        </is>
      </c>
      <c r="G479" t="inlineStr">
        <is>
          <t>Done</t>
        </is>
      </c>
      <c r="I479" t="inlineStr">
        <is>
          <t>activityExit</t>
        </is>
      </c>
    </row>
    <row r="480">
      <c r="B480" t="inlineStr">
        <is>
          <t>setworkflowstatustocompleteinEMEAContext</t>
        </is>
      </c>
      <c r="C480" t="inlineStr">
        <is>
          <t>dregion || EMEA</t>
        </is>
      </c>
      <c r="D480" t="inlineStr">
        <is>
          <t>workflow || wfsixsteptwo</t>
        </is>
      </c>
      <c r="F480" t="inlineStr">
        <is>
          <t>wfsixsteptwoa</t>
        </is>
      </c>
      <c r="G480" t="inlineStr">
        <is>
          <t>Done</t>
        </is>
      </c>
      <c r="I480" t="inlineStr">
        <is>
          <t>activityExit</t>
        </is>
      </c>
    </row>
    <row r="481">
      <c r="B481" t="inlineStr">
        <is>
          <t>setworkflowstatustoinprogressinEMEAContext</t>
        </is>
      </c>
      <c r="C481" t="inlineStr">
        <is>
          <t>dregion || EMEA</t>
        </is>
      </c>
      <c r="D481" t="inlineStr">
        <is>
          <t>workflow || wfsixsteptwo</t>
        </is>
      </c>
      <c r="F481" t="inlineStr">
        <is>
          <t>wfsixsteptwoa</t>
        </is>
      </c>
      <c r="I481" t="inlineStr">
        <is>
          <t>activityEntry</t>
        </is>
      </c>
    </row>
    <row r="482">
      <c r="B482" t="inlineStr">
        <is>
          <t>requiredrawmaterialcustomsdataenrichmentattributesbc4Context</t>
        </is>
      </c>
      <c r="C482" t="inlineStr">
        <is>
          <t>dregion || EMEA</t>
        </is>
      </c>
      <c r="D482" t="inlineStr">
        <is>
          <t>workflow || wfsixsteptwo</t>
        </is>
      </c>
      <c r="F482" t="inlineStr">
        <is>
          <t>wfsixsteptwoa</t>
        </is>
      </c>
      <c r="G482" t="inlineStr">
        <is>
          <t>Done</t>
        </is>
      </c>
      <c r="I482" t="inlineStr">
        <is>
          <t>exitCriteria</t>
        </is>
      </c>
    </row>
    <row r="483">
      <c r="B483" t="inlineStr">
        <is>
          <t>setstatusifregionstepscompletedContext</t>
        </is>
      </c>
      <c r="C483" t="inlineStr">
        <is>
          <t>dregion || UCAN</t>
        </is>
      </c>
      <c r="D483" t="inlineStr">
        <is>
          <t>workflow || wfsixsteptwo</t>
        </is>
      </c>
      <c r="F483" t="inlineStr">
        <is>
          <t>wfsixsteptwoa</t>
        </is>
      </c>
      <c r="G483" t="inlineStr">
        <is>
          <t>Done</t>
        </is>
      </c>
      <c r="I483" t="inlineStr">
        <is>
          <t>activityExit</t>
        </is>
      </c>
    </row>
    <row r="484">
      <c r="B484" t="inlineStr">
        <is>
          <t>setworkflowstatustocompleteinUCANContext</t>
        </is>
      </c>
      <c r="C484" t="inlineStr">
        <is>
          <t>dregion || UCAN</t>
        </is>
      </c>
      <c r="D484" t="inlineStr">
        <is>
          <t>workflow || wfsixsteptwo</t>
        </is>
      </c>
      <c r="F484" t="inlineStr">
        <is>
          <t>wfsixsteptwoa</t>
        </is>
      </c>
      <c r="G484" t="inlineStr">
        <is>
          <t>Done</t>
        </is>
      </c>
      <c r="I484" t="inlineStr">
        <is>
          <t>activityExit</t>
        </is>
      </c>
    </row>
    <row r="485">
      <c r="B485" t="inlineStr">
        <is>
          <t>setworkflowstatustoinprogressinUCANContext</t>
        </is>
      </c>
      <c r="C485" t="inlineStr">
        <is>
          <t>dregion || UCAN</t>
        </is>
      </c>
      <c r="D485" t="inlineStr">
        <is>
          <t>workflow || wfsixsteptwo</t>
        </is>
      </c>
      <c r="F485" t="inlineStr">
        <is>
          <t>wfsixsteptwoa</t>
        </is>
      </c>
      <c r="I485" t="inlineStr">
        <is>
          <t>activityEntry</t>
        </is>
      </c>
    </row>
    <row r="486">
      <c r="B486" t="inlineStr">
        <is>
          <t>requiredrawmaterialcustomsdataenrichmentattributesbc5Context</t>
        </is>
      </c>
      <c r="C486" t="inlineStr">
        <is>
          <t>dregion || UCAN</t>
        </is>
      </c>
      <c r="D486" t="inlineStr">
        <is>
          <t>workflow || wfsixsteptwo</t>
        </is>
      </c>
      <c r="F486" t="inlineStr">
        <is>
          <t>wfsixsteptwoa</t>
        </is>
      </c>
      <c r="G486" t="inlineStr">
        <is>
          <t>Done</t>
        </is>
      </c>
      <c r="I486" t="inlineStr">
        <is>
          <t>exitCriteria</t>
        </is>
      </c>
    </row>
    <row r="487">
      <c r="B487" t="inlineStr">
        <is>
          <t>autopopulatecatalognumberContext</t>
        </is>
      </c>
      <c r="C487" t="inlineStr">
        <is>
          <t>dlegalentity || _ALL</t>
        </is>
      </c>
    </row>
    <row r="488">
      <c r="B488" t="inlineStr">
        <is>
          <t>br144Context</t>
        </is>
      </c>
      <c r="C488" t="inlineStr">
        <is>
          <t>dlegalentity || _ALL</t>
        </is>
      </c>
    </row>
    <row r="489">
      <c r="B489" t="inlineStr">
        <is>
          <t>br145Context</t>
        </is>
      </c>
      <c r="C489" t="inlineStr">
        <is>
          <t>dlegalentity || _ALL</t>
        </is>
      </c>
    </row>
    <row r="490">
      <c r="B490" t="inlineStr">
        <is>
          <t>br154Context</t>
        </is>
      </c>
      <c r="C490" t="inlineStr">
        <is>
          <t>dlegalentity || _ALL</t>
        </is>
      </c>
    </row>
    <row r="491">
      <c r="B491" t="inlineStr">
        <is>
          <t>BR155populatestckcodeoperinLegalentitiesContext</t>
        </is>
      </c>
      <c r="C491" t="inlineStr">
        <is>
          <t>dlegalentity || _ALL</t>
        </is>
      </c>
    </row>
    <row r="492">
      <c r="B492" t="inlineStr">
        <is>
          <t>br156Context</t>
        </is>
      </c>
      <c r="C492" t="inlineStr">
        <is>
          <t>dlegalentity || _ALL</t>
        </is>
      </c>
    </row>
    <row r="493">
      <c r="B493" t="inlineStr">
        <is>
          <t>br157Context</t>
        </is>
      </c>
      <c r="C493" t="inlineStr">
        <is>
          <t>dlegalentity || _ALL</t>
        </is>
      </c>
    </row>
    <row r="494">
      <c r="B494" t="inlineStr">
        <is>
          <t>br157updateinselfandpopulateinlegalentityContext</t>
        </is>
      </c>
      <c r="C494" t="inlineStr">
        <is>
          <t>dlegalentity || _ALL</t>
        </is>
      </c>
    </row>
    <row r="495">
      <c r="B495" t="inlineStr">
        <is>
          <t>br158Context</t>
        </is>
      </c>
      <c r="C495" t="inlineStr">
        <is>
          <t>dlegalentity || _ALL</t>
        </is>
      </c>
    </row>
    <row r="496">
      <c r="B496" t="inlineStr">
        <is>
          <t>BR159populatestatuscodeoperationalContext</t>
        </is>
      </c>
      <c r="C496" t="inlineStr">
        <is>
          <t>dlegalentity || _ALL</t>
        </is>
      </c>
    </row>
    <row r="497">
      <c r="B497" t="inlineStr">
        <is>
          <t>br160Context</t>
        </is>
      </c>
      <c r="C497" t="inlineStr">
        <is>
          <t>dlegalentity || _ALL</t>
        </is>
      </c>
    </row>
    <row r="498">
      <c r="B498" t="inlineStr">
        <is>
          <t>gettingaddedlegalentitycontextsContext</t>
        </is>
      </c>
      <c r="C498" t="inlineStr">
        <is>
          <t>dlegalentity || _ALL</t>
        </is>
      </c>
    </row>
    <row r="499">
      <c r="B499" t="inlineStr">
        <is>
          <t>populatebackordertypeContext</t>
        </is>
      </c>
      <c r="C499" t="inlineStr">
        <is>
          <t>dlegalentity || _ALL</t>
        </is>
      </c>
    </row>
    <row r="500">
      <c r="B500" t="inlineStr">
        <is>
          <t>populatebranchidindlegalentitiesContext</t>
        </is>
      </c>
      <c r="C500" t="inlineStr">
        <is>
          <t>dlegalentity || _ALL</t>
        </is>
      </c>
    </row>
    <row r="501">
      <c r="B501" t="inlineStr">
        <is>
          <t>populatedmdplanflgContext</t>
        </is>
      </c>
      <c r="C501" t="inlineStr">
        <is>
          <t>dlegalentity || _ALL</t>
        </is>
      </c>
    </row>
    <row r="502">
      <c r="B502" t="inlineStr">
        <is>
          <t>populatesbuContext</t>
        </is>
      </c>
      <c r="C502" t="inlineStr">
        <is>
          <t>dlegalentity || _ALL</t>
        </is>
      </c>
    </row>
    <row r="503">
      <c r="B503" t="inlineStr">
        <is>
          <t>validateintercompanysupplierContext</t>
        </is>
      </c>
      <c r="C503" t="inlineStr">
        <is>
          <t>dlegalentity || _ALL</t>
        </is>
      </c>
    </row>
    <row r="504">
      <c r="B504" t="inlineStr">
        <is>
          <t>validatetradesupplier1Context</t>
        </is>
      </c>
      <c r="C504" t="inlineStr">
        <is>
          <t>dlegalentity || _ALL</t>
        </is>
      </c>
    </row>
    <row r="505">
      <c r="B505" t="inlineStr">
        <is>
          <t>populatebSprincipalforbs13Context</t>
        </is>
      </c>
      <c r="C505" t="inlineStr">
        <is>
          <t>dlegalentity || Baxter S.L. Spain</t>
        </is>
      </c>
    </row>
    <row r="506">
      <c r="B506" t="inlineStr">
        <is>
          <t>populateintercompanyflagforbs13Context</t>
        </is>
      </c>
      <c r="C506" t="inlineStr">
        <is>
          <t>dlegalentity || Baxter S.L. Spain</t>
        </is>
      </c>
    </row>
    <row r="507">
      <c r="B507" t="inlineStr">
        <is>
          <t>populateintercompanysupplier13Context</t>
        </is>
      </c>
      <c r="C507" t="inlineStr">
        <is>
          <t>dlegalentity || Baxter S.L. Spain</t>
        </is>
      </c>
    </row>
    <row r="508">
      <c r="B508" t="inlineStr">
        <is>
          <t>setjdestatusatintialstepContext</t>
        </is>
      </c>
      <c r="C508" t="inlineStr">
        <is>
          <t>self || self</t>
        </is>
      </c>
      <c r="D508" t="inlineStr">
        <is>
          <t>workflow || wfsixstepone</t>
        </is>
      </c>
      <c r="F508" t="inlineStr">
        <is>
          <t>wfsixstepone</t>
        </is>
      </c>
      <c r="I508" t="inlineStr">
        <is>
          <t>activityEntry</t>
        </is>
      </c>
    </row>
    <row r="509">
      <c r="B509" t="inlineStr">
        <is>
          <t>setjdestatuswhenglobalstepscompletedContext</t>
        </is>
      </c>
      <c r="C509" t="inlineStr">
        <is>
          <t>self || self</t>
        </is>
      </c>
      <c r="D509" t="inlineStr">
        <is>
          <t>workflow || wfsixstepone</t>
        </is>
      </c>
      <c r="F509" t="inlineStr">
        <is>
          <t>wfsixstepone</t>
        </is>
      </c>
      <c r="G509" t="inlineStr">
        <is>
          <t>Done</t>
        </is>
      </c>
      <c r="I509" t="inlineStr">
        <is>
          <t>activityExit</t>
        </is>
      </c>
    </row>
    <row r="510">
      <c r="B510" t="inlineStr">
        <is>
          <t>setwfstatusatendofcreateworkflowthreeContext</t>
        </is>
      </c>
      <c r="C510" t="inlineStr">
        <is>
          <t>self || self</t>
        </is>
      </c>
      <c r="D510" t="inlineStr">
        <is>
          <t>workflow || wfsixstepone</t>
        </is>
      </c>
      <c r="F510" t="inlineStr">
        <is>
          <t>wfsixstepone</t>
        </is>
      </c>
      <c r="G510" t="inlineStr">
        <is>
          <t>Done</t>
        </is>
      </c>
      <c r="I510" t="inlineStr">
        <is>
          <t>activityExit</t>
        </is>
      </c>
    </row>
    <row r="511">
      <c r="B511" t="inlineStr">
        <is>
          <t>setwfstatustoinprogressContext</t>
        </is>
      </c>
      <c r="C511" t="inlineStr">
        <is>
          <t>self || self</t>
        </is>
      </c>
      <c r="D511" t="inlineStr">
        <is>
          <t>workflow || wfsixstepone</t>
        </is>
      </c>
      <c r="F511" t="inlineStr">
        <is>
          <t>wfsixstepone</t>
        </is>
      </c>
      <c r="I511" t="inlineStr">
        <is>
          <t>activityEntry</t>
        </is>
      </c>
    </row>
    <row r="512">
      <c r="B512" t="inlineStr">
        <is>
          <t>setworkflowstatustocancelledonwfsixsteponecancelactionContext</t>
        </is>
      </c>
      <c r="C512" t="inlineStr">
        <is>
          <t>self || self</t>
        </is>
      </c>
      <c r="D512" t="inlineStr">
        <is>
          <t>workflow || wfsixstepone</t>
        </is>
      </c>
      <c r="F512" t="inlineStr">
        <is>
          <t>wfsixstepone</t>
        </is>
      </c>
      <c r="G512" t="inlineStr">
        <is>
          <t>Cancel</t>
        </is>
      </c>
      <c r="I512" t="inlineStr">
        <is>
          <t>activityExit</t>
        </is>
      </c>
    </row>
    <row r="513">
      <c r="B513" t="inlineStr">
        <is>
          <t>adderrorforglclsbrContext</t>
        </is>
      </c>
      <c r="C513" t="inlineStr">
        <is>
          <t>self || self</t>
        </is>
      </c>
      <c r="D513" t="inlineStr">
        <is>
          <t>workflow || wfsixstepone</t>
        </is>
      </c>
      <c r="F513" t="inlineStr">
        <is>
          <t>wfsixstepone</t>
        </is>
      </c>
      <c r="G513" t="inlineStr">
        <is>
          <t>Done</t>
        </is>
      </c>
      <c r="H513" t="inlineStr">
        <is>
          <t>Done</t>
        </is>
      </c>
      <c r="I513" t="inlineStr">
        <is>
          <t>exitCriteria</t>
        </is>
      </c>
    </row>
    <row r="514">
      <c r="B514" t="inlineStr">
        <is>
          <t>onlyonecaseisallowedforrawmaterialbcContext</t>
        </is>
      </c>
      <c r="C514" t="inlineStr">
        <is>
          <t>self || self</t>
        </is>
      </c>
      <c r="D514" t="inlineStr">
        <is>
          <t>workflow || wfsixstepone</t>
        </is>
      </c>
      <c r="F514" t="inlineStr">
        <is>
          <t>wfsixstepone</t>
        </is>
      </c>
      <c r="G514" t="inlineStr">
        <is>
          <t>Done</t>
        </is>
      </c>
      <c r="I514" t="inlineStr">
        <is>
          <t>exitCriteria</t>
        </is>
      </c>
    </row>
    <row r="515">
      <c r="B515" t="inlineStr">
        <is>
          <t>onlyonepackisallowedforrawmaterialbcContext</t>
        </is>
      </c>
      <c r="C515" t="inlineStr">
        <is>
          <t>self || self</t>
        </is>
      </c>
      <c r="D515" t="inlineStr">
        <is>
          <t>workflow || wfsixstepone</t>
        </is>
      </c>
      <c r="F515" t="inlineStr">
        <is>
          <t>wfsixstepone</t>
        </is>
      </c>
      <c r="G515" t="inlineStr">
        <is>
          <t>Done</t>
        </is>
      </c>
      <c r="I515" t="inlineStr">
        <is>
          <t>exitCriteria</t>
        </is>
      </c>
    </row>
    <row r="516">
      <c r="B516" t="inlineStr">
        <is>
          <t>RequiredPlantSupplyChainPlantQAAttributesbcContext</t>
        </is>
      </c>
      <c r="C516" t="inlineStr">
        <is>
          <t>self || self</t>
        </is>
      </c>
      <c r="D516" t="inlineStr">
        <is>
          <t>workflow || wfsixstepone</t>
        </is>
      </c>
      <c r="F516" t="inlineStr">
        <is>
          <t>wfsixstepone</t>
        </is>
      </c>
      <c r="G516" t="inlineStr">
        <is>
          <t>Done</t>
        </is>
      </c>
      <c r="H516" t="inlineStr">
        <is>
          <t>Done</t>
        </is>
      </c>
      <c r="I516" t="inlineStr">
        <is>
          <t>exitCriteria</t>
        </is>
      </c>
    </row>
    <row r="517">
      <c r="B517" t="inlineStr">
        <is>
          <t>validaterealtedpackattributesforrmbcContext</t>
        </is>
      </c>
      <c r="C517" t="inlineStr">
        <is>
          <t>self || self</t>
        </is>
      </c>
      <c r="D517" t="inlineStr">
        <is>
          <t>workflow || wfsixstepone</t>
        </is>
      </c>
      <c r="F517" t="inlineStr">
        <is>
          <t>wfsixstepone</t>
        </is>
      </c>
      <c r="G517" t="inlineStr">
        <is>
          <t>Done</t>
        </is>
      </c>
      <c r="I517" t="inlineStr">
        <is>
          <t>exitCriteria</t>
        </is>
      </c>
    </row>
    <row r="518">
      <c r="B518" t="inlineStr">
        <is>
          <t>validaterelatedcaseattributesfromrmbcContext</t>
        </is>
      </c>
      <c r="C518" t="inlineStr">
        <is>
          <t>self || self</t>
        </is>
      </c>
      <c r="D518" t="inlineStr">
        <is>
          <t>workflow || wfsixstepone</t>
        </is>
      </c>
      <c r="F518" t="inlineStr">
        <is>
          <t>wfsixstepone</t>
        </is>
      </c>
      <c r="G518" t="inlineStr">
        <is>
          <t>Done</t>
        </is>
      </c>
      <c r="I518" t="inlineStr">
        <is>
          <t>exitCriteria</t>
        </is>
      </c>
    </row>
    <row r="519">
      <c r="B519" t="inlineStr">
        <is>
          <t>validaterelatedpalletattributesrmbcContext</t>
        </is>
      </c>
      <c r="C519" t="inlineStr">
        <is>
          <t>self || self</t>
        </is>
      </c>
      <c r="D519" t="inlineStr">
        <is>
          <t>workflow || wfsixstepone</t>
        </is>
      </c>
      <c r="F519" t="inlineStr">
        <is>
          <t>wfsixstepone</t>
        </is>
      </c>
      <c r="G519" t="inlineStr">
        <is>
          <t>Done</t>
        </is>
      </c>
      <c r="I519" t="inlineStr">
        <is>
          <t>exitCriteria</t>
        </is>
      </c>
    </row>
    <row r="520">
      <c r="B520" t="inlineStr">
        <is>
          <t>validatetemperatureattributesbcContext</t>
        </is>
      </c>
      <c r="C520" t="inlineStr">
        <is>
          <t>self || self</t>
        </is>
      </c>
      <c r="D520" t="inlineStr">
        <is>
          <t>workflow || wfsixstepone</t>
        </is>
      </c>
      <c r="F520" t="inlineStr">
        <is>
          <t>wfsixstepone</t>
        </is>
      </c>
      <c r="G520" t="inlineStr">
        <is>
          <t>Done</t>
        </is>
      </c>
      <c r="I520" t="inlineStr">
        <is>
          <t>exitCriteria</t>
        </is>
      </c>
    </row>
    <row r="521">
      <c r="B521" t="inlineStr">
        <is>
          <t>setstatusifregionstepscompletedAPACContext</t>
        </is>
      </c>
      <c r="C521" t="inlineStr">
        <is>
          <t>dregion || APAC</t>
        </is>
      </c>
      <c r="D521" t="inlineStr">
        <is>
          <t>workflow || wfsixsteptwo</t>
        </is>
      </c>
      <c r="F521" t="inlineStr">
        <is>
          <t>wfsixsteptwoa</t>
        </is>
      </c>
      <c r="G521" t="inlineStr">
        <is>
          <t>Done</t>
        </is>
      </c>
      <c r="I521" t="inlineStr">
        <is>
          <t>activityExit</t>
        </is>
      </c>
    </row>
    <row r="522">
      <c r="B522" t="inlineStr">
        <is>
          <t>setworkflowstatustocompleteinAPACContext</t>
        </is>
      </c>
      <c r="C522" t="inlineStr">
        <is>
          <t>dregion || APAC</t>
        </is>
      </c>
      <c r="D522" t="inlineStr">
        <is>
          <t>workflow || wfsixsteptwo</t>
        </is>
      </c>
      <c r="F522" t="inlineStr">
        <is>
          <t>wfsixsteptwoa</t>
        </is>
      </c>
      <c r="G522" t="inlineStr">
        <is>
          <t>Done</t>
        </is>
      </c>
      <c r="I522" t="inlineStr">
        <is>
          <t>activityExit</t>
        </is>
      </c>
    </row>
    <row r="523">
      <c r="B523" t="inlineStr">
        <is>
          <t>setworkflowstatustoinprogressinAPACContext</t>
        </is>
      </c>
      <c r="C523" t="inlineStr">
        <is>
          <t>dregion || APAC</t>
        </is>
      </c>
      <c r="D523" t="inlineStr">
        <is>
          <t>workflow || wfsixsteptwo</t>
        </is>
      </c>
      <c r="F523" t="inlineStr">
        <is>
          <t>wfsixsteptwoa</t>
        </is>
      </c>
      <c r="I523" t="inlineStr">
        <is>
          <t>activityEntry</t>
        </is>
      </c>
    </row>
    <row r="524">
      <c r="B524" t="inlineStr">
        <is>
          <t>requiredrawmaterialcustomsdataenrichmentattributesbc6Context</t>
        </is>
      </c>
      <c r="C524" t="inlineStr">
        <is>
          <t>dregion || APAC</t>
        </is>
      </c>
      <c r="D524" t="inlineStr">
        <is>
          <t>workflow || wfsixsteptwo</t>
        </is>
      </c>
      <c r="F524" t="inlineStr">
        <is>
          <t>wfsixsteptwoa</t>
        </is>
      </c>
      <c r="G524" t="inlineStr">
        <is>
          <t>Done</t>
        </is>
      </c>
      <c r="I524" t="inlineStr">
        <is>
          <t>exitCriteria</t>
        </is>
      </c>
    </row>
    <row r="525">
      <c r="B525" t="inlineStr">
        <is>
          <t>populatebSprincipalforbs14Context</t>
        </is>
      </c>
      <c r="C525" t="inlineStr">
        <is>
          <t>dlegalentity || Biodome France S.A.</t>
        </is>
      </c>
    </row>
    <row r="526">
      <c r="B526" t="inlineStr">
        <is>
          <t>populateintercompanyflagforbs14Context</t>
        </is>
      </c>
      <c r="C526" t="inlineStr">
        <is>
          <t>dlegalentity || Biodome France S.A.</t>
        </is>
      </c>
    </row>
    <row r="527">
      <c r="B527" t="inlineStr">
        <is>
          <t>populateintercompanysupplier14Context</t>
        </is>
      </c>
      <c r="C527" t="inlineStr">
        <is>
          <t>dlegalentity || Biodome France S.A.</t>
        </is>
      </c>
    </row>
    <row r="528">
      <c r="B528" t="inlineStr">
        <is>
          <t>populatebSprincipalforbs15Context</t>
        </is>
      </c>
      <c r="C528" t="inlineStr">
        <is>
          <t>dlegalentity || Baxter Manufacturing S.P.A. Italy</t>
        </is>
      </c>
    </row>
    <row r="529">
      <c r="B529" t="inlineStr">
        <is>
          <t>populateintercompanyflagforbs15Context</t>
        </is>
      </c>
      <c r="C529" t="inlineStr">
        <is>
          <t>dlegalentity || Baxter Manufacturing S.P.A. Italy</t>
        </is>
      </c>
    </row>
    <row r="530">
      <c r="B530" t="inlineStr">
        <is>
          <t>populateintercompanysupplier15Context</t>
        </is>
      </c>
      <c r="C530" t="inlineStr">
        <is>
          <t>dlegalentity || Baxter Manufacturing S.P.A. Italy</t>
        </is>
      </c>
    </row>
    <row r="531">
      <c r="B531" t="inlineStr">
        <is>
          <t>sendmailonwfsixsteptwocancelContext</t>
        </is>
      </c>
      <c r="C531" t="inlineStr">
        <is>
          <t>dregion || _ALL</t>
        </is>
      </c>
      <c r="D531" t="inlineStr">
        <is>
          <t>workflow || wfsixsteptwo</t>
        </is>
      </c>
      <c r="F531" t="inlineStr">
        <is>
          <t>wfsixsteptwoa</t>
        </is>
      </c>
      <c r="G531" t="inlineStr">
        <is>
          <t>Cancel</t>
        </is>
      </c>
      <c r="I531" t="inlineStr">
        <is>
          <t>activityExit</t>
        </is>
      </c>
    </row>
    <row r="532">
      <c r="B532" t="inlineStr">
        <is>
          <t>sendmailonwfsixsteptwoentryContext</t>
        </is>
      </c>
      <c r="C532" t="inlineStr">
        <is>
          <t>dregion || _ALL</t>
        </is>
      </c>
      <c r="D532" t="inlineStr">
        <is>
          <t>workflow || wfsixsteptwo</t>
        </is>
      </c>
      <c r="F532" t="inlineStr">
        <is>
          <t>wfsixsteptwoa</t>
        </is>
      </c>
      <c r="G532" t="inlineStr">
        <is>
          <t>Done</t>
        </is>
      </c>
      <c r="I532" t="inlineStr">
        <is>
          <t>activityEntry</t>
        </is>
      </c>
    </row>
    <row r="533">
      <c r="B533" t="inlineStr">
        <is>
          <t>flushmassupdateContext</t>
        </is>
      </c>
      <c r="C533" t="inlineStr">
        <is>
          <t>self || self</t>
        </is>
      </c>
      <c r="D533" t="inlineStr">
        <is>
          <t>workflow || massupdatewf</t>
        </is>
      </c>
      <c r="F533" t="inlineStr">
        <is>
          <t>massupdate</t>
        </is>
      </c>
      <c r="G533" t="inlineStr">
        <is>
          <t>publish</t>
        </is>
      </c>
      <c r="I533" t="inlineStr">
        <is>
          <t>activityExit</t>
        </is>
      </c>
    </row>
    <row r="534">
      <c r="B534" t="inlineStr">
        <is>
          <t>populatebSprincipalforbs16Context</t>
        </is>
      </c>
      <c r="C534" t="inlineStr">
        <is>
          <t>dlegalentity || SAPA Prodotti Plastici SAGL Switzerland</t>
        </is>
      </c>
    </row>
    <row r="535">
      <c r="B535" t="inlineStr">
        <is>
          <t>populateintercompanyflagforbs16Context</t>
        </is>
      </c>
      <c r="C535" t="inlineStr">
        <is>
          <t>dlegalentity || SAPA Prodotti Plastici SAGL Switzerland</t>
        </is>
      </c>
    </row>
    <row r="536">
      <c r="B536" t="inlineStr">
        <is>
          <t>populateintercompanysupplier16Context</t>
        </is>
      </c>
      <c r="C536" t="inlineStr">
        <is>
          <t>dlegalentity || SAPA Prodotti Plastici SAGL Switzerland</t>
        </is>
      </c>
    </row>
    <row r="537">
      <c r="B537" t="inlineStr">
        <is>
          <t>setstatusifregionstepscompletedlatamContext</t>
        </is>
      </c>
      <c r="C537" t="inlineStr">
        <is>
          <t>dregion || LATAM</t>
        </is>
      </c>
      <c r="D537" t="inlineStr">
        <is>
          <t>workflow || wfsixsteptwo</t>
        </is>
      </c>
      <c r="F537" t="inlineStr">
        <is>
          <t>wfsixsteptwoa</t>
        </is>
      </c>
      <c r="G537" t="inlineStr">
        <is>
          <t>Done</t>
        </is>
      </c>
      <c r="I537" t="inlineStr">
        <is>
          <t>activityExit</t>
        </is>
      </c>
    </row>
    <row r="538">
      <c r="B538" t="inlineStr">
        <is>
          <t>setworkflowstatustocompleteinLATAMContext</t>
        </is>
      </c>
      <c r="C538" t="inlineStr">
        <is>
          <t>dregion || LATAM</t>
        </is>
      </c>
      <c r="D538" t="inlineStr">
        <is>
          <t>workflow || wfsixsteptwo</t>
        </is>
      </c>
      <c r="F538" t="inlineStr">
        <is>
          <t>wfsixsteptwoa</t>
        </is>
      </c>
      <c r="G538" t="inlineStr">
        <is>
          <t>Done</t>
        </is>
      </c>
      <c r="I538" t="inlineStr">
        <is>
          <t>activityExit</t>
        </is>
      </c>
    </row>
    <row r="539">
      <c r="B539" t="inlineStr">
        <is>
          <t>setworkflowstatustoinprogressinLATAMContext</t>
        </is>
      </c>
      <c r="C539" t="inlineStr">
        <is>
          <t>dregion || LATAM</t>
        </is>
      </c>
      <c r="D539" t="inlineStr">
        <is>
          <t>workflow || wfsixsteptwo</t>
        </is>
      </c>
      <c r="F539" t="inlineStr">
        <is>
          <t>wfsixsteptwoa</t>
        </is>
      </c>
      <c r="I539" t="inlineStr">
        <is>
          <t>activityEntry</t>
        </is>
      </c>
    </row>
    <row r="540">
      <c r="B540" t="inlineStr">
        <is>
          <t>requiredrawmaterialcustomsdataenrichmentattributesbc7Context</t>
        </is>
      </c>
      <c r="C540" t="inlineStr">
        <is>
          <t>dregion || LATAM</t>
        </is>
      </c>
      <c r="D540" t="inlineStr">
        <is>
          <t>workflow || wfsixsteptwo</t>
        </is>
      </c>
      <c r="F540" t="inlineStr">
        <is>
          <t>wfsixsteptwoa</t>
        </is>
      </c>
      <c r="G540" t="inlineStr">
        <is>
          <t>Done</t>
        </is>
      </c>
      <c r="I540" t="inlineStr">
        <is>
          <t>exitCriteria</t>
        </is>
      </c>
    </row>
    <row r="541">
      <c r="B541" t="inlineStr">
        <is>
          <t>populatebSprincipalforbs17Context</t>
        </is>
      </c>
      <c r="C541" t="inlineStr">
        <is>
          <t>dlegalentity || Baxter Healthcare Ltd South Africa</t>
        </is>
      </c>
    </row>
    <row r="542">
      <c r="B542" t="inlineStr">
        <is>
          <t>populateintercompanyflagforbs17Context</t>
        </is>
      </c>
      <c r="C542" t="inlineStr">
        <is>
          <t>dlegalentity || Baxter Healthcare Ltd South Africa</t>
        </is>
      </c>
    </row>
    <row r="543">
      <c r="B543" t="inlineStr">
        <is>
          <t>populateintercompanysupplier17Context</t>
        </is>
      </c>
      <c r="C543" t="inlineStr">
        <is>
          <t>dlegalentity || Baxter Healthcare Ltd South Africa</t>
        </is>
      </c>
    </row>
    <row r="544">
      <c r="B544" t="inlineStr">
        <is>
          <t>populatebSprincipalforbs18Context</t>
        </is>
      </c>
      <c r="C544" t="inlineStr">
        <is>
          <t>dlegalentity || Baxter S.P.A. Italy</t>
        </is>
      </c>
    </row>
    <row r="545">
      <c r="B545" t="inlineStr">
        <is>
          <t>populateintercompanyflagforbs18Context</t>
        </is>
      </c>
      <c r="C545" t="inlineStr">
        <is>
          <t>dlegalentity || Baxter S.P.A. Italy</t>
        </is>
      </c>
    </row>
    <row r="546">
      <c r="B546" t="inlineStr">
        <is>
          <t>populateintercompanysupplier18Context</t>
        </is>
      </c>
      <c r="C546" t="inlineStr">
        <is>
          <t>dlegalentity || Baxter S.P.A. Italy</t>
        </is>
      </c>
    </row>
    <row r="547">
      <c r="B547" t="inlineStr">
        <is>
          <t>populatebSprincipalforbs19Context</t>
        </is>
      </c>
      <c r="C547" t="inlineStr">
        <is>
          <t>dlegalentity || Baxter Healthcare Ltd Great Britain</t>
        </is>
      </c>
    </row>
    <row r="548">
      <c r="B548" t="inlineStr">
        <is>
          <t>populateintercompanyflagforbs19Context</t>
        </is>
      </c>
      <c r="C548" t="inlineStr">
        <is>
          <t>dlegalentity || Baxter Healthcare Ltd Great Britain</t>
        </is>
      </c>
    </row>
    <row r="549">
      <c r="B549" t="inlineStr">
        <is>
          <t>populateintercompanysupplier19Context</t>
        </is>
      </c>
      <c r="C549" t="inlineStr">
        <is>
          <t>dlegalentity || Baxter Healthcare Ltd Great Britain</t>
        </is>
      </c>
    </row>
    <row r="550">
      <c r="B550" t="inlineStr">
        <is>
          <t>populatebSprincipalforbs20Context</t>
        </is>
      </c>
      <c r="C550" t="inlineStr">
        <is>
          <t>dlegalentity || ZAO Baxter Russia</t>
        </is>
      </c>
    </row>
    <row r="551">
      <c r="B551" t="inlineStr">
        <is>
          <t>populateintercompanyflagforbs20Context</t>
        </is>
      </c>
      <c r="C551" t="inlineStr">
        <is>
          <t>dlegalentity || ZAO Baxter Russia</t>
        </is>
      </c>
    </row>
    <row r="552">
      <c r="B552" t="inlineStr">
        <is>
          <t>populateintercompanysupplier20Context</t>
        </is>
      </c>
      <c r="C552" t="inlineStr">
        <is>
          <t>dlegalentity || ZAO Baxter Russia</t>
        </is>
      </c>
    </row>
    <row r="553">
      <c r="B553" t="inlineStr">
        <is>
          <t>populatebSprincipalforbs21Context</t>
        </is>
      </c>
      <c r="C553" t="inlineStr">
        <is>
          <t>dlegalentity || RTS Servicios de Dialisis Spain</t>
        </is>
      </c>
    </row>
    <row r="554">
      <c r="B554" t="inlineStr">
        <is>
          <t>populateintercompanyflagforbs21Context</t>
        </is>
      </c>
      <c r="C554" t="inlineStr">
        <is>
          <t>dlegalentity || RTS Servicios de Dialisis Spain</t>
        </is>
      </c>
    </row>
    <row r="555">
      <c r="B555" t="inlineStr">
        <is>
          <t>populateintercompanysupplier21Context</t>
        </is>
      </c>
      <c r="C555" t="inlineStr">
        <is>
          <t>dlegalentity || RTS Servicios de Dialisis Spain</t>
        </is>
      </c>
    </row>
    <row r="556">
      <c r="B556" t="inlineStr">
        <is>
          <t>populatebSprincipalforbs22Context</t>
        </is>
      </c>
      <c r="C556" t="inlineStr">
        <is>
          <t>dlegalentity || Baxter Medico Pharmaceutica LDA Portugal</t>
        </is>
      </c>
    </row>
    <row r="557">
      <c r="B557" t="inlineStr">
        <is>
          <t>populateintercompanyflagforbs22Context</t>
        </is>
      </c>
      <c r="C557" t="inlineStr">
        <is>
          <t>dlegalentity || Baxter Medico Pharmaceutica LDA Portugal</t>
        </is>
      </c>
    </row>
    <row r="558">
      <c r="B558" t="inlineStr">
        <is>
          <t>populateintercompanysupplier22Context</t>
        </is>
      </c>
      <c r="C558" t="inlineStr">
        <is>
          <t>dlegalentity || Baxter Medico Pharmaceutica LDA Portugal</t>
        </is>
      </c>
    </row>
    <row r="559">
      <c r="B559" t="inlineStr">
        <is>
          <t>populatebSprincipalforbs23Context</t>
        </is>
      </c>
      <c r="C559" t="inlineStr">
        <is>
          <t>dlegalentity || Baxter OY Finland</t>
        </is>
      </c>
    </row>
    <row r="560">
      <c r="B560" t="inlineStr">
        <is>
          <t>populateintercompanyflagforbs23Context</t>
        </is>
      </c>
      <c r="C560" t="inlineStr">
        <is>
          <t>dlegalentity || Baxter OY Finland</t>
        </is>
      </c>
    </row>
    <row r="561">
      <c r="B561" t="inlineStr">
        <is>
          <t>populateintercompanysupplier23Context</t>
        </is>
      </c>
      <c r="C561" t="inlineStr">
        <is>
          <t>dlegalentity || Baxter OY Finland</t>
        </is>
      </c>
    </row>
    <row r="562">
      <c r="B562" t="inlineStr">
        <is>
          <t>populatebSprincipalforbs24Context</t>
        </is>
      </c>
      <c r="C562" t="inlineStr">
        <is>
          <t>dlegalentity || Bieffe Medital S.P.A. Italy</t>
        </is>
      </c>
    </row>
    <row r="563">
      <c r="B563" t="inlineStr">
        <is>
          <t>populateintercompanyflagforbs24Context</t>
        </is>
      </c>
      <c r="C563" t="inlineStr">
        <is>
          <t>dlegalentity || Bieffe Medital S.P.A. Italy</t>
        </is>
      </c>
    </row>
    <row r="564">
      <c r="B564" t="inlineStr">
        <is>
          <t>populateintercompanysupplier24Context</t>
        </is>
      </c>
      <c r="C564" t="inlineStr">
        <is>
          <t>dlegalentity || Bieffe Medital S.P.A. Italy</t>
        </is>
      </c>
    </row>
    <row r="565">
      <c r="B565" t="inlineStr">
        <is>
          <t>populatebSprincipalforbs25Context</t>
        </is>
      </c>
      <c r="C565" t="inlineStr">
        <is>
          <t>dlegalentity || Baxter Healthcare GmbH Austria</t>
        </is>
      </c>
    </row>
    <row r="566">
      <c r="B566" t="inlineStr">
        <is>
          <t>populateintercompanyflagforbs25Context</t>
        </is>
      </c>
      <c r="C566" t="inlineStr">
        <is>
          <t>dlegalentity || Baxter Healthcare GmbH Austria</t>
        </is>
      </c>
    </row>
    <row r="567">
      <c r="B567" t="inlineStr">
        <is>
          <t>populateintercompanysupplier25Context</t>
        </is>
      </c>
      <c r="C567" t="inlineStr">
        <is>
          <t>dlegalentity || Baxter Healthcare GmbH Austria</t>
        </is>
      </c>
    </row>
    <row r="568">
      <c r="B568" t="inlineStr">
        <is>
          <t>populatebSprincipalforbs26Context</t>
        </is>
      </c>
      <c r="C568" t="inlineStr">
        <is>
          <t>dlegalentity || Apatech Ltd Great Britain</t>
        </is>
      </c>
    </row>
    <row r="569">
      <c r="B569" t="inlineStr">
        <is>
          <t>populateintercompanyflagforbs26Context</t>
        </is>
      </c>
      <c r="C569" t="inlineStr">
        <is>
          <t>dlegalentity || Apatech Ltd Great Britain</t>
        </is>
      </c>
    </row>
    <row r="570">
      <c r="B570" t="inlineStr">
        <is>
          <t>populateintercompanysupplier26Context</t>
        </is>
      </c>
      <c r="C570" t="inlineStr">
        <is>
          <t>dlegalentity || Apatech Ltd Great Britain</t>
        </is>
      </c>
    </row>
    <row r="571">
      <c r="B571" t="inlineStr">
        <is>
          <t>ctrymanufwfninechangeassignmentContext</t>
        </is>
      </c>
      <c r="C571" t="inlineStr">
        <is>
          <t>self || self</t>
        </is>
      </c>
      <c r="D571" t="inlineStr">
        <is>
          <t>workflow || wfnine</t>
        </is>
      </c>
      <c r="F571" t="inlineStr">
        <is>
          <t>wfninesteptwo</t>
        </is>
      </c>
      <c r="I571" t="inlineStr">
        <is>
          <t>activityEntry</t>
        </is>
      </c>
    </row>
    <row r="572">
      <c r="B572" t="inlineStr">
        <is>
          <t>getrestapiresponsefromaiponrawmaterialmaintenancegloballevelexitContext</t>
        </is>
      </c>
      <c r="C572" t="inlineStr">
        <is>
          <t>self || self</t>
        </is>
      </c>
      <c r="D572" t="inlineStr">
        <is>
          <t>workflow || wfnine</t>
        </is>
      </c>
      <c r="F572" t="inlineStr">
        <is>
          <t>wfninesteptwo</t>
        </is>
      </c>
      <c r="G572" t="inlineStr">
        <is>
          <t>Approveformaintenance</t>
        </is>
      </c>
      <c r="I572" t="inlineStr">
        <is>
          <t>activityExit</t>
        </is>
      </c>
    </row>
    <row r="573">
      <c r="B573" t="inlineStr">
        <is>
          <t>GQAReviewEntryCriteriaBRContext</t>
        </is>
      </c>
      <c r="C573" t="inlineStr">
        <is>
          <t>self || self</t>
        </is>
      </c>
      <c r="D573" t="inlineStr">
        <is>
          <t>workflow || wfnine</t>
        </is>
      </c>
      <c r="F573" t="inlineStr">
        <is>
          <t>wfninestepfour</t>
        </is>
      </c>
      <c r="I573" t="inlineStr">
        <is>
          <t>activityEntry</t>
        </is>
      </c>
    </row>
    <row r="574">
      <c r="B574" t="inlineStr">
        <is>
          <t>MDMAdminReviewEntryCriteriaBRContext</t>
        </is>
      </c>
      <c r="C574" t="inlineStr">
        <is>
          <t>self || self</t>
        </is>
      </c>
      <c r="D574" t="inlineStr">
        <is>
          <t>workflow || wfnine</t>
        </is>
      </c>
      <c r="F574" t="inlineStr">
        <is>
          <t>wfninesteptwo</t>
        </is>
      </c>
      <c r="I574" t="inlineStr">
        <is>
          <t>activityEntry</t>
        </is>
      </c>
    </row>
    <row r="575">
      <c r="B575" t="inlineStr">
        <is>
          <t>PDOReviewEntryCriteriaBRContext</t>
        </is>
      </c>
      <c r="C575" t="inlineStr">
        <is>
          <t>self || self</t>
        </is>
      </c>
      <c r="D575" t="inlineStr">
        <is>
          <t>workflow || wfnine</t>
        </is>
      </c>
      <c r="F575" t="inlineStr">
        <is>
          <t>wfninesteptwo</t>
        </is>
      </c>
      <c r="I575" t="inlineStr">
        <is>
          <t>activityEntry</t>
        </is>
      </c>
    </row>
    <row r="576">
      <c r="B576" t="inlineStr">
        <is>
          <t>recordcoordinatorreviewentrycriteriabrforotherentitytypesContext</t>
        </is>
      </c>
      <c r="C576" t="inlineStr">
        <is>
          <t>self || self</t>
        </is>
      </c>
      <c r="D576" t="inlineStr">
        <is>
          <t>workflow || wfnine</t>
        </is>
      </c>
      <c r="F576" t="inlineStr">
        <is>
          <t>wfninestepfour</t>
        </is>
      </c>
      <c r="I576" t="inlineStr">
        <is>
          <t>activityEntry</t>
        </is>
      </c>
    </row>
    <row r="577">
      <c r="B577" t="inlineStr">
        <is>
          <t>sendmailonaipresponseContext</t>
        </is>
      </c>
      <c r="C577" t="inlineStr">
        <is>
          <t>self || self</t>
        </is>
      </c>
      <c r="D577" t="inlineStr">
        <is>
          <t>workflow || wfnine</t>
        </is>
      </c>
      <c r="F577" t="inlineStr">
        <is>
          <t>wfninesteptwo</t>
        </is>
      </c>
      <c r="I577" t="inlineStr">
        <is>
          <t>activityEntry</t>
        </is>
      </c>
    </row>
    <row r="578">
      <c r="B578" t="inlineStr">
        <is>
          <t>sendmailonaipresponseresubmitContext</t>
        </is>
      </c>
      <c r="C578" t="inlineStr">
        <is>
          <t>self || self</t>
        </is>
      </c>
      <c r="D578" t="inlineStr">
        <is>
          <t>workflow || wfnine</t>
        </is>
      </c>
      <c r="F578" t="inlineStr">
        <is>
          <t>wfninestepfive</t>
        </is>
      </c>
      <c r="G578" t="inlineStr">
        <is>
          <t>Resubmitformaintenance</t>
        </is>
      </c>
      <c r="I578" t="inlineStr">
        <is>
          <t>activityExit</t>
        </is>
      </c>
    </row>
    <row r="579">
      <c r="B579" t="inlineStr">
        <is>
          <t>sendmailonaipresponsereworkContext</t>
        </is>
      </c>
      <c r="C579" t="inlineStr">
        <is>
          <t>self || self</t>
        </is>
      </c>
      <c r="D579" t="inlineStr">
        <is>
          <t>workflow || wfnine</t>
        </is>
      </c>
      <c r="F579" t="inlineStr">
        <is>
          <t>wfninestepfour</t>
        </is>
      </c>
      <c r="G579" t="inlineStr">
        <is>
          <t>Reworkformaintenance</t>
        </is>
      </c>
      <c r="I579" t="inlineStr">
        <is>
          <t>activityExit</t>
        </is>
      </c>
    </row>
    <row r="580">
      <c r="B580" t="inlineStr">
        <is>
          <t>sendmailondescribechangeinwfpanelContext</t>
        </is>
      </c>
      <c r="C580" t="inlineStr">
        <is>
          <t>self || self</t>
        </is>
      </c>
      <c r="D580" t="inlineStr">
        <is>
          <t>workflow || wfnine</t>
        </is>
      </c>
      <c r="F580" t="inlineStr">
        <is>
          <t>wfninesteptwo</t>
        </is>
      </c>
      <c r="I580" t="inlineStr">
        <is>
          <t>activityEntry</t>
        </is>
      </c>
    </row>
    <row r="581">
      <c r="B581" t="inlineStr">
        <is>
          <t>sendmailondescribechangeinwfpanelresubmitContext</t>
        </is>
      </c>
      <c r="C581" t="inlineStr">
        <is>
          <t>self || self</t>
        </is>
      </c>
      <c r="D581" t="inlineStr">
        <is>
          <t>workflow || wfnine</t>
        </is>
      </c>
      <c r="F581" t="inlineStr">
        <is>
          <t>wfninestepthree</t>
        </is>
      </c>
      <c r="G581" t="inlineStr">
        <is>
          <t>Resubmitformaintenance</t>
        </is>
      </c>
      <c r="I581" t="inlineStr">
        <is>
          <t>activityExit</t>
        </is>
      </c>
    </row>
    <row r="582">
      <c r="B582" t="inlineStr">
        <is>
          <t>sendmailondescribechangeinwfpanelreworkContext</t>
        </is>
      </c>
      <c r="C582" t="inlineStr">
        <is>
          <t>self || self</t>
        </is>
      </c>
      <c r="D582" t="inlineStr">
        <is>
          <t>workflow || wfnine</t>
        </is>
      </c>
      <c r="F582" t="inlineStr">
        <is>
          <t>wfninesteptwo</t>
        </is>
      </c>
      <c r="G582" t="inlineStr">
        <is>
          <t>Reworkformaintenance</t>
        </is>
      </c>
      <c r="I582" t="inlineStr">
        <is>
          <t>activityExit</t>
        </is>
      </c>
    </row>
    <row r="583">
      <c r="B583" t="inlineStr">
        <is>
          <t>setwfstatusatendofcreateworkflowthree1Context</t>
        </is>
      </c>
      <c r="C583" t="inlineStr">
        <is>
          <t>self || self</t>
        </is>
      </c>
      <c r="D583" t="inlineStr">
        <is>
          <t>workflow || wfnine</t>
        </is>
      </c>
      <c r="F583" t="inlineStr">
        <is>
          <t>wfninestepfiveb</t>
        </is>
      </c>
      <c r="G583" t="inlineStr">
        <is>
          <t>Done</t>
        </is>
      </c>
      <c r="I583" t="inlineStr">
        <is>
          <t>activityExit</t>
        </is>
      </c>
    </row>
    <row r="584">
      <c r="B584" t="inlineStr">
        <is>
          <t>setwfstatusonupdatewfwfninestepfiverejectContext</t>
        </is>
      </c>
      <c r="C584" t="inlineStr">
        <is>
          <t>self || self</t>
        </is>
      </c>
      <c r="D584" t="inlineStr">
        <is>
          <t>workflow || wfnine</t>
        </is>
      </c>
      <c r="F584" t="inlineStr">
        <is>
          <t>wfninestepfive</t>
        </is>
      </c>
      <c r="G584" t="inlineStr">
        <is>
          <t>Reject</t>
        </is>
      </c>
      <c r="H584" t="inlineStr">
        <is>
          <t>Reject</t>
        </is>
      </c>
      <c r="I584" t="inlineStr">
        <is>
          <t>activityExit</t>
        </is>
      </c>
    </row>
    <row r="585">
      <c r="B585" t="inlineStr">
        <is>
          <t>setwfstatusonupdatewfwfninestepfourrejectContext</t>
        </is>
      </c>
      <c r="C585" t="inlineStr">
        <is>
          <t>self || self</t>
        </is>
      </c>
      <c r="D585" t="inlineStr">
        <is>
          <t>workflow || wfnine</t>
        </is>
      </c>
      <c r="F585" t="inlineStr">
        <is>
          <t>wfninestepfour</t>
        </is>
      </c>
      <c r="G585" t="inlineStr">
        <is>
          <t>Reject</t>
        </is>
      </c>
      <c r="H585" t="inlineStr">
        <is>
          <t>Reject</t>
        </is>
      </c>
      <c r="I585" t="inlineStr">
        <is>
          <t>activityExit</t>
        </is>
      </c>
    </row>
    <row r="586">
      <c r="B586" t="inlineStr">
        <is>
          <t>setwfstatusonupdatewfwfninestepthreerejectContext</t>
        </is>
      </c>
      <c r="C586" t="inlineStr">
        <is>
          <t>self || self</t>
        </is>
      </c>
      <c r="D586" t="inlineStr">
        <is>
          <t>workflow || wfnine</t>
        </is>
      </c>
      <c r="F586" t="inlineStr">
        <is>
          <t>wfninestepthree</t>
        </is>
      </c>
      <c r="G586" t="inlineStr">
        <is>
          <t>Reject</t>
        </is>
      </c>
      <c r="H586" t="inlineStr">
        <is>
          <t>Reject</t>
        </is>
      </c>
      <c r="I586" t="inlineStr">
        <is>
          <t>activityExit</t>
        </is>
      </c>
    </row>
    <row r="587">
      <c r="B587" t="inlineStr">
        <is>
          <t>setwfstatusonupdatewfwfninesteptworejectContext</t>
        </is>
      </c>
      <c r="C587" t="inlineStr">
        <is>
          <t>self || self</t>
        </is>
      </c>
      <c r="D587" t="inlineStr">
        <is>
          <t>workflow || wfnine</t>
        </is>
      </c>
      <c r="F587" t="inlineStr">
        <is>
          <t>wfninesteptwo</t>
        </is>
      </c>
      <c r="G587" t="inlineStr">
        <is>
          <t>Reject</t>
        </is>
      </c>
      <c r="H587" t="inlineStr">
        <is>
          <t>Reject</t>
        </is>
      </c>
      <c r="I587" t="inlineStr">
        <is>
          <t>activityExit</t>
        </is>
      </c>
    </row>
    <row r="588">
      <c r="B588" t="inlineStr">
        <is>
          <t>setwfstatustoinprogressformaintenanceContext</t>
        </is>
      </c>
      <c r="C588" t="inlineStr">
        <is>
          <t>self || self</t>
        </is>
      </c>
      <c r="D588" t="inlineStr">
        <is>
          <t>workflow || wfnine</t>
        </is>
      </c>
      <c r="F588" t="inlineStr">
        <is>
          <t>wfninestepone</t>
        </is>
      </c>
      <c r="I588" t="inlineStr">
        <is>
          <t>activityEntry</t>
        </is>
      </c>
    </row>
    <row r="589">
      <c r="B589" t="inlineStr">
        <is>
          <t>SwitchGQAReviewFlagtoFalseBRContext</t>
        </is>
      </c>
      <c r="C589" t="inlineStr">
        <is>
          <t>self || self</t>
        </is>
      </c>
      <c r="D589" t="inlineStr">
        <is>
          <t>workflow || wfnine</t>
        </is>
      </c>
      <c r="F589" t="inlineStr">
        <is>
          <t>wfninestepfour</t>
        </is>
      </c>
      <c r="G589" t="inlineStr">
        <is>
          <t>Approve</t>
        </is>
      </c>
      <c r="I589" t="inlineStr">
        <is>
          <t>activityExit</t>
        </is>
      </c>
    </row>
    <row r="590">
      <c r="B590" t="inlineStr">
        <is>
          <t>SwitchMDMAdminReviewFlagtoFalseBRContext</t>
        </is>
      </c>
      <c r="C590" t="inlineStr">
        <is>
          <t>self || self</t>
        </is>
      </c>
      <c r="D590" t="inlineStr">
        <is>
          <t>workflow || wfnine</t>
        </is>
      </c>
      <c r="F590" t="inlineStr">
        <is>
          <t>wfninestepthree</t>
        </is>
      </c>
      <c r="G590" t="inlineStr">
        <is>
          <t>Approve</t>
        </is>
      </c>
      <c r="I590" t="inlineStr">
        <is>
          <t>activityExit</t>
        </is>
      </c>
    </row>
    <row r="591">
      <c r="B591" t="inlineStr">
        <is>
          <t>SwitchPDOReviewFlagtoFalseBRContext</t>
        </is>
      </c>
      <c r="C591" t="inlineStr">
        <is>
          <t>self || self</t>
        </is>
      </c>
      <c r="D591" t="inlineStr">
        <is>
          <t>workflow || wfnine</t>
        </is>
      </c>
      <c r="F591" t="inlineStr">
        <is>
          <t>wfninesteptwo</t>
        </is>
      </c>
      <c r="G591" t="inlineStr">
        <is>
          <t>Approve</t>
        </is>
      </c>
      <c r="I591" t="inlineStr">
        <is>
          <t>activityExit</t>
        </is>
      </c>
    </row>
    <row r="592">
      <c r="B592" t="inlineStr">
        <is>
          <t>switchrecordcoordinatorreviewflagtofalsebrContext</t>
        </is>
      </c>
      <c r="C592" t="inlineStr">
        <is>
          <t>self || self</t>
        </is>
      </c>
      <c r="D592" t="inlineStr">
        <is>
          <t>workflow || wfnine</t>
        </is>
      </c>
      <c r="F592" t="inlineStr">
        <is>
          <t>wfninestepfive</t>
        </is>
      </c>
      <c r="G592" t="inlineStr">
        <is>
          <t>Approve</t>
        </is>
      </c>
      <c r="I592" t="inlineStr">
        <is>
          <t>activityExit</t>
        </is>
      </c>
    </row>
    <row r="593">
      <c r="B593" t="inlineStr">
        <is>
          <t>SwitchWFStatustoACTIVEAtEndOfWFBRContext</t>
        </is>
      </c>
      <c r="C593" t="inlineStr">
        <is>
          <t>self || self</t>
        </is>
      </c>
      <c r="D593" t="inlineStr">
        <is>
          <t>workflow || wfnine</t>
        </is>
      </c>
      <c r="F593" t="inlineStr">
        <is>
          <t>wfninestepfour</t>
        </is>
      </c>
      <c r="G593" t="inlineStr">
        <is>
          <t>Approveformaintenance</t>
        </is>
      </c>
      <c r="I593" t="inlineStr">
        <is>
          <t>activityExit</t>
        </is>
      </c>
    </row>
    <row r="594">
      <c r="B594" t="inlineStr">
        <is>
          <t>sendemailonwfninesteptwoa1Context</t>
        </is>
      </c>
      <c r="C594" t="inlineStr">
        <is>
          <t>self || self</t>
        </is>
      </c>
      <c r="D594" t="inlineStr">
        <is>
          <t>workflow || wfnine</t>
        </is>
      </c>
      <c r="F594" t="inlineStr">
        <is>
          <t>wfninestepthree</t>
        </is>
      </c>
      <c r="I594" t="inlineStr">
        <is>
          <t>activityEntry</t>
        </is>
      </c>
    </row>
    <row r="595">
      <c r="B595" t="inlineStr">
        <is>
          <t>sendcompletionmailtoinvokeuserafterwfninecompletionContext</t>
        </is>
      </c>
      <c r="C595" t="inlineStr">
        <is>
          <t>self || self</t>
        </is>
      </c>
      <c r="D595" t="inlineStr">
        <is>
          <t>workflow || wfnine</t>
        </is>
      </c>
      <c r="F595" t="inlineStr">
        <is>
          <t>wfninesteptwo</t>
        </is>
      </c>
      <c r="G595" t="inlineStr">
        <is>
          <t>Approveformaintenance</t>
        </is>
      </c>
      <c r="I595" t="inlineStr">
        <is>
          <t>activityExit</t>
        </is>
      </c>
    </row>
    <row r="596">
      <c r="B596" t="inlineStr">
        <is>
          <t>setworkflowstatustocompletedaftermdmopsContext</t>
        </is>
      </c>
      <c r="C596" t="inlineStr">
        <is>
          <t>self || self</t>
        </is>
      </c>
      <c r="D596" t="inlineStr">
        <is>
          <t>workflow || wfnine</t>
        </is>
      </c>
      <c r="F596" t="inlineStr">
        <is>
          <t>wfninesteptwo</t>
        </is>
      </c>
      <c r="G596" t="inlineStr">
        <is>
          <t>Approveformaintenance</t>
        </is>
      </c>
      <c r="I596" t="inlineStr">
        <is>
          <t>activityExit</t>
        </is>
      </c>
    </row>
    <row r="597">
      <c r="B597" t="inlineStr">
        <is>
          <t>setworkflowstatustocompletedafterupdatedataContext</t>
        </is>
      </c>
      <c r="C597" t="inlineStr">
        <is>
          <t>self || self</t>
        </is>
      </c>
      <c r="D597" t="inlineStr">
        <is>
          <t>workflow || wfnine</t>
        </is>
      </c>
      <c r="F597" t="inlineStr">
        <is>
          <t>wfninestepone</t>
        </is>
      </c>
      <c r="G597" t="inlineStr">
        <is>
          <t>Doneformaintenance</t>
        </is>
      </c>
      <c r="I597" t="inlineStr">
        <is>
          <t>activityExit</t>
        </is>
      </c>
    </row>
    <row r="598">
      <c r="B598" t="inlineStr">
        <is>
          <t>onlyonecaseisallowedforrawmaterialbc1Context</t>
        </is>
      </c>
      <c r="C598" t="inlineStr">
        <is>
          <t>self || self</t>
        </is>
      </c>
      <c r="D598" t="inlineStr">
        <is>
          <t>workflow || wfnine</t>
        </is>
      </c>
      <c r="F598" t="inlineStr">
        <is>
          <t>wfninestepone</t>
        </is>
      </c>
      <c r="G598" t="inlineStr">
        <is>
          <t>Doneformaintenance</t>
        </is>
      </c>
      <c r="I598" t="inlineStr">
        <is>
          <t>exitCriteria</t>
        </is>
      </c>
    </row>
    <row r="599">
      <c r="B599" t="inlineStr">
        <is>
          <t>onlyonepackisallowedforrawmaterialbc1Context</t>
        </is>
      </c>
      <c r="C599" t="inlineStr">
        <is>
          <t>self || self</t>
        </is>
      </c>
      <c r="D599" t="inlineStr">
        <is>
          <t>workflow || wfnine</t>
        </is>
      </c>
      <c r="F599" t="inlineStr">
        <is>
          <t>wfninestepone</t>
        </is>
      </c>
      <c r="G599" t="inlineStr">
        <is>
          <t>Doneformaintenance</t>
        </is>
      </c>
      <c r="I599" t="inlineStr">
        <is>
          <t>exitCriteria</t>
        </is>
      </c>
    </row>
    <row r="600">
      <c r="B600" t="inlineStr">
        <is>
          <t>requiredmdmmissingattributesbcContext</t>
        </is>
      </c>
      <c r="C600" t="inlineStr">
        <is>
          <t>self || self</t>
        </is>
      </c>
      <c r="D600" t="inlineStr">
        <is>
          <t>workflow || wfnine</t>
        </is>
      </c>
      <c r="F600" t="inlineStr">
        <is>
          <t>wfninestepone</t>
        </is>
      </c>
      <c r="G600" t="inlineStr">
        <is>
          <t>Doneformaintenance</t>
        </is>
      </c>
      <c r="I600" t="inlineStr">
        <is>
          <t>exitCriteria</t>
        </is>
      </c>
    </row>
    <row r="601">
      <c r="B601" t="inlineStr">
        <is>
          <t>RequiredPlantSupplyChainPlantQAAttributesbc1Context</t>
        </is>
      </c>
      <c r="C601" t="inlineStr">
        <is>
          <t>self || self</t>
        </is>
      </c>
      <c r="D601" t="inlineStr">
        <is>
          <t>workflow || wfnine</t>
        </is>
      </c>
      <c r="F601" t="inlineStr">
        <is>
          <t>wfninestepone</t>
        </is>
      </c>
      <c r="G601" t="inlineStr">
        <is>
          <t>Doneformaintenance</t>
        </is>
      </c>
      <c r="I601" t="inlineStr">
        <is>
          <t>exitCriteria</t>
        </is>
      </c>
    </row>
    <row r="602">
      <c r="B602" t="inlineStr">
        <is>
          <t>validaterealtedpackattributesforrmbc1Context</t>
        </is>
      </c>
      <c r="C602" t="inlineStr">
        <is>
          <t>self || self</t>
        </is>
      </c>
      <c r="D602" t="inlineStr">
        <is>
          <t>workflow || wfnine</t>
        </is>
      </c>
      <c r="F602" t="inlineStr">
        <is>
          <t>wfninestepone</t>
        </is>
      </c>
      <c r="G602" t="inlineStr">
        <is>
          <t>Doneformaintenance</t>
        </is>
      </c>
      <c r="I602" t="inlineStr">
        <is>
          <t>exitCriteria</t>
        </is>
      </c>
    </row>
    <row r="603">
      <c r="B603" t="inlineStr">
        <is>
          <t>validaterelatedcaseattributesfromrmbc1Context</t>
        </is>
      </c>
      <c r="C603" t="inlineStr">
        <is>
          <t>self || self</t>
        </is>
      </c>
      <c r="D603" t="inlineStr">
        <is>
          <t>workflow || wfnine</t>
        </is>
      </c>
      <c r="F603" t="inlineStr">
        <is>
          <t>wfninestepone</t>
        </is>
      </c>
      <c r="G603" t="inlineStr">
        <is>
          <t>Doneformaintenance</t>
        </is>
      </c>
      <c r="I603" t="inlineStr">
        <is>
          <t>exitCriteria</t>
        </is>
      </c>
    </row>
    <row r="604">
      <c r="B604" t="inlineStr">
        <is>
          <t>validaterelatedpalletattributesrmbc1Context</t>
        </is>
      </c>
      <c r="C604" t="inlineStr">
        <is>
          <t>self || self</t>
        </is>
      </c>
      <c r="D604" t="inlineStr">
        <is>
          <t>workflow || wfnine</t>
        </is>
      </c>
      <c r="F604" t="inlineStr">
        <is>
          <t>wfninestepone</t>
        </is>
      </c>
      <c r="G604" t="inlineStr">
        <is>
          <t>Doneformaintenance</t>
        </is>
      </c>
      <c r="I604" t="inlineStr">
        <is>
          <t>exitCriteria</t>
        </is>
      </c>
    </row>
    <row r="605">
      <c r="B605" t="inlineStr">
        <is>
          <t>validatetemperatureattributesbc1Context</t>
        </is>
      </c>
      <c r="C605" t="inlineStr">
        <is>
          <t>self || self</t>
        </is>
      </c>
      <c r="D605" t="inlineStr">
        <is>
          <t>workflow || wfnine</t>
        </is>
      </c>
      <c r="F605" t="inlineStr">
        <is>
          <t>wfninestepone</t>
        </is>
      </c>
      <c r="G605" t="inlineStr">
        <is>
          <t>Doneformaintenance</t>
        </is>
      </c>
      <c r="I605" t="inlineStr">
        <is>
          <t>exitCriteria</t>
        </is>
      </c>
    </row>
    <row r="606">
      <c r="B606" t="inlineStr">
        <is>
          <t>iscemarkedflagcompletedBCContext</t>
        </is>
      </c>
      <c r="C606" t="inlineStr">
        <is>
          <t>self || self</t>
        </is>
      </c>
      <c r="D606" t="inlineStr">
        <is>
          <t>workflow || wfnine</t>
        </is>
      </c>
      <c r="F606" t="inlineStr">
        <is>
          <t>wfninestepone</t>
        </is>
      </c>
      <c r="G606" t="inlineStr">
        <is>
          <t>Doneformaintenance</t>
        </is>
      </c>
      <c r="I606" t="inlineStr">
        <is>
          <t>exitCriteria</t>
        </is>
      </c>
    </row>
    <row r="607">
      <c r="B607" t="inlineStr">
        <is>
          <t>populatebSprincipalforbs27Context</t>
        </is>
      </c>
      <c r="C607" t="inlineStr">
        <is>
          <t>dlegalentity || Baxter Healthcare SA - Principal</t>
        </is>
      </c>
    </row>
    <row r="608">
      <c r="B608" t="inlineStr">
        <is>
          <t>populateintercompanyflagforbs27Context</t>
        </is>
      </c>
      <c r="C608" t="inlineStr">
        <is>
          <t>dlegalentity || Baxter Healthcare SA - Principal</t>
        </is>
      </c>
    </row>
    <row r="609">
      <c r="B609" t="inlineStr">
        <is>
          <t>populateintercompanysupplier27Context</t>
        </is>
      </c>
      <c r="C609" t="inlineStr">
        <is>
          <t>dlegalentity || Baxter Healthcare SA - Principal</t>
        </is>
      </c>
    </row>
    <row r="610">
      <c r="B610" t="inlineStr">
        <is>
          <t>populatebSprincipalforbs28Context</t>
        </is>
      </c>
      <c r="C610" t="inlineStr">
        <is>
          <t>dlegalentity || Gambro Dialysatoren GmbH Deutschland</t>
        </is>
      </c>
    </row>
    <row r="611">
      <c r="B611" t="inlineStr">
        <is>
          <t>populateintercompanyflagforbs28Context</t>
        </is>
      </c>
      <c r="C611" t="inlineStr">
        <is>
          <t>dlegalentity || Gambro Dialysatoren GmbH Deutschland</t>
        </is>
      </c>
    </row>
    <row r="612">
      <c r="B612" t="inlineStr">
        <is>
          <t>populateintercompanysupplier28Context</t>
        </is>
      </c>
      <c r="C612" t="inlineStr">
        <is>
          <t>dlegalentity || Gambro Dialysatoren GmbH Deutschland</t>
        </is>
      </c>
    </row>
    <row r="613">
      <c r="B613" t="inlineStr">
        <is>
          <t>populatebSprincipalforbs29Context</t>
        </is>
      </c>
      <c r="C613" t="inlineStr">
        <is>
          <t>dlegalentity || Baxter S.A.S. France</t>
        </is>
      </c>
    </row>
    <row r="614">
      <c r="B614" t="inlineStr">
        <is>
          <t>populateintercompanyflagforbs29Context</t>
        </is>
      </c>
      <c r="C614" t="inlineStr">
        <is>
          <t>dlegalentity || Baxter S.A.S. France</t>
        </is>
      </c>
    </row>
    <row r="615">
      <c r="B615" t="inlineStr">
        <is>
          <t>populateintercompanysupplier29Context</t>
        </is>
      </c>
      <c r="C615" t="inlineStr">
        <is>
          <t>dlegalentity || Baxter S.A.S. France</t>
        </is>
      </c>
    </row>
    <row r="616">
      <c r="B616" t="inlineStr">
        <is>
          <t>populatebSprincipalforbs30Context</t>
        </is>
      </c>
      <c r="C616" t="inlineStr">
        <is>
          <t>dlegalentity || Baxter Marketing Ireland</t>
        </is>
      </c>
    </row>
    <row r="617">
      <c r="B617" t="inlineStr">
        <is>
          <t>populateintercompanyflagforbs30Context</t>
        </is>
      </c>
      <c r="C617" t="inlineStr">
        <is>
          <t>dlegalentity || Baxter Marketing Ireland</t>
        </is>
      </c>
    </row>
    <row r="618">
      <c r="B618" t="inlineStr">
        <is>
          <t>populateintercompanysupplier30Context</t>
        </is>
      </c>
      <c r="C618" t="inlineStr">
        <is>
          <t>dlegalentity || Baxter Marketing Ireland</t>
        </is>
      </c>
    </row>
    <row r="619">
      <c r="B619" t="inlineStr">
        <is>
          <t>autopopulatecatalognumber1Context</t>
        </is>
      </c>
      <c r="C619" t="inlineStr">
        <is>
          <t>dregion || _ALL</t>
        </is>
      </c>
    </row>
    <row r="620">
      <c r="B620" t="inlineStr">
        <is>
          <t>collectallcontextaddedinwfsixsteponeContext</t>
        </is>
      </c>
      <c r="C620" t="inlineStr">
        <is>
          <t>dregion || _ALL</t>
        </is>
      </c>
    </row>
    <row r="621">
      <c r="B621" t="inlineStr">
        <is>
          <t>gettingaddedcontextsContext</t>
        </is>
      </c>
      <c r="C621" t="inlineStr">
        <is>
          <t>dregion || _ALL</t>
        </is>
      </c>
    </row>
    <row r="622">
      <c r="B622" t="inlineStr">
        <is>
          <t>populatestockingtypeinregionallevelContext</t>
        </is>
      </c>
      <c r="C622" t="inlineStr">
        <is>
          <t>dregion || _ALL</t>
        </is>
      </c>
    </row>
    <row r="623">
      <c r="B623" t="inlineStr">
        <is>
          <t>populatebSprincipalforbs31Context</t>
        </is>
      </c>
      <c r="C623" t="inlineStr">
        <is>
          <t>dlegalentity || Baxter A.B. Sweden</t>
        </is>
      </c>
    </row>
    <row r="624">
      <c r="B624" t="inlineStr">
        <is>
          <t>populateintercompanyflagforbs31Context</t>
        </is>
      </c>
      <c r="C624" t="inlineStr">
        <is>
          <t>dlegalentity || Baxter A.B. Sweden</t>
        </is>
      </c>
    </row>
    <row r="625">
      <c r="B625" t="inlineStr">
        <is>
          <t>populateintercompanysupplier31Context</t>
        </is>
      </c>
      <c r="C625" t="inlineStr">
        <is>
          <t>dlegalentity || Baxter A.B. Sweden</t>
        </is>
      </c>
    </row>
    <row r="626">
      <c r="B626" t="inlineStr">
        <is>
          <t>validatectrymanufbcContext</t>
        </is>
      </c>
      <c r="C626" t="inlineStr">
        <is>
          <t>self || self</t>
        </is>
      </c>
      <c r="D626" t="inlineStr">
        <is>
          <t>workflow || baxterfgpgmktprdsetup</t>
        </is>
      </c>
      <c r="F626" t="inlineStr">
        <is>
          <t>marketingProductSetup</t>
        </is>
      </c>
      <c r="G626" t="inlineStr">
        <is>
          <t>Done</t>
        </is>
      </c>
      <c r="I626" t="inlineStr">
        <is>
          <t>exitCriteria</t>
        </is>
      </c>
    </row>
    <row r="627">
      <c r="B627" t="inlineStr">
        <is>
          <t>eudamedsetmaintenanceworkflowstatuscompletedContext</t>
        </is>
      </c>
      <c r="C627" t="inlineStr">
        <is>
          <t>self || self</t>
        </is>
      </c>
      <c r="D627" t="inlineStr">
        <is>
          <t>workflow || eudamedmaintenanceworkflowupdated</t>
        </is>
      </c>
      <c r="F627" t="inlineStr">
        <is>
          <t>eudamedrecordcoordinatorreview</t>
        </is>
      </c>
      <c r="G627" t="inlineStr">
        <is>
          <t>Approve</t>
        </is>
      </c>
      <c r="I627" t="inlineStr">
        <is>
          <t>activityExit</t>
        </is>
      </c>
    </row>
    <row r="628">
      <c r="B628" t="inlineStr">
        <is>
          <t>eudamedrecordcordinatorreviewrequiredresumeworkflowContext</t>
        </is>
      </c>
      <c r="C628" t="inlineStr">
        <is>
          <t>self || self</t>
        </is>
      </c>
      <c r="D628" t="inlineStr">
        <is>
          <t>workflow || eudamedmaintenanceworkflowupdated</t>
        </is>
      </c>
      <c r="F628" t="inlineStr">
        <is>
          <t>eudamedmdmopsreview</t>
        </is>
      </c>
      <c r="I628" t="inlineStr">
        <is>
          <t>activityEntry</t>
        </is>
      </c>
    </row>
    <row r="629">
      <c r="B629" t="inlineStr">
        <is>
          <t>eudamedrecordcordinatorreviewrequiredreseteudamedmaintenancerolesattributeContext</t>
        </is>
      </c>
      <c r="C629" t="inlineStr">
        <is>
          <t>self || self</t>
        </is>
      </c>
      <c r="D629" t="inlineStr">
        <is>
          <t>workflow || eudamedmaintenanceworkflowupdated</t>
        </is>
      </c>
      <c r="F629" t="inlineStr">
        <is>
          <t>eudamedrecordcoordinatorreview</t>
        </is>
      </c>
      <c r="G629" t="inlineStr">
        <is>
          <t>Approve</t>
        </is>
      </c>
      <c r="I629" t="inlineStr">
        <is>
          <t>activityExit</t>
        </is>
      </c>
    </row>
    <row r="630">
      <c r="B630" t="inlineStr">
        <is>
          <t>eudamedrecordcordinatorreviewrequiredresumeworkflowtwoContext</t>
        </is>
      </c>
      <c r="C630" t="inlineStr">
        <is>
          <t>self || self</t>
        </is>
      </c>
      <c r="D630" t="inlineStr">
        <is>
          <t>workflow || eudamedmaintenanceworkflowupdated</t>
        </is>
      </c>
      <c r="F630" t="inlineStr">
        <is>
          <t>eudamedrecordcoordinatorreview</t>
        </is>
      </c>
      <c r="I630" t="inlineStr">
        <is>
          <t>activityEntry</t>
        </is>
      </c>
    </row>
    <row r="631">
      <c r="B631" t="inlineStr">
        <is>
          <t>grleudamedmandatoryattributesBCContext</t>
        </is>
      </c>
      <c r="C631" t="inlineStr">
        <is>
          <t>self || self</t>
        </is>
      </c>
      <c r="D631" t="inlineStr">
        <is>
          <t>workflow || eudamedmaintenanceworkflowupdated</t>
        </is>
      </c>
      <c r="F631" t="inlineStr">
        <is>
          <t>eudamedupdatedata</t>
        </is>
      </c>
      <c r="G631" t="inlineStr">
        <is>
          <t>Done</t>
        </is>
      </c>
      <c r="I631" t="inlineStr">
        <is>
          <t>exitCriteria</t>
        </is>
      </c>
    </row>
    <row r="632">
      <c r="B632" t="inlineStr">
        <is>
          <t>mdmeudamedmandatoryattributesBCContext</t>
        </is>
      </c>
      <c r="C632" t="inlineStr">
        <is>
          <t>self || self</t>
        </is>
      </c>
      <c r="D632" t="inlineStr">
        <is>
          <t>workflow || eudamedmaintenanceworkflowupdated</t>
        </is>
      </c>
      <c r="F632" t="inlineStr">
        <is>
          <t>eudamedupdatedata</t>
        </is>
      </c>
      <c r="G632" t="inlineStr">
        <is>
          <t>Done</t>
        </is>
      </c>
      <c r="I632" t="inlineStr">
        <is>
          <t>exitCriteria</t>
        </is>
      </c>
    </row>
    <row r="633">
      <c r="B633" t="inlineStr">
        <is>
          <t>pdoeudamedmandatoryattributesbasicudididataBCContext</t>
        </is>
      </c>
      <c r="C633" t="inlineStr">
        <is>
          <t>self || self</t>
        </is>
      </c>
      <c r="D633" t="inlineStr">
        <is>
          <t>workflow || eudamedmaintenanceworkflowupdated</t>
        </is>
      </c>
      <c r="F633" t="inlineStr">
        <is>
          <t>eudamedupdatedata</t>
        </is>
      </c>
      <c r="G633" t="inlineStr">
        <is>
          <t>Done</t>
        </is>
      </c>
      <c r="I633" t="inlineStr">
        <is>
          <t>exitCriteria</t>
        </is>
      </c>
    </row>
    <row r="634">
      <c r="B634" t="inlineStr">
        <is>
          <t>mkteudamedmandatoryattributesBCContext</t>
        </is>
      </c>
      <c r="C634" t="inlineStr">
        <is>
          <t>self || self</t>
        </is>
      </c>
      <c r="D634" t="inlineStr">
        <is>
          <t>workflow || eudamedmaintenanceworkflowupdated</t>
        </is>
      </c>
      <c r="F634" t="inlineStr">
        <is>
          <t>eudamedupdatedata</t>
        </is>
      </c>
      <c r="G634" t="inlineStr">
        <is>
          <t>Done</t>
        </is>
      </c>
      <c r="I634" t="inlineStr">
        <is>
          <t>exitCriteria</t>
        </is>
      </c>
    </row>
    <row r="635">
      <c r="B635" t="inlineStr">
        <is>
          <t>pdoeudamedmandatoryattributesudididataBCContext</t>
        </is>
      </c>
      <c r="C635" t="inlineStr">
        <is>
          <t>self || self</t>
        </is>
      </c>
      <c r="D635" t="inlineStr">
        <is>
          <t>workflow || eudamedmaintenanceworkflowupdated</t>
        </is>
      </c>
      <c r="F635" t="inlineStr">
        <is>
          <t>eudamedupdatedata</t>
        </is>
      </c>
      <c r="G635" t="inlineStr">
        <is>
          <t>Done</t>
        </is>
      </c>
      <c r="I635" t="inlineStr">
        <is>
          <t>exitCriteria</t>
        </is>
      </c>
    </row>
    <row r="636">
      <c r="B636" t="inlineStr">
        <is>
          <t>validatepcandtargetmarketforeudamed6stepbcContext</t>
        </is>
      </c>
      <c r="C636" t="inlineStr">
        <is>
          <t>self || self</t>
        </is>
      </c>
      <c r="D636" t="inlineStr">
        <is>
          <t>workflow || eudamedmaintenanceworkflowupdated</t>
        </is>
      </c>
      <c r="F636" t="inlineStr">
        <is>
          <t>eudamedupdatedata</t>
        </is>
      </c>
      <c r="G636" t="inlineStr">
        <is>
          <t>Done</t>
        </is>
      </c>
      <c r="I636" t="inlineStr">
        <is>
          <t>activityExit</t>
        </is>
      </c>
    </row>
    <row r="637">
      <c r="B637" t="inlineStr">
        <is>
          <t>validatepcandtargetmarketforeudamed7stepbcContext</t>
        </is>
      </c>
      <c r="C637" t="inlineStr">
        <is>
          <t>self || self</t>
        </is>
      </c>
      <c r="D637" t="inlineStr">
        <is>
          <t>workflow || eudamedmaintenanceworkflowupdated</t>
        </is>
      </c>
      <c r="F637" t="inlineStr">
        <is>
          <t>eudamedmdmopsreview</t>
        </is>
      </c>
      <c r="G637" t="inlineStr">
        <is>
          <t>Approve</t>
        </is>
      </c>
      <c r="I637" t="inlineStr">
        <is>
          <t>activityExit</t>
        </is>
      </c>
    </row>
    <row r="638">
      <c r="B638" t="inlineStr">
        <is>
          <t>validatepcandtargetmarketforeudamed8stepbcContext</t>
        </is>
      </c>
      <c r="C638" t="inlineStr">
        <is>
          <t>self || self</t>
        </is>
      </c>
      <c r="D638" t="inlineStr">
        <is>
          <t>workflow || eudamedmaintenanceworkflowupdated</t>
        </is>
      </c>
      <c r="F638" t="inlineStr">
        <is>
          <t>eudamedreworksentbymdmops</t>
        </is>
      </c>
      <c r="G638" t="inlineStr">
        <is>
          <t>Done</t>
        </is>
      </c>
      <c r="I638" t="inlineStr">
        <is>
          <t>activityExit</t>
        </is>
      </c>
    </row>
    <row r="639">
      <c r="B639" t="inlineStr">
        <is>
          <t>validatepcandtargetmarketforeudamed9stepbcContext</t>
        </is>
      </c>
      <c r="C639" t="inlineStr">
        <is>
          <t>self || self</t>
        </is>
      </c>
      <c r="D639" t="inlineStr">
        <is>
          <t>workflow || eudamedmaintenanceworkflowupdated</t>
        </is>
      </c>
      <c r="F639" t="inlineStr">
        <is>
          <t>eudamedrecordcoordinatorreview</t>
        </is>
      </c>
      <c r="G639" t="inlineStr">
        <is>
          <t>Approve</t>
        </is>
      </c>
      <c r="I639" t="inlineStr">
        <is>
          <t>activityExit</t>
        </is>
      </c>
    </row>
    <row r="640">
      <c r="B640" t="inlineStr">
        <is>
          <t>validatepcandtargetmarketforeudamed10stepbcContext</t>
        </is>
      </c>
      <c r="C640" t="inlineStr">
        <is>
          <t>self || self</t>
        </is>
      </c>
      <c r="D640" t="inlineStr">
        <is>
          <t>workflow || eudamedmaintenanceworkflowupdated</t>
        </is>
      </c>
      <c r="F640" t="inlineStr">
        <is>
          <t>eudamedreworksentbyrecordcoordinator</t>
        </is>
      </c>
      <c r="G640" t="inlineStr">
        <is>
          <t>Done</t>
        </is>
      </c>
      <c r="I640" t="inlineStr">
        <is>
          <t>exitCriteria</t>
        </is>
      </c>
    </row>
    <row r="641">
      <c r="B641" t="inlineStr">
        <is>
          <t>eudamedsetworkflowstatusinprogressContext</t>
        </is>
      </c>
      <c r="C641" t="inlineStr">
        <is>
          <t>self || self</t>
        </is>
      </c>
      <c r="D641" t="inlineStr">
        <is>
          <t>workflow || eudamedenrichmentworkflow</t>
        </is>
      </c>
      <c r="F641" t="inlineStr">
        <is>
          <t>eudamedpmassignment</t>
        </is>
      </c>
      <c r="G641" t="inlineStr">
        <is>
          <t>Done</t>
        </is>
      </c>
      <c r="I641" t="inlineStr">
        <is>
          <t>activityEntry</t>
        </is>
      </c>
    </row>
    <row r="642">
      <c r="B642" t="inlineStr">
        <is>
          <t>eudamedsetworkflowstatuscompletedContext</t>
        </is>
      </c>
      <c r="C642" t="inlineStr">
        <is>
          <t>self || self</t>
        </is>
      </c>
      <c r="D642" t="inlineStr">
        <is>
          <t>workflow || eudamedenrichmentworkflow</t>
        </is>
      </c>
      <c r="F642" t="inlineStr">
        <is>
          <t>eudamedreview</t>
        </is>
      </c>
      <c r="G642" t="inlineStr">
        <is>
          <t>Approve</t>
        </is>
      </c>
      <c r="I642" t="inlineStr">
        <is>
          <t>activityExit</t>
        </is>
      </c>
    </row>
    <row r="643">
      <c r="B643" t="inlineStr">
        <is>
          <t>wfstatuschangetocancleeudamedreviewContext</t>
        </is>
      </c>
      <c r="C643" t="inlineStr">
        <is>
          <t>self || self</t>
        </is>
      </c>
      <c r="D643" t="inlineStr">
        <is>
          <t>workflow || eudamedenrichmentworkflow</t>
        </is>
      </c>
      <c r="F643" t="inlineStr">
        <is>
          <t>eudamedreview</t>
        </is>
      </c>
      <c r="G643" t="inlineStr">
        <is>
          <t>Cancel</t>
        </is>
      </c>
      <c r="I643" t="inlineStr">
        <is>
          <t>activityExit</t>
        </is>
      </c>
    </row>
    <row r="644">
      <c r="B644" t="inlineStr">
        <is>
          <t>wfstatuschangetocancleeudamedpmassignmentContext</t>
        </is>
      </c>
      <c r="C644" t="inlineStr">
        <is>
          <t>self || self</t>
        </is>
      </c>
      <c r="D644" t="inlineStr">
        <is>
          <t>workflow || eudamedenrichmentworkflow</t>
        </is>
      </c>
      <c r="F644" t="inlineStr">
        <is>
          <t>eudamedpmassignment</t>
        </is>
      </c>
      <c r="G644" t="inlineStr">
        <is>
          <t>Cancel</t>
        </is>
      </c>
      <c r="I644" t="inlineStr">
        <is>
          <t>activityExit</t>
        </is>
      </c>
    </row>
    <row r="645">
      <c r="B645" t="inlineStr">
        <is>
          <t>seteudamedmarketinguserattributevalueContext</t>
        </is>
      </c>
      <c r="C645" t="inlineStr">
        <is>
          <t>self || self</t>
        </is>
      </c>
      <c r="D645" t="inlineStr">
        <is>
          <t>workflow || eudamedenrichmentworkflow</t>
        </is>
      </c>
      <c r="F645" t="inlineStr">
        <is>
          <t>eudamedpmassignment</t>
        </is>
      </c>
      <c r="G645" t="inlineStr">
        <is>
          <t>Done</t>
        </is>
      </c>
      <c r="I645" t="inlineStr">
        <is>
          <t>activityExit</t>
        </is>
      </c>
    </row>
    <row r="646">
      <c r="B646" t="inlineStr">
        <is>
          <t>seteudamedpdouserattributevalueContext</t>
        </is>
      </c>
      <c r="C646" t="inlineStr">
        <is>
          <t>self || self</t>
        </is>
      </c>
      <c r="D646" t="inlineStr">
        <is>
          <t>workflow || eudamedenrichmentworkflow</t>
        </is>
      </c>
      <c r="F646" t="inlineStr">
        <is>
          <t>eudamedpmassignment</t>
        </is>
      </c>
      <c r="G646" t="inlineStr">
        <is>
          <t>Done</t>
        </is>
      </c>
      <c r="I646" t="inlineStr">
        <is>
          <t>activityEntry</t>
        </is>
      </c>
    </row>
    <row r="647">
      <c r="B647" t="inlineStr">
        <is>
          <t>bcsapplicabletoeudamedisdonethenautocompletestepContext</t>
        </is>
      </c>
      <c r="C647" t="inlineStr">
        <is>
          <t>self || self</t>
        </is>
      </c>
      <c r="D647" t="inlineStr">
        <is>
          <t>workflow || eudamedenrichmentworkflow</t>
        </is>
      </c>
      <c r="F647" t="inlineStr">
        <is>
          <t>eudamednrichment</t>
        </is>
      </c>
      <c r="I647" t="inlineStr">
        <is>
          <t>activityEntry</t>
        </is>
      </c>
    </row>
    <row r="648">
      <c r="B648" t="inlineStr">
        <is>
          <t>eudamedenrichmentassignmentnotificationContext</t>
        </is>
      </c>
      <c r="C648" t="inlineStr">
        <is>
          <t>self || self</t>
        </is>
      </c>
      <c r="D648" t="inlineStr">
        <is>
          <t>workflow || eudamedenrichmentworkflow</t>
        </is>
      </c>
      <c r="F648" t="inlineStr">
        <is>
          <t>eudamedpmassignment</t>
        </is>
      </c>
      <c r="G648" t="inlineStr">
        <is>
          <t>Done</t>
        </is>
      </c>
      <c r="I648" t="inlineStr">
        <is>
          <t>activityExit</t>
        </is>
      </c>
    </row>
    <row r="649">
      <c r="B649" t="inlineStr">
        <is>
          <t>eudamedreworkassignmentnotificationContext</t>
        </is>
      </c>
      <c r="C649" t="inlineStr">
        <is>
          <t>self || self</t>
        </is>
      </c>
      <c r="D649" t="inlineStr">
        <is>
          <t>workflow || eudamedenrichmentworkflow</t>
        </is>
      </c>
      <c r="F649" t="inlineStr">
        <is>
          <t>eudamedreview</t>
        </is>
      </c>
      <c r="G649" t="inlineStr">
        <is>
          <t>Rework</t>
        </is>
      </c>
      <c r="I649" t="inlineStr">
        <is>
          <t>activityExit</t>
        </is>
      </c>
    </row>
    <row r="650">
      <c r="B650" t="inlineStr">
        <is>
          <t>assigneudamedenrichmentusersBCContext</t>
        </is>
      </c>
      <c r="C650" t="inlineStr">
        <is>
          <t>self || self</t>
        </is>
      </c>
      <c r="D650" t="inlineStr">
        <is>
          <t>workflow || eudamedenrichmentworkflow</t>
        </is>
      </c>
      <c r="F650" t="inlineStr">
        <is>
          <t>eudamedpmassignment</t>
        </is>
      </c>
      <c r="G650" t="inlineStr">
        <is>
          <t>Done</t>
        </is>
      </c>
      <c r="I650" t="inlineStr">
        <is>
          <t>exitCriteria</t>
        </is>
      </c>
    </row>
    <row r="651">
      <c r="B651" t="inlineStr">
        <is>
          <t>mandatoryattributesbydevicetypeBCContext</t>
        </is>
      </c>
      <c r="C651" t="inlineStr">
        <is>
          <t>self || self</t>
        </is>
      </c>
      <c r="D651" t="inlineStr">
        <is>
          <t>workflow || eudamedenrichmentworkflow</t>
        </is>
      </c>
      <c r="F651" t="inlineStr">
        <is>
          <t>eudamedpmassignment</t>
        </is>
      </c>
      <c r="G651" t="inlineStr">
        <is>
          <t>Done</t>
        </is>
      </c>
      <c r="I651" t="inlineStr">
        <is>
          <t>exitCriteria</t>
        </is>
      </c>
    </row>
    <row r="652">
      <c r="B652" t="inlineStr">
        <is>
          <t>exemptfromeudamedforeudamedpmassignmentstepBCContext</t>
        </is>
      </c>
      <c r="C652" t="inlineStr">
        <is>
          <t>self || self</t>
        </is>
      </c>
      <c r="D652" t="inlineStr">
        <is>
          <t>workflow || eudamedenrichmentworkflow</t>
        </is>
      </c>
      <c r="F652" t="inlineStr">
        <is>
          <t>eudamedpmassignment</t>
        </is>
      </c>
      <c r="G652" t="inlineStr">
        <is>
          <t>Cancel</t>
        </is>
      </c>
      <c r="I652" t="inlineStr">
        <is>
          <t>exitCriteria</t>
        </is>
      </c>
    </row>
    <row r="653">
      <c r="B653" t="inlineStr">
        <is>
          <t>eudamedreworkuserassignmentsBCContext</t>
        </is>
      </c>
      <c r="C653" t="inlineStr">
        <is>
          <t>self || self</t>
        </is>
      </c>
      <c r="D653" t="inlineStr">
        <is>
          <t>workflow || eudamedenrichmentworkflow</t>
        </is>
      </c>
      <c r="F653" t="inlineStr">
        <is>
          <t>eudamedreview</t>
        </is>
      </c>
      <c r="G653" t="inlineStr">
        <is>
          <t>Rework</t>
        </is>
      </c>
      <c r="I653" t="inlineStr">
        <is>
          <t>exitCriteria</t>
        </is>
      </c>
    </row>
    <row r="654">
      <c r="B654" t="inlineStr">
        <is>
          <t>exemptfromeudamedstep3BCContext</t>
        </is>
      </c>
      <c r="C654" t="inlineStr">
        <is>
          <t>self || self</t>
        </is>
      </c>
      <c r="D654" t="inlineStr">
        <is>
          <t>workflow || eudamedenrichmentworkflow</t>
        </is>
      </c>
      <c r="F654" t="inlineStr">
        <is>
          <t>eudamedreview</t>
        </is>
      </c>
      <c r="G654" t="inlineStr">
        <is>
          <t>Cancel</t>
        </is>
      </c>
      <c r="I654" t="inlineStr">
        <is>
          <t>exitCriteria</t>
        </is>
      </c>
    </row>
    <row r="655">
      <c r="B655" t="inlineStr">
        <is>
          <t>grleudamedmandatoryattributesBC1Context</t>
        </is>
      </c>
      <c r="C655" t="inlineStr">
        <is>
          <t>self || self</t>
        </is>
      </c>
      <c r="D655" t="inlineStr">
        <is>
          <t>workflow || eudamedenrichmentworkflow</t>
        </is>
      </c>
      <c r="F655" t="inlineStr">
        <is>
          <t>eudamednrichment</t>
        </is>
      </c>
      <c r="G655" t="inlineStr">
        <is>
          <t>Done</t>
        </is>
      </c>
      <c r="I655" t="inlineStr">
        <is>
          <t>exitCriteria</t>
        </is>
      </c>
    </row>
    <row r="656">
      <c r="B656" t="inlineStr">
        <is>
          <t>mdmeudamedmandatoryattributesBC1Context</t>
        </is>
      </c>
      <c r="C656" t="inlineStr">
        <is>
          <t>self || self</t>
        </is>
      </c>
      <c r="D656" t="inlineStr">
        <is>
          <t>workflow || eudamedenrichmentworkflow</t>
        </is>
      </c>
      <c r="F656" t="inlineStr">
        <is>
          <t>eudamednrichment</t>
        </is>
      </c>
      <c r="G656" t="inlineStr">
        <is>
          <t>Done</t>
        </is>
      </c>
      <c r="I656" t="inlineStr">
        <is>
          <t>exitCriteria</t>
        </is>
      </c>
    </row>
    <row r="657">
      <c r="B657" t="inlineStr">
        <is>
          <t>pdoeudamedmandatoryattributesbasicudididataBC1Context</t>
        </is>
      </c>
      <c r="C657" t="inlineStr">
        <is>
          <t>self || self</t>
        </is>
      </c>
      <c r="D657" t="inlineStr">
        <is>
          <t>workflow || eudamedenrichmentworkflow</t>
        </is>
      </c>
      <c r="F657" t="inlineStr">
        <is>
          <t>eudamednrichment</t>
        </is>
      </c>
      <c r="G657" t="inlineStr">
        <is>
          <t>Done</t>
        </is>
      </c>
      <c r="I657" t="inlineStr">
        <is>
          <t>exitCriteria</t>
        </is>
      </c>
    </row>
    <row r="658">
      <c r="B658" t="inlineStr">
        <is>
          <t>mkteudamedmandatoryattributesBC1Context</t>
        </is>
      </c>
      <c r="C658" t="inlineStr">
        <is>
          <t>self || self</t>
        </is>
      </c>
      <c r="D658" t="inlineStr">
        <is>
          <t>workflow || eudamedenrichmentworkflow</t>
        </is>
      </c>
      <c r="F658" t="inlineStr">
        <is>
          <t>eudamednrichment</t>
        </is>
      </c>
      <c r="G658" t="inlineStr">
        <is>
          <t>Done</t>
        </is>
      </c>
      <c r="I658" t="inlineStr">
        <is>
          <t>exitCriteria</t>
        </is>
      </c>
    </row>
    <row r="659">
      <c r="B659" t="inlineStr">
        <is>
          <t>pdoeudamedmandatoryattributesudididataBC1Context</t>
        </is>
      </c>
      <c r="C659" t="inlineStr">
        <is>
          <t>self || self</t>
        </is>
      </c>
      <c r="D659" t="inlineStr">
        <is>
          <t>workflow || eudamedenrichmentworkflow</t>
        </is>
      </c>
      <c r="F659" t="inlineStr">
        <is>
          <t>eudamednrichment</t>
        </is>
      </c>
      <c r="G659" t="inlineStr">
        <is>
          <t>Done</t>
        </is>
      </c>
      <c r="I659" t="inlineStr">
        <is>
          <t>exitCriteria</t>
        </is>
      </c>
    </row>
    <row r="660">
      <c r="B660" t="inlineStr">
        <is>
          <t>validatepcandtargetmarketforeudamed1stepbcContext</t>
        </is>
      </c>
      <c r="C660" t="inlineStr">
        <is>
          <t>self || self</t>
        </is>
      </c>
      <c r="D660" t="inlineStr">
        <is>
          <t>workflow || eudamedenrichmentworkflow</t>
        </is>
      </c>
      <c r="F660" t="inlineStr">
        <is>
          <t>eudamedpmassignment</t>
        </is>
      </c>
      <c r="G660" t="inlineStr">
        <is>
          <t>Done</t>
        </is>
      </c>
      <c r="I660" t="inlineStr">
        <is>
          <t>activityExit</t>
        </is>
      </c>
    </row>
    <row r="661">
      <c r="B661" t="inlineStr">
        <is>
          <t>validatepcandtargetmarketforeudamed2stepbcContext</t>
        </is>
      </c>
      <c r="C661" t="inlineStr">
        <is>
          <t>self || self</t>
        </is>
      </c>
      <c r="D661" t="inlineStr">
        <is>
          <t>workflow || eudamedenrichmentworkflow</t>
        </is>
      </c>
      <c r="F661" t="inlineStr">
        <is>
          <t>eudamednrichment</t>
        </is>
      </c>
      <c r="G661" t="inlineStr">
        <is>
          <t>Done</t>
        </is>
      </c>
      <c r="I661" t="inlineStr">
        <is>
          <t>exitCriteria</t>
        </is>
      </c>
    </row>
    <row r="662">
      <c r="B662" t="inlineStr">
        <is>
          <t>validatepcandtargetmarketforeudamed3stepbcContext</t>
        </is>
      </c>
      <c r="C662" t="inlineStr">
        <is>
          <t>self || self</t>
        </is>
      </c>
      <c r="D662" t="inlineStr">
        <is>
          <t>workflow || eudamedenrichmentworkflow</t>
        </is>
      </c>
      <c r="F662" t="inlineStr">
        <is>
          <t>eudamedreview</t>
        </is>
      </c>
      <c r="G662" t="inlineStr">
        <is>
          <t>Approve</t>
        </is>
      </c>
      <c r="I662" t="inlineStr">
        <is>
          <t>activityExit</t>
        </is>
      </c>
    </row>
    <row r="663">
      <c r="B663" t="inlineStr">
        <is>
          <t>validatepcandtargetmarketforeudamed4stepbcContext</t>
        </is>
      </c>
      <c r="C663" t="inlineStr">
        <is>
          <t>self || self</t>
        </is>
      </c>
      <c r="D663" t="inlineStr">
        <is>
          <t>workflow || eudamedenrichmentworkflow</t>
        </is>
      </c>
      <c r="F663" t="inlineStr">
        <is>
          <t>eudamedrework</t>
        </is>
      </c>
      <c r="G663" t="inlineStr">
        <is>
          <t>Done</t>
        </is>
      </c>
      <c r="I663" t="inlineStr">
        <is>
          <t>exitCriteria</t>
        </is>
      </c>
    </row>
    <row r="664">
      <c r="B664" t="inlineStr">
        <is>
          <t>validateeudamedexemptionreasonbc4stepBCContext</t>
        </is>
      </c>
      <c r="C664" t="inlineStr">
        <is>
          <t>self || self</t>
        </is>
      </c>
      <c r="D664" t="inlineStr">
        <is>
          <t>workflow || eudamedenrichmentworkflow</t>
        </is>
      </c>
      <c r="F664" t="inlineStr">
        <is>
          <t>eudamedreview</t>
        </is>
      </c>
      <c r="G664" t="inlineStr">
        <is>
          <t>Cancel</t>
        </is>
      </c>
      <c r="I664" t="inlineStr">
        <is>
          <t>exitCriteria</t>
        </is>
      </c>
    </row>
    <row r="665">
      <c r="B665" t="inlineStr">
        <is>
          <t>checkbilltypeandresumecustomeronboardingwfContext</t>
        </is>
      </c>
      <c r="C665" t="inlineStr">
        <is>
          <t>self || self</t>
        </is>
      </c>
      <c r="D665" t="inlineStr">
        <is>
          <t>workflow || globalcustomeronboarding</t>
        </is>
      </c>
      <c r="F665" t="inlineStr">
        <is>
          <t>billtypecheck</t>
        </is>
      </c>
      <c r="I665" t="inlineStr">
        <is>
          <t>activityEntry</t>
        </is>
      </c>
    </row>
    <row r="666">
      <c r="B666" t="inlineStr">
        <is>
          <t>checkcountryvalueincustomerContext</t>
        </is>
      </c>
      <c r="C666" t="inlineStr">
        <is>
          <t>self || self</t>
        </is>
      </c>
      <c r="D666" t="inlineStr">
        <is>
          <t>workflow || globalcustomeronboarding</t>
        </is>
      </c>
      <c r="F666" t="inlineStr">
        <is>
          <t>systemcheckcountry</t>
        </is>
      </c>
      <c r="I666" t="inlineStr">
        <is>
          <t>activityEntry</t>
        </is>
      </c>
    </row>
    <row r="667">
      <c r="B667" t="inlineStr">
        <is>
          <t>createaccountentityfromcustomerContext</t>
        </is>
      </c>
      <c r="C667" t="inlineStr">
        <is>
          <t>self || self</t>
        </is>
      </c>
      <c r="D667" t="inlineStr">
        <is>
          <t>workflow || globalcustomeronboarding</t>
        </is>
      </c>
      <c r="F667" t="inlineStr">
        <is>
          <t>initiateaccountcreation</t>
        </is>
      </c>
      <c r="G667" t="inlineStr">
        <is>
          <t>Submit</t>
        </is>
      </c>
      <c r="I667" t="inlineStr">
        <is>
          <t>activityExit</t>
        </is>
      </c>
    </row>
    <row r="668">
      <c r="B668" t="inlineStr">
        <is>
          <t>EmailNotificationForCustomerOnExitOfApprovewithRejectforDistributorORSRMProvinceContext</t>
        </is>
      </c>
      <c r="C668" t="inlineStr">
        <is>
          <t>self || self</t>
        </is>
      </c>
      <c r="D668" t="inlineStr">
        <is>
          <t>workflow || globalcustomeronboarding</t>
        </is>
      </c>
      <c r="F668" t="inlineStr">
        <is>
          <t>approved</t>
        </is>
      </c>
      <c r="G668" t="inlineStr">
        <is>
          <t>No</t>
        </is>
      </c>
      <c r="I668" t="inlineStr">
        <is>
          <t>activityExit</t>
        </is>
      </c>
    </row>
    <row r="669">
      <c r="B669" t="inlineStr">
        <is>
          <t>emailNotificationforgovernmentfacilityOnExitOfgovernmentfacilityWithYesContext</t>
        </is>
      </c>
      <c r="C669" t="inlineStr">
        <is>
          <t>self || self</t>
        </is>
      </c>
      <c r="D669" t="inlineStr">
        <is>
          <t>workflow || globalcustomeronboarding</t>
        </is>
      </c>
      <c r="F669" t="inlineStr">
        <is>
          <t>isgovernmentfacility</t>
        </is>
      </c>
      <c r="G669" t="inlineStr">
        <is>
          <t>Yes</t>
        </is>
      </c>
      <c r="I669" t="inlineStr">
        <is>
          <t>activityExit</t>
        </is>
      </c>
    </row>
    <row r="670">
      <c r="B670" t="inlineStr">
        <is>
          <t>resumewfbasedonsearchtypeContext</t>
        </is>
      </c>
      <c r="C670" t="inlineStr">
        <is>
          <t>self || self</t>
        </is>
      </c>
      <c r="D670" t="inlineStr">
        <is>
          <t>workflow || globalcustomeronboarding</t>
        </is>
      </c>
      <c r="F670" t="inlineStr">
        <is>
          <t>systemcheckcountry</t>
        </is>
      </c>
      <c r="I670" t="inlineStr">
        <is>
          <t>activityEntry</t>
        </is>
      </c>
    </row>
    <row r="671">
      <c r="B671" t="inlineStr">
        <is>
          <t>sendemailonexityesofisgovernmentfacilitystepContext</t>
        </is>
      </c>
      <c r="C671" t="inlineStr">
        <is>
          <t>self || self</t>
        </is>
      </c>
      <c r="D671" t="inlineStr">
        <is>
          <t>workflow || globalcustomeronboarding</t>
        </is>
      </c>
      <c r="F671" t="inlineStr">
        <is>
          <t>isgovernmentfacility</t>
        </is>
      </c>
      <c r="G671" t="inlineStr">
        <is>
          <t>Yes</t>
        </is>
      </c>
      <c r="I671" t="inlineStr">
        <is>
          <t>activityExit</t>
        </is>
      </c>
    </row>
    <row r="672">
      <c r="B672" t="inlineStr">
        <is>
          <t>ValidateCustomerSearchTypeAT1BRContext</t>
        </is>
      </c>
      <c r="C672" t="inlineStr">
        <is>
          <t>self || self</t>
        </is>
      </c>
      <c r="D672" t="inlineStr">
        <is>
          <t>workflow || globalcustomeronboarding</t>
        </is>
      </c>
      <c r="F672" t="inlineStr">
        <is>
          <t>isgovernmentfacility</t>
        </is>
      </c>
      <c r="I672" t="inlineStr">
        <is>
          <t>activityEntry</t>
        </is>
      </c>
    </row>
    <row r="673">
      <c r="B673" t="inlineStr">
        <is>
          <t>sendemailtohrcmdmonentryofwfContext</t>
        </is>
      </c>
      <c r="C673" t="inlineStr">
        <is>
          <t>self || self</t>
        </is>
      </c>
      <c r="D673" t="inlineStr">
        <is>
          <t>workflow || wfhrccreation</t>
        </is>
      </c>
      <c r="F673" t="inlineStr">
        <is>
          <t>populaterequiredattributes</t>
        </is>
      </c>
      <c r="I673" t="inlineStr">
        <is>
          <t>activityEntry</t>
        </is>
      </c>
    </row>
    <row r="674">
      <c r="B674" t="inlineStr">
        <is>
          <t>setworkflowstatusasinprogressContext</t>
        </is>
      </c>
      <c r="C674" t="inlineStr">
        <is>
          <t>self || self</t>
        </is>
      </c>
      <c r="D674" t="inlineStr">
        <is>
          <t>workflow || wfhrccreation</t>
        </is>
      </c>
      <c r="F674" t="inlineStr">
        <is>
          <t>populaterequiredattributes</t>
        </is>
      </c>
      <c r="I674" t="inlineStr">
        <is>
          <t>activityEntry</t>
        </is>
      </c>
    </row>
    <row r="675">
      <c r="B675" t="inlineStr">
        <is>
          <t>setjdestatusatintialstep1Context</t>
        </is>
      </c>
      <c r="C675" t="inlineStr">
        <is>
          <t>self || self</t>
        </is>
      </c>
      <c r="D675" t="inlineStr">
        <is>
          <t>workflow || wfhrccreation</t>
        </is>
      </c>
      <c r="F675" t="inlineStr">
        <is>
          <t>populaterequiredattributes</t>
        </is>
      </c>
      <c r="I675" t="inlineStr">
        <is>
          <t>activityEntry</t>
        </is>
      </c>
    </row>
    <row r="676">
      <c r="B676" t="inlineStr">
        <is>
          <t>autoresumemarketingapprovalhrcContext</t>
        </is>
      </c>
      <c r="C676" t="inlineStr">
        <is>
          <t>self || self</t>
        </is>
      </c>
      <c r="D676" t="inlineStr">
        <is>
          <t>workflow || wfhrccreation</t>
        </is>
      </c>
      <c r="F676" t="inlineStr">
        <is>
          <t>globalmarketingapproval</t>
        </is>
      </c>
      <c r="I676" t="inlineStr">
        <is>
          <t>activityEntry</t>
        </is>
      </c>
    </row>
    <row r="677">
      <c r="B677" t="inlineStr">
        <is>
          <t>checkwfsellablehrcContext</t>
        </is>
      </c>
      <c r="C677" t="inlineStr">
        <is>
          <t>self || self</t>
        </is>
      </c>
      <c r="D677" t="inlineStr">
        <is>
          <t>workflow || wfhrccreation</t>
        </is>
      </c>
      <c r="F677" t="inlineStr">
        <is>
          <t>globalmarketingapproval</t>
        </is>
      </c>
      <c r="I677" t="inlineStr">
        <is>
          <t>activityEntry</t>
        </is>
      </c>
    </row>
    <row r="678">
      <c r="B678" t="inlineStr">
        <is>
          <t>getrestapiresponseforhrcContext</t>
        </is>
      </c>
      <c r="C678" t="inlineStr">
        <is>
          <t>self || self</t>
        </is>
      </c>
      <c r="D678" t="inlineStr">
        <is>
          <t>workflow || wfhrccreation</t>
        </is>
      </c>
      <c r="F678" t="inlineStr">
        <is>
          <t>globalmarketingapproval</t>
        </is>
      </c>
      <c r="G678" t="inlineStr">
        <is>
          <t>Approve</t>
        </is>
      </c>
      <c r="I678" t="inlineStr">
        <is>
          <t>activityExit</t>
        </is>
      </c>
    </row>
    <row r="679">
      <c r="B679" t="inlineStr">
        <is>
          <t>setproductstatusasobsoleteonmarketingrejectionContext</t>
        </is>
      </c>
      <c r="C679" t="inlineStr">
        <is>
          <t>self || self</t>
        </is>
      </c>
      <c r="D679" t="inlineStr">
        <is>
          <t>workflow || wfhrccreation</t>
        </is>
      </c>
      <c r="F679" t="inlineStr">
        <is>
          <t>globalmarketingapproval</t>
        </is>
      </c>
      <c r="G679" t="inlineStr">
        <is>
          <t>Reject</t>
        </is>
      </c>
      <c r="I679" t="inlineStr">
        <is>
          <t>activityExit</t>
        </is>
      </c>
    </row>
    <row r="680">
      <c r="B680" t="inlineStr">
        <is>
          <t>setproductstatustoDonentryofworkflowContext</t>
        </is>
      </c>
      <c r="C680" t="inlineStr">
        <is>
          <t>self || self</t>
        </is>
      </c>
      <c r="D680" t="inlineStr">
        <is>
          <t>workflow || wfhrccreation</t>
        </is>
      </c>
      <c r="F680" t="inlineStr">
        <is>
          <t>populaterequiredattributes</t>
        </is>
      </c>
      <c r="I680" t="inlineStr">
        <is>
          <t>activityEntry</t>
        </is>
      </c>
    </row>
    <row r="681">
      <c r="B681" t="inlineStr">
        <is>
          <t>setworkflowstatusascompletedContext</t>
        </is>
      </c>
      <c r="C681" t="inlineStr">
        <is>
          <t>self || self</t>
        </is>
      </c>
      <c r="D681" t="inlineStr">
        <is>
          <t>workflow || wfhrccreation</t>
        </is>
      </c>
      <c r="F681" t="inlineStr">
        <is>
          <t>globalmarketingapproval</t>
        </is>
      </c>
      <c r="G681" t="inlineStr">
        <is>
          <t>Approve</t>
        </is>
      </c>
      <c r="I681" t="inlineStr">
        <is>
          <t>activityExit</t>
        </is>
      </c>
    </row>
    <row r="682">
      <c r="B682" t="inlineStr">
        <is>
          <t>setproductstatusasobsoleteonmarketingrejectionstep2Context</t>
        </is>
      </c>
      <c r="C682" t="inlineStr">
        <is>
          <t>self || self</t>
        </is>
      </c>
      <c r="D682" t="inlineStr">
        <is>
          <t>workflow || wfhrccreation</t>
        </is>
      </c>
      <c r="F682" t="inlineStr">
        <is>
          <t>populaterequiredattributes</t>
        </is>
      </c>
      <c r="G682" t="inlineStr">
        <is>
          <t>Cancel</t>
        </is>
      </c>
      <c r="I682" t="inlineStr">
        <is>
          <t>activityExit</t>
        </is>
      </c>
    </row>
    <row r="683">
      <c r="B683" t="inlineStr">
        <is>
          <t>changeassignmenthrccreationContext</t>
        </is>
      </c>
      <c r="C683" t="inlineStr">
        <is>
          <t>self || self</t>
        </is>
      </c>
      <c r="D683" t="inlineStr">
        <is>
          <t>workflow || wfhrccreation</t>
        </is>
      </c>
      <c r="F683" t="inlineStr">
        <is>
          <t>globalmarketingapproval</t>
        </is>
      </c>
      <c r="I683" t="inlineStr">
        <is>
          <t>activityEntry</t>
        </is>
      </c>
    </row>
    <row r="684">
      <c r="B684" t="inlineStr">
        <is>
          <t>sendemailtohrcrequestorormdmaminoncancelwfContext</t>
        </is>
      </c>
      <c r="C684" t="inlineStr">
        <is>
          <t>self || self</t>
        </is>
      </c>
      <c r="D684" t="inlineStr">
        <is>
          <t>workflow || wfhrccreation</t>
        </is>
      </c>
      <c r="F684" t="inlineStr">
        <is>
          <t>globalmarketingapproval</t>
        </is>
      </c>
      <c r="G684" t="inlineStr">
        <is>
          <t>Reject</t>
        </is>
      </c>
      <c r="I684" t="inlineStr">
        <is>
          <t>activityExit</t>
        </is>
      </c>
    </row>
    <row r="685">
      <c r="B685" t="inlineStr">
        <is>
          <t>adderrorforglclsbr1Context</t>
        </is>
      </c>
      <c r="C685" t="inlineStr">
        <is>
          <t>self || self</t>
        </is>
      </c>
      <c r="D685" t="inlineStr">
        <is>
          <t>workflow || wfhrccreation</t>
        </is>
      </c>
      <c r="F685" t="inlineStr">
        <is>
          <t>populaterequiredattributes</t>
        </is>
      </c>
      <c r="G685" t="inlineStr">
        <is>
          <t>Done</t>
        </is>
      </c>
      <c r="I685" t="inlineStr">
        <is>
          <t>exitCriteria</t>
        </is>
      </c>
    </row>
    <row r="686">
      <c r="B686" t="inlineStr">
        <is>
          <t>validatetemperatureattributesbc2Context</t>
        </is>
      </c>
      <c r="C686" t="inlineStr">
        <is>
          <t>self || self</t>
        </is>
      </c>
      <c r="D686" t="inlineStr">
        <is>
          <t>workflow || wfhrccreation</t>
        </is>
      </c>
      <c r="F686" t="inlineStr">
        <is>
          <t>populaterequiredattributes</t>
        </is>
      </c>
      <c r="G686" t="inlineStr">
        <is>
          <t>Done</t>
        </is>
      </c>
      <c r="I686" t="inlineStr">
        <is>
          <t>exitCriteria</t>
        </is>
      </c>
    </row>
    <row r="687">
      <c r="B687" t="inlineStr">
        <is>
          <t>validatehrcrequiredattributebcContext</t>
        </is>
      </c>
      <c r="C687" t="inlineStr">
        <is>
          <t>self || self</t>
        </is>
      </c>
      <c r="D687" t="inlineStr">
        <is>
          <t>workflow || wfhrccreation</t>
        </is>
      </c>
      <c r="F687" t="inlineStr">
        <is>
          <t>populaterequiredattributes</t>
        </is>
      </c>
      <c r="G687" t="inlineStr">
        <is>
          <t>Done</t>
        </is>
      </c>
      <c r="I687" t="inlineStr">
        <is>
          <t>exitCriteria</t>
        </is>
      </c>
    </row>
    <row r="688">
      <c r="B688" t="inlineStr">
        <is>
          <t>validateproducttypebcContext</t>
        </is>
      </c>
      <c r="C688" t="inlineStr">
        <is>
          <t>self || self</t>
        </is>
      </c>
      <c r="D688" t="inlineStr">
        <is>
          <t>workflow || wfhrccreation</t>
        </is>
      </c>
      <c r="F688" t="inlineStr">
        <is>
          <t>populaterequiredattributes</t>
        </is>
      </c>
      <c r="I688" t="inlineStr">
        <is>
          <t>activityEntry</t>
        </is>
      </c>
    </row>
    <row r="689">
      <c r="B689" t="inlineStr">
        <is>
          <t>setworkflowstatusasmaintananceinprogressContext</t>
        </is>
      </c>
      <c r="C689" t="inlineStr">
        <is>
          <t>self || self</t>
        </is>
      </c>
      <c r="D689" t="inlineStr">
        <is>
          <t>workflow || wfhrcmaintanance</t>
        </is>
      </c>
      <c r="F689" t="inlineStr">
        <is>
          <t>populaterequiredattributes</t>
        </is>
      </c>
      <c r="I689" t="inlineStr">
        <is>
          <t>activityEntry</t>
        </is>
      </c>
    </row>
    <row r="690">
      <c r="B690" t="inlineStr">
        <is>
          <t>setworkflowstatusasmaintanancecompletedContext</t>
        </is>
      </c>
      <c r="C690" t="inlineStr">
        <is>
          <t>self || self</t>
        </is>
      </c>
      <c r="D690" t="inlineStr">
        <is>
          <t>workflow || wfhrcmaintanance</t>
        </is>
      </c>
      <c r="F690" t="inlineStr">
        <is>
          <t>populaterequiredattributes</t>
        </is>
      </c>
      <c r="G690" t="inlineStr">
        <is>
          <t>Done</t>
        </is>
      </c>
      <c r="I690" t="inlineStr">
        <is>
          <t>activityExit</t>
        </is>
      </c>
    </row>
    <row r="691">
      <c r="B691" t="inlineStr">
        <is>
          <t>sendemailtohrcmdmonentryofwf1Context</t>
        </is>
      </c>
      <c r="C691" t="inlineStr">
        <is>
          <t>self || self</t>
        </is>
      </c>
      <c r="D691" t="inlineStr">
        <is>
          <t>workflow || wfhrcmaintanance</t>
        </is>
      </c>
      <c r="F691" t="inlineStr">
        <is>
          <t>populaterequiredattributes</t>
        </is>
      </c>
      <c r="I691" t="inlineStr">
        <is>
          <t>activityEntry</t>
        </is>
      </c>
    </row>
    <row r="692">
      <c r="B692" t="inlineStr">
        <is>
          <t>checkwfsellablehrc1Context</t>
        </is>
      </c>
      <c r="C692" t="inlineStr">
        <is>
          <t>self || self</t>
        </is>
      </c>
      <c r="D692" t="inlineStr">
        <is>
          <t>workflow || wfhrcmaintanance</t>
        </is>
      </c>
      <c r="F692" t="inlineStr">
        <is>
          <t>populaterequiredattributes</t>
        </is>
      </c>
      <c r="I692" t="inlineStr">
        <is>
          <t>activityEntry</t>
        </is>
      </c>
    </row>
    <row r="693">
      <c r="B693" t="inlineStr">
        <is>
          <t>getrestapiresponseforhrc1Context</t>
        </is>
      </c>
      <c r="C693" t="inlineStr">
        <is>
          <t>self || self</t>
        </is>
      </c>
      <c r="D693" t="inlineStr">
        <is>
          <t>workflow || wfhrcmaintanance</t>
        </is>
      </c>
      <c r="F693" t="inlineStr">
        <is>
          <t>populaterequiredattributes</t>
        </is>
      </c>
      <c r="G693" t="inlineStr">
        <is>
          <t>Done</t>
        </is>
      </c>
      <c r="I693" t="inlineStr">
        <is>
          <t>activityExit</t>
        </is>
      </c>
    </row>
    <row r="694">
      <c r="B694" t="inlineStr">
        <is>
          <t>adderrorforglclsbr2Context</t>
        </is>
      </c>
      <c r="C694" t="inlineStr">
        <is>
          <t>self || self</t>
        </is>
      </c>
      <c r="D694" t="inlineStr">
        <is>
          <t>workflow || wfhrcmaintanance</t>
        </is>
      </c>
      <c r="F694" t="inlineStr">
        <is>
          <t>populaterequiredattributes</t>
        </is>
      </c>
      <c r="G694" t="inlineStr">
        <is>
          <t>Done</t>
        </is>
      </c>
      <c r="I694" t="inlineStr">
        <is>
          <t>exitCriteria</t>
        </is>
      </c>
    </row>
    <row r="695">
      <c r="B695" t="inlineStr">
        <is>
          <t>validatetemperatureattributesbc3Context</t>
        </is>
      </c>
      <c r="C695" t="inlineStr">
        <is>
          <t>self || self</t>
        </is>
      </c>
      <c r="D695" t="inlineStr">
        <is>
          <t>workflow || wfhrcmaintanance</t>
        </is>
      </c>
      <c r="F695" t="inlineStr">
        <is>
          <t>populaterequiredattributes</t>
        </is>
      </c>
      <c r="G695" t="inlineStr">
        <is>
          <t>Done</t>
        </is>
      </c>
      <c r="I695" t="inlineStr">
        <is>
          <t>exitCriteria</t>
        </is>
      </c>
    </row>
    <row r="696">
      <c r="B696" t="inlineStr">
        <is>
          <t>validatehrcrequiredattributebc1Context</t>
        </is>
      </c>
      <c r="C696" t="inlineStr">
        <is>
          <t>self || self</t>
        </is>
      </c>
      <c r="D696" t="inlineStr">
        <is>
          <t>workflow || wfhrcmaintanance</t>
        </is>
      </c>
      <c r="F696" t="inlineStr">
        <is>
          <t>populaterequiredattributes</t>
        </is>
      </c>
      <c r="G696" t="inlineStr">
        <is>
          <t>Done</t>
        </is>
      </c>
      <c r="I696" t="inlineStr">
        <is>
          <t>exitCriteria</t>
        </is>
      </c>
    </row>
    <row r="697">
      <c r="B697" t="inlineStr">
        <is>
          <t>validateproducttypebc1Context</t>
        </is>
      </c>
      <c r="C697" t="inlineStr">
        <is>
          <t>self || self</t>
        </is>
      </c>
      <c r="D697" t="inlineStr">
        <is>
          <t>workflow || wfhrcmaintanance</t>
        </is>
      </c>
      <c r="F697" t="inlineStr">
        <is>
          <t>populaterequiredattributes</t>
        </is>
      </c>
      <c r="I697" t="inlineStr">
        <is>
          <t>activityEntry</t>
        </is>
      </c>
    </row>
    <row r="698">
      <c r="B698" t="inlineStr">
        <is>
          <t>validateeudamedexemptionreasonbc4stepBC1Context</t>
        </is>
      </c>
      <c r="C698" t="inlineStr">
        <is>
          <t>self || self</t>
        </is>
      </c>
      <c r="D698" t="inlineStr">
        <is>
          <t>workflow || eudamedenrichmentworkflow</t>
        </is>
      </c>
      <c r="F698" t="inlineStr">
        <is>
          <t>eudamedreview</t>
        </is>
      </c>
      <c r="G698" t="inlineStr">
        <is>
          <t>Cancel</t>
        </is>
      </c>
      <c r="I698" t="inlineStr">
        <is>
          <t>exitCriteria</t>
        </is>
      </c>
    </row>
    <row r="699">
      <c r="B699" t="inlineStr">
        <is>
          <t>collectallcontextaddedatwftwelveinitialstepContext</t>
        </is>
      </c>
      <c r="C699" t="inlineStr">
        <is>
          <t>dlegalentity || Costa Rica Regional Branch</t>
        </is>
      </c>
    </row>
    <row r="700">
      <c r="B700" t="inlineStr">
        <is>
          <t>invokewftwelvesteptwoforcompoundingcodeOnAddtoContextContext</t>
        </is>
      </c>
      <c r="C700" t="inlineStr">
        <is>
          <t>dlegalentity || Costa Rica Regional Branch</t>
        </is>
      </c>
    </row>
    <row r="701">
      <c r="B701" t="inlineStr">
        <is>
          <t>requiredcompoundingspecialistreviewattributesbcContext</t>
        </is>
      </c>
      <c r="C701" t="inlineStr">
        <is>
          <t>dlegalentity || Costa Rica Regional Branch</t>
        </is>
      </c>
    </row>
    <row r="702">
      <c r="B702" t="inlineStr">
        <is>
          <t>collectallcontextaddedatwftwelveinitialstep1Context</t>
        </is>
      </c>
      <c r="C702" t="inlineStr">
        <is>
          <t>dlegalentity || BHSA LESSINES REPLENISHMENT BL LE BP</t>
        </is>
      </c>
    </row>
    <row r="703">
      <c r="B703" t="inlineStr">
        <is>
          <t>invokewftwelvesteptwoforcompoundingcodeOnAddtoContext1Context</t>
        </is>
      </c>
      <c r="C703" t="inlineStr">
        <is>
          <t>dlegalentity || BHSA LESSINES REPLENISHMENT BL LE BP</t>
        </is>
      </c>
    </row>
    <row r="704">
      <c r="B704" t="inlineStr">
        <is>
          <t>collectallcontextaddedatwftwelveinitialstep2Context</t>
        </is>
      </c>
      <c r="C704" t="inlineStr">
        <is>
          <t>dlegalentity || Chile Regional Branch</t>
        </is>
      </c>
    </row>
    <row r="705">
      <c r="B705" t="inlineStr">
        <is>
          <t>invokewftwelvesteptwoforcompoundingcodeOnAddtoContext2Context</t>
        </is>
      </c>
      <c r="C705" t="inlineStr">
        <is>
          <t>dlegalentity || Chile Regional Branch</t>
        </is>
      </c>
    </row>
    <row r="706">
      <c r="B706" t="inlineStr">
        <is>
          <t>requiredcompoundingspecialistreviewattributesbc1Context</t>
        </is>
      </c>
      <c r="C706" t="inlineStr">
        <is>
          <t>dlegalentity || Chile Regional Branch</t>
        </is>
      </c>
    </row>
    <row r="707">
      <c r="B707" t="inlineStr">
        <is>
          <t>invokewftwelvesteptwoforcompoundingcodeOnAddtoContext3Context</t>
        </is>
      </c>
      <c r="C707" t="inlineStr">
        <is>
          <t>dlegalentity || Guatemala Regional Branch</t>
        </is>
      </c>
    </row>
    <row r="708">
      <c r="B708" t="inlineStr">
        <is>
          <t>requiredcompoundingspecialistreviewattributesbc2Context</t>
        </is>
      </c>
      <c r="C708" t="inlineStr">
        <is>
          <t>dlegalentity || Guatemala Regional Branch</t>
        </is>
      </c>
    </row>
    <row r="709">
      <c r="B709" t="inlineStr">
        <is>
          <t>invokewftwelvesteptwoforcompoundingcodeOnAddtoContext4Context</t>
        </is>
      </c>
      <c r="C709" t="inlineStr">
        <is>
          <t>dlegalentity || BAXTER HEALTHCARE TRADING (SHANGHAI) CO,</t>
        </is>
      </c>
    </row>
    <row r="710">
      <c r="B710" t="inlineStr">
        <is>
          <t>invokewftwelvesteptwoforcompoundingcodeOnAddtoContext5Context</t>
        </is>
      </c>
      <c r="C710" t="inlineStr">
        <is>
          <t>dlegalentity || Baxter MEA FZE</t>
        </is>
      </c>
    </row>
    <row r="711">
      <c r="B711" t="inlineStr">
        <is>
          <t>invokewftwelvesteptwoforcompoundingcodeOnAddtoContext6Context</t>
        </is>
      </c>
      <c r="C711" t="inlineStr">
        <is>
          <t>dlegalentity || BAXTER HEALTHCARE (SHANGHAI) CO.,LTD</t>
        </is>
      </c>
    </row>
    <row r="712">
      <c r="B712" t="inlineStr">
        <is>
          <t>invokewftwelvesteptwoforcompoundingcodeOnAddtoContext7Context</t>
        </is>
      </c>
      <c r="C712" t="inlineStr">
        <is>
          <t>dlegalentity || BAXTER AG CH LE BP</t>
        </is>
      </c>
    </row>
    <row r="713">
      <c r="B713" t="inlineStr">
        <is>
          <t>invokewftwelvesteptwoforcompoundingcodeOnAddtoContext8Context</t>
        </is>
      </c>
      <c r="C713" t="inlineStr">
        <is>
          <t>dlegalentity || BAXTER HEALTHCARE (TIANJIN) CO.,LTD</t>
        </is>
      </c>
    </row>
    <row r="714">
      <c r="B714" t="inlineStr">
        <is>
          <t>invokewftwelvesteptwoforcompoundingcodeOnAddtoContext9Context</t>
        </is>
      </c>
      <c r="C714" t="inlineStr">
        <is>
          <t>dlegalentity || BAXTER HEALTHCARE (MALAYSIA) SDN BHD</t>
        </is>
      </c>
    </row>
    <row r="715">
      <c r="B715" t="inlineStr">
        <is>
          <t>invokewftwelvesteptwoforcompoundingcodeOnAddtoContext10Context</t>
        </is>
      </c>
      <c r="C715" t="inlineStr">
        <is>
          <t>dlegalentity || BAXTER S.P.A. LE BP</t>
        </is>
      </c>
    </row>
    <row r="716">
      <c r="B716" t="inlineStr">
        <is>
          <t>invokewftwelvesteptwoforcompoundingcodeOnAddtoContext11Context</t>
        </is>
      </c>
      <c r="C716" t="inlineStr">
        <is>
          <t>dlegalentity || BAXTER INC - KOREA</t>
        </is>
      </c>
    </row>
    <row r="717">
      <c r="B717" t="inlineStr">
        <is>
          <t>invokewftwelvesteptwoforcompoundingcodeOnAddtoContext12Context</t>
        </is>
      </c>
      <c r="C717" t="inlineStr">
        <is>
          <t>dlegalentity || FRANCE BIODOME S.A. LE BP</t>
        </is>
      </c>
    </row>
    <row r="718">
      <c r="B718" t="inlineStr">
        <is>
          <t>invokewftwelvesteptwoforcompoundingcodeOnAddtoContext13Context</t>
        </is>
      </c>
      <c r="C718" t="inlineStr">
        <is>
          <t>dlegalentity || BAXTER A.G. ECEMEA LE BP</t>
        </is>
      </c>
    </row>
    <row r="719">
      <c r="B719" t="inlineStr">
        <is>
          <t>invokewftwelvesteptwoforcompoundingcodeOnAddtoContext14Context</t>
        </is>
      </c>
      <c r="C719" t="inlineStr">
        <is>
          <t>dlegalentity || BAXTER S.L. LE BP</t>
        </is>
      </c>
    </row>
    <row r="720">
      <c r="B720" t="inlineStr">
        <is>
          <t>invokewftwelvesteptwoforcompoundingcodeOnAddtoContext15Context</t>
        </is>
      </c>
      <c r="C720" t="inlineStr">
        <is>
          <t>dlegalentity || BAXTER HEALTHCARE SA, SINGAPORE BRANCH</t>
        </is>
      </c>
    </row>
    <row r="721">
      <c r="B721" t="inlineStr">
        <is>
          <t>invokewftwelvesteptwoforcompoundingcodeOnAddtoContext16Context</t>
        </is>
      </c>
      <c r="C721" t="inlineStr">
        <is>
          <t>dlegalentity || BAXTER A.S. LE BP SOBORG</t>
        </is>
      </c>
    </row>
    <row r="722">
      <c r="B722" t="inlineStr">
        <is>
          <t>invokewftwelvesteptwoforcompoundingcodeOnAddtoContext17Context</t>
        </is>
      </c>
      <c r="C722" t="inlineStr">
        <is>
          <t>dlegalentity || BAXTER JAPAN</t>
        </is>
      </c>
    </row>
    <row r="723">
      <c r="B723" t="inlineStr">
        <is>
          <t>requiredcompoundingspecialistreviewattributesbc3Context</t>
        </is>
      </c>
      <c r="C723" t="inlineStr">
        <is>
          <t>dlegalentity || BAXTER JAPAN</t>
        </is>
      </c>
    </row>
    <row r="724">
      <c r="B724" t="inlineStr">
        <is>
          <t>invokewftwelvesteptwoforcompoundingcodeOnAddtoContext18Context</t>
        </is>
      </c>
      <c r="C724" t="inlineStr">
        <is>
          <t>dlegalentity || Colombia Regional Branch</t>
        </is>
      </c>
    </row>
    <row r="725">
      <c r="B725" t="inlineStr">
        <is>
          <t>requiredcompoundingspecialistreviewattributesbc4Context</t>
        </is>
      </c>
      <c r="C725" t="inlineStr">
        <is>
          <t>dlegalentity || Colombia Regional Branch</t>
        </is>
      </c>
    </row>
    <row r="726">
      <c r="B726" t="inlineStr">
        <is>
          <t>invokewftwelvesteptwoforcompoundingcodeOnAddtoContext19Context</t>
        </is>
      </c>
      <c r="C726" t="inlineStr">
        <is>
          <t>dlegalentity || DAOMI S.A.</t>
        </is>
      </c>
    </row>
    <row r="727">
      <c r="B727" t="inlineStr">
        <is>
          <t>requiredcompoundingspecialistreviewattributesbc5Context</t>
        </is>
      </c>
      <c r="C727" t="inlineStr">
        <is>
          <t>dlegalentity || DAOMI S.A.</t>
        </is>
      </c>
    </row>
    <row r="728">
      <c r="B728" t="inlineStr">
        <is>
          <t>invokewftwelvesteptwoforcompoundingcodeOnAddtoContext20Context</t>
        </is>
      </c>
      <c r="C728" t="inlineStr">
        <is>
          <t>dlegalentity || BAXTER DEUTSCHLAND GMBH LE BP</t>
        </is>
      </c>
    </row>
    <row r="729">
      <c r="B729" t="inlineStr">
        <is>
          <t>invokewftwelvesteptwoforcompoundingcodeOnAddtoContext21Context</t>
        </is>
      </c>
      <c r="C729" t="inlineStr">
        <is>
          <t>dlegalentity || Venezuela Regional Branch</t>
        </is>
      </c>
    </row>
    <row r="730">
      <c r="B730" t="inlineStr">
        <is>
          <t>requiredcompoundingspecialistreviewattributesbc6Context</t>
        </is>
      </c>
      <c r="C730" t="inlineStr">
        <is>
          <t>dlegalentity || Venezuela Regional Branch</t>
        </is>
      </c>
    </row>
    <row r="731">
      <c r="B731" t="inlineStr">
        <is>
          <t>invokewftwelvesteptwoforcompoundingcodeOnAddtoContext22Context</t>
        </is>
      </c>
      <c r="C731" t="inlineStr">
        <is>
          <t>dlegalentity || BAXTER HEALTHCARE (THAILAND) CO., LTD</t>
        </is>
      </c>
    </row>
    <row r="732">
      <c r="B732" t="inlineStr">
        <is>
          <t>invokewftwelvesteptwoforcompoundingcodeOnAddtoContext23Context</t>
        </is>
      </c>
      <c r="C732" t="inlineStr">
        <is>
          <t>dlegalentity || 4005MAIN</t>
        </is>
      </c>
    </row>
    <row r="733">
      <c r="B733" t="inlineStr">
        <is>
          <t>invokewftwelvesteptwoforcompoundingcodeOnAddtoContext24Context</t>
        </is>
      </c>
      <c r="C733" t="inlineStr">
        <is>
          <t>dlegalentity || Baxter Healthcare Limited</t>
        </is>
      </c>
    </row>
    <row r="734">
      <c r="B734" t="inlineStr">
        <is>
          <t>invokewftwelvesteptwoforcompoundingcodeOnAddtoContext25Context</t>
        </is>
      </c>
      <c r="C734" t="inlineStr">
        <is>
          <t>dlegalentity || BAXTER MANUFACTURING (THAILAND) CO.LTD</t>
        </is>
      </c>
    </row>
    <row r="735">
      <c r="B735" t="inlineStr">
        <is>
          <t>invokewftwelvesteptwoforcompoundingcodeOnAddtoContext26Context</t>
        </is>
      </c>
      <c r="C735" t="inlineStr">
        <is>
          <t>dlegalentity || BAXTER (INDIA) PRIVATE LIMITED</t>
        </is>
      </c>
    </row>
    <row r="736">
      <c r="B736" t="inlineStr">
        <is>
          <t>invokewftwelvesteptwoforcompoundingcodeOnAddtoContext27Context</t>
        </is>
      </c>
      <c r="C736" t="inlineStr">
        <is>
          <t>dlegalentity || BAXTER HEALTHCARE LTD - TAIWAN</t>
        </is>
      </c>
    </row>
    <row r="737">
      <c r="B737" t="inlineStr">
        <is>
          <t>invokewftwelvesteptwoforcompoundingcodeOnAddtoContext28Context</t>
        </is>
      </c>
      <c r="C737" t="inlineStr">
        <is>
          <t>dlegalentity || BAXTER HEALTHCARE PHILIPPINES, INC.</t>
        </is>
      </c>
    </row>
    <row r="738">
      <c r="B738" t="inlineStr">
        <is>
          <t>invokewftwelvesteptwoforcompoundingcodeOnAddtoContext29Context</t>
        </is>
      </c>
      <c r="C738" t="inlineStr">
        <is>
          <t>dlegalentity || Puerto Rico Regional Branch</t>
        </is>
      </c>
    </row>
    <row r="739">
      <c r="B739" t="inlineStr">
        <is>
          <t>requiredcompoundingspecialistreviewattributesbc7Context</t>
        </is>
      </c>
      <c r="C739" t="inlineStr">
        <is>
          <t>dlegalentity || Puerto Rico Regional Branch</t>
        </is>
      </c>
    </row>
    <row r="740">
      <c r="B740" t="inlineStr">
        <is>
          <t>invokewftwelvesteptwoforcompoundingcodeOnAddtoContext30Context</t>
        </is>
      </c>
      <c r="C740" t="inlineStr">
        <is>
          <t>dlegalentity || BAXTER OY LE BP</t>
        </is>
      </c>
    </row>
    <row r="741">
      <c r="B741" t="inlineStr">
        <is>
          <t>invokewftwelvesteptwoforcompoundingcodeOnAddtoContext31Context</t>
        </is>
      </c>
      <c r="C741" t="inlineStr">
        <is>
          <t>dlegalentity || BAXTER ONCOLOGY GMBH LE BP</t>
        </is>
      </c>
    </row>
    <row r="742">
      <c r="B742" t="inlineStr">
        <is>
          <t>invokewftwelvesteptwoforcompoundingcodeOnAddtoContext32Context</t>
        </is>
      </c>
      <c r="C742" t="inlineStr">
        <is>
          <t>dlegalentity || BAXTER HEALTHCARE (GUANGZHOU) CO.,LTD</t>
        </is>
      </c>
    </row>
    <row r="743">
      <c r="B743" t="inlineStr">
        <is>
          <t>invokewftwelvesteptwoforcompoundingcodeOnAddtoContext33Context</t>
        </is>
      </c>
      <c r="C743" t="inlineStr">
        <is>
          <t>dlegalentity || BAXTER HEALTHCARE SOUTH AFRICA LTD</t>
        </is>
      </c>
    </row>
    <row r="744">
      <c r="B744" t="inlineStr">
        <is>
          <t>invokewftwelvesteptwoforcompoundingcodeOnAddtoContext34Context</t>
        </is>
      </c>
      <c r="C744" t="inlineStr">
        <is>
          <t>dlegalentity || BAXTER HEALTHCARE Pty. Limited</t>
        </is>
      </c>
    </row>
    <row r="745">
      <c r="B745" t="inlineStr">
        <is>
          <t>invokewftwelvesteptwoforcompoundingcodeOnAddtoContext35Context</t>
        </is>
      </c>
      <c r="C745" t="inlineStr">
        <is>
          <t>dlegalentity || BAXTER HEALTHCARE GMBH LE BP</t>
        </is>
      </c>
    </row>
    <row r="746">
      <c r="B746" t="inlineStr">
        <is>
          <t>invokewftwelvesteptwoforcompoundingcodeOnAddtoContext36Context</t>
        </is>
      </c>
      <c r="C746" t="inlineStr">
        <is>
          <t>dlegalentity || 1DA BAXTER EXPORT CORP 1004 (E1 &amp; E2)</t>
        </is>
      </c>
    </row>
    <row r="747">
      <c r="B747" t="inlineStr">
        <is>
          <t>invokewftwelvesteptwoforcompoundingcodeOnAddtoContext37Context</t>
        </is>
      </c>
      <c r="C747" t="inlineStr">
        <is>
          <t>dlegalentity || BAXTER HEALTHCARE (SUZHOU) CO.LTD</t>
        </is>
      </c>
    </row>
    <row r="748">
      <c r="B748" t="inlineStr">
        <is>
          <t>invokewftwelvesteptwoforcompoundingcodeOnAddtoContext38Context</t>
        </is>
      </c>
      <c r="C748" t="inlineStr">
        <is>
          <t>dlegalentity || Peru Regional Branch</t>
        </is>
      </c>
    </row>
    <row r="749">
      <c r="B749" t="inlineStr">
        <is>
          <t>requiredcompoundingspecialistreviewattributesbc8Context</t>
        </is>
      </c>
      <c r="C749" t="inlineStr">
        <is>
          <t>dlegalentity || Peru Regional Branch</t>
        </is>
      </c>
    </row>
    <row r="750">
      <c r="B750" t="inlineStr">
        <is>
          <t>invokewftwelvesteptwoforcompoundingcodeOnAddtoContext39Context</t>
        </is>
      </c>
      <c r="C750" t="inlineStr">
        <is>
          <t>dlegalentity || Gambro Dialysatoren GmbH</t>
        </is>
      </c>
    </row>
    <row r="751">
      <c r="B751" t="inlineStr">
        <is>
          <t>invokewftwelvesteptwoforcompoundingcodeOnAddtoContext40Context</t>
        </is>
      </c>
      <c r="C751" t="inlineStr">
        <is>
          <t>dlegalentity || Portugal Item Country Level</t>
        </is>
      </c>
    </row>
    <row r="752">
      <c r="B752" t="inlineStr">
        <is>
          <t>invokewftwelvesteptwoforcompoundingcodeOnAddtoContext41Context</t>
        </is>
      </c>
      <c r="C752" t="inlineStr">
        <is>
          <t>dlegalentity || S.T.PHARMA</t>
        </is>
      </c>
    </row>
    <row r="753">
      <c r="B753" t="inlineStr">
        <is>
          <t>requiredcompoundingspecialistreviewattributesbc9Context</t>
        </is>
      </c>
      <c r="C753" t="inlineStr">
        <is>
          <t>dlegalentity || S.T.PHARMA</t>
        </is>
      </c>
    </row>
    <row r="754">
      <c r="B754" t="inlineStr">
        <is>
          <t>invokewftwelvesteptwoforcompoundingcodeOnAddtoContext42Context</t>
        </is>
      </c>
      <c r="C754" t="inlineStr">
        <is>
          <t>dlegalentity || BAXTER SA BL LE BP</t>
        </is>
      </c>
    </row>
    <row r="755">
      <c r="B755" t="inlineStr">
        <is>
          <t>invokewftwelvesteptwoforcompoundingcodeOnAddtoContext43Context</t>
        </is>
      </c>
      <c r="C755" t="inlineStr">
        <is>
          <t>dlegalentity || BAXTER HEALTHCARE (ASIA) PTE LTD</t>
        </is>
      </c>
    </row>
    <row r="756">
      <c r="B756" t="inlineStr">
        <is>
          <t>invokewftwelvesteptwoforcompoundingcodeOnAddtoContext44Context</t>
        </is>
      </c>
      <c r="C756" t="inlineStr">
        <is>
          <t>dlegalentity || 1US BAXTER HEALTHCARE CORP 1001</t>
        </is>
      </c>
    </row>
    <row r="757">
      <c r="B757" t="inlineStr">
        <is>
          <t>invokewftwelvesteptwoforcompoundingcodeOnAddtoContext45Context</t>
        </is>
      </c>
      <c r="C757" t="inlineStr">
        <is>
          <t>dlegalentity || BAXTER SWEDEN A.B. LE BP</t>
        </is>
      </c>
    </row>
    <row r="758">
      <c r="B758" t="inlineStr">
        <is>
          <t>invokewftwelvesteptwoforcompoundingcodeOnAddtoContext46Context</t>
        </is>
      </c>
      <c r="C758" t="inlineStr">
        <is>
          <t>dlegalentity || BAXTER HEALTHCARE LTD</t>
        </is>
      </c>
    </row>
    <row r="759">
      <c r="B759" t="inlineStr">
        <is>
          <t>invokewftwelvesteptwoforcompoundingcodeOnAddtoContext47Context</t>
        </is>
      </c>
      <c r="C759" t="inlineStr">
        <is>
          <t>dlegalentity || BAXTER SPRL LE BP</t>
        </is>
      </c>
    </row>
    <row r="760">
      <c r="B760" t="inlineStr">
        <is>
          <t>invokewftwelvesteptwoforcompoundingcodeOnAddtoContext48Context</t>
        </is>
      </c>
      <c r="C760" t="inlineStr">
        <is>
          <t>dlegalentity || BAXTER A.S. LE BP OSLO</t>
        </is>
      </c>
    </row>
    <row r="761">
      <c r="B761" t="inlineStr">
        <is>
          <t>invokewftwelvesteptwoforcompoundingcodeOnAddtoContext49Context</t>
        </is>
      </c>
      <c r="C761" t="inlineStr">
        <is>
          <t>dlegalentity || BAXTER GLOBAL TRADE LLC</t>
        </is>
      </c>
    </row>
    <row r="762">
      <c r="B762" t="inlineStr">
        <is>
          <t>invokewftwelvesteptwoforcompoundingcodeOnAddtoContext50Context</t>
        </is>
      </c>
      <c r="C762" t="inlineStr">
        <is>
          <t>dlegalentity || BAXTER S.A.S. LE BP</t>
        </is>
      </c>
    </row>
    <row r="763">
      <c r="B763" t="inlineStr">
        <is>
          <t>invokewftwelvesteptwoforcompoundingcodeOnAddtoContext51Context</t>
        </is>
      </c>
      <c r="C763" t="inlineStr">
        <is>
          <t>dlegalentity || BAXTER SERVICES EUROPE BL LE BP</t>
        </is>
      </c>
    </row>
    <row r="764">
      <c r="B764" t="inlineStr">
        <is>
          <t>invokewftwelvesteptwoforcompoundingcodeOnAddtoContext52Context</t>
        </is>
      </c>
      <c r="C764" t="inlineStr">
        <is>
          <t>dlegalentity || BAXTER IRELAND LE BP</t>
        </is>
      </c>
    </row>
    <row r="765">
      <c r="B765" t="inlineStr">
        <is>
          <t>invokewftwelvesteptwoforcompoundingcodeOnAddtoContext53Context</t>
        </is>
      </c>
      <c r="C765" t="inlineStr">
        <is>
          <t>dlegalentity || BAXTER HEALTHCARE LTD LE BP</t>
        </is>
      </c>
    </row>
    <row r="766">
      <c r="B766" t="inlineStr">
        <is>
          <t>invokewftwelvesteptwoforcompoundingcodeOnAddtoContext54Context</t>
        </is>
      </c>
      <c r="C766" t="inlineStr">
        <is>
          <t>dlegalentity || 1PR BAXTER HEALTH CORP OF PR 1002</t>
        </is>
      </c>
    </row>
    <row r="767">
      <c r="B767" t="inlineStr">
        <is>
          <t>requiredcompoundingspecialistreviewattributesbc10Context</t>
        </is>
      </c>
      <c r="C767" t="inlineStr">
        <is>
          <t>dlegalentity || 1PR BAXTER HEALTH CORP OF PR 1002</t>
        </is>
      </c>
    </row>
    <row r="768">
      <c r="B768" t="inlineStr">
        <is>
          <t>invokewftwelvesteptwoforcompoundingcodeOnAddtoContext55Context</t>
        </is>
      </c>
      <c r="C768" t="inlineStr">
        <is>
          <t>dlegalentity || Argentina Regional Branch</t>
        </is>
      </c>
    </row>
    <row r="769">
      <c r="B769" t="inlineStr">
        <is>
          <t>requiredcompoundingspecialistreviewattributesbc11Context</t>
        </is>
      </c>
      <c r="C769" t="inlineStr">
        <is>
          <t>dlegalentity || Argentina Regional Branch</t>
        </is>
      </c>
    </row>
    <row r="770">
      <c r="B770" t="inlineStr">
        <is>
          <t>invokewftwelvesteptwoforcompoundingcodeOnAddtoContext56Context</t>
        </is>
      </c>
      <c r="C770" t="inlineStr">
        <is>
          <t>dlegalentity || Panama Regional Branch</t>
        </is>
      </c>
    </row>
    <row r="771">
      <c r="B771" t="inlineStr">
        <is>
          <t>requiredcompoundingspecialistreviewattributesbc12Context</t>
        </is>
      </c>
      <c r="C771" t="inlineStr">
        <is>
          <t>dlegalentity || Panama Regional Branch</t>
        </is>
      </c>
    </row>
    <row r="772">
      <c r="B772" t="inlineStr">
        <is>
          <t>invokewftwelvesteptwoforcompoundingcodeOnAddtoContext57Context</t>
        </is>
      </c>
      <c r="C772" t="inlineStr">
        <is>
          <t>dlegalentity || Brazil Regional Branch</t>
        </is>
      </c>
    </row>
    <row r="773">
      <c r="B773" t="inlineStr">
        <is>
          <t>requiredcompoundingspecialistreviewattributesbc13Context</t>
        </is>
      </c>
      <c r="C773" t="inlineStr">
        <is>
          <t>dlegalentity || Brazil Regional Branch</t>
        </is>
      </c>
    </row>
    <row r="774">
      <c r="B774" t="inlineStr">
        <is>
          <t>invokewftwelvesteptwoforcompoundingcodeOnAddtoContext58Context</t>
        </is>
      </c>
      <c r="C774" t="inlineStr">
        <is>
          <t>dlegalentity || Saudi Arabia Item Country Level &amp;</t>
        </is>
      </c>
    </row>
    <row r="775">
      <c r="B775" t="inlineStr">
        <is>
          <t>invokewftwelvesteptwoforcompoundingcodeOnAddtoContext59Context</t>
        </is>
      </c>
      <c r="C775" t="inlineStr">
        <is>
          <t>dlegalentity || BAXTER MANUFACTURING S.P.A. LE BP</t>
        </is>
      </c>
    </row>
    <row r="776">
      <c r="B776" t="inlineStr">
        <is>
          <t>invokewftwelvesteptwoforcompoundingcodeOnAddtoContext60Context</t>
        </is>
      </c>
      <c r="C776" t="inlineStr">
        <is>
          <t>dlegalentity || Ecuador Regional Branch</t>
        </is>
      </c>
    </row>
    <row r="777">
      <c r="B777" t="inlineStr">
        <is>
          <t>requiredcompoundingspecialistreviewattributesbc14Context</t>
        </is>
      </c>
      <c r="C777" t="inlineStr">
        <is>
          <t>dlegalentity || Ecuador Regional Branch</t>
        </is>
      </c>
    </row>
    <row r="778">
      <c r="B778" t="inlineStr">
        <is>
          <t>invokewftwelvesteptwoforcompoundingcodeOnAddtoContext61Context</t>
        </is>
      </c>
      <c r="C778" t="inlineStr">
        <is>
          <t>dlegalentity || BAXTER NETHERLANDS BV LE BP</t>
        </is>
      </c>
    </row>
    <row r="779">
      <c r="B779" t="inlineStr">
        <is>
          <t>invokewftwelvesteptwoforcompoundingcodeOnAddtoContext62Context</t>
        </is>
      </c>
      <c r="C779" t="inlineStr">
        <is>
          <t>dlegalentity || BAXTER CORP OF CANADA 1036</t>
        </is>
      </c>
    </row>
    <row r="780">
      <c r="B780" t="inlineStr">
        <is>
          <t>invokewftwelvesteptwoforcompoundingcodeOnAddtoContext63Context</t>
        </is>
      </c>
      <c r="C780" t="inlineStr">
        <is>
          <t>dlegalentity || BIEFFE MEDITAL S.P.A. LE BP</t>
        </is>
      </c>
    </row>
    <row r="781">
      <c r="B781" t="inlineStr">
        <is>
          <t>invokewftwelvesteptwoforcompoundingcodeOnAddtoContext64Context</t>
        </is>
      </c>
      <c r="C781" t="inlineStr">
        <is>
          <t>dlegalentity || Mexico Regional Branch</t>
        </is>
      </c>
    </row>
    <row r="782">
      <c r="B782" t="inlineStr">
        <is>
          <t>requiredcompoundingspecialistreviewattributesbc15Context</t>
        </is>
      </c>
      <c r="C782" t="inlineStr">
        <is>
          <t>dlegalentity || Mexico Regional Branch</t>
        </is>
      </c>
    </row>
    <row r="783">
      <c r="B783" t="inlineStr">
        <is>
          <t>invokewftwelvesteptwoforcompoundingcodeOnAddtoContext65Context</t>
        </is>
      </c>
      <c r="C783" t="inlineStr">
        <is>
          <t>dlegalentity || Baxter Healthcare SA - Principal</t>
        </is>
      </c>
    </row>
    <row r="784">
      <c r="B784" t="inlineStr">
        <is>
          <t>populatebSprincipalforbs32Context</t>
        </is>
      </c>
      <c r="C784" t="inlineStr">
        <is>
          <t>dlegalentity || Baxter Healthcare SA - Principal</t>
        </is>
      </c>
    </row>
    <row r="785">
      <c r="B785" t="inlineStr">
        <is>
          <t>requiredcompoundingspecialistreviewattributesbc16Context</t>
        </is>
      </c>
      <c r="C785" t="inlineStr">
        <is>
          <t>dlegalentity || Baxter Healthcare SA - Principal</t>
        </is>
      </c>
    </row>
    <row r="786">
      <c r="B786" t="inlineStr">
        <is>
          <t>invokewftwelvesteptwoforcompoundingcodeOnAddtoContext66Context</t>
        </is>
      </c>
      <c r="C786" t="inlineStr">
        <is>
          <t>dlegalentity || Baxter Shanghai</t>
        </is>
      </c>
    </row>
    <row r="787">
      <c r="B787" t="inlineStr">
        <is>
          <t>requiredcompoundingspecialistreviewattributesbc17Context</t>
        </is>
      </c>
      <c r="C787" t="inlineStr">
        <is>
          <t>dlegalentity || Baxter Shanghai</t>
        </is>
      </c>
    </row>
    <row r="788">
      <c r="B788" t="inlineStr">
        <is>
          <t>invokewftwelvesteptwoforcompoundingcodeOnAddtoContext67Context</t>
        </is>
      </c>
      <c r="C788" t="inlineStr">
        <is>
          <t>dlegalentity || Baxter Dubai Jabel Ali Freezone</t>
        </is>
      </c>
    </row>
    <row r="789">
      <c r="B789" t="inlineStr">
        <is>
          <t>populatebSprincipalforbs33Context</t>
        </is>
      </c>
      <c r="C789" t="inlineStr">
        <is>
          <t>dlegalentity || Baxter Dubai Jabel Ali Freezone</t>
        </is>
      </c>
    </row>
    <row r="790">
      <c r="B790" t="inlineStr">
        <is>
          <t>requiredcompoundingspecialistreviewattributesbc18Context</t>
        </is>
      </c>
      <c r="C790" t="inlineStr">
        <is>
          <t>dlegalentity || Baxter Dubai Jabel Ali Freezone</t>
        </is>
      </c>
    </row>
    <row r="791">
      <c r="B791" t="inlineStr">
        <is>
          <t>invokewftwelvesteptwoforcompoundingcodeOnAddtoContext68Context</t>
        </is>
      </c>
      <c r="C791" t="inlineStr">
        <is>
          <t>dlegalentity || Baxter AG Switzerland</t>
        </is>
      </c>
    </row>
    <row r="792">
      <c r="B792" t="inlineStr">
        <is>
          <t>populatebSprincipalforbs34Context</t>
        </is>
      </c>
      <c r="C792" t="inlineStr">
        <is>
          <t>dlegalentity || Baxter AG Switzerland</t>
        </is>
      </c>
    </row>
    <row r="793">
      <c r="B793" t="inlineStr">
        <is>
          <t>requiredcompoundingspecialistreviewattributesbc19Context</t>
        </is>
      </c>
      <c r="C793" t="inlineStr">
        <is>
          <t>dlegalentity || Baxter AG Switzerland</t>
        </is>
      </c>
    </row>
    <row r="794">
      <c r="B794" t="inlineStr">
        <is>
          <t>invokewftwelvesteptwoforcompoundingcodeOnAddtoContext69Context</t>
        </is>
      </c>
      <c r="C794" t="inlineStr">
        <is>
          <t>dlegalentity || Baxter Tianjin</t>
        </is>
      </c>
    </row>
    <row r="795">
      <c r="B795" t="inlineStr">
        <is>
          <t>requiredcompoundingspecialistreviewattributesbc20Context</t>
        </is>
      </c>
      <c r="C795" t="inlineStr">
        <is>
          <t>dlegalentity || Baxter Tianjin</t>
        </is>
      </c>
    </row>
    <row r="796">
      <c r="B796" t="inlineStr">
        <is>
          <t>invokewftwelvesteptwoforcompoundingcodeOnAddtoContext70Context</t>
        </is>
      </c>
      <c r="C796" t="inlineStr">
        <is>
          <t>dlegalentity || Baxter Malaysia</t>
        </is>
      </c>
    </row>
    <row r="797">
      <c r="B797" t="inlineStr">
        <is>
          <t>requiredcompoundingspecialistreviewattributesbc21Context</t>
        </is>
      </c>
      <c r="C797" t="inlineStr">
        <is>
          <t>dlegalentity || Baxter Malaysia</t>
        </is>
      </c>
    </row>
    <row r="798">
      <c r="B798" t="inlineStr">
        <is>
          <t>invokewftwelvesteptwoforcompoundingcodeOnAddtoContext71Context</t>
        </is>
      </c>
      <c r="C798" t="inlineStr">
        <is>
          <t>dlegalentity || Baxter S.P.A. Italy</t>
        </is>
      </c>
    </row>
    <row r="799">
      <c r="B799" t="inlineStr">
        <is>
          <t>populatebSprincipalforbs35Context</t>
        </is>
      </c>
      <c r="C799" t="inlineStr">
        <is>
          <t>dlegalentity || Baxter S.P.A. Italy</t>
        </is>
      </c>
    </row>
    <row r="800">
      <c r="B800" t="inlineStr">
        <is>
          <t>requiredcompoundingspecialistreviewattributesbc22Context</t>
        </is>
      </c>
      <c r="C800" t="inlineStr">
        <is>
          <t>dlegalentity || Baxter S.P.A. Italy</t>
        </is>
      </c>
    </row>
    <row r="801">
      <c r="B801" t="inlineStr">
        <is>
          <t>invokewftwelvesteptwoforcompoundingcodeOnAddtoContext72Context</t>
        </is>
      </c>
      <c r="C801" t="inlineStr">
        <is>
          <t>dlegalentity || Baxter Korea</t>
        </is>
      </c>
    </row>
    <row r="802">
      <c r="B802" t="inlineStr">
        <is>
          <t>requiredcompoundingspecialistreviewattributesbc23Context</t>
        </is>
      </c>
      <c r="C802" t="inlineStr">
        <is>
          <t>dlegalentity || Baxter Korea</t>
        </is>
      </c>
    </row>
    <row r="803">
      <c r="B803" t="inlineStr">
        <is>
          <t>invokewftwelvesteptwoforcompoundingcodeOnAddtoContext73Context</t>
        </is>
      </c>
      <c r="C803" t="inlineStr">
        <is>
          <t>dlegalentity || Biodome France S.A.</t>
        </is>
      </c>
    </row>
    <row r="804">
      <c r="B804" t="inlineStr">
        <is>
          <t>populatebSprincipalforbs36Context</t>
        </is>
      </c>
      <c r="C804" t="inlineStr">
        <is>
          <t>dlegalentity || Biodome France S.A.</t>
        </is>
      </c>
    </row>
    <row r="805">
      <c r="B805" t="inlineStr">
        <is>
          <t>requiredcompoundingspecialistreviewattributesbc24Context</t>
        </is>
      </c>
      <c r="C805" t="inlineStr">
        <is>
          <t>dlegalentity || Biodome France S.A.</t>
        </is>
      </c>
    </row>
    <row r="806">
      <c r="B806" t="inlineStr">
        <is>
          <t>invokewftwelvesteptwoforcompoundingcodeOnAddtoContext74Context</t>
        </is>
      </c>
      <c r="C806" t="inlineStr">
        <is>
          <t>dlegalentity || Baxter S.L. Spain</t>
        </is>
      </c>
    </row>
    <row r="807">
      <c r="B807" t="inlineStr">
        <is>
          <t>populatebSprincipalforbs37Context</t>
        </is>
      </c>
      <c r="C807" t="inlineStr">
        <is>
          <t>dlegalentity || Baxter S.L. Spain</t>
        </is>
      </c>
    </row>
    <row r="808">
      <c r="B808" t="inlineStr">
        <is>
          <t>requiredcompoundingspecialistreviewattributesbc25Context</t>
        </is>
      </c>
      <c r="C808" t="inlineStr">
        <is>
          <t>dlegalentity || Baxter S.L. Spain</t>
        </is>
      </c>
    </row>
    <row r="809">
      <c r="B809" t="inlineStr">
        <is>
          <t>invokewftwelvesteptwoforcompoundingcodeOnAddtoContext75Context</t>
        </is>
      </c>
      <c r="C809" t="inlineStr">
        <is>
          <t>dlegalentity || Baxter AG ECEMEA</t>
        </is>
      </c>
    </row>
    <row r="810">
      <c r="B810" t="inlineStr">
        <is>
          <t>populatebSprincipalforbs38Context</t>
        </is>
      </c>
      <c r="C810" t="inlineStr">
        <is>
          <t>dlegalentity || Baxter AG ECEMEA</t>
        </is>
      </c>
    </row>
    <row r="811">
      <c r="B811" t="inlineStr">
        <is>
          <t>requiredcompoundingspecialistreviewattributesbc26Context</t>
        </is>
      </c>
      <c r="C811" t="inlineStr">
        <is>
          <t>dlegalentity || Baxter AG ECEMEA</t>
        </is>
      </c>
    </row>
    <row r="812">
      <c r="B812" t="inlineStr">
        <is>
          <t>invokewftwelvesteptwoforcompoundingcodeOnAddtoContext76Context</t>
        </is>
      </c>
      <c r="C812" t="inlineStr">
        <is>
          <t>dlegalentity || Baxter Singapore branch</t>
        </is>
      </c>
    </row>
    <row r="813">
      <c r="B813" t="inlineStr">
        <is>
          <t>requiredcompoundingspecialistreviewattributesbc27Context</t>
        </is>
      </c>
      <c r="C813" t="inlineStr">
        <is>
          <t>dlegalentity || Baxter Singapore branch</t>
        </is>
      </c>
    </row>
    <row r="814">
      <c r="B814" t="inlineStr">
        <is>
          <t>invokewftwelvesteptwoforcompoundingcodeOnAddtoContext77Context</t>
        </is>
      </c>
      <c r="C814" t="inlineStr">
        <is>
          <t>dlegalentity || Baxter A.S. Denmark</t>
        </is>
      </c>
    </row>
    <row r="815">
      <c r="B815" t="inlineStr">
        <is>
          <t>populatebSprincipalforbs39Context</t>
        </is>
      </c>
      <c r="C815" t="inlineStr">
        <is>
          <t>dlegalentity || Baxter A.S. Denmark</t>
        </is>
      </c>
    </row>
    <row r="816">
      <c r="B816" t="inlineStr">
        <is>
          <t>requiredcompoundingspecialistreviewattributesbc28Context</t>
        </is>
      </c>
      <c r="C816" t="inlineStr">
        <is>
          <t>dlegalentity || Baxter A.S. Denmark</t>
        </is>
      </c>
    </row>
    <row r="817">
      <c r="B817" t="inlineStr">
        <is>
          <t>invokewftwelvesteptwoforcompoundingcodeOnAddtoContext78Context</t>
        </is>
      </c>
      <c r="C817" t="inlineStr">
        <is>
          <t>dlegalentity || Baxter Deutschland GmbH</t>
        </is>
      </c>
    </row>
    <row r="818">
      <c r="B818" t="inlineStr">
        <is>
          <t>populatebSprincipalforbs40Context</t>
        </is>
      </c>
      <c r="C818" t="inlineStr">
        <is>
          <t>dlegalentity || Baxter Deutschland GmbH</t>
        </is>
      </c>
    </row>
    <row r="819">
      <c r="B819" t="inlineStr">
        <is>
          <t>requiredcompoundingspecialistreviewattributesbc29Context</t>
        </is>
      </c>
      <c r="C819" t="inlineStr">
        <is>
          <t>dlegalentity || Baxter Deutschland GmbH</t>
        </is>
      </c>
    </row>
    <row r="820">
      <c r="B820" t="inlineStr">
        <is>
          <t>invokewftwelvesteptwoforcompoundingcodeOnAddtoContext79Context</t>
        </is>
      </c>
      <c r="C820" t="inlineStr">
        <is>
          <t>dlegalentity || Baxter Thailand</t>
        </is>
      </c>
    </row>
    <row r="821">
      <c r="B821" t="inlineStr">
        <is>
          <t>requiredcompoundingspecialistreviewattributesbc30Context</t>
        </is>
      </c>
      <c r="C821" t="inlineStr">
        <is>
          <t>dlegalentity || Baxter Thailand</t>
        </is>
      </c>
    </row>
    <row r="822">
      <c r="B822" t="inlineStr">
        <is>
          <t>invokewftwelvesteptwoforcompoundingcodeOnAddtoContext80Context</t>
        </is>
      </c>
      <c r="C822" t="inlineStr">
        <is>
          <t>dlegalentity || Baxter Hong Kong</t>
        </is>
      </c>
    </row>
    <row r="823">
      <c r="B823" t="inlineStr">
        <is>
          <t>requiredcompoundingspecialistreviewattributesbc31Context</t>
        </is>
      </c>
      <c r="C823" t="inlineStr">
        <is>
          <t>dlegalentity || Baxter Hong Kong</t>
        </is>
      </c>
    </row>
    <row r="824">
      <c r="B824" t="inlineStr">
        <is>
          <t>invokewftwelvesteptwoforcompoundingcodeOnAddtoContext81Context</t>
        </is>
      </c>
      <c r="C824" t="inlineStr">
        <is>
          <t>dlegalentity || Baxter India</t>
        </is>
      </c>
    </row>
    <row r="825">
      <c r="B825" t="inlineStr">
        <is>
          <t>requiredcompoundingspecialistreviewattributesbc32Context</t>
        </is>
      </c>
      <c r="C825" t="inlineStr">
        <is>
          <t>dlegalentity || Baxter India</t>
        </is>
      </c>
    </row>
    <row r="826">
      <c r="B826" t="inlineStr">
        <is>
          <t>invokewftwelvesteptwoforcompoundingcodeOnAddtoContext82Context</t>
        </is>
      </c>
      <c r="C826" t="inlineStr">
        <is>
          <t>dlegalentity || Baxter Taiwan</t>
        </is>
      </c>
    </row>
    <row r="827">
      <c r="B827" t="inlineStr">
        <is>
          <t>requiredcompoundingspecialistreviewattributesbc33Context</t>
        </is>
      </c>
      <c r="C827" t="inlineStr">
        <is>
          <t>dlegalentity || Baxter Taiwan</t>
        </is>
      </c>
    </row>
    <row r="828">
      <c r="B828" t="inlineStr">
        <is>
          <t>invokewftwelvesteptwoforcompoundingcodeOnAddtoContext83Context</t>
        </is>
      </c>
      <c r="C828" t="inlineStr">
        <is>
          <t>dlegalentity || Baxter Philippines</t>
        </is>
      </c>
    </row>
    <row r="829">
      <c r="B829" t="inlineStr">
        <is>
          <t>requiredcompoundingspecialistreviewattributesbc34Context</t>
        </is>
      </c>
      <c r="C829" t="inlineStr">
        <is>
          <t>dlegalentity || Baxter Philippines</t>
        </is>
      </c>
    </row>
    <row r="830">
      <c r="B830" t="inlineStr">
        <is>
          <t>invokewftwelvesteptwoforcompoundingcodeOnAddtoContext84Context</t>
        </is>
      </c>
      <c r="C830" t="inlineStr">
        <is>
          <t>dlegalentity || Baxter OY Finland</t>
        </is>
      </c>
    </row>
    <row r="831">
      <c r="B831" t="inlineStr">
        <is>
          <t>populatebSprincipalforbs41Context</t>
        </is>
      </c>
      <c r="C831" t="inlineStr">
        <is>
          <t>dlegalentity || Baxter OY Finland</t>
        </is>
      </c>
    </row>
    <row r="832">
      <c r="B832" t="inlineStr">
        <is>
          <t>requiredcompoundingspecialistreviewattributesbc35Context</t>
        </is>
      </c>
      <c r="C832" t="inlineStr">
        <is>
          <t>dlegalentity || Baxter OY Finland</t>
        </is>
      </c>
    </row>
    <row r="833">
      <c r="B833" t="inlineStr">
        <is>
          <t>invokewftwelvesteptwoforcompoundingcodeOnAddtoContext85Context</t>
        </is>
      </c>
      <c r="C833" t="inlineStr">
        <is>
          <t>dlegalentity || Baxter Oncology GmbH Deutschland</t>
        </is>
      </c>
    </row>
    <row r="834">
      <c r="B834" t="inlineStr">
        <is>
          <t>populatebSprincipalforbs42Context</t>
        </is>
      </c>
      <c r="C834" t="inlineStr">
        <is>
          <t>dlegalentity || Baxter Oncology GmbH Deutschland</t>
        </is>
      </c>
    </row>
    <row r="835">
      <c r="B835" t="inlineStr">
        <is>
          <t>requiredcompoundingspecialistreviewattributesbc36Context</t>
        </is>
      </c>
      <c r="C835" t="inlineStr">
        <is>
          <t>dlegalentity || Baxter Oncology GmbH Deutschland</t>
        </is>
      </c>
    </row>
    <row r="836">
      <c r="B836" t="inlineStr">
        <is>
          <t>invokewftwelvesteptwoforcompoundingcodeOnAddtoContext86Context</t>
        </is>
      </c>
      <c r="C836" t="inlineStr">
        <is>
          <t>dlegalentity || Baxter Guangzhou</t>
        </is>
      </c>
    </row>
    <row r="837">
      <c r="B837" t="inlineStr">
        <is>
          <t>requiredcompoundingspecialistreviewattributesbc37Context</t>
        </is>
      </c>
      <c r="C837" t="inlineStr">
        <is>
          <t>dlegalentity || Baxter Guangzhou</t>
        </is>
      </c>
    </row>
    <row r="838">
      <c r="B838" t="inlineStr">
        <is>
          <t>invokewftwelvesteptwoforcompoundingcodeOnAddtoContext87Context</t>
        </is>
      </c>
      <c r="C838" t="inlineStr">
        <is>
          <t>dlegalentity || Baxter Healthcare Ltd South Africa</t>
        </is>
      </c>
    </row>
    <row r="839">
      <c r="B839" t="inlineStr">
        <is>
          <t>populatebSprincipalforbs43Context</t>
        </is>
      </c>
      <c r="C839" t="inlineStr">
        <is>
          <t>dlegalentity || Baxter Healthcare Ltd South Africa</t>
        </is>
      </c>
    </row>
    <row r="840">
      <c r="B840" t="inlineStr">
        <is>
          <t>requiredcompoundingspecialistreviewattributesbc38Context</t>
        </is>
      </c>
      <c r="C840" t="inlineStr">
        <is>
          <t>dlegalentity || Baxter Healthcare Ltd South Africa</t>
        </is>
      </c>
    </row>
    <row r="841">
      <c r="B841" t="inlineStr">
        <is>
          <t>invokewftwelvesteptwoforcompoundingcodeOnAddtoContext88Context</t>
        </is>
      </c>
      <c r="C841" t="inlineStr">
        <is>
          <t>dlegalentity || Baxter Australia</t>
        </is>
      </c>
    </row>
    <row r="842">
      <c r="B842" t="inlineStr">
        <is>
          <t>requiredcompoundingspecialistreviewattributesbc39Context</t>
        </is>
      </c>
      <c r="C842" t="inlineStr">
        <is>
          <t>dlegalentity || Baxter Australia</t>
        </is>
      </c>
    </row>
    <row r="843">
      <c r="B843" t="inlineStr">
        <is>
          <t>invokewftwelvesteptwoforcompoundingcodeOnAddtoContext89Context</t>
        </is>
      </c>
      <c r="C843" t="inlineStr">
        <is>
          <t>dlegalentity || Baxter Healthcare GmbH Austria</t>
        </is>
      </c>
    </row>
    <row r="844">
      <c r="B844" t="inlineStr">
        <is>
          <t>populatebSprincipalforbs44Context</t>
        </is>
      </c>
      <c r="C844" t="inlineStr">
        <is>
          <t>dlegalentity || Baxter Healthcare GmbH Austria</t>
        </is>
      </c>
    </row>
    <row r="845">
      <c r="B845" t="inlineStr">
        <is>
          <t>requiredcompoundingspecialistreviewattributesbc40Context</t>
        </is>
      </c>
      <c r="C845" t="inlineStr">
        <is>
          <t>dlegalentity || Baxter Healthcare GmbH Austria</t>
        </is>
      </c>
    </row>
    <row r="846">
      <c r="B846" t="inlineStr">
        <is>
          <t>invokewftwelvesteptwoforcompoundingcodeOnAddtoContext90Context</t>
        </is>
      </c>
      <c r="C846" t="inlineStr">
        <is>
          <t>dlegalentity || Baxter Export</t>
        </is>
      </c>
    </row>
    <row r="847">
      <c r="B847" t="inlineStr">
        <is>
          <t>requiredcompoundingspecialistreviewattributesbc41Context</t>
        </is>
      </c>
      <c r="C847" t="inlineStr">
        <is>
          <t>dlegalentity || Baxter Export</t>
        </is>
      </c>
    </row>
    <row r="848">
      <c r="B848" t="inlineStr">
        <is>
          <t>invokewftwelvesteptwoforcompoundingcodeOnAddtoContext91Context</t>
        </is>
      </c>
      <c r="C848" t="inlineStr">
        <is>
          <t>dlegalentity || Baxter Suzhou</t>
        </is>
      </c>
    </row>
    <row r="849">
      <c r="B849" t="inlineStr">
        <is>
          <t>requiredcompoundingspecialistreviewattributesbc42Context</t>
        </is>
      </c>
      <c r="C849" t="inlineStr">
        <is>
          <t>dlegalentity || Baxter Suzhou</t>
        </is>
      </c>
    </row>
    <row r="850">
      <c r="B850" t="inlineStr">
        <is>
          <t>invokewftwelvesteptwoforcompoundingcodeOnAddtoContext92Context</t>
        </is>
      </c>
      <c r="C850" t="inlineStr">
        <is>
          <t>dlegalentity || ZAO Baxter Russia</t>
        </is>
      </c>
    </row>
    <row r="851">
      <c r="B851" t="inlineStr">
        <is>
          <t>populatebSprincipalforbs45Context</t>
        </is>
      </c>
      <c r="C851" t="inlineStr">
        <is>
          <t>dlegalentity || ZAO Baxter Russia</t>
        </is>
      </c>
    </row>
    <row r="852">
      <c r="B852" t="inlineStr">
        <is>
          <t>requiredcompoundingspecialistreviewattributesbc43Context</t>
        </is>
      </c>
      <c r="C852" t="inlineStr">
        <is>
          <t>dlegalentity || ZAO Baxter Russia</t>
        </is>
      </c>
    </row>
    <row r="853">
      <c r="B853" t="inlineStr">
        <is>
          <t>invokewftwelvesteptwoforcompoundingcodeOnAddtoContext93Context</t>
        </is>
      </c>
      <c r="C853" t="inlineStr">
        <is>
          <t>dlegalentity || Gambro Dialysatoren GmbH Deutschland</t>
        </is>
      </c>
    </row>
    <row r="854">
      <c r="B854" t="inlineStr">
        <is>
          <t>populatebSprincipalforbs46Context</t>
        </is>
      </c>
      <c r="C854" t="inlineStr">
        <is>
          <t>dlegalentity || Gambro Dialysatoren GmbH Deutschland</t>
        </is>
      </c>
    </row>
    <row r="855">
      <c r="B855" t="inlineStr">
        <is>
          <t>requiredcompoundingspecialistreviewattributesbc44Context</t>
        </is>
      </c>
      <c r="C855" t="inlineStr">
        <is>
          <t>dlegalentity || Gambro Dialysatoren GmbH Deutschland</t>
        </is>
      </c>
    </row>
    <row r="856">
      <c r="B856" t="inlineStr">
        <is>
          <t>invokewftwelvesteptwoforcompoundingcodeOnAddtoContext94Context</t>
        </is>
      </c>
      <c r="C856" t="inlineStr">
        <is>
          <t>dlegalentity || Baxter Medico Pharmaceutica LDA Portugal</t>
        </is>
      </c>
    </row>
    <row r="857">
      <c r="B857" t="inlineStr">
        <is>
          <t>populatebSprincipalforbs47Context</t>
        </is>
      </c>
      <c r="C857" t="inlineStr">
        <is>
          <t>dlegalentity || Baxter Medico Pharmaceutica LDA Portugal</t>
        </is>
      </c>
    </row>
    <row r="858">
      <c r="B858" t="inlineStr">
        <is>
          <t>requiredcompoundingspecialistreviewattributesbc45Context</t>
        </is>
      </c>
      <c r="C858" t="inlineStr">
        <is>
          <t>dlegalentity || Baxter Medico Pharmaceutica LDA Portugal</t>
        </is>
      </c>
    </row>
    <row r="859">
      <c r="B859" t="inlineStr">
        <is>
          <t>invokewftwelvesteptwoforcompoundingcodeOnAddtoContext95Context</t>
        </is>
      </c>
      <c r="C859" t="inlineStr">
        <is>
          <t>dlegalentity || Baxter SA Belgium</t>
        </is>
      </c>
    </row>
    <row r="860">
      <c r="B860" t="inlineStr">
        <is>
          <t>populatebSprincipalforbs48Context</t>
        </is>
      </c>
      <c r="C860" t="inlineStr">
        <is>
          <t>dlegalentity || Baxter SA Belgium</t>
        </is>
      </c>
    </row>
    <row r="861">
      <c r="B861" t="inlineStr">
        <is>
          <t>requiredcompoundingspecialistreviewattributesbc46Context</t>
        </is>
      </c>
      <c r="C861" t="inlineStr">
        <is>
          <t>dlegalentity || Baxter SA Belgium</t>
        </is>
      </c>
    </row>
    <row r="862">
      <c r="B862" t="inlineStr">
        <is>
          <t>invokewftwelvesteptwoforcompoundingcodeOnAddtoContext96Context</t>
        </is>
      </c>
      <c r="C862" t="inlineStr">
        <is>
          <t>dlegalentity || Baxter Singapore</t>
        </is>
      </c>
    </row>
    <row r="863">
      <c r="B863" t="inlineStr">
        <is>
          <t>requiredcompoundingspecialistreviewattributesbc47Context</t>
        </is>
      </c>
      <c r="C863" t="inlineStr">
        <is>
          <t>dlegalentity || Baxter Singapore</t>
        </is>
      </c>
    </row>
    <row r="864">
      <c r="B864" t="inlineStr">
        <is>
          <t>invokewftwelvesteptwoforcompoundingcodeOnAddtoContext97Context</t>
        </is>
      </c>
      <c r="C864" t="inlineStr">
        <is>
          <t>dlegalentity || Baxter us</t>
        </is>
      </c>
    </row>
    <row r="865">
      <c r="B865" t="inlineStr">
        <is>
          <t>requiredcompoundingspecialistreviewattributesbc48Context</t>
        </is>
      </c>
      <c r="C865" t="inlineStr">
        <is>
          <t>dlegalentity || Baxter us</t>
        </is>
      </c>
    </row>
    <row r="866">
      <c r="B866" t="inlineStr">
        <is>
          <t>invokewftwelvesteptwoforcompoundingcodeOnAddtoContext98Context</t>
        </is>
      </c>
      <c r="C866" t="inlineStr">
        <is>
          <t>dlegalentity || Baxter A.B. Sweden</t>
        </is>
      </c>
    </row>
    <row r="867">
      <c r="B867" t="inlineStr">
        <is>
          <t>populatebSprincipalforbs49Context</t>
        </is>
      </c>
      <c r="C867" t="inlineStr">
        <is>
          <t>dlegalentity || Baxter A.B. Sweden</t>
        </is>
      </c>
    </row>
    <row r="868">
      <c r="B868" t="inlineStr">
        <is>
          <t>requiredcompoundingspecialistreviewattributesbc49Context</t>
        </is>
      </c>
      <c r="C868" t="inlineStr">
        <is>
          <t>dlegalentity || Baxter A.B. Sweden</t>
        </is>
      </c>
    </row>
    <row r="869">
      <c r="B869" t="inlineStr">
        <is>
          <t>invokewftwelvesteptwoforcompoundingcodeOnAddtoContext99Context</t>
        </is>
      </c>
      <c r="C869" t="inlineStr">
        <is>
          <t>dlegalentity || Baxter New Zealand</t>
        </is>
      </c>
    </row>
    <row r="870">
      <c r="B870" t="inlineStr">
        <is>
          <t>requiredcompoundingspecialistreviewattributesbc50Context</t>
        </is>
      </c>
      <c r="C870" t="inlineStr">
        <is>
          <t>dlegalentity || Baxter New Zealand</t>
        </is>
      </c>
    </row>
    <row r="871">
      <c r="B871" t="inlineStr">
        <is>
          <t>invokewftwelvesteptwoforcompoundingcodeOnAddtoContext100Context</t>
        </is>
      </c>
      <c r="C871" t="inlineStr">
        <is>
          <t>dlegalentity || Baxter SPRL Belgium</t>
        </is>
      </c>
    </row>
    <row r="872">
      <c r="B872" t="inlineStr">
        <is>
          <t>populatebSprincipalforbs50Context</t>
        </is>
      </c>
      <c r="C872" t="inlineStr">
        <is>
          <t>dlegalentity || Baxter SPRL Belgium</t>
        </is>
      </c>
    </row>
    <row r="873">
      <c r="B873" t="inlineStr">
        <is>
          <t>requiredcompoundingspecialistreviewattributesbc51Context</t>
        </is>
      </c>
      <c r="C873" t="inlineStr">
        <is>
          <t>dlegalentity || Baxter SPRL Belgium</t>
        </is>
      </c>
    </row>
    <row r="874">
      <c r="B874" t="inlineStr">
        <is>
          <t>invokewftwelvesteptwoforcompoundingcodeOnAddtoContext101Context</t>
        </is>
      </c>
      <c r="C874" t="inlineStr">
        <is>
          <t>dlegalentity || Baxter A.S. Norway</t>
        </is>
      </c>
    </row>
    <row r="875">
      <c r="B875" t="inlineStr">
        <is>
          <t>populatebSprincipalforbs51Context</t>
        </is>
      </c>
      <c r="C875" t="inlineStr">
        <is>
          <t>dlegalentity || Baxter A.S. Norway</t>
        </is>
      </c>
    </row>
    <row r="876">
      <c r="B876" t="inlineStr">
        <is>
          <t>requiredcompoundingspecialistreviewattributesbc52Context</t>
        </is>
      </c>
      <c r="C876" t="inlineStr">
        <is>
          <t>dlegalentity || Baxter A.S. Norway</t>
        </is>
      </c>
    </row>
    <row r="877">
      <c r="B877" t="inlineStr">
        <is>
          <t>invokewftwelvesteptwoforcompoundingcodeOnAddtoContext102Context</t>
        </is>
      </c>
      <c r="C877" t="inlineStr">
        <is>
          <t>dlegalentity || Baxter global trade</t>
        </is>
      </c>
    </row>
    <row r="878">
      <c r="B878" t="inlineStr">
        <is>
          <t>requiredcompoundingspecialistreviewattributesbc53Context</t>
        </is>
      </c>
      <c r="C878" t="inlineStr">
        <is>
          <t>dlegalentity || Baxter global trade</t>
        </is>
      </c>
    </row>
    <row r="879">
      <c r="B879" t="inlineStr">
        <is>
          <t>invokewftwelvesteptwoforcompoundingcodeOnAddtoContext103Context</t>
        </is>
      </c>
      <c r="C879" t="inlineStr">
        <is>
          <t>dlegalentity || Baxter Polska SP.ZO.O</t>
        </is>
      </c>
    </row>
    <row r="880">
      <c r="B880" t="inlineStr">
        <is>
          <t>populatebSprincipalforbs52Context</t>
        </is>
      </c>
      <c r="C880" t="inlineStr">
        <is>
          <t>dlegalentity || Baxter Polska SP.ZO.O</t>
        </is>
      </c>
    </row>
    <row r="881">
      <c r="B881" t="inlineStr">
        <is>
          <t>requiredcompoundingspecialistreviewattributesbc54Context</t>
        </is>
      </c>
      <c r="C881" t="inlineStr">
        <is>
          <t>dlegalentity || Baxter Polska SP.ZO.O</t>
        </is>
      </c>
    </row>
    <row r="882">
      <c r="B882" t="inlineStr">
        <is>
          <t>invokewftwelvesteptwoforcompoundingcodeOnAddtoContext104Context</t>
        </is>
      </c>
      <c r="C882" t="inlineStr">
        <is>
          <t>dlegalentity || Baxter S.A.S. France</t>
        </is>
      </c>
    </row>
    <row r="883">
      <c r="B883" t="inlineStr">
        <is>
          <t>populatebSprincipalforbs53Context</t>
        </is>
      </c>
      <c r="C883" t="inlineStr">
        <is>
          <t>dlegalentity || Baxter S.A.S. France</t>
        </is>
      </c>
    </row>
    <row r="884">
      <c r="B884" t="inlineStr">
        <is>
          <t>requiredcompoundingspecialistreviewattributesbc55Context</t>
        </is>
      </c>
      <c r="C884" t="inlineStr">
        <is>
          <t>dlegalentity || Baxter S.A.S. France</t>
        </is>
      </c>
    </row>
    <row r="885">
      <c r="B885" t="inlineStr">
        <is>
          <t>invokewftwelvesteptwoforcompoundingcodeOnAddtoContext105Context</t>
        </is>
      </c>
      <c r="C885" t="inlineStr">
        <is>
          <t>dlegalentity || Baster Services Europe</t>
        </is>
      </c>
    </row>
    <row r="886">
      <c r="B886" t="inlineStr">
        <is>
          <t>populatebSprincipalforbs54Context</t>
        </is>
      </c>
      <c r="C886" t="inlineStr">
        <is>
          <t>dlegalentity || Baster Services Europe</t>
        </is>
      </c>
    </row>
    <row r="887">
      <c r="B887" t="inlineStr">
        <is>
          <t>requiredcompoundingspecialistreviewattributesbc56Context</t>
        </is>
      </c>
      <c r="C887" t="inlineStr">
        <is>
          <t>dlegalentity || Baster Services Europe</t>
        </is>
      </c>
    </row>
    <row r="888">
      <c r="B888" t="inlineStr">
        <is>
          <t>invokewftwelvesteptwoforcompoundingcodeOnAddtoContext106Context</t>
        </is>
      </c>
      <c r="C888" t="inlineStr">
        <is>
          <t>dlegalentity || Baxter Marketing Ireland</t>
        </is>
      </c>
    </row>
    <row r="889">
      <c r="B889" t="inlineStr">
        <is>
          <t>populatebSprincipalforbs55Context</t>
        </is>
      </c>
      <c r="C889" t="inlineStr">
        <is>
          <t>dlegalentity || Baxter Marketing Ireland</t>
        </is>
      </c>
    </row>
    <row r="890">
      <c r="B890" t="inlineStr">
        <is>
          <t>requiredcompoundingspecialistreviewattributesbc57Context</t>
        </is>
      </c>
      <c r="C890" t="inlineStr">
        <is>
          <t>dlegalentity || Baxter Marketing Ireland</t>
        </is>
      </c>
    </row>
    <row r="891">
      <c r="B891" t="inlineStr">
        <is>
          <t>invokewftwelvesteptwoforcompoundingcodeOnAddtoContext107Context</t>
        </is>
      </c>
      <c r="C891" t="inlineStr">
        <is>
          <t>dlegalentity || Baxter Healthcare Ltd Great Britain</t>
        </is>
      </c>
    </row>
    <row r="892">
      <c r="B892" t="inlineStr">
        <is>
          <t>populatebSprincipalforbs56Context</t>
        </is>
      </c>
      <c r="C892" t="inlineStr">
        <is>
          <t>dlegalentity || Baxter Healthcare Ltd Great Britain</t>
        </is>
      </c>
    </row>
    <row r="893">
      <c r="B893" t="inlineStr">
        <is>
          <t>requiredcompoundingspecialistreviewattributesbc58Context</t>
        </is>
      </c>
      <c r="C893" t="inlineStr">
        <is>
          <t>dlegalentity || Baxter Healthcare Ltd Great Britain</t>
        </is>
      </c>
    </row>
    <row r="894">
      <c r="B894" t="inlineStr">
        <is>
          <t>invokewftwelvesteptwoforcompoundingcodeOnAddtoContext108Context</t>
        </is>
      </c>
      <c r="C894" t="inlineStr">
        <is>
          <t>dlegalentity || RTS Servicios de Dialisis Spain</t>
        </is>
      </c>
    </row>
    <row r="895">
      <c r="B895" t="inlineStr">
        <is>
          <t>populatebSprincipalforbs57Context</t>
        </is>
      </c>
      <c r="C895" t="inlineStr">
        <is>
          <t>dlegalentity || RTS Servicios de Dialisis Spain</t>
        </is>
      </c>
    </row>
    <row r="896">
      <c r="B896" t="inlineStr">
        <is>
          <t>requiredcompoundingspecialistreviewattributesbc59Context</t>
        </is>
      </c>
      <c r="C896" t="inlineStr">
        <is>
          <t>dlegalentity || RTS Servicios de Dialisis Spain</t>
        </is>
      </c>
    </row>
    <row r="897">
      <c r="B897" t="inlineStr">
        <is>
          <t>invokewftwelvesteptwoforcompoundingcodeOnAddtoContext109Context</t>
        </is>
      </c>
      <c r="C897" t="inlineStr">
        <is>
          <t>dlegalentity || Baxter Company Ltd Saudi Arabia</t>
        </is>
      </c>
    </row>
    <row r="898">
      <c r="B898" t="inlineStr">
        <is>
          <t>populatebSprincipalforbs58Context</t>
        </is>
      </c>
      <c r="C898" t="inlineStr">
        <is>
          <t>dlegalentity || Baxter Company Ltd Saudi Arabia</t>
        </is>
      </c>
    </row>
    <row r="899">
      <c r="B899" t="inlineStr">
        <is>
          <t>requiredcompoundingspecialistreviewattributesbc60Context</t>
        </is>
      </c>
      <c r="C899" t="inlineStr">
        <is>
          <t>dlegalentity || Baxter Company Ltd Saudi Arabia</t>
        </is>
      </c>
    </row>
    <row r="900">
      <c r="B900" t="inlineStr">
        <is>
          <t>invokewftwelvesteptwoforcompoundingcodeOnAddtoContext110Context</t>
        </is>
      </c>
      <c r="C900" t="inlineStr">
        <is>
          <t>dlegalentity || Baxter Manufacturing S.P.A. Italy</t>
        </is>
      </c>
    </row>
    <row r="901">
      <c r="B901" t="inlineStr">
        <is>
          <t>populatebSprincipalforbs59Context</t>
        </is>
      </c>
      <c r="C901" t="inlineStr">
        <is>
          <t>dlegalentity || Baxter Manufacturing S.P.A. Italy</t>
        </is>
      </c>
    </row>
    <row r="902">
      <c r="B902" t="inlineStr">
        <is>
          <t>requiredcompoundingspecialistreviewattributesbc61Context</t>
        </is>
      </c>
      <c r="C902" t="inlineStr">
        <is>
          <t>dlegalentity || Baxter Manufacturing S.P.A. Italy</t>
        </is>
      </c>
    </row>
    <row r="903">
      <c r="B903" t="inlineStr">
        <is>
          <t>invokewftwelvesteptwoforcompoundingcodeOnAddtoContext111Context</t>
        </is>
      </c>
      <c r="C903" t="inlineStr">
        <is>
          <t>dlegalentity || Baxter BV Netherlands</t>
        </is>
      </c>
    </row>
    <row r="904">
      <c r="B904" t="inlineStr">
        <is>
          <t>populatebSprincipalforbs60Context</t>
        </is>
      </c>
      <c r="C904" t="inlineStr">
        <is>
          <t>dlegalentity || Baxter BV Netherlands</t>
        </is>
      </c>
    </row>
    <row r="905">
      <c r="B905" t="inlineStr">
        <is>
          <t>requiredcompoundingspecialistreviewattributesbc62Context</t>
        </is>
      </c>
      <c r="C905" t="inlineStr">
        <is>
          <t>dlegalentity || Baxter BV Netherlands</t>
        </is>
      </c>
    </row>
    <row r="906">
      <c r="B906" t="inlineStr">
        <is>
          <t>invokewftwelvesteptwoforcompoundingcodeOnAddtoContext112Context</t>
        </is>
      </c>
      <c r="C906" t="inlineStr">
        <is>
          <t>dlegalentity || SAPA Prodotti Plastici SAGL Switzerland</t>
        </is>
      </c>
    </row>
    <row r="907">
      <c r="B907" t="inlineStr">
        <is>
          <t>populatebSprincipalforbs61Context</t>
        </is>
      </c>
      <c r="C907" t="inlineStr">
        <is>
          <t>dlegalentity || SAPA Prodotti Plastici SAGL Switzerland</t>
        </is>
      </c>
    </row>
    <row r="908">
      <c r="B908" t="inlineStr">
        <is>
          <t>requiredcompoundingspecialistreviewattributesbc63Context</t>
        </is>
      </c>
      <c r="C908" t="inlineStr">
        <is>
          <t>dlegalentity || SAPA Prodotti Plastici SAGL Switzerland</t>
        </is>
      </c>
    </row>
    <row r="909">
      <c r="B909" t="inlineStr">
        <is>
          <t>invokewftwelvesteptwoforcompoundingcodeOnAddtoContext113Context</t>
        </is>
      </c>
      <c r="C909" t="inlineStr">
        <is>
          <t>dlegalentity || Baxter Canada</t>
        </is>
      </c>
    </row>
    <row r="910">
      <c r="B910" t="inlineStr">
        <is>
          <t>requiredcompoundingspecialistreviewattributesbc64Context</t>
        </is>
      </c>
      <c r="C910" t="inlineStr">
        <is>
          <t>dlegalentity || Baxter Canada</t>
        </is>
      </c>
    </row>
    <row r="911">
      <c r="B911" t="inlineStr">
        <is>
          <t>invokewftwelvesteptwoforcompoundingcodeOnAddtoContext114Context</t>
        </is>
      </c>
      <c r="C911" t="inlineStr">
        <is>
          <t>dlegalentity || Bieffe Medital S.P.A. Italy</t>
        </is>
      </c>
    </row>
    <row r="912">
      <c r="B912" t="inlineStr">
        <is>
          <t>populatebSprincipalforbs62Context</t>
        </is>
      </c>
      <c r="C912" t="inlineStr">
        <is>
          <t>dlegalentity || Bieffe Medital S.P.A. Italy</t>
        </is>
      </c>
    </row>
    <row r="913">
      <c r="B913" t="inlineStr">
        <is>
          <t>requiredcompoundingspecialistreviewattributesbc65Context</t>
        </is>
      </c>
      <c r="C913" t="inlineStr">
        <is>
          <t>dlegalentity || Bieffe Medital S.P.A. Italy</t>
        </is>
      </c>
    </row>
    <row r="914">
      <c r="B914" t="inlineStr">
        <is>
          <t>invokewftwelvesteptwoforcompoundingcodeOnAddtoContext115Context</t>
        </is>
      </c>
      <c r="C914" t="inlineStr">
        <is>
          <t>dlegalentity || Apatech Ltd Great Britain</t>
        </is>
      </c>
    </row>
    <row r="915">
      <c r="B915" t="inlineStr">
        <is>
          <t>populatebSprincipalforbs63Context</t>
        </is>
      </c>
      <c r="C915" t="inlineStr">
        <is>
          <t>dlegalentity || Apatech Ltd Great Britain</t>
        </is>
      </c>
    </row>
    <row r="916">
      <c r="B916" t="inlineStr">
        <is>
          <t>requiredcompoundingspecialistreviewattributesbc66Context</t>
        </is>
      </c>
      <c r="C916" t="inlineStr">
        <is>
          <t>dlegalentity || Apatech Ltd Great Britain</t>
        </is>
      </c>
    </row>
    <row r="917">
      <c r="B917" t="inlineStr">
        <is>
          <t>invokewftwelvesteptwoforcompoundingcodeOnAddtoContext116Context</t>
        </is>
      </c>
      <c r="C917" t="inlineStr">
        <is>
          <t>dlegalentity || Baxter manufacturing Thailand</t>
        </is>
      </c>
    </row>
    <row r="918">
      <c r="B918" t="inlineStr">
        <is>
          <t>requiredcompoundingspecialistreviewattributesbc67Context</t>
        </is>
      </c>
      <c r="C918" t="inlineStr">
        <is>
          <t>dlegalentity || Baxter manufacturing Thailand</t>
        </is>
      </c>
    </row>
    <row r="919">
      <c r="B919" t="inlineStr">
        <is>
          <t>setworkflowstatustocompleteinBaxterAGECEMEAContext</t>
        </is>
      </c>
      <c r="C919" t="inlineStr">
        <is>
          <t>dlegalentity || Baxter AG ECEMEA</t>
        </is>
      </c>
      <c r="D919" t="inlineStr">
        <is>
          <t>workflow || wftwelvesteptwo</t>
        </is>
      </c>
      <c r="F919" t="inlineStr">
        <is>
          <t>compoundingspecialistreview</t>
        </is>
      </c>
      <c r="G919" t="inlineStr">
        <is>
          <t>Done</t>
        </is>
      </c>
      <c r="I919" t="inlineStr">
        <is>
          <t>activityExit</t>
        </is>
      </c>
    </row>
    <row r="920">
      <c r="B920" t="inlineStr">
        <is>
          <t>setworkflowstatustoinprogressinBaxterAGECEMEAContext</t>
        </is>
      </c>
      <c r="C920" t="inlineStr">
        <is>
          <t>dlegalentity || Baxter AG ECEMEA</t>
        </is>
      </c>
      <c r="D920" t="inlineStr">
        <is>
          <t>workflow || wftwelvesteptwo</t>
        </is>
      </c>
      <c r="F920" t="inlineStr">
        <is>
          <t>compoundingspecialistreview</t>
        </is>
      </c>
      <c r="I920" t="inlineStr">
        <is>
          <t>activityEntry</t>
        </is>
      </c>
    </row>
    <row r="921">
      <c r="B921" t="inlineStr">
        <is>
          <t>requiredcompoundingspecialistreviewattributesbc68Context</t>
        </is>
      </c>
      <c r="C921" t="inlineStr">
        <is>
          <t>dlegalentity || Baxter AG ECEMEA</t>
        </is>
      </c>
      <c r="D921" t="inlineStr">
        <is>
          <t>workflow || wftwelvesteptwo</t>
        </is>
      </c>
      <c r="F921" t="inlineStr">
        <is>
          <t>compoundingspecialistreview</t>
        </is>
      </c>
      <c r="G921" t="inlineStr">
        <is>
          <t>Done</t>
        </is>
      </c>
      <c r="I921" t="inlineStr">
        <is>
          <t>exitCriteria</t>
        </is>
      </c>
    </row>
    <row r="922">
      <c r="B922" t="inlineStr">
        <is>
          <t>setworkflowstatustocompleteinVenezuelaRegionalBranchContext</t>
        </is>
      </c>
      <c r="C922" t="inlineStr">
        <is>
          <t>dlegalentity || Venezuela Regional Branch</t>
        </is>
      </c>
      <c r="D922" t="inlineStr">
        <is>
          <t>workflow || wftwelvesteptwo</t>
        </is>
      </c>
      <c r="F922" t="inlineStr">
        <is>
          <t>compoundingspecialistreview</t>
        </is>
      </c>
      <c r="G922" t="inlineStr">
        <is>
          <t>Done</t>
        </is>
      </c>
      <c r="I922" t="inlineStr">
        <is>
          <t>activityExit</t>
        </is>
      </c>
    </row>
    <row r="923">
      <c r="B923" t="inlineStr">
        <is>
          <t>setworkflowstatustoinprogressinVenezuelaRegionalBranchContext</t>
        </is>
      </c>
      <c r="C923" t="inlineStr">
        <is>
          <t>dlegalentity || Venezuela Regional Branch</t>
        </is>
      </c>
      <c r="D923" t="inlineStr">
        <is>
          <t>workflow || wftwelvesteptwo</t>
        </is>
      </c>
      <c r="F923" t="inlineStr">
        <is>
          <t>compoundingspecialistreview</t>
        </is>
      </c>
      <c r="I923" t="inlineStr">
        <is>
          <t>activityEntry</t>
        </is>
      </c>
    </row>
    <row r="924">
      <c r="B924" t="inlineStr">
        <is>
          <t>requiredcompoundingspecialistreviewattributesbc69Context</t>
        </is>
      </c>
      <c r="C924" t="inlineStr">
        <is>
          <t>dlegalentity || Venezuela Regional Branch</t>
        </is>
      </c>
      <c r="D924" t="inlineStr">
        <is>
          <t>workflow || wftwelvesteptwo</t>
        </is>
      </c>
      <c r="F924" t="inlineStr">
        <is>
          <t>compoundingspecialistreview</t>
        </is>
      </c>
      <c r="G924" t="inlineStr">
        <is>
          <t>Done</t>
        </is>
      </c>
      <c r="I924" t="inlineStr">
        <is>
          <t>exitCriteria</t>
        </is>
      </c>
    </row>
    <row r="925">
      <c r="B925" t="inlineStr">
        <is>
          <t>setworkflowstatustocompleteinBaxterSuzhouContext</t>
        </is>
      </c>
      <c r="C925" t="inlineStr">
        <is>
          <t>dlegalentity || Baxter Suzhou</t>
        </is>
      </c>
      <c r="D925" t="inlineStr">
        <is>
          <t>workflow || wftwelvesteptwo</t>
        </is>
      </c>
      <c r="F925" t="inlineStr">
        <is>
          <t>compoundingspecialistreview</t>
        </is>
      </c>
      <c r="G925" t="inlineStr">
        <is>
          <t>Done</t>
        </is>
      </c>
      <c r="I925" t="inlineStr">
        <is>
          <t>activityExit</t>
        </is>
      </c>
    </row>
    <row r="926">
      <c r="B926" t="inlineStr">
        <is>
          <t>setworkflowstatustoinprogressinBaxterSuzhouContext</t>
        </is>
      </c>
      <c r="C926" t="inlineStr">
        <is>
          <t>dlegalentity || Baxter Suzhou</t>
        </is>
      </c>
      <c r="D926" t="inlineStr">
        <is>
          <t>workflow || wftwelvesteptwo</t>
        </is>
      </c>
      <c r="F926" t="inlineStr">
        <is>
          <t>compoundingspecialistreview</t>
        </is>
      </c>
      <c r="I926" t="inlineStr">
        <is>
          <t>activityEntry</t>
        </is>
      </c>
    </row>
    <row r="927">
      <c r="B927" t="inlineStr">
        <is>
          <t>requiredcompoundingspecialistreviewattributesbc70Context</t>
        </is>
      </c>
      <c r="C927" t="inlineStr">
        <is>
          <t>dlegalentity || Baxter Suzhou</t>
        </is>
      </c>
      <c r="D927" t="inlineStr">
        <is>
          <t>workflow || wftwelvesteptwo</t>
        </is>
      </c>
      <c r="F927" t="inlineStr">
        <is>
          <t>compoundingspecialistreview</t>
        </is>
      </c>
      <c r="G927" t="inlineStr">
        <is>
          <t>Done</t>
        </is>
      </c>
      <c r="I927" t="inlineStr">
        <is>
          <t>exitCriteria</t>
        </is>
      </c>
    </row>
    <row r="928">
      <c r="B928" t="inlineStr">
        <is>
          <t>setworkflowstatustocompleteinBaxterABSwedenContext</t>
        </is>
      </c>
      <c r="C928" t="inlineStr">
        <is>
          <t>dlegalentity || Baxter A.B. Sweden</t>
        </is>
      </c>
      <c r="D928" t="inlineStr">
        <is>
          <t>workflow || wftwelvesteptwo</t>
        </is>
      </c>
      <c r="F928" t="inlineStr">
        <is>
          <t>compoundingspecialistreview</t>
        </is>
      </c>
      <c r="G928" t="inlineStr">
        <is>
          <t>Done</t>
        </is>
      </c>
      <c r="I928" t="inlineStr">
        <is>
          <t>activityExit</t>
        </is>
      </c>
    </row>
    <row r="929">
      <c r="B929" t="inlineStr">
        <is>
          <t>setworkflowstatustoinprogressinBaxterABSwedenContext</t>
        </is>
      </c>
      <c r="C929" t="inlineStr">
        <is>
          <t>dlegalentity || Baxter A.B. Sweden</t>
        </is>
      </c>
      <c r="D929" t="inlineStr">
        <is>
          <t>workflow || wftwelvesteptwo</t>
        </is>
      </c>
      <c r="F929" t="inlineStr">
        <is>
          <t>compoundingspecialistreview</t>
        </is>
      </c>
      <c r="I929" t="inlineStr">
        <is>
          <t>activityEntry</t>
        </is>
      </c>
    </row>
    <row r="930">
      <c r="B930" t="inlineStr">
        <is>
          <t>requiredcompoundingspecialistreviewattributesbc71Context</t>
        </is>
      </c>
      <c r="C930" t="inlineStr">
        <is>
          <t>dlegalentity || Baxter A.B. Sweden</t>
        </is>
      </c>
      <c r="D930" t="inlineStr">
        <is>
          <t>workflow || wftwelvesteptwo</t>
        </is>
      </c>
      <c r="F930" t="inlineStr">
        <is>
          <t>compoundingspecialistreview</t>
        </is>
      </c>
      <c r="G930" t="inlineStr">
        <is>
          <t>Done</t>
        </is>
      </c>
      <c r="I930" t="inlineStr">
        <is>
          <t>exitCriteria</t>
        </is>
      </c>
    </row>
    <row r="931">
      <c r="B931" t="inlineStr">
        <is>
          <t>setworkflowstatustocompleteinBiodomeFranceSAContext</t>
        </is>
      </c>
      <c r="C931" t="inlineStr">
        <is>
          <t>dlegalentity || Biodome France S.A.</t>
        </is>
      </c>
      <c r="D931" t="inlineStr">
        <is>
          <t>workflow || wftwelvesteptwo</t>
        </is>
      </c>
      <c r="F931" t="inlineStr">
        <is>
          <t>compoundingspecialistreview</t>
        </is>
      </c>
      <c r="G931" t="inlineStr">
        <is>
          <t>Done</t>
        </is>
      </c>
      <c r="I931" t="inlineStr">
        <is>
          <t>activityExit</t>
        </is>
      </c>
    </row>
    <row r="932">
      <c r="B932" t="inlineStr">
        <is>
          <t>setworkflowstatustoinprogressinBiodomeFranceSAContext</t>
        </is>
      </c>
      <c r="C932" t="inlineStr">
        <is>
          <t>dlegalentity || Biodome France S.A.</t>
        </is>
      </c>
      <c r="D932" t="inlineStr">
        <is>
          <t>workflow || wftwelvesteptwo</t>
        </is>
      </c>
      <c r="F932" t="inlineStr">
        <is>
          <t>compoundingspecialistreview</t>
        </is>
      </c>
      <c r="I932" t="inlineStr">
        <is>
          <t>activityEntry</t>
        </is>
      </c>
    </row>
    <row r="933">
      <c r="B933" t="inlineStr">
        <is>
          <t>requiredcompoundingspecialistreviewattributesbc72Context</t>
        </is>
      </c>
      <c r="C933" t="inlineStr">
        <is>
          <t>dlegalentity || Biodome France S.A.</t>
        </is>
      </c>
      <c r="D933" t="inlineStr">
        <is>
          <t>workflow || wftwelvesteptwo</t>
        </is>
      </c>
      <c r="F933" t="inlineStr">
        <is>
          <t>compoundingspecialistreview</t>
        </is>
      </c>
      <c r="G933" t="inlineStr">
        <is>
          <t>Done</t>
        </is>
      </c>
      <c r="I933" t="inlineStr">
        <is>
          <t>exitCriteria</t>
        </is>
      </c>
    </row>
    <row r="934">
      <c r="B934" t="inlineStr">
        <is>
          <t>setworkflowstatustocompleteinGuatemalaRegionalBranchContext</t>
        </is>
      </c>
      <c r="C934" t="inlineStr">
        <is>
          <t>dlegalentity || Guatemala Regional Branch</t>
        </is>
      </c>
      <c r="D934" t="inlineStr">
        <is>
          <t>workflow || wftwelvesteptwo</t>
        </is>
      </c>
      <c r="F934" t="inlineStr">
        <is>
          <t>compoundingspecialistreview</t>
        </is>
      </c>
      <c r="G934" t="inlineStr">
        <is>
          <t>Done</t>
        </is>
      </c>
      <c r="I934" t="inlineStr">
        <is>
          <t>activityExit</t>
        </is>
      </c>
    </row>
    <row r="935">
      <c r="B935" t="inlineStr">
        <is>
          <t>setworkflowstatustoinprogressinGuatemalaRegionalBranchContext</t>
        </is>
      </c>
      <c r="C935" t="inlineStr">
        <is>
          <t>dlegalentity || Guatemala Regional Branch</t>
        </is>
      </c>
      <c r="D935" t="inlineStr">
        <is>
          <t>workflow || wftwelvesteptwo</t>
        </is>
      </c>
      <c r="F935" t="inlineStr">
        <is>
          <t>compoundingspecialistreview</t>
        </is>
      </c>
      <c r="I935" t="inlineStr">
        <is>
          <t>activityEntry</t>
        </is>
      </c>
    </row>
    <row r="936">
      <c r="B936" t="inlineStr">
        <is>
          <t>requiredcompoundingspecialistreviewattributesbc73Context</t>
        </is>
      </c>
      <c r="C936" t="inlineStr">
        <is>
          <t>dlegalentity || Guatemala Regional Branch</t>
        </is>
      </c>
      <c r="D936" t="inlineStr">
        <is>
          <t>workflow || wftwelvesteptwo</t>
        </is>
      </c>
      <c r="F936" t="inlineStr">
        <is>
          <t>compoundingspecialistreview</t>
        </is>
      </c>
      <c r="G936" t="inlineStr">
        <is>
          <t>Done</t>
        </is>
      </c>
      <c r="I936" t="inlineStr">
        <is>
          <t>exitCriteria</t>
        </is>
      </c>
    </row>
    <row r="937">
      <c r="B937" t="inlineStr">
        <is>
          <t>setworkflowstatustocompleteinZAOBaxterRussiaContext</t>
        </is>
      </c>
      <c r="C937" t="inlineStr">
        <is>
          <t>dlegalentity || ZAO Baxter Russia</t>
        </is>
      </c>
      <c r="D937" t="inlineStr">
        <is>
          <t>workflow || wftwelvesteptwo</t>
        </is>
      </c>
      <c r="F937" t="inlineStr">
        <is>
          <t>compoundingspecialistreview</t>
        </is>
      </c>
      <c r="G937" t="inlineStr">
        <is>
          <t>Done</t>
        </is>
      </c>
      <c r="I937" t="inlineStr">
        <is>
          <t>activityExit</t>
        </is>
      </c>
    </row>
    <row r="938">
      <c r="B938" t="inlineStr">
        <is>
          <t>setworkflowstatustoinprogressinZAOBaxterRussiaContext</t>
        </is>
      </c>
      <c r="C938" t="inlineStr">
        <is>
          <t>dlegalentity || ZAO Baxter Russia</t>
        </is>
      </c>
      <c r="D938" t="inlineStr">
        <is>
          <t>workflow || wftwelvesteptwo</t>
        </is>
      </c>
      <c r="F938" t="inlineStr">
        <is>
          <t>compoundingspecialistreview</t>
        </is>
      </c>
      <c r="I938" t="inlineStr">
        <is>
          <t>activityEntry</t>
        </is>
      </c>
    </row>
    <row r="939">
      <c r="B939" t="inlineStr">
        <is>
          <t>requiredcompoundingspecialistreviewattributesbc74Context</t>
        </is>
      </c>
      <c r="C939" t="inlineStr">
        <is>
          <t>dlegalentity || ZAO Baxter Russia</t>
        </is>
      </c>
      <c r="D939" t="inlineStr">
        <is>
          <t>workflow || wftwelvesteptwo</t>
        </is>
      </c>
      <c r="F939" t="inlineStr">
        <is>
          <t>compoundingspecialistreview</t>
        </is>
      </c>
      <c r="G939" t="inlineStr">
        <is>
          <t>Done</t>
        </is>
      </c>
      <c r="I939" t="inlineStr">
        <is>
          <t>exitCriteria</t>
        </is>
      </c>
    </row>
    <row r="940">
      <c r="B940" t="inlineStr">
        <is>
          <t>setworkflowstatustocompleteinCostaRicaRegionalBranchContext</t>
        </is>
      </c>
      <c r="C940" t="inlineStr">
        <is>
          <t>dlegalentity || Costa Rica Regional Branch</t>
        </is>
      </c>
      <c r="D940" t="inlineStr">
        <is>
          <t>workflow || wftwelvesteptwo</t>
        </is>
      </c>
      <c r="F940" t="inlineStr">
        <is>
          <t>compoundingspecialistreview</t>
        </is>
      </c>
      <c r="G940" t="inlineStr">
        <is>
          <t>Done</t>
        </is>
      </c>
      <c r="I940" t="inlineStr">
        <is>
          <t>activityExit</t>
        </is>
      </c>
    </row>
    <row r="941">
      <c r="B941" t="inlineStr">
        <is>
          <t>setworkflowstatustoinprogressinCostaRicaRegionalBranchContext</t>
        </is>
      </c>
      <c r="C941" t="inlineStr">
        <is>
          <t>dlegalentity || Costa Rica Regional Branch</t>
        </is>
      </c>
      <c r="D941" t="inlineStr">
        <is>
          <t>workflow || wftwelvesteptwo</t>
        </is>
      </c>
      <c r="F941" t="inlineStr">
        <is>
          <t>compoundingspecialistreview</t>
        </is>
      </c>
      <c r="I941" t="inlineStr">
        <is>
          <t>activityEntry</t>
        </is>
      </c>
    </row>
    <row r="942">
      <c r="B942" t="inlineStr">
        <is>
          <t>requiredcompoundingspecialistreviewattributesbc75Context</t>
        </is>
      </c>
      <c r="C942" t="inlineStr">
        <is>
          <t>dlegalentity || Costa Rica Regional Branch</t>
        </is>
      </c>
      <c r="D942" t="inlineStr">
        <is>
          <t>workflow || wftwelvesteptwo</t>
        </is>
      </c>
      <c r="F942" t="inlineStr">
        <is>
          <t>compoundingspecialistreview</t>
        </is>
      </c>
      <c r="G942" t="inlineStr">
        <is>
          <t>Done</t>
        </is>
      </c>
      <c r="I942" t="inlineStr">
        <is>
          <t>exitCriteria</t>
        </is>
      </c>
    </row>
    <row r="943">
      <c r="B943" t="inlineStr">
        <is>
          <t>setworkflowstatustocompleteinBaxterglobaltradeContext</t>
        </is>
      </c>
      <c r="C943" t="inlineStr">
        <is>
          <t>dlegalentity || Baxter global trade</t>
        </is>
      </c>
      <c r="D943" t="inlineStr">
        <is>
          <t>workflow || wftwelvesteptwo</t>
        </is>
      </c>
      <c r="F943" t="inlineStr">
        <is>
          <t>compoundingspecialistreview</t>
        </is>
      </c>
      <c r="G943" t="inlineStr">
        <is>
          <t>Done</t>
        </is>
      </c>
      <c r="I943" t="inlineStr">
        <is>
          <t>activityExit</t>
        </is>
      </c>
    </row>
    <row r="944">
      <c r="B944" t="inlineStr">
        <is>
          <t>setworkflowstatustoinprogressinBaxterglobaltradeContext</t>
        </is>
      </c>
      <c r="C944" t="inlineStr">
        <is>
          <t>dlegalentity || Baxter global trade</t>
        </is>
      </c>
      <c r="D944" t="inlineStr">
        <is>
          <t>workflow || wftwelvesteptwo</t>
        </is>
      </c>
      <c r="F944" t="inlineStr">
        <is>
          <t>compoundingspecialistreview</t>
        </is>
      </c>
      <c r="I944" t="inlineStr">
        <is>
          <t>activityEntry</t>
        </is>
      </c>
    </row>
    <row r="945">
      <c r="B945" t="inlineStr">
        <is>
          <t>requiredcompoundingspecialistreviewattributesbc76Context</t>
        </is>
      </c>
      <c r="C945" t="inlineStr">
        <is>
          <t>dlegalentity || Baxter global trade</t>
        </is>
      </c>
      <c r="D945" t="inlineStr">
        <is>
          <t>workflow || wftwelvesteptwo</t>
        </is>
      </c>
      <c r="F945" t="inlineStr">
        <is>
          <t>compoundingspecialistreview</t>
        </is>
      </c>
      <c r="G945" t="inlineStr">
        <is>
          <t>Done</t>
        </is>
      </c>
      <c r="I945" t="inlineStr">
        <is>
          <t>exitCriteria</t>
        </is>
      </c>
    </row>
    <row r="946">
      <c r="B946" t="inlineStr">
        <is>
          <t>setworkflowstatustocompleteinBaxterHealthcareLtdSouthAfricaContext</t>
        </is>
      </c>
      <c r="C946" t="inlineStr">
        <is>
          <t>dlegalentity || Baxter Healthcare Ltd South Africa</t>
        </is>
      </c>
      <c r="D946" t="inlineStr">
        <is>
          <t>workflow || wftwelvesteptwo</t>
        </is>
      </c>
      <c r="F946" t="inlineStr">
        <is>
          <t>compoundingspecialistreview</t>
        </is>
      </c>
      <c r="G946" t="inlineStr">
        <is>
          <t>Done</t>
        </is>
      </c>
      <c r="I946" t="inlineStr">
        <is>
          <t>activityExit</t>
        </is>
      </c>
    </row>
    <row r="947">
      <c r="B947" t="inlineStr">
        <is>
          <t>setworkflowstatustoinprogressinBaxterHealthcareLtdSouthAfricaContext</t>
        </is>
      </c>
      <c r="C947" t="inlineStr">
        <is>
          <t>dlegalentity || Baxter Healthcare Ltd South Africa</t>
        </is>
      </c>
      <c r="D947" t="inlineStr">
        <is>
          <t>workflow || wftwelvesteptwo</t>
        </is>
      </c>
      <c r="F947" t="inlineStr">
        <is>
          <t>compoundingspecialistreview</t>
        </is>
      </c>
      <c r="I947" t="inlineStr">
        <is>
          <t>activityEntry</t>
        </is>
      </c>
    </row>
    <row r="948">
      <c r="B948" t="inlineStr">
        <is>
          <t>requiredcompoundingspecialistreviewattributesbc77Context</t>
        </is>
      </c>
      <c r="C948" t="inlineStr">
        <is>
          <t>dlegalentity || Baxter Healthcare Ltd South Africa</t>
        </is>
      </c>
      <c r="D948" t="inlineStr">
        <is>
          <t>workflow || wftwelvesteptwo</t>
        </is>
      </c>
      <c r="F948" t="inlineStr">
        <is>
          <t>compoundingspecialistreview</t>
        </is>
      </c>
      <c r="G948" t="inlineStr">
        <is>
          <t>Done</t>
        </is>
      </c>
      <c r="I948" t="inlineStr">
        <is>
          <t>exitCriteria</t>
        </is>
      </c>
    </row>
    <row r="949">
      <c r="B949" t="inlineStr">
        <is>
          <t>wffourusdrugcoderequiredbcContext</t>
        </is>
      </c>
      <c r="C949" t="inlineStr">
        <is>
          <t>self || self</t>
        </is>
      </c>
      <c r="D949" t="inlineStr">
        <is>
          <t>workflow || wffourstepone</t>
        </is>
      </c>
      <c r="F949" t="inlineStr">
        <is>
          <t>wffourstepone</t>
        </is>
      </c>
      <c r="G949" t="inlineStr">
        <is>
          <t>Done</t>
        </is>
      </c>
      <c r="I949" t="inlineStr">
        <is>
          <t>exitCriteria</t>
        </is>
      </c>
    </row>
    <row r="950">
      <c r="B950" t="inlineStr">
        <is>
          <t>setworkflowstatustocompleteinBaxterAGSwitzerlandContext</t>
        </is>
      </c>
      <c r="C950" t="inlineStr">
        <is>
          <t>dlegalentity || Baxter AG Switzerland</t>
        </is>
      </c>
      <c r="D950" t="inlineStr">
        <is>
          <t>workflow || wftwelvesteptwo</t>
        </is>
      </c>
      <c r="F950" t="inlineStr">
        <is>
          <t>compoundingspecialistreview</t>
        </is>
      </c>
      <c r="G950" t="inlineStr">
        <is>
          <t>Done</t>
        </is>
      </c>
      <c r="I950" t="inlineStr">
        <is>
          <t>activityExit</t>
        </is>
      </c>
    </row>
    <row r="951">
      <c r="B951" t="inlineStr">
        <is>
          <t>setworkflowstatustoinprogressinBaxterAGSwitzerlandContext</t>
        </is>
      </c>
      <c r="C951" t="inlineStr">
        <is>
          <t>dlegalentity || Baxter AG Switzerland</t>
        </is>
      </c>
      <c r="D951" t="inlineStr">
        <is>
          <t>workflow || wftwelvesteptwo</t>
        </is>
      </c>
      <c r="F951" t="inlineStr">
        <is>
          <t>compoundingspecialistreview</t>
        </is>
      </c>
      <c r="I951" t="inlineStr">
        <is>
          <t>activityEntry</t>
        </is>
      </c>
    </row>
    <row r="952">
      <c r="B952" t="inlineStr">
        <is>
          <t>requiredcompoundingspecialistreviewattributesbc78Context</t>
        </is>
      </c>
      <c r="C952" t="inlineStr">
        <is>
          <t>dlegalentity || Baxter AG Switzerland</t>
        </is>
      </c>
      <c r="D952" t="inlineStr">
        <is>
          <t>workflow || wftwelvesteptwo</t>
        </is>
      </c>
      <c r="F952" t="inlineStr">
        <is>
          <t>compoundingspecialistreview</t>
        </is>
      </c>
      <c r="G952" t="inlineStr">
        <is>
          <t>Done</t>
        </is>
      </c>
      <c r="I952" t="inlineStr">
        <is>
          <t>exitCriteria</t>
        </is>
      </c>
    </row>
    <row r="953">
      <c r="B953" t="inlineStr">
        <is>
          <t>setworkflowstatustocompleteinBieffeMeditalSPAItalyContext</t>
        </is>
      </c>
      <c r="C953" t="inlineStr">
        <is>
          <t>dlegalentity || Bieffe Medital S.P.A. Italy</t>
        </is>
      </c>
      <c r="D953" t="inlineStr">
        <is>
          <t>workflow || wftwelvesteptwo</t>
        </is>
      </c>
      <c r="F953" t="inlineStr">
        <is>
          <t>compoundingspecialistreview</t>
        </is>
      </c>
      <c r="G953" t="inlineStr">
        <is>
          <t>Done</t>
        </is>
      </c>
      <c r="I953" t="inlineStr">
        <is>
          <t>activityExit</t>
        </is>
      </c>
    </row>
    <row r="954">
      <c r="B954" t="inlineStr">
        <is>
          <t>setworkflowstatustoinprogressinBieffeMeditalSPAItalyContext</t>
        </is>
      </c>
      <c r="C954" t="inlineStr">
        <is>
          <t>dlegalentity || Bieffe Medital S.P.A. Italy</t>
        </is>
      </c>
      <c r="D954" t="inlineStr">
        <is>
          <t>workflow || wftwelvesteptwo</t>
        </is>
      </c>
      <c r="F954" t="inlineStr">
        <is>
          <t>compoundingspecialistreview</t>
        </is>
      </c>
      <c r="I954" t="inlineStr">
        <is>
          <t>activityEntry</t>
        </is>
      </c>
    </row>
    <row r="955">
      <c r="B955" t="inlineStr">
        <is>
          <t>requiredcompoundingspecialistreviewattributesbc79Context</t>
        </is>
      </c>
      <c r="C955" t="inlineStr">
        <is>
          <t>dlegalentity || Bieffe Medital S.P.A. Italy</t>
        </is>
      </c>
      <c r="D955" t="inlineStr">
        <is>
          <t>workflow || wftwelvesteptwo</t>
        </is>
      </c>
      <c r="F955" t="inlineStr">
        <is>
          <t>compoundingspecialistreview</t>
        </is>
      </c>
      <c r="G955" t="inlineStr">
        <is>
          <t>Done</t>
        </is>
      </c>
      <c r="I955" t="inlineStr">
        <is>
          <t>exitCriteria</t>
        </is>
      </c>
    </row>
    <row r="956">
      <c r="B956" t="inlineStr">
        <is>
          <t>setworkflowstatustocompleteinBaxterDeutschlandGmbHContext</t>
        </is>
      </c>
      <c r="C956" t="inlineStr">
        <is>
          <t>dlegalentity || Baxter Deutschland GmbH</t>
        </is>
      </c>
      <c r="D956" t="inlineStr">
        <is>
          <t>workflow || wftwelvesteptwo</t>
        </is>
      </c>
      <c r="F956" t="inlineStr">
        <is>
          <t>compoundingspecialistreview</t>
        </is>
      </c>
      <c r="G956" t="inlineStr">
        <is>
          <t>Done</t>
        </is>
      </c>
      <c r="I956" t="inlineStr">
        <is>
          <t>activityExit</t>
        </is>
      </c>
    </row>
    <row r="957">
      <c r="B957" t="inlineStr">
        <is>
          <t>setworkflowstatustoinprogressinBaxterDeutschlandGmbHContext</t>
        </is>
      </c>
      <c r="C957" t="inlineStr">
        <is>
          <t>dlegalentity || Baxter Deutschland GmbH</t>
        </is>
      </c>
      <c r="D957" t="inlineStr">
        <is>
          <t>workflow || wftwelvesteptwo</t>
        </is>
      </c>
      <c r="F957" t="inlineStr">
        <is>
          <t>compoundingspecialistreview</t>
        </is>
      </c>
      <c r="I957" t="inlineStr">
        <is>
          <t>activityEntry</t>
        </is>
      </c>
    </row>
    <row r="958">
      <c r="B958" t="inlineStr">
        <is>
          <t>requiredcompoundingspecialistreviewattributesbc80Context</t>
        </is>
      </c>
      <c r="C958" t="inlineStr">
        <is>
          <t>dlegalentity || Baxter Deutschland GmbH</t>
        </is>
      </c>
      <c r="D958" t="inlineStr">
        <is>
          <t>workflow || wftwelvesteptwo</t>
        </is>
      </c>
      <c r="F958" t="inlineStr">
        <is>
          <t>compoundingspecialistreview</t>
        </is>
      </c>
      <c r="G958" t="inlineStr">
        <is>
          <t>Done</t>
        </is>
      </c>
      <c r="I958" t="inlineStr">
        <is>
          <t>exitCriteria</t>
        </is>
      </c>
    </row>
    <row r="959">
      <c r="B959" t="inlineStr">
        <is>
          <t>setworkflowstatustocompleteinBaxterSPRLBelgiumContext</t>
        </is>
      </c>
      <c r="C959" t="inlineStr">
        <is>
          <t>dlegalentity || Baxter SPRL Belgium</t>
        </is>
      </c>
      <c r="D959" t="inlineStr">
        <is>
          <t>workflow || wftwelvesteptwo</t>
        </is>
      </c>
      <c r="F959" t="inlineStr">
        <is>
          <t>compoundingspecialistreview</t>
        </is>
      </c>
      <c r="G959" t="inlineStr">
        <is>
          <t>Done</t>
        </is>
      </c>
      <c r="I959" t="inlineStr">
        <is>
          <t>activityExit</t>
        </is>
      </c>
    </row>
    <row r="960">
      <c r="B960" t="inlineStr">
        <is>
          <t>setworkflowstatustoinprogressinBaxterSPRLBelgiumContext</t>
        </is>
      </c>
      <c r="C960" t="inlineStr">
        <is>
          <t>dlegalentity || Baxter SPRL Belgium</t>
        </is>
      </c>
      <c r="D960" t="inlineStr">
        <is>
          <t>workflow || wftwelvesteptwo</t>
        </is>
      </c>
      <c r="F960" t="inlineStr">
        <is>
          <t>compoundingspecialistreview</t>
        </is>
      </c>
      <c r="I960" t="inlineStr">
        <is>
          <t>activityEntry</t>
        </is>
      </c>
    </row>
    <row r="961">
      <c r="B961" t="inlineStr">
        <is>
          <t>requiredcompoundingspecialistreviewattributesbc81Context</t>
        </is>
      </c>
      <c r="C961" t="inlineStr">
        <is>
          <t>dlegalentity || Baxter SPRL Belgium</t>
        </is>
      </c>
      <c r="D961" t="inlineStr">
        <is>
          <t>workflow || wftwelvesteptwo</t>
        </is>
      </c>
      <c r="F961" t="inlineStr">
        <is>
          <t>compoundingspecialistreview</t>
        </is>
      </c>
      <c r="G961" t="inlineStr">
        <is>
          <t>Done</t>
        </is>
      </c>
      <c r="I961" t="inlineStr">
        <is>
          <t>exitCriteria</t>
        </is>
      </c>
    </row>
    <row r="962">
      <c r="B962" t="inlineStr">
        <is>
          <t>setworkflowstatustocompleteinDAOMISAContext</t>
        </is>
      </c>
      <c r="C962" t="inlineStr">
        <is>
          <t>dlegalentity || DAOMI S.A.</t>
        </is>
      </c>
      <c r="D962" t="inlineStr">
        <is>
          <t>workflow || wftwelvesteptwo</t>
        </is>
      </c>
      <c r="F962" t="inlineStr">
        <is>
          <t>compoundingspecialistreview</t>
        </is>
      </c>
      <c r="G962" t="inlineStr">
        <is>
          <t>Done</t>
        </is>
      </c>
      <c r="I962" t="inlineStr">
        <is>
          <t>activityExit</t>
        </is>
      </c>
    </row>
    <row r="963">
      <c r="B963" t="inlineStr">
        <is>
          <t>setworkflowstatustoinprogressinDAOMISAContext</t>
        </is>
      </c>
      <c r="C963" t="inlineStr">
        <is>
          <t>dlegalentity || DAOMI S.A.</t>
        </is>
      </c>
      <c r="D963" t="inlineStr">
        <is>
          <t>workflow || wftwelvesteptwo</t>
        </is>
      </c>
      <c r="F963" t="inlineStr">
        <is>
          <t>compoundingspecialistreview</t>
        </is>
      </c>
      <c r="I963" t="inlineStr">
        <is>
          <t>activityEntry</t>
        </is>
      </c>
    </row>
    <row r="964">
      <c r="B964" t="inlineStr">
        <is>
          <t>requiredcompoundingspecialistreviewattributesbc82Context</t>
        </is>
      </c>
      <c r="C964" t="inlineStr">
        <is>
          <t>dlegalentity || DAOMI S.A.</t>
        </is>
      </c>
      <c r="D964" t="inlineStr">
        <is>
          <t>workflow || wftwelvesteptwo</t>
        </is>
      </c>
      <c r="F964" t="inlineStr">
        <is>
          <t>compoundingspecialistreview</t>
        </is>
      </c>
      <c r="G964" t="inlineStr">
        <is>
          <t>Done</t>
        </is>
      </c>
      <c r="I964" t="inlineStr">
        <is>
          <t>exitCriteria</t>
        </is>
      </c>
    </row>
    <row r="965">
      <c r="B965" t="inlineStr">
        <is>
          <t>setworkflowstatustocompleteinRTSServiciosdeDialisisSpainContext</t>
        </is>
      </c>
      <c r="C965" t="inlineStr">
        <is>
          <t>dlegalentity || RTS Servicios de Dialisis Spain</t>
        </is>
      </c>
      <c r="D965" t="inlineStr">
        <is>
          <t>workflow || wftwelvesteptwo</t>
        </is>
      </c>
      <c r="F965" t="inlineStr">
        <is>
          <t>compoundingspecialistreview</t>
        </is>
      </c>
      <c r="G965" t="inlineStr">
        <is>
          <t>Done</t>
        </is>
      </c>
      <c r="I965" t="inlineStr">
        <is>
          <t>activityExit</t>
        </is>
      </c>
    </row>
    <row r="966">
      <c r="B966" t="inlineStr">
        <is>
          <t>setworkflowstatustoinprogressinRTSServiciosdeDialisisSpainContext</t>
        </is>
      </c>
      <c r="C966" t="inlineStr">
        <is>
          <t>dlegalentity || RTS Servicios de Dialisis Spain</t>
        </is>
      </c>
      <c r="D966" t="inlineStr">
        <is>
          <t>workflow || wftwelvesteptwo</t>
        </is>
      </c>
      <c r="F966" t="inlineStr">
        <is>
          <t>compoundingspecialistreview</t>
        </is>
      </c>
      <c r="I966" t="inlineStr">
        <is>
          <t>activityEntry</t>
        </is>
      </c>
    </row>
    <row r="967">
      <c r="B967" t="inlineStr">
        <is>
          <t>requiredcompoundingspecialistreviewattributesbc83Context</t>
        </is>
      </c>
      <c r="C967" t="inlineStr">
        <is>
          <t>dlegalentity || RTS Servicios de Dialisis Spain</t>
        </is>
      </c>
      <c r="D967" t="inlineStr">
        <is>
          <t>workflow || wftwelvesteptwo</t>
        </is>
      </c>
      <c r="F967" t="inlineStr">
        <is>
          <t>compoundingspecialistreview</t>
        </is>
      </c>
      <c r="G967" t="inlineStr">
        <is>
          <t>Done</t>
        </is>
      </c>
      <c r="I967" t="inlineStr">
        <is>
          <t>exitCriteria</t>
        </is>
      </c>
    </row>
    <row r="968">
      <c r="B968" t="inlineStr">
        <is>
          <t>setworkflowstatustocompleteinBaxterCompanyLtdSaudiArabiaContext</t>
        </is>
      </c>
      <c r="C968" t="inlineStr">
        <is>
          <t>dlegalentity || Baxter Company Ltd Saudi Arabia</t>
        </is>
      </c>
      <c r="D968" t="inlineStr">
        <is>
          <t>workflow || wftwelvesteptwo</t>
        </is>
      </c>
      <c r="F968" t="inlineStr">
        <is>
          <t>compoundingspecialistreview</t>
        </is>
      </c>
      <c r="G968" t="inlineStr">
        <is>
          <t>Done</t>
        </is>
      </c>
      <c r="I968" t="inlineStr">
        <is>
          <t>activityExit</t>
        </is>
      </c>
    </row>
    <row r="969">
      <c r="B969" t="inlineStr">
        <is>
          <t>setworkflowstatustoinprogressinBaxterCompanyLtdSaudiArabiaContext</t>
        </is>
      </c>
      <c r="C969" t="inlineStr">
        <is>
          <t>dlegalentity || Baxter Company Ltd Saudi Arabia</t>
        </is>
      </c>
      <c r="D969" t="inlineStr">
        <is>
          <t>workflow || wftwelvesteptwo</t>
        </is>
      </c>
      <c r="F969" t="inlineStr">
        <is>
          <t>compoundingspecialistreview</t>
        </is>
      </c>
      <c r="I969" t="inlineStr">
        <is>
          <t>activityEntry</t>
        </is>
      </c>
    </row>
    <row r="970">
      <c r="B970" t="inlineStr">
        <is>
          <t>requiredcompoundingspecialistreviewattributesbc84Context</t>
        </is>
      </c>
      <c r="C970" t="inlineStr">
        <is>
          <t>dlegalentity || Baxter Company Ltd Saudi Arabia</t>
        </is>
      </c>
      <c r="D970" t="inlineStr">
        <is>
          <t>workflow || wftwelvesteptwo</t>
        </is>
      </c>
      <c r="F970" t="inlineStr">
        <is>
          <t>compoundingspecialistreview</t>
        </is>
      </c>
      <c r="G970" t="inlineStr">
        <is>
          <t>Done</t>
        </is>
      </c>
      <c r="I970" t="inlineStr">
        <is>
          <t>exitCriteria</t>
        </is>
      </c>
    </row>
    <row r="971">
      <c r="B971" t="inlineStr">
        <is>
          <t>setworkflowstatustocompleteinBaxterMalaysiaContext</t>
        </is>
      </c>
      <c r="C971" t="inlineStr">
        <is>
          <t>dlegalentity || Baxter Malaysia</t>
        </is>
      </c>
      <c r="D971" t="inlineStr">
        <is>
          <t>workflow || wftwelvesteptwo</t>
        </is>
      </c>
      <c r="F971" t="inlineStr">
        <is>
          <t>compoundingspecialistreview</t>
        </is>
      </c>
      <c r="G971" t="inlineStr">
        <is>
          <t>Done</t>
        </is>
      </c>
      <c r="I971" t="inlineStr">
        <is>
          <t>activityExit</t>
        </is>
      </c>
    </row>
    <row r="972">
      <c r="B972" t="inlineStr">
        <is>
          <t>setworkflowstatustoinprogressinBaxterMalaysiaContext</t>
        </is>
      </c>
      <c r="C972" t="inlineStr">
        <is>
          <t>dlegalentity || Baxter Malaysia</t>
        </is>
      </c>
      <c r="D972" t="inlineStr">
        <is>
          <t>workflow || wftwelvesteptwo</t>
        </is>
      </c>
      <c r="F972" t="inlineStr">
        <is>
          <t>compoundingspecialistreview</t>
        </is>
      </c>
      <c r="I972" t="inlineStr">
        <is>
          <t>activityEntry</t>
        </is>
      </c>
    </row>
    <row r="973">
      <c r="B973" t="inlineStr">
        <is>
          <t>requiredcompoundingspecialistreviewattributesbc85Context</t>
        </is>
      </c>
      <c r="C973" t="inlineStr">
        <is>
          <t>dlegalentity || Baxter Malaysia</t>
        </is>
      </c>
      <c r="D973" t="inlineStr">
        <is>
          <t>workflow || wftwelvesteptwo</t>
        </is>
      </c>
      <c r="F973" t="inlineStr">
        <is>
          <t>compoundingspecialistreview</t>
        </is>
      </c>
      <c r="G973" t="inlineStr">
        <is>
          <t>Done</t>
        </is>
      </c>
      <c r="I973" t="inlineStr">
        <is>
          <t>exitCriteria</t>
        </is>
      </c>
    </row>
    <row r="974">
      <c r="B974" t="inlineStr">
        <is>
          <t>setworkflowstatustocompleteinBaxterGuangzhouContext</t>
        </is>
      </c>
      <c r="C974" t="inlineStr">
        <is>
          <t>dlegalentity || Baxter Guangzhou</t>
        </is>
      </c>
      <c r="D974" t="inlineStr">
        <is>
          <t>workflow || wftwelvesteptwo</t>
        </is>
      </c>
      <c r="F974" t="inlineStr">
        <is>
          <t>compoundingspecialistreview</t>
        </is>
      </c>
      <c r="G974" t="inlineStr">
        <is>
          <t>Done</t>
        </is>
      </c>
      <c r="I974" t="inlineStr">
        <is>
          <t>activityExit</t>
        </is>
      </c>
    </row>
    <row r="975">
      <c r="B975" t="inlineStr">
        <is>
          <t>setworkflowstatustoinprogressinBaxterGuangzhouContext</t>
        </is>
      </c>
      <c r="C975" t="inlineStr">
        <is>
          <t>dlegalentity || Baxter Guangzhou</t>
        </is>
      </c>
      <c r="D975" t="inlineStr">
        <is>
          <t>workflow || wftwelvesteptwo</t>
        </is>
      </c>
      <c r="F975" t="inlineStr">
        <is>
          <t>compoundingspecialistreview</t>
        </is>
      </c>
      <c r="I975" t="inlineStr">
        <is>
          <t>activityEntry</t>
        </is>
      </c>
    </row>
    <row r="976">
      <c r="B976" t="inlineStr">
        <is>
          <t>requiredcompoundingspecialistreviewattributesbc86Context</t>
        </is>
      </c>
      <c r="C976" t="inlineStr">
        <is>
          <t>dlegalentity || Baxter Guangzhou</t>
        </is>
      </c>
      <c r="D976" t="inlineStr">
        <is>
          <t>workflow || wftwelvesteptwo</t>
        </is>
      </c>
      <c r="F976" t="inlineStr">
        <is>
          <t>compoundingspecialistreview</t>
        </is>
      </c>
      <c r="G976" t="inlineStr">
        <is>
          <t>Done</t>
        </is>
      </c>
      <c r="I976" t="inlineStr">
        <is>
          <t>exitCriteria</t>
        </is>
      </c>
    </row>
    <row r="977">
      <c r="B977" t="inlineStr">
        <is>
          <t>setworkflowstatustocompleteinBaxterHongKongContext</t>
        </is>
      </c>
      <c r="C977" t="inlineStr">
        <is>
          <t>dlegalentity || Baxter Hong Kong</t>
        </is>
      </c>
      <c r="D977" t="inlineStr">
        <is>
          <t>workflow || wftwelvesteptwo</t>
        </is>
      </c>
      <c r="F977" t="inlineStr">
        <is>
          <t>compoundingspecialistreview</t>
        </is>
      </c>
      <c r="G977" t="inlineStr">
        <is>
          <t>Done</t>
        </is>
      </c>
      <c r="I977" t="inlineStr">
        <is>
          <t>activityExit</t>
        </is>
      </c>
    </row>
    <row r="978">
      <c r="B978" t="inlineStr">
        <is>
          <t>setworkflowstatustoinprogressinBaxterHongKongContext</t>
        </is>
      </c>
      <c r="C978" t="inlineStr">
        <is>
          <t>dlegalentity || Baxter Hong Kong</t>
        </is>
      </c>
      <c r="D978" t="inlineStr">
        <is>
          <t>workflow || wftwelvesteptwo</t>
        </is>
      </c>
      <c r="F978" t="inlineStr">
        <is>
          <t>compoundingspecialistreview</t>
        </is>
      </c>
      <c r="I978" t="inlineStr">
        <is>
          <t>activityEntry</t>
        </is>
      </c>
    </row>
    <row r="979">
      <c r="B979" t="inlineStr">
        <is>
          <t>requiredcompoundingspecialistreviewattributesbc87Context</t>
        </is>
      </c>
      <c r="C979" t="inlineStr">
        <is>
          <t>dlegalentity || Baxter Hong Kong</t>
        </is>
      </c>
      <c r="D979" t="inlineStr">
        <is>
          <t>workflow || wftwelvesteptwo</t>
        </is>
      </c>
      <c r="F979" t="inlineStr">
        <is>
          <t>compoundingspecialistreview</t>
        </is>
      </c>
      <c r="G979" t="inlineStr">
        <is>
          <t>Done</t>
        </is>
      </c>
      <c r="I979" t="inlineStr">
        <is>
          <t>exitCriteria</t>
        </is>
      </c>
    </row>
    <row r="980">
      <c r="B980" t="inlineStr">
        <is>
          <t>setworkflowstatustocompleteinBaxterSingaporeContext</t>
        </is>
      </c>
      <c r="C980" t="inlineStr">
        <is>
          <t>dlegalentity || Baxter Singapore</t>
        </is>
      </c>
      <c r="D980" t="inlineStr">
        <is>
          <t>workflow || wftwelvesteptwo</t>
        </is>
      </c>
      <c r="F980" t="inlineStr">
        <is>
          <t>compoundingspecialistreview</t>
        </is>
      </c>
      <c r="G980" t="inlineStr">
        <is>
          <t>Done</t>
        </is>
      </c>
      <c r="I980" t="inlineStr">
        <is>
          <t>activityExit</t>
        </is>
      </c>
    </row>
    <row r="981">
      <c r="B981" t="inlineStr">
        <is>
          <t>setworkflowstatustoinprogressinBaxterSingaporeContext</t>
        </is>
      </c>
      <c r="C981" t="inlineStr">
        <is>
          <t>dlegalentity || Baxter Singapore</t>
        </is>
      </c>
      <c r="D981" t="inlineStr">
        <is>
          <t>workflow || wftwelvesteptwo</t>
        </is>
      </c>
      <c r="F981" t="inlineStr">
        <is>
          <t>compoundingspecialistreview</t>
        </is>
      </c>
      <c r="I981" t="inlineStr">
        <is>
          <t>activityEntry</t>
        </is>
      </c>
    </row>
    <row r="982">
      <c r="B982" t="inlineStr">
        <is>
          <t>requiredcompoundingspecialistreviewattributesbc88Context</t>
        </is>
      </c>
      <c r="C982" t="inlineStr">
        <is>
          <t>dlegalentity || Baxter Singapore</t>
        </is>
      </c>
      <c r="D982" t="inlineStr">
        <is>
          <t>workflow || wftwelvesteptwo</t>
        </is>
      </c>
      <c r="F982" t="inlineStr">
        <is>
          <t>compoundingspecialistreview</t>
        </is>
      </c>
      <c r="G982" t="inlineStr">
        <is>
          <t>Done</t>
        </is>
      </c>
      <c r="I982" t="inlineStr">
        <is>
          <t>exitCriteria</t>
        </is>
      </c>
    </row>
    <row r="983">
      <c r="B983" t="inlineStr">
        <is>
          <t>setworkflowstatustocompleteinBaxterHealthcareSAPrincipalContext</t>
        </is>
      </c>
      <c r="C983" t="inlineStr">
        <is>
          <t>dlegalentity || Baxter Healthcare SA - Principal</t>
        </is>
      </c>
      <c r="D983" t="inlineStr">
        <is>
          <t>workflow || wftwelvesteptwo</t>
        </is>
      </c>
      <c r="F983" t="inlineStr">
        <is>
          <t>compoundingspecialistreview</t>
        </is>
      </c>
      <c r="G983" t="inlineStr">
        <is>
          <t>Done</t>
        </is>
      </c>
      <c r="I983" t="inlineStr">
        <is>
          <t>activityExit</t>
        </is>
      </c>
    </row>
    <row r="984">
      <c r="B984" t="inlineStr">
        <is>
          <t>setworkflowstatustoinprogressinBaxterHealthcareSAPrincipalContext</t>
        </is>
      </c>
      <c r="C984" t="inlineStr">
        <is>
          <t>dlegalentity || Baxter Healthcare SA - Principal</t>
        </is>
      </c>
      <c r="D984" t="inlineStr">
        <is>
          <t>workflow || wftwelvesteptwo</t>
        </is>
      </c>
      <c r="F984" t="inlineStr">
        <is>
          <t>compoundingspecialistreview</t>
        </is>
      </c>
      <c r="I984" t="inlineStr">
        <is>
          <t>activityEntry</t>
        </is>
      </c>
    </row>
    <row r="985">
      <c r="B985" t="inlineStr">
        <is>
          <t>requiredcompoundingspecialistreviewattributesbc89Context</t>
        </is>
      </c>
      <c r="C985" t="inlineStr">
        <is>
          <t>dlegalentity || Baxter Healthcare SA - Principal</t>
        </is>
      </c>
      <c r="D985" t="inlineStr">
        <is>
          <t>workflow || wftwelvesteptwo</t>
        </is>
      </c>
      <c r="F985" t="inlineStr">
        <is>
          <t>compoundingspecialistreview</t>
        </is>
      </c>
      <c r="G985" t="inlineStr">
        <is>
          <t>Done</t>
        </is>
      </c>
      <c r="I985" t="inlineStr">
        <is>
          <t>exitCriteria</t>
        </is>
      </c>
    </row>
    <row r="986">
      <c r="B986" t="inlineStr">
        <is>
          <t>setworkflowstatustocompleteinBaxterJapanContext</t>
        </is>
      </c>
      <c r="C986" t="inlineStr">
        <is>
          <t>dlegalentity || Baxter Japan</t>
        </is>
      </c>
      <c r="D986" t="inlineStr">
        <is>
          <t>workflow || wftwelvesteptwo</t>
        </is>
      </c>
      <c r="F986" t="inlineStr">
        <is>
          <t>compoundingspecialistreview</t>
        </is>
      </c>
      <c r="G986" t="inlineStr">
        <is>
          <t>Done</t>
        </is>
      </c>
      <c r="I986" t="inlineStr">
        <is>
          <t>activityExit</t>
        </is>
      </c>
    </row>
    <row r="987">
      <c r="B987" t="inlineStr">
        <is>
          <t>setworkflowstatustoinprogressinBaxterJapanContext</t>
        </is>
      </c>
      <c r="C987" t="inlineStr">
        <is>
          <t>dlegalentity || Baxter Japan</t>
        </is>
      </c>
      <c r="D987" t="inlineStr">
        <is>
          <t>workflow || wftwelvesteptwo</t>
        </is>
      </c>
      <c r="F987" t="inlineStr">
        <is>
          <t>compoundingspecialistreview</t>
        </is>
      </c>
      <c r="I987" t="inlineStr">
        <is>
          <t>activityEntry</t>
        </is>
      </c>
    </row>
    <row r="988">
      <c r="B988" t="inlineStr">
        <is>
          <t>requiredcompoundingspecialistreviewattributesbc90Context</t>
        </is>
      </c>
      <c r="C988" t="inlineStr">
        <is>
          <t>dlegalentity || Baxter Japan</t>
        </is>
      </c>
      <c r="D988" t="inlineStr">
        <is>
          <t>workflow || wftwelvesteptwo</t>
        </is>
      </c>
      <c r="F988" t="inlineStr">
        <is>
          <t>compoundingspecialistreview</t>
        </is>
      </c>
      <c r="G988" t="inlineStr">
        <is>
          <t>Done</t>
        </is>
      </c>
      <c r="I988" t="inlineStr">
        <is>
          <t>exitCriteria</t>
        </is>
      </c>
    </row>
    <row r="989">
      <c r="B989" t="inlineStr">
        <is>
          <t>requiredcompoundingspecialistreviewattributesbc91Context</t>
        </is>
      </c>
      <c r="C989" t="inlineStr">
        <is>
          <t>dlegalentity || Baxter manufacturing Thailand</t>
        </is>
      </c>
      <c r="D989" t="inlineStr">
        <is>
          <t>workflow || wftwelvesteptwo</t>
        </is>
      </c>
      <c r="F989" t="inlineStr">
        <is>
          <t>compoundingspecialistreview</t>
        </is>
      </c>
      <c r="G989" t="inlineStr">
        <is>
          <t>Done</t>
        </is>
      </c>
      <c r="I989" t="inlineStr">
        <is>
          <t>exitCriteria</t>
        </is>
      </c>
    </row>
    <row r="990">
      <c r="B990" t="inlineStr">
        <is>
          <t>setworkflowstatustocompleteinChileRegionalBranchContext</t>
        </is>
      </c>
      <c r="C990" t="inlineStr">
        <is>
          <t>dlegalentity || Chile Regional Branch</t>
        </is>
      </c>
      <c r="D990" t="inlineStr">
        <is>
          <t>workflow || wftwelvesteptwo</t>
        </is>
      </c>
      <c r="F990" t="inlineStr">
        <is>
          <t>compoundingspecialistreview</t>
        </is>
      </c>
      <c r="G990" t="inlineStr">
        <is>
          <t>Done</t>
        </is>
      </c>
      <c r="I990" t="inlineStr">
        <is>
          <t>activityExit</t>
        </is>
      </c>
    </row>
    <row r="991">
      <c r="B991" t="inlineStr">
        <is>
          <t>setworkflowstatustoinprogressinChileRegionalBranchContext</t>
        </is>
      </c>
      <c r="C991" t="inlineStr">
        <is>
          <t>dlegalentity || Chile Regional Branch</t>
        </is>
      </c>
      <c r="D991" t="inlineStr">
        <is>
          <t>workflow || wftwelvesteptwo</t>
        </is>
      </c>
      <c r="F991" t="inlineStr">
        <is>
          <t>compoundingspecialistreview</t>
        </is>
      </c>
      <c r="I991" t="inlineStr">
        <is>
          <t>activityEntry</t>
        </is>
      </c>
    </row>
    <row r="992">
      <c r="B992" t="inlineStr">
        <is>
          <t>requiredcompoundingspecialistreviewattributesbc92Context</t>
        </is>
      </c>
      <c r="C992" t="inlineStr">
        <is>
          <t>dlegalentity || Chile Regional Branch</t>
        </is>
      </c>
      <c r="D992" t="inlineStr">
        <is>
          <t>workflow || wftwelvesteptwo</t>
        </is>
      </c>
      <c r="F992" t="inlineStr">
        <is>
          <t>compoundingspecialistreview</t>
        </is>
      </c>
      <c r="G992" t="inlineStr">
        <is>
          <t>Done</t>
        </is>
      </c>
      <c r="I992" t="inlineStr">
        <is>
          <t>exitCriteria</t>
        </is>
      </c>
    </row>
    <row r="993">
      <c r="B993" t="inlineStr">
        <is>
          <t>setworkflowstatustocompleteinBaxterKoreaContext</t>
        </is>
      </c>
      <c r="C993" t="inlineStr">
        <is>
          <t>dlegalentity || Baxter Korea</t>
        </is>
      </c>
      <c r="D993" t="inlineStr">
        <is>
          <t>workflow || wftwelvesteptwo</t>
        </is>
      </c>
      <c r="F993" t="inlineStr">
        <is>
          <t>compoundingspecialistreview</t>
        </is>
      </c>
      <c r="G993" t="inlineStr">
        <is>
          <t>Done</t>
        </is>
      </c>
      <c r="I993" t="inlineStr">
        <is>
          <t>activityExit</t>
        </is>
      </c>
    </row>
    <row r="994">
      <c r="B994" t="inlineStr">
        <is>
          <t>setworkflowstatustoinprogressinBaxterKoreaContext</t>
        </is>
      </c>
      <c r="C994" t="inlineStr">
        <is>
          <t>dlegalentity || Baxter Korea</t>
        </is>
      </c>
      <c r="D994" t="inlineStr">
        <is>
          <t>workflow || wftwelvesteptwo</t>
        </is>
      </c>
      <c r="F994" t="inlineStr">
        <is>
          <t>compoundingspecialistreview</t>
        </is>
      </c>
      <c r="I994" t="inlineStr">
        <is>
          <t>activityEntry</t>
        </is>
      </c>
    </row>
    <row r="995">
      <c r="B995" t="inlineStr">
        <is>
          <t>requiredcompoundingspecialistreviewattributesbc93Context</t>
        </is>
      </c>
      <c r="C995" t="inlineStr">
        <is>
          <t>dlegalentity || Baxter Korea</t>
        </is>
      </c>
      <c r="D995" t="inlineStr">
        <is>
          <t>workflow || wftwelvesteptwo</t>
        </is>
      </c>
      <c r="F995" t="inlineStr">
        <is>
          <t>compoundingspecialistreview</t>
        </is>
      </c>
      <c r="G995" t="inlineStr">
        <is>
          <t>Done</t>
        </is>
      </c>
      <c r="I995" t="inlineStr">
        <is>
          <t>exitCriteria</t>
        </is>
      </c>
    </row>
    <row r="996">
      <c r="B996" t="inlineStr">
        <is>
          <t>setworkflowstatustocompleteinColombiaRegionalBranchContext</t>
        </is>
      </c>
      <c r="C996" t="inlineStr">
        <is>
          <t>dlegalentity || Colombia Regional Branch</t>
        </is>
      </c>
      <c r="D996" t="inlineStr">
        <is>
          <t>workflow || wftwelvesteptwo</t>
        </is>
      </c>
      <c r="F996" t="inlineStr">
        <is>
          <t>compoundingspecialistreview</t>
        </is>
      </c>
      <c r="G996" t="inlineStr">
        <is>
          <t>Done</t>
        </is>
      </c>
      <c r="I996" t="inlineStr">
        <is>
          <t>activityExit</t>
        </is>
      </c>
    </row>
    <row r="997">
      <c r="B997" t="inlineStr">
        <is>
          <t>setworkflowstatustoinprogressinColombiaRegionalBranchContext</t>
        </is>
      </c>
      <c r="C997" t="inlineStr">
        <is>
          <t>dlegalentity || Colombia Regional Branch</t>
        </is>
      </c>
      <c r="D997" t="inlineStr">
        <is>
          <t>workflow || wftwelvesteptwo</t>
        </is>
      </c>
      <c r="F997" t="inlineStr">
        <is>
          <t>compoundingspecialistreview</t>
        </is>
      </c>
      <c r="I997" t="inlineStr">
        <is>
          <t>activityEntry</t>
        </is>
      </c>
    </row>
    <row r="998">
      <c r="B998" t="inlineStr">
        <is>
          <t>requiredcompoundingspecialistreviewattributesbc94Context</t>
        </is>
      </c>
      <c r="C998" t="inlineStr">
        <is>
          <t>dlegalentity || Colombia Regional Branch</t>
        </is>
      </c>
      <c r="D998" t="inlineStr">
        <is>
          <t>workflow || wftwelvesteptwo</t>
        </is>
      </c>
      <c r="F998" t="inlineStr">
        <is>
          <t>compoundingspecialistreview</t>
        </is>
      </c>
      <c r="G998" t="inlineStr">
        <is>
          <t>Done</t>
        </is>
      </c>
      <c r="I998" t="inlineStr">
        <is>
          <t>exitCriteria</t>
        </is>
      </c>
    </row>
    <row r="999">
      <c r="B999" t="inlineStr">
        <is>
          <t>setworkflowstatustocompleteinBasterServicesEuropeContext</t>
        </is>
      </c>
      <c r="C999" t="inlineStr">
        <is>
          <t>dlegalentity || Baster Services Europe</t>
        </is>
      </c>
      <c r="D999" t="inlineStr">
        <is>
          <t>workflow || wftwelvesteptwo</t>
        </is>
      </c>
      <c r="F999" t="inlineStr">
        <is>
          <t>compoundingspecialistreview</t>
        </is>
      </c>
      <c r="G999" t="inlineStr">
        <is>
          <t>Done</t>
        </is>
      </c>
      <c r="I999" t="inlineStr">
        <is>
          <t>activityExit</t>
        </is>
      </c>
    </row>
    <row r="1000">
      <c r="B1000" t="inlineStr">
        <is>
          <t>setworkflowstatustoinprogressinBasterServicesEuropeContext</t>
        </is>
      </c>
      <c r="C1000" t="inlineStr">
        <is>
          <t>dlegalentity || Baster Services Europe</t>
        </is>
      </c>
      <c r="D1000" t="inlineStr">
        <is>
          <t>workflow || wftwelvesteptwo</t>
        </is>
      </c>
      <c r="F1000" t="inlineStr">
        <is>
          <t>compoundingspecialistreview</t>
        </is>
      </c>
      <c r="I1000" t="inlineStr">
        <is>
          <t>activityEntry</t>
        </is>
      </c>
    </row>
    <row r="1001">
      <c r="B1001" t="inlineStr">
        <is>
          <t>requiredcompoundingspecialistreviewattributesbc95Context</t>
        </is>
      </c>
      <c r="C1001" t="inlineStr">
        <is>
          <t>dlegalentity || Baster Services Europe</t>
        </is>
      </c>
      <c r="D1001" t="inlineStr">
        <is>
          <t>workflow || wftwelvesteptwo</t>
        </is>
      </c>
      <c r="F1001" t="inlineStr">
        <is>
          <t>compoundingspecialistreview</t>
        </is>
      </c>
      <c r="G1001" t="inlineStr">
        <is>
          <t>Done</t>
        </is>
      </c>
      <c r="I1001" t="inlineStr">
        <is>
          <t>exitCriteria</t>
        </is>
      </c>
    </row>
    <row r="1002">
      <c r="B1002" t="inlineStr">
        <is>
          <t>setworkflowstatustocompleteinPeruRegionalBranchContext</t>
        </is>
      </c>
      <c r="C1002" t="inlineStr">
        <is>
          <t>dlegalentity || Peru Regional Branch</t>
        </is>
      </c>
      <c r="D1002" t="inlineStr">
        <is>
          <t>workflow || wftwelvesteptwo</t>
        </is>
      </c>
      <c r="F1002" t="inlineStr">
        <is>
          <t>compoundingspecialistreview</t>
        </is>
      </c>
      <c r="G1002" t="inlineStr">
        <is>
          <t>Done</t>
        </is>
      </c>
      <c r="I1002" t="inlineStr">
        <is>
          <t>activityExit</t>
        </is>
      </c>
    </row>
    <row r="1003">
      <c r="B1003" t="inlineStr">
        <is>
          <t>setworkflowstatustoinprogressinPeruRegionalBranchContext</t>
        </is>
      </c>
      <c r="C1003" t="inlineStr">
        <is>
          <t>dlegalentity || Peru Regional Branch</t>
        </is>
      </c>
      <c r="D1003" t="inlineStr">
        <is>
          <t>workflow || wftwelvesteptwo</t>
        </is>
      </c>
      <c r="F1003" t="inlineStr">
        <is>
          <t>compoundingspecialistreview</t>
        </is>
      </c>
      <c r="I1003" t="inlineStr">
        <is>
          <t>activityEntry</t>
        </is>
      </c>
    </row>
    <row r="1004">
      <c r="B1004" t="inlineStr">
        <is>
          <t>requiredcompoundingspecialistreviewattributesbc96Context</t>
        </is>
      </c>
      <c r="C1004" t="inlineStr">
        <is>
          <t>dlegalentity || Peru Regional Branch</t>
        </is>
      </c>
      <c r="D1004" t="inlineStr">
        <is>
          <t>workflow || wftwelvesteptwo</t>
        </is>
      </c>
      <c r="F1004" t="inlineStr">
        <is>
          <t>compoundingspecialistreview</t>
        </is>
      </c>
      <c r="G1004" t="inlineStr">
        <is>
          <t>Done</t>
        </is>
      </c>
      <c r="I1004" t="inlineStr">
        <is>
          <t>exitCriteria</t>
        </is>
      </c>
    </row>
    <row r="1005">
      <c r="B1005" t="inlineStr">
        <is>
          <t>setworkflowstatustocompleteinPanamaRegionalBranchContext</t>
        </is>
      </c>
      <c r="C1005" t="inlineStr">
        <is>
          <t>dlegalentity || Panama Regional Branch</t>
        </is>
      </c>
      <c r="D1005" t="inlineStr">
        <is>
          <t>workflow || wftwelvesteptwo</t>
        </is>
      </c>
      <c r="F1005" t="inlineStr">
        <is>
          <t>compoundingspecialistreview</t>
        </is>
      </c>
      <c r="G1005" t="inlineStr">
        <is>
          <t>Done</t>
        </is>
      </c>
      <c r="I1005" t="inlineStr">
        <is>
          <t>activityExit</t>
        </is>
      </c>
    </row>
    <row r="1006">
      <c r="B1006" t="inlineStr">
        <is>
          <t>setworkflowstatustoinprogressinPanamaRegionalBranchContext</t>
        </is>
      </c>
      <c r="C1006" t="inlineStr">
        <is>
          <t>dlegalentity || Panama Regional Branch</t>
        </is>
      </c>
      <c r="D1006" t="inlineStr">
        <is>
          <t>workflow || wftwelvesteptwo</t>
        </is>
      </c>
      <c r="F1006" t="inlineStr">
        <is>
          <t>compoundingspecialistreview</t>
        </is>
      </c>
      <c r="I1006" t="inlineStr">
        <is>
          <t>activityEntry</t>
        </is>
      </c>
    </row>
    <row r="1007">
      <c r="B1007" t="inlineStr">
        <is>
          <t>requiredcompoundingspecialistreviewattributesbc97Context</t>
        </is>
      </c>
      <c r="C1007" t="inlineStr">
        <is>
          <t>dlegalentity || Panama Regional Branch</t>
        </is>
      </c>
      <c r="D1007" t="inlineStr">
        <is>
          <t>workflow || wftwelvesteptwo</t>
        </is>
      </c>
      <c r="F1007" t="inlineStr">
        <is>
          <t>compoundingspecialistreview</t>
        </is>
      </c>
      <c r="G1007" t="inlineStr">
        <is>
          <t>Done</t>
        </is>
      </c>
      <c r="I1007" t="inlineStr">
        <is>
          <t>exitCriteria</t>
        </is>
      </c>
    </row>
    <row r="1008">
      <c r="B1008" t="inlineStr">
        <is>
          <t>autopopulatecatalognumber2Context</t>
        </is>
      </c>
      <c r="C1008" t="inlineStr">
        <is>
          <t>dlegalentity || _ALL</t>
        </is>
      </c>
    </row>
    <row r="1009">
      <c r="B1009" t="inlineStr">
        <is>
          <t>br1441Context</t>
        </is>
      </c>
      <c r="C1009" t="inlineStr">
        <is>
          <t>dlegalentity || _ALL</t>
        </is>
      </c>
    </row>
    <row r="1010">
      <c r="B1010" t="inlineStr">
        <is>
          <t>br1451Context</t>
        </is>
      </c>
      <c r="C1010" t="inlineStr">
        <is>
          <t>dlegalentity || _ALL</t>
        </is>
      </c>
    </row>
    <row r="1011">
      <c r="B1011" t="inlineStr">
        <is>
          <t>br1541Context</t>
        </is>
      </c>
      <c r="C1011" t="inlineStr">
        <is>
          <t>dlegalentity || _ALL</t>
        </is>
      </c>
    </row>
    <row r="1012">
      <c r="B1012" t="inlineStr">
        <is>
          <t>BR155populatestckcodeoperinLegalentities1Context</t>
        </is>
      </c>
      <c r="C1012" t="inlineStr">
        <is>
          <t>dlegalentity || _ALL</t>
        </is>
      </c>
    </row>
    <row r="1013">
      <c r="B1013" t="inlineStr">
        <is>
          <t>br1561Context</t>
        </is>
      </c>
      <c r="C1013" t="inlineStr">
        <is>
          <t>dlegalentity || _ALL</t>
        </is>
      </c>
    </row>
    <row r="1014">
      <c r="B1014" t="inlineStr">
        <is>
          <t>br1571Context</t>
        </is>
      </c>
      <c r="C1014" t="inlineStr">
        <is>
          <t>dlegalentity || _ALL</t>
        </is>
      </c>
    </row>
    <row r="1015">
      <c r="B1015" t="inlineStr">
        <is>
          <t>br157updateinselfandpopulateinlegalentity1Context</t>
        </is>
      </c>
      <c r="C1015" t="inlineStr">
        <is>
          <t>dlegalentity || _ALL</t>
        </is>
      </c>
    </row>
    <row r="1016">
      <c r="B1016" t="inlineStr">
        <is>
          <t>br1581Context</t>
        </is>
      </c>
      <c r="C1016" t="inlineStr">
        <is>
          <t>dlegalentity || _ALL</t>
        </is>
      </c>
    </row>
    <row r="1017">
      <c r="B1017" t="inlineStr">
        <is>
          <t>BR159populatestatuscodeoperational1Context</t>
        </is>
      </c>
      <c r="C1017" t="inlineStr">
        <is>
          <t>dlegalentity || _ALL</t>
        </is>
      </c>
    </row>
    <row r="1018">
      <c r="B1018" t="inlineStr">
        <is>
          <t>br1601Context</t>
        </is>
      </c>
      <c r="C1018" t="inlineStr">
        <is>
          <t>dlegalentity || _ALL</t>
        </is>
      </c>
    </row>
    <row r="1019">
      <c r="B1019" t="inlineStr">
        <is>
          <t>collectallcontextaddedatwftwelveinitialstep3Context</t>
        </is>
      </c>
      <c r="C1019" t="inlineStr">
        <is>
          <t>dlegalentity || _ALL</t>
        </is>
      </c>
    </row>
    <row r="1020">
      <c r="B1020" t="inlineStr">
        <is>
          <t>gettingaddedlegalentitycontexts1Context</t>
        </is>
      </c>
      <c r="C1020" t="inlineStr">
        <is>
          <t>dlegalentity || _ALL</t>
        </is>
      </c>
    </row>
    <row r="1021">
      <c r="B1021" t="inlineStr">
        <is>
          <t>populatebranchidindlegalentities1Context</t>
        </is>
      </c>
      <c r="C1021" t="inlineStr">
        <is>
          <t>dlegalentity || _ALL</t>
        </is>
      </c>
    </row>
    <row r="1022">
      <c r="B1022" t="inlineStr">
        <is>
          <t>setjdestatusatglobalexitContext</t>
        </is>
      </c>
      <c r="C1022" t="inlineStr">
        <is>
          <t>self || self</t>
        </is>
      </c>
      <c r="D1022" t="inlineStr">
        <is>
          <t>wftwelvestepone || initialsetup</t>
        </is>
      </c>
      <c r="F1022" t="inlineStr">
        <is>
          <t>initialsetup</t>
        </is>
      </c>
      <c r="I1022" t="inlineStr">
        <is>
          <t>activityExit</t>
        </is>
      </c>
    </row>
    <row r="1023">
      <c r="B1023" t="inlineStr">
        <is>
          <t>setjdestatusatintialstep2Context</t>
        </is>
      </c>
      <c r="C1023" t="inlineStr">
        <is>
          <t>self || self</t>
        </is>
      </c>
      <c r="D1023" t="inlineStr">
        <is>
          <t>wftwelvestepone || initialsetup</t>
        </is>
      </c>
      <c r="F1023" t="inlineStr">
        <is>
          <t>initialsetup</t>
        </is>
      </c>
      <c r="I1023" t="inlineStr">
        <is>
          <t>activityEntry</t>
        </is>
      </c>
    </row>
    <row r="1024">
      <c r="B1024" t="inlineStr">
        <is>
          <t>setworkflowstatustocompleteinBaxterIndiaContext</t>
        </is>
      </c>
      <c r="C1024" t="inlineStr">
        <is>
          <t>dlegalentity || Baxter India</t>
        </is>
      </c>
      <c r="D1024" t="inlineStr">
        <is>
          <t>workflow || wftwelvesteptwo</t>
        </is>
      </c>
      <c r="F1024" t="inlineStr">
        <is>
          <t>compoundingspecialistreview</t>
        </is>
      </c>
      <c r="G1024" t="inlineStr">
        <is>
          <t>Done</t>
        </is>
      </c>
      <c r="I1024" t="inlineStr">
        <is>
          <t>activityExit</t>
        </is>
      </c>
    </row>
    <row r="1025">
      <c r="B1025" t="inlineStr">
        <is>
          <t>setworkflowstatustoinprogressinBaxterIndiaContext</t>
        </is>
      </c>
      <c r="C1025" t="inlineStr">
        <is>
          <t>dlegalentity || Baxter India</t>
        </is>
      </c>
      <c r="D1025" t="inlineStr">
        <is>
          <t>workflow || wftwelvesteptwo</t>
        </is>
      </c>
      <c r="F1025" t="inlineStr">
        <is>
          <t>compoundingspecialistreview</t>
        </is>
      </c>
      <c r="I1025" t="inlineStr">
        <is>
          <t>activityEntry</t>
        </is>
      </c>
    </row>
    <row r="1026">
      <c r="B1026" t="inlineStr">
        <is>
          <t>requiredcompoundingspecialistreviewattributesbc98Context</t>
        </is>
      </c>
      <c r="C1026" t="inlineStr">
        <is>
          <t>dlegalentity || Baxter India</t>
        </is>
      </c>
      <c r="D1026" t="inlineStr">
        <is>
          <t>workflow || wftwelvesteptwo</t>
        </is>
      </c>
      <c r="F1026" t="inlineStr">
        <is>
          <t>compoundingspecialistreview</t>
        </is>
      </c>
      <c r="G1026" t="inlineStr">
        <is>
          <t>Done</t>
        </is>
      </c>
      <c r="I1026" t="inlineStr">
        <is>
          <t>exitCriteria</t>
        </is>
      </c>
    </row>
    <row r="1027">
      <c r="B1027" t="inlineStr">
        <is>
          <t>setworkflowstatustocompletein4005MAINContext</t>
        </is>
      </c>
      <c r="C1027" t="inlineStr">
        <is>
          <t>dlegalentity || 4005MAIN</t>
        </is>
      </c>
      <c r="D1027" t="inlineStr">
        <is>
          <t>workflow || wftwelvesteptwo</t>
        </is>
      </c>
      <c r="F1027" t="inlineStr">
        <is>
          <t>compoundingspecialistreview</t>
        </is>
      </c>
      <c r="G1027" t="inlineStr">
        <is>
          <t>Done</t>
        </is>
      </c>
      <c r="I1027" t="inlineStr">
        <is>
          <t>activityExit</t>
        </is>
      </c>
    </row>
    <row r="1028">
      <c r="B1028" t="inlineStr">
        <is>
          <t>setworkflowstatustoinprogressin4005MAINContext</t>
        </is>
      </c>
      <c r="C1028" t="inlineStr">
        <is>
          <t>dlegalentity || 4005MAIN</t>
        </is>
      </c>
      <c r="D1028" t="inlineStr">
        <is>
          <t>workflow || wftwelvesteptwo</t>
        </is>
      </c>
      <c r="F1028" t="inlineStr">
        <is>
          <t>compoundingspecialistreview</t>
        </is>
      </c>
      <c r="I1028" t="inlineStr">
        <is>
          <t>activityEntry</t>
        </is>
      </c>
    </row>
    <row r="1029">
      <c r="B1029" t="inlineStr">
        <is>
          <t>setworkflowstatustocompleteinBaxterNewZealandContext</t>
        </is>
      </c>
      <c r="C1029" t="inlineStr">
        <is>
          <t>dlegalentity || Baxter New Zealand</t>
        </is>
      </c>
      <c r="D1029" t="inlineStr">
        <is>
          <t>workflow || wftwelvesteptwo</t>
        </is>
      </c>
      <c r="F1029" t="inlineStr">
        <is>
          <t>compoundingspecialistreview</t>
        </is>
      </c>
      <c r="G1029" t="inlineStr">
        <is>
          <t>Done</t>
        </is>
      </c>
      <c r="I1029" t="inlineStr">
        <is>
          <t>activityExit</t>
        </is>
      </c>
    </row>
    <row r="1030">
      <c r="B1030" t="inlineStr">
        <is>
          <t>setworkflowstatustoinprogressinBaxterNewZealandContext</t>
        </is>
      </c>
      <c r="C1030" t="inlineStr">
        <is>
          <t>dlegalentity || Baxter New Zealand</t>
        </is>
      </c>
      <c r="D1030" t="inlineStr">
        <is>
          <t>workflow || wftwelvesteptwo</t>
        </is>
      </c>
      <c r="F1030" t="inlineStr">
        <is>
          <t>compoundingspecialistreview</t>
        </is>
      </c>
      <c r="I1030" t="inlineStr">
        <is>
          <t>activityEntry</t>
        </is>
      </c>
    </row>
    <row r="1031">
      <c r="B1031" t="inlineStr">
        <is>
          <t>requiredcompoundingspecialistreviewattributesbc99Context</t>
        </is>
      </c>
      <c r="C1031" t="inlineStr">
        <is>
          <t>dlegalentity || Baxter New Zealand</t>
        </is>
      </c>
      <c r="D1031" t="inlineStr">
        <is>
          <t>workflow || wftwelvesteptwo</t>
        </is>
      </c>
      <c r="F1031" t="inlineStr">
        <is>
          <t>compoundingspecialistreview</t>
        </is>
      </c>
      <c r="G1031" t="inlineStr">
        <is>
          <t>Done</t>
        </is>
      </c>
      <c r="I1031" t="inlineStr">
        <is>
          <t>exitCriteria</t>
        </is>
      </c>
    </row>
    <row r="1032">
      <c r="B1032" t="inlineStr">
        <is>
          <t>setworkflowstatustocompleteinBrazilRegionalBranchContext</t>
        </is>
      </c>
      <c r="C1032" t="inlineStr">
        <is>
          <t>dlegalentity || Brazil Regional Branch</t>
        </is>
      </c>
      <c r="D1032" t="inlineStr">
        <is>
          <t>workflow || wftwelvesteptwo</t>
        </is>
      </c>
      <c r="F1032" t="inlineStr">
        <is>
          <t>compoundingspecialistreview</t>
        </is>
      </c>
      <c r="G1032" t="inlineStr">
        <is>
          <t>Done</t>
        </is>
      </c>
      <c r="I1032" t="inlineStr">
        <is>
          <t>activityExit</t>
        </is>
      </c>
    </row>
    <row r="1033">
      <c r="B1033" t="inlineStr">
        <is>
          <t>setworkflowstatustoinprogressinBrazilRegionalBranchContext</t>
        </is>
      </c>
      <c r="C1033" t="inlineStr">
        <is>
          <t>dlegalentity || Brazil Regional Branch</t>
        </is>
      </c>
      <c r="D1033" t="inlineStr">
        <is>
          <t>workflow || wftwelvesteptwo</t>
        </is>
      </c>
      <c r="F1033" t="inlineStr">
        <is>
          <t>compoundingspecialistreview</t>
        </is>
      </c>
      <c r="I1033" t="inlineStr">
        <is>
          <t>activityEntry</t>
        </is>
      </c>
    </row>
    <row r="1034">
      <c r="B1034" t="inlineStr">
        <is>
          <t>requiredcompoundingspecialistreviewattributesbc100Context</t>
        </is>
      </c>
      <c r="C1034" t="inlineStr">
        <is>
          <t>dlegalentity || Brazil Regional Branch</t>
        </is>
      </c>
      <c r="D1034" t="inlineStr">
        <is>
          <t>workflow || wftwelvesteptwo</t>
        </is>
      </c>
      <c r="F1034" t="inlineStr">
        <is>
          <t>compoundingspecialistreview</t>
        </is>
      </c>
      <c r="G1034" t="inlineStr">
        <is>
          <t>Done</t>
        </is>
      </c>
      <c r="I1034" t="inlineStr">
        <is>
          <t>exitCriteria</t>
        </is>
      </c>
    </row>
    <row r="1035">
      <c r="B1035" t="inlineStr">
        <is>
          <t>setworkflowstatustocompleteinBaxterShanghaiContext</t>
        </is>
      </c>
      <c r="C1035" t="inlineStr">
        <is>
          <t>dlegalentity || Baxter Shanghai</t>
        </is>
      </c>
      <c r="D1035" t="inlineStr">
        <is>
          <t>workflow || wftwelvesteptwo</t>
        </is>
      </c>
      <c r="F1035" t="inlineStr">
        <is>
          <t>compoundingspecialistreview</t>
        </is>
      </c>
      <c r="G1035" t="inlineStr">
        <is>
          <t>Done</t>
        </is>
      </c>
      <c r="I1035" t="inlineStr">
        <is>
          <t>activityExit</t>
        </is>
      </c>
    </row>
    <row r="1036">
      <c r="B1036" t="inlineStr">
        <is>
          <t>setworkflowstatustoinprogressinBaxterShanghaiContext</t>
        </is>
      </c>
      <c r="C1036" t="inlineStr">
        <is>
          <t>dlegalentity || Baxter Shanghai</t>
        </is>
      </c>
      <c r="D1036" t="inlineStr">
        <is>
          <t>workflow || wftwelvesteptwo</t>
        </is>
      </c>
      <c r="F1036" t="inlineStr">
        <is>
          <t>compoundingspecialistreview</t>
        </is>
      </c>
      <c r="I1036" t="inlineStr">
        <is>
          <t>activityEntry</t>
        </is>
      </c>
    </row>
    <row r="1037">
      <c r="B1037" t="inlineStr">
        <is>
          <t>requiredcompoundingspecialistreviewattributesbc101Context</t>
        </is>
      </c>
      <c r="C1037" t="inlineStr">
        <is>
          <t>dlegalentity || Baxter Shanghai</t>
        </is>
      </c>
      <c r="D1037" t="inlineStr">
        <is>
          <t>workflow || wftwelvesteptwo</t>
        </is>
      </c>
      <c r="F1037" t="inlineStr">
        <is>
          <t>compoundingspecialistreview</t>
        </is>
      </c>
      <c r="G1037" t="inlineStr">
        <is>
          <t>Done</t>
        </is>
      </c>
      <c r="I1037" t="inlineStr">
        <is>
          <t>exitCriteria</t>
        </is>
      </c>
    </row>
    <row r="1038">
      <c r="B1038" t="inlineStr">
        <is>
          <t>setworkflowstatustocompleteinBaxterTaiwanContext</t>
        </is>
      </c>
      <c r="C1038" t="inlineStr">
        <is>
          <t>dlegalentity || Baxter Taiwan</t>
        </is>
      </c>
      <c r="D1038" t="inlineStr">
        <is>
          <t>workflow || wftwelvesteptwo</t>
        </is>
      </c>
      <c r="F1038" t="inlineStr">
        <is>
          <t>compoundingspecialistreview</t>
        </is>
      </c>
      <c r="G1038" t="inlineStr">
        <is>
          <t>Done</t>
        </is>
      </c>
      <c r="I1038" t="inlineStr">
        <is>
          <t>activityExit</t>
        </is>
      </c>
    </row>
    <row r="1039">
      <c r="B1039" t="inlineStr">
        <is>
          <t>setworkflowstatustoinprogressinBaxterTaiwanContext</t>
        </is>
      </c>
      <c r="C1039" t="inlineStr">
        <is>
          <t>dlegalentity || Baxter Taiwan</t>
        </is>
      </c>
      <c r="D1039" t="inlineStr">
        <is>
          <t>workflow || wftwelvesteptwo</t>
        </is>
      </c>
      <c r="F1039" t="inlineStr">
        <is>
          <t>compoundingspecialistreview</t>
        </is>
      </c>
      <c r="I1039" t="inlineStr">
        <is>
          <t>activityEntry</t>
        </is>
      </c>
    </row>
    <row r="1040">
      <c r="B1040" t="inlineStr">
        <is>
          <t>requiredcompoundingspecialistreviewattributesbc102Context</t>
        </is>
      </c>
      <c r="C1040" t="inlineStr">
        <is>
          <t>dlegalentity || Baxter Taiwan</t>
        </is>
      </c>
      <c r="D1040" t="inlineStr">
        <is>
          <t>workflow || wftwelvesteptwo</t>
        </is>
      </c>
      <c r="F1040" t="inlineStr">
        <is>
          <t>compoundingspecialistreview</t>
        </is>
      </c>
      <c r="G1040" t="inlineStr">
        <is>
          <t>Done</t>
        </is>
      </c>
      <c r="I1040" t="inlineStr">
        <is>
          <t>exitCriteria</t>
        </is>
      </c>
    </row>
    <row r="1041">
      <c r="B1041" t="inlineStr">
        <is>
          <t>requiredcompoundingspecialistreviewattributesbc103Context</t>
        </is>
      </c>
      <c r="C1041" t="inlineStr">
        <is>
          <t>dlegalentity || Baxter Shanghai 4006MAIN</t>
        </is>
      </c>
      <c r="D1041" t="inlineStr">
        <is>
          <t>workflow || wftwelvesteptwo</t>
        </is>
      </c>
      <c r="F1041" t="inlineStr">
        <is>
          <t>compoundingspecialistreview</t>
        </is>
      </c>
      <c r="G1041" t="inlineStr">
        <is>
          <t>Done</t>
        </is>
      </c>
      <c r="I1041" t="inlineStr">
        <is>
          <t>exitCriteria</t>
        </is>
      </c>
    </row>
    <row r="1042">
      <c r="B1042" t="inlineStr">
        <is>
          <t>setworkflowstatustocompleteinBaxterHealthcareLtdGreatBritainContext</t>
        </is>
      </c>
      <c r="C1042" t="inlineStr">
        <is>
          <t>dlegalentity || Baxter Healthcare Ltd Great Britain</t>
        </is>
      </c>
      <c r="D1042" t="inlineStr">
        <is>
          <t>workflow || wftwelvesteptwo</t>
        </is>
      </c>
      <c r="F1042" t="inlineStr">
        <is>
          <t>compoundingspecialistreview</t>
        </is>
      </c>
      <c r="G1042" t="inlineStr">
        <is>
          <t>Done</t>
        </is>
      </c>
      <c r="I1042" t="inlineStr">
        <is>
          <t>activityExit</t>
        </is>
      </c>
    </row>
    <row r="1043">
      <c r="B1043" t="inlineStr">
        <is>
          <t>setworkflowstatustoinprogressinBaxterHealthcareLtdGreatBritainContext</t>
        </is>
      </c>
      <c r="C1043" t="inlineStr">
        <is>
          <t>dlegalentity || Baxter Healthcare Ltd Great Britain</t>
        </is>
      </c>
      <c r="D1043" t="inlineStr">
        <is>
          <t>workflow || wftwelvesteptwo</t>
        </is>
      </c>
      <c r="F1043" t="inlineStr">
        <is>
          <t>compoundingspecialistreview</t>
        </is>
      </c>
      <c r="I1043" t="inlineStr">
        <is>
          <t>activityEntry</t>
        </is>
      </c>
    </row>
    <row r="1044">
      <c r="B1044" t="inlineStr">
        <is>
          <t>requiredcompoundingspecialistreviewattributesbc104Context</t>
        </is>
      </c>
      <c r="C1044" t="inlineStr">
        <is>
          <t>dlegalentity || Baxter Healthcare Ltd Great Britain</t>
        </is>
      </c>
      <c r="D1044" t="inlineStr">
        <is>
          <t>workflow || wftwelvesteptwo</t>
        </is>
      </c>
      <c r="F1044" t="inlineStr">
        <is>
          <t>compoundingspecialistreview</t>
        </is>
      </c>
      <c r="G1044" t="inlineStr">
        <is>
          <t>Done</t>
        </is>
      </c>
      <c r="I1044" t="inlineStr">
        <is>
          <t>exitCriteria</t>
        </is>
      </c>
    </row>
    <row r="1045">
      <c r="B1045" t="inlineStr">
        <is>
          <t>setworkflowstatustocompleteinstpharmaContext</t>
        </is>
      </c>
      <c r="C1045" t="inlineStr">
        <is>
          <t>dlegalentity || s.t.pharma</t>
        </is>
      </c>
      <c r="D1045" t="inlineStr">
        <is>
          <t>workflow || wftwelvesteptwo</t>
        </is>
      </c>
      <c r="F1045" t="inlineStr">
        <is>
          <t>compoundingspecialistreview</t>
        </is>
      </c>
      <c r="G1045" t="inlineStr">
        <is>
          <t>Done</t>
        </is>
      </c>
      <c r="I1045" t="inlineStr">
        <is>
          <t>activityExit</t>
        </is>
      </c>
    </row>
    <row r="1046">
      <c r="B1046" t="inlineStr">
        <is>
          <t>setworkflowstatustoinprogressinstpharmaContext</t>
        </is>
      </c>
      <c r="C1046" t="inlineStr">
        <is>
          <t>dlegalentity || s.t.pharma</t>
        </is>
      </c>
      <c r="D1046" t="inlineStr">
        <is>
          <t>workflow || wftwelvesteptwo</t>
        </is>
      </c>
      <c r="F1046" t="inlineStr">
        <is>
          <t>compoundingspecialistreview</t>
        </is>
      </c>
      <c r="I1046" t="inlineStr">
        <is>
          <t>activityEntry</t>
        </is>
      </c>
    </row>
    <row r="1047">
      <c r="B1047" t="inlineStr">
        <is>
          <t>requiredcompoundingspecialistreviewattributesbc105Context</t>
        </is>
      </c>
      <c r="C1047" t="inlineStr">
        <is>
          <t>dlegalentity || s.t.pharma</t>
        </is>
      </c>
      <c r="D1047" t="inlineStr">
        <is>
          <t>workflow || wftwelvesteptwo</t>
        </is>
      </c>
      <c r="F1047" t="inlineStr">
        <is>
          <t>compoundingspecialistreview</t>
        </is>
      </c>
      <c r="G1047" t="inlineStr">
        <is>
          <t>Done</t>
        </is>
      </c>
      <c r="I1047" t="inlineStr">
        <is>
          <t>exitCriteria</t>
        </is>
      </c>
    </row>
    <row r="1048">
      <c r="B1048" t="inlineStr">
        <is>
          <t>setworkflowstatustocompleteinBaxterBVNetherlandsContext</t>
        </is>
      </c>
      <c r="C1048" t="inlineStr">
        <is>
          <t>dlegalentity || Baxter BV Netherlands</t>
        </is>
      </c>
      <c r="D1048" t="inlineStr">
        <is>
          <t>workflow || wftwelvesteptwo</t>
        </is>
      </c>
      <c r="F1048" t="inlineStr">
        <is>
          <t>compoundingspecialistreview</t>
        </is>
      </c>
      <c r="G1048" t="inlineStr">
        <is>
          <t>Done</t>
        </is>
      </c>
      <c r="I1048" t="inlineStr">
        <is>
          <t>activityExit</t>
        </is>
      </c>
    </row>
    <row r="1049">
      <c r="B1049" t="inlineStr">
        <is>
          <t>setworkflowstatustoinprogressinBaxterBVNetherlandsContext</t>
        </is>
      </c>
      <c r="C1049" t="inlineStr">
        <is>
          <t>dlegalentity || Baxter BV Netherlands</t>
        </is>
      </c>
      <c r="D1049" t="inlineStr">
        <is>
          <t>workflow || wftwelvesteptwo</t>
        </is>
      </c>
      <c r="F1049" t="inlineStr">
        <is>
          <t>compoundingspecialistreview</t>
        </is>
      </c>
      <c r="I1049" t="inlineStr">
        <is>
          <t>activityEntry</t>
        </is>
      </c>
    </row>
    <row r="1050">
      <c r="B1050" t="inlineStr">
        <is>
          <t>requiredcompoundingspecialistreviewattributesbc106Context</t>
        </is>
      </c>
      <c r="C1050" t="inlineStr">
        <is>
          <t>dlegalentity || Baxter BV Netherlands</t>
        </is>
      </c>
      <c r="D1050" t="inlineStr">
        <is>
          <t>workflow || wftwelvesteptwo</t>
        </is>
      </c>
      <c r="F1050" t="inlineStr">
        <is>
          <t>compoundingspecialistreview</t>
        </is>
      </c>
      <c r="G1050" t="inlineStr">
        <is>
          <t>Done</t>
        </is>
      </c>
      <c r="I1050" t="inlineStr">
        <is>
          <t>exitCriteria</t>
        </is>
      </c>
    </row>
    <row r="1051">
      <c r="B1051" t="inlineStr">
        <is>
          <t>sendmailnotificationonexitwftwelvesteptwoContext</t>
        </is>
      </c>
      <c r="C1051" t="inlineStr">
        <is>
          <t>dlegalentity || _ALL</t>
        </is>
      </c>
      <c r="D1051" t="inlineStr">
        <is>
          <t>workflow || wftwelvesteptwo</t>
        </is>
      </c>
      <c r="F1051" t="inlineStr">
        <is>
          <t>compoundingspecialistreview</t>
        </is>
      </c>
      <c r="G1051" t="inlineStr">
        <is>
          <t>Cancel</t>
        </is>
      </c>
      <c r="I1051" t="inlineStr">
        <is>
          <t>activityExit</t>
        </is>
      </c>
    </row>
    <row r="1052">
      <c r="B1052" t="inlineStr">
        <is>
          <t>sendmailonwftwelesteptwoentryContext</t>
        </is>
      </c>
      <c r="C1052" t="inlineStr">
        <is>
          <t>dlegalentity || _ALL</t>
        </is>
      </c>
      <c r="D1052" t="inlineStr">
        <is>
          <t>workflow || wftwelvesteptwo</t>
        </is>
      </c>
      <c r="F1052" t="inlineStr">
        <is>
          <t>compoundingspecialistreview</t>
        </is>
      </c>
      <c r="I1052" t="inlineStr">
        <is>
          <t>activityEntry</t>
        </is>
      </c>
    </row>
    <row r="1053">
      <c r="B1053" t="inlineStr">
        <is>
          <t>setworkflowstatustocompleteinBaxterASDenmarkContext</t>
        </is>
      </c>
      <c r="C1053" t="inlineStr">
        <is>
          <t>dlegalentity || Baxter A.S. Denmark</t>
        </is>
      </c>
      <c r="D1053" t="inlineStr">
        <is>
          <t>workflow || wftwelvesteptwo</t>
        </is>
      </c>
      <c r="F1053" t="inlineStr">
        <is>
          <t>compoundingspecialistreview</t>
        </is>
      </c>
      <c r="G1053" t="inlineStr">
        <is>
          <t>Done</t>
        </is>
      </c>
      <c r="I1053" t="inlineStr">
        <is>
          <t>activityExit</t>
        </is>
      </c>
    </row>
    <row r="1054">
      <c r="B1054" t="inlineStr">
        <is>
          <t>setworkflowstatustoinprogressinBaxterASDenmarkContext</t>
        </is>
      </c>
      <c r="C1054" t="inlineStr">
        <is>
          <t>dlegalentity || Baxter A.S. Denmark</t>
        </is>
      </c>
      <c r="D1054" t="inlineStr">
        <is>
          <t>workflow || wftwelvesteptwo</t>
        </is>
      </c>
      <c r="F1054" t="inlineStr">
        <is>
          <t>compoundingspecialistreview</t>
        </is>
      </c>
      <c r="I1054" t="inlineStr">
        <is>
          <t>activityEntry</t>
        </is>
      </c>
    </row>
    <row r="1055">
      <c r="B1055" t="inlineStr">
        <is>
          <t>requiredcompoundingspecialistreviewattributesbc107Context</t>
        </is>
      </c>
      <c r="C1055" t="inlineStr">
        <is>
          <t>dlegalentity || Baxter A.S. Denmark</t>
        </is>
      </c>
      <c r="D1055" t="inlineStr">
        <is>
          <t>workflow || wftwelvesteptwo</t>
        </is>
      </c>
      <c r="F1055" t="inlineStr">
        <is>
          <t>compoundingspecialistreview</t>
        </is>
      </c>
      <c r="G1055" t="inlineStr">
        <is>
          <t>Done</t>
        </is>
      </c>
      <c r="I1055" t="inlineStr">
        <is>
          <t>exitCriteria</t>
        </is>
      </c>
    </row>
    <row r="1056">
      <c r="B1056" t="inlineStr">
        <is>
          <t>setworkflowstatustocompleteinBaxterExportContext</t>
        </is>
      </c>
      <c r="C1056" t="inlineStr">
        <is>
          <t>dlegalentity || Baxter Export</t>
        </is>
      </c>
      <c r="D1056" t="inlineStr">
        <is>
          <t>workflow || wftwelvesteptwo</t>
        </is>
      </c>
      <c r="F1056" t="inlineStr">
        <is>
          <t>compoundingspecialistreview</t>
        </is>
      </c>
      <c r="G1056" t="inlineStr">
        <is>
          <t>Done</t>
        </is>
      </c>
      <c r="I1056" t="inlineStr">
        <is>
          <t>activityExit</t>
        </is>
      </c>
    </row>
    <row r="1057">
      <c r="B1057" t="inlineStr">
        <is>
          <t>setworkflowstatustoinprogressinBaxterExportContext</t>
        </is>
      </c>
      <c r="C1057" t="inlineStr">
        <is>
          <t>dlegalentity || Baxter Export</t>
        </is>
      </c>
      <c r="D1057" t="inlineStr">
        <is>
          <t>workflow || wftwelvesteptwo</t>
        </is>
      </c>
      <c r="F1057" t="inlineStr">
        <is>
          <t>compoundingspecialistreview</t>
        </is>
      </c>
      <c r="I1057" t="inlineStr">
        <is>
          <t>activityEntry</t>
        </is>
      </c>
    </row>
    <row r="1058">
      <c r="B1058" t="inlineStr">
        <is>
          <t>requiredcompoundingspecialistreviewattributesbc108Context</t>
        </is>
      </c>
      <c r="C1058" t="inlineStr">
        <is>
          <t>dlegalentity || Baxter Export</t>
        </is>
      </c>
      <c r="D1058" t="inlineStr">
        <is>
          <t>workflow || wftwelvesteptwo</t>
        </is>
      </c>
      <c r="F1058" t="inlineStr">
        <is>
          <t>compoundingspecialistreview</t>
        </is>
      </c>
      <c r="G1058" t="inlineStr">
        <is>
          <t>Done</t>
        </is>
      </c>
      <c r="I1058" t="inlineStr">
        <is>
          <t>exitCriteria</t>
        </is>
      </c>
    </row>
    <row r="1059">
      <c r="B1059" t="inlineStr">
        <is>
          <t>setworkflowstatustocompleteinPuertoRicoRegionalBranchContext</t>
        </is>
      </c>
      <c r="C1059" t="inlineStr">
        <is>
          <t>dlegalentity || Puerto Rico Regional Branch</t>
        </is>
      </c>
      <c r="D1059" t="inlineStr">
        <is>
          <t>workflow || wftwelvesteptwo</t>
        </is>
      </c>
      <c r="F1059" t="inlineStr">
        <is>
          <t>compoundingspecialistreview</t>
        </is>
      </c>
      <c r="G1059" t="inlineStr">
        <is>
          <t>Done</t>
        </is>
      </c>
      <c r="I1059" t="inlineStr">
        <is>
          <t>activityExit</t>
        </is>
      </c>
    </row>
    <row r="1060">
      <c r="B1060" t="inlineStr">
        <is>
          <t>setworkflowstatustoinprogressinPuertoRicoRegionalBranchContext</t>
        </is>
      </c>
      <c r="C1060" t="inlineStr">
        <is>
          <t>dlegalentity || Puerto Rico Regional Branch</t>
        </is>
      </c>
      <c r="D1060" t="inlineStr">
        <is>
          <t>workflow || wftwelvesteptwo</t>
        </is>
      </c>
      <c r="F1060" t="inlineStr">
        <is>
          <t>compoundingspecialistreview</t>
        </is>
      </c>
      <c r="I1060" t="inlineStr">
        <is>
          <t>activityEntry</t>
        </is>
      </c>
    </row>
    <row r="1061">
      <c r="B1061" t="inlineStr">
        <is>
          <t>requiredcompoundingspecialistreviewattributesbc109Context</t>
        </is>
      </c>
      <c r="C1061" t="inlineStr">
        <is>
          <t>dlegalentity || Puerto Rico Regional Branch</t>
        </is>
      </c>
      <c r="D1061" t="inlineStr">
        <is>
          <t>workflow || wftwelvesteptwo</t>
        </is>
      </c>
      <c r="F1061" t="inlineStr">
        <is>
          <t>compoundingspecialistreview</t>
        </is>
      </c>
      <c r="G1061" t="inlineStr">
        <is>
          <t>Done</t>
        </is>
      </c>
      <c r="I1061" t="inlineStr">
        <is>
          <t>exitCriteria</t>
        </is>
      </c>
    </row>
    <row r="1062">
      <c r="B1062" t="inlineStr">
        <is>
          <t>setworkflowstatustocompleteinArgentinaRegionalBranchContext</t>
        </is>
      </c>
      <c r="C1062" t="inlineStr">
        <is>
          <t>dlegalentity || Argentina Regional Branch</t>
        </is>
      </c>
      <c r="D1062" t="inlineStr">
        <is>
          <t>workflow || wftwelvesteptwo</t>
        </is>
      </c>
      <c r="F1062" t="inlineStr">
        <is>
          <t>compoundingspecialistreview</t>
        </is>
      </c>
      <c r="G1062" t="inlineStr">
        <is>
          <t>Done</t>
        </is>
      </c>
      <c r="I1062" t="inlineStr">
        <is>
          <t>activityExit</t>
        </is>
      </c>
    </row>
    <row r="1063">
      <c r="B1063" t="inlineStr">
        <is>
          <t>setworkflowstatustoinprogressinArgentinaRegionalBranchContext</t>
        </is>
      </c>
      <c r="C1063" t="inlineStr">
        <is>
          <t>dlegalentity || Argentina Regional Branch</t>
        </is>
      </c>
      <c r="D1063" t="inlineStr">
        <is>
          <t>workflow || wftwelvesteptwo</t>
        </is>
      </c>
      <c r="F1063" t="inlineStr">
        <is>
          <t>compoundingspecialistreview</t>
        </is>
      </c>
      <c r="I1063" t="inlineStr">
        <is>
          <t>activityEntry</t>
        </is>
      </c>
    </row>
    <row r="1064">
      <c r="B1064" t="inlineStr">
        <is>
          <t>requiredcompoundingspecialistreviewattributesbc110Context</t>
        </is>
      </c>
      <c r="C1064" t="inlineStr">
        <is>
          <t>dlegalentity || Argentina Regional Branch</t>
        </is>
      </c>
      <c r="D1064" t="inlineStr">
        <is>
          <t>workflow || wftwelvesteptwo</t>
        </is>
      </c>
      <c r="F1064" t="inlineStr">
        <is>
          <t>compoundingspecialistreview</t>
        </is>
      </c>
      <c r="G1064" t="inlineStr">
        <is>
          <t>Done</t>
        </is>
      </c>
      <c r="I1064" t="inlineStr">
        <is>
          <t>exitCriteria</t>
        </is>
      </c>
    </row>
    <row r="1065">
      <c r="B1065" t="inlineStr">
        <is>
          <t>br143b1Context</t>
        </is>
      </c>
      <c r="C1065" t="inlineStr">
        <is>
          <t>dregion || EMEA</t>
        </is>
      </c>
    </row>
    <row r="1066">
      <c r="B1066" t="inlineStr">
        <is>
          <t>populatebSprincipalforbhsa1Context</t>
        </is>
      </c>
      <c r="C1066" t="inlineStr">
        <is>
          <t>dregion || EMEA</t>
        </is>
      </c>
    </row>
    <row r="1067">
      <c r="B1067" t="inlineStr">
        <is>
          <t>setworkflowstatustocompleteinBaxterHealthcareGmbHAustriaContext</t>
        </is>
      </c>
      <c r="C1067" t="inlineStr">
        <is>
          <t>dlegalentity || Baxter Healthcare GmbH Austria</t>
        </is>
      </c>
      <c r="D1067" t="inlineStr">
        <is>
          <t>workflow || wftwelvesteptwo</t>
        </is>
      </c>
      <c r="F1067" t="inlineStr">
        <is>
          <t>compoundingspecialistreview</t>
        </is>
      </c>
      <c r="G1067" t="inlineStr">
        <is>
          <t>Done</t>
        </is>
      </c>
      <c r="I1067" t="inlineStr">
        <is>
          <t>activityExit</t>
        </is>
      </c>
    </row>
    <row r="1068">
      <c r="B1068" t="inlineStr">
        <is>
          <t>setworkflowstatustoinprogressinBaxterHealthcareGmbHAustriaContext</t>
        </is>
      </c>
      <c r="C1068" t="inlineStr">
        <is>
          <t>dlegalentity || Baxter Healthcare GmbH Austria</t>
        </is>
      </c>
      <c r="D1068" t="inlineStr">
        <is>
          <t>workflow || wftwelvesteptwo</t>
        </is>
      </c>
      <c r="F1068" t="inlineStr">
        <is>
          <t>compoundingspecialistreview</t>
        </is>
      </c>
      <c r="I1068" t="inlineStr">
        <is>
          <t>activityEntry</t>
        </is>
      </c>
    </row>
    <row r="1069">
      <c r="B1069" t="inlineStr">
        <is>
          <t>requiredcompoundingspecialistreviewattributesbc111Context</t>
        </is>
      </c>
      <c r="C1069" t="inlineStr">
        <is>
          <t>dlegalentity || Baxter Healthcare GmbH Austria</t>
        </is>
      </c>
      <c r="D1069" t="inlineStr">
        <is>
          <t>workflow || wftwelvesteptwo</t>
        </is>
      </c>
      <c r="F1069" t="inlineStr">
        <is>
          <t>compoundingspecialistreview</t>
        </is>
      </c>
      <c r="G1069" t="inlineStr">
        <is>
          <t>Done</t>
        </is>
      </c>
      <c r="I1069" t="inlineStr">
        <is>
          <t>exitCriteria</t>
        </is>
      </c>
    </row>
    <row r="1070">
      <c r="B1070" t="inlineStr">
        <is>
          <t>setworkflowstatustocompleteinBaxterOYFinlandContext</t>
        </is>
      </c>
      <c r="C1070" t="inlineStr">
        <is>
          <t>dlegalentity || Baxter OY Finland</t>
        </is>
      </c>
      <c r="D1070" t="inlineStr">
        <is>
          <t>workflow || wftwelvesteptwo</t>
        </is>
      </c>
      <c r="F1070" t="inlineStr">
        <is>
          <t>compoundingspecialistreview</t>
        </is>
      </c>
      <c r="G1070" t="inlineStr">
        <is>
          <t>Done</t>
        </is>
      </c>
      <c r="I1070" t="inlineStr">
        <is>
          <t>activityExit</t>
        </is>
      </c>
    </row>
    <row r="1071">
      <c r="B1071" t="inlineStr">
        <is>
          <t>setworkflowstatustoinprogressinBaxterOYFinlandContext</t>
        </is>
      </c>
      <c r="C1071" t="inlineStr">
        <is>
          <t>dlegalentity || Baxter OY Finland</t>
        </is>
      </c>
      <c r="D1071" t="inlineStr">
        <is>
          <t>workflow || wftwelvesteptwo</t>
        </is>
      </c>
      <c r="F1071" t="inlineStr">
        <is>
          <t>compoundingspecialistreview</t>
        </is>
      </c>
      <c r="I1071" t="inlineStr">
        <is>
          <t>activityEntry</t>
        </is>
      </c>
    </row>
    <row r="1072">
      <c r="B1072" t="inlineStr">
        <is>
          <t>requiredcompoundingspecialistreviewattributesbc112Context</t>
        </is>
      </c>
      <c r="C1072" t="inlineStr">
        <is>
          <t>dlegalentity || Baxter OY Finland</t>
        </is>
      </c>
      <c r="D1072" t="inlineStr">
        <is>
          <t>workflow || wftwelvesteptwo</t>
        </is>
      </c>
      <c r="F1072" t="inlineStr">
        <is>
          <t>compoundingspecialistreview</t>
        </is>
      </c>
      <c r="G1072" t="inlineStr">
        <is>
          <t>Done</t>
        </is>
      </c>
      <c r="I1072" t="inlineStr">
        <is>
          <t>exitCriteria</t>
        </is>
      </c>
    </row>
    <row r="1073">
      <c r="B1073" t="inlineStr">
        <is>
          <t>setworkflowstatustocompleteinBaxterTianjinContext</t>
        </is>
      </c>
      <c r="C1073" t="inlineStr">
        <is>
          <t>dlegalentity || Baxter Tianjin</t>
        </is>
      </c>
      <c r="D1073" t="inlineStr">
        <is>
          <t>workflow || wftwelvesteptwo</t>
        </is>
      </c>
      <c r="F1073" t="inlineStr">
        <is>
          <t>compoundingspecialistreview</t>
        </is>
      </c>
      <c r="G1073" t="inlineStr">
        <is>
          <t>Done</t>
        </is>
      </c>
      <c r="I1073" t="inlineStr">
        <is>
          <t>activityExit</t>
        </is>
      </c>
    </row>
    <row r="1074">
      <c r="B1074" t="inlineStr">
        <is>
          <t>setworkflowstatustoinprogressinBaxterTianjinContext</t>
        </is>
      </c>
      <c r="C1074" t="inlineStr">
        <is>
          <t>dlegalentity || Baxter Tianjin</t>
        </is>
      </c>
      <c r="D1074" t="inlineStr">
        <is>
          <t>workflow || wftwelvesteptwo</t>
        </is>
      </c>
      <c r="F1074" t="inlineStr">
        <is>
          <t>compoundingspecialistreview</t>
        </is>
      </c>
      <c r="I1074" t="inlineStr">
        <is>
          <t>activityEntry</t>
        </is>
      </c>
    </row>
    <row r="1075">
      <c r="B1075" t="inlineStr">
        <is>
          <t>requiredcompoundingspecialistreviewattributesbc113Context</t>
        </is>
      </c>
      <c r="C1075" t="inlineStr">
        <is>
          <t>dlegalentity || Baxter Tianjin</t>
        </is>
      </c>
      <c r="D1075" t="inlineStr">
        <is>
          <t>workflow || wftwelvesteptwo</t>
        </is>
      </c>
      <c r="F1075" t="inlineStr">
        <is>
          <t>compoundingspecialistreview</t>
        </is>
      </c>
      <c r="G1075" t="inlineStr">
        <is>
          <t>Done</t>
        </is>
      </c>
      <c r="I1075" t="inlineStr">
        <is>
          <t>exitCriteria</t>
        </is>
      </c>
    </row>
    <row r="1076">
      <c r="B1076" t="inlineStr">
        <is>
          <t>setworkflowstatustocompleteinBaxterusContext</t>
        </is>
      </c>
      <c r="C1076" t="inlineStr">
        <is>
          <t>dlegalentity || Baxter us</t>
        </is>
      </c>
      <c r="D1076" t="inlineStr">
        <is>
          <t>workflow || wftwelvesteptwo</t>
        </is>
      </c>
      <c r="F1076" t="inlineStr">
        <is>
          <t>compoundingspecialistreview</t>
        </is>
      </c>
      <c r="G1076" t="inlineStr">
        <is>
          <t>Done</t>
        </is>
      </c>
      <c r="I1076" t="inlineStr">
        <is>
          <t>activityExit</t>
        </is>
      </c>
    </row>
    <row r="1077">
      <c r="B1077" t="inlineStr">
        <is>
          <t>setworkflowstatustoinprogressinBaxterusContext</t>
        </is>
      </c>
      <c r="C1077" t="inlineStr">
        <is>
          <t>dlegalentity || Baxter us</t>
        </is>
      </c>
      <c r="D1077" t="inlineStr">
        <is>
          <t>workflow || wftwelvesteptwo</t>
        </is>
      </c>
      <c r="F1077" t="inlineStr">
        <is>
          <t>compoundingspecialistreview</t>
        </is>
      </c>
      <c r="I1077" t="inlineStr">
        <is>
          <t>activityEntry</t>
        </is>
      </c>
    </row>
    <row r="1078">
      <c r="B1078" t="inlineStr">
        <is>
          <t>requiredcompoundingspecialistreviewattributesbc114Context</t>
        </is>
      </c>
      <c r="C1078" t="inlineStr">
        <is>
          <t>dlegalentity || Baxter us</t>
        </is>
      </c>
      <c r="D1078" t="inlineStr">
        <is>
          <t>workflow || wftwelvesteptwo</t>
        </is>
      </c>
      <c r="F1078" t="inlineStr">
        <is>
          <t>compoundingspecialistreview</t>
        </is>
      </c>
      <c r="G1078" t="inlineStr">
        <is>
          <t>Done</t>
        </is>
      </c>
      <c r="I1078" t="inlineStr">
        <is>
          <t>exitCriteria</t>
        </is>
      </c>
    </row>
    <row r="1079">
      <c r="B1079" t="inlineStr">
        <is>
          <t>setworkflowstatustocompleteinMexicoRegionalBranchContext</t>
        </is>
      </c>
      <c r="C1079" t="inlineStr">
        <is>
          <t>dlegalentity || Mexico Regional Branch</t>
        </is>
      </c>
      <c r="D1079" t="inlineStr">
        <is>
          <t>workflow || wftwelvesteptwo</t>
        </is>
      </c>
      <c r="F1079" t="inlineStr">
        <is>
          <t>compoundingspecialistreview</t>
        </is>
      </c>
      <c r="G1079" t="inlineStr">
        <is>
          <t>Done</t>
        </is>
      </c>
      <c r="I1079" t="inlineStr">
        <is>
          <t>activityExit</t>
        </is>
      </c>
    </row>
    <row r="1080">
      <c r="B1080" t="inlineStr">
        <is>
          <t>setworkflowstatustoinprogressinMexicoRegionalBranchContext</t>
        </is>
      </c>
      <c r="C1080" t="inlineStr">
        <is>
          <t>dlegalentity || Mexico Regional Branch</t>
        </is>
      </c>
      <c r="D1080" t="inlineStr">
        <is>
          <t>workflow || wftwelvesteptwo</t>
        </is>
      </c>
      <c r="F1080" t="inlineStr">
        <is>
          <t>compoundingspecialistreview</t>
        </is>
      </c>
      <c r="I1080" t="inlineStr">
        <is>
          <t>activityEntry</t>
        </is>
      </c>
    </row>
    <row r="1081">
      <c r="B1081" t="inlineStr">
        <is>
          <t>requiredcompoundingspecialistreviewattributesbc115Context</t>
        </is>
      </c>
      <c r="C1081" t="inlineStr">
        <is>
          <t>dlegalentity || Mexico Regional Branch</t>
        </is>
      </c>
      <c r="D1081" t="inlineStr">
        <is>
          <t>workflow || wftwelvesteptwo</t>
        </is>
      </c>
      <c r="F1081" t="inlineStr">
        <is>
          <t>compoundingspecialistreview</t>
        </is>
      </c>
      <c r="G1081" t="inlineStr">
        <is>
          <t>Done</t>
        </is>
      </c>
      <c r="I1081" t="inlineStr">
        <is>
          <t>exitCriteria</t>
        </is>
      </c>
    </row>
    <row r="1082">
      <c r="B1082" t="inlineStr">
        <is>
          <t>setworkflowstatustocompleteinBaxterSLSpainContext</t>
        </is>
      </c>
      <c r="C1082" t="inlineStr">
        <is>
          <t>dlegalentity || Baxter S.L. Spain</t>
        </is>
      </c>
      <c r="D1082" t="inlineStr">
        <is>
          <t>workflow || wftwelvesteptwo</t>
        </is>
      </c>
      <c r="F1082" t="inlineStr">
        <is>
          <t>compoundingspecialistreview</t>
        </is>
      </c>
      <c r="G1082" t="inlineStr">
        <is>
          <t>Done</t>
        </is>
      </c>
      <c r="I1082" t="inlineStr">
        <is>
          <t>activityExit</t>
        </is>
      </c>
    </row>
    <row r="1083">
      <c r="B1083" t="inlineStr">
        <is>
          <t>setworkflowstatustoinprogressinBaxterSLSpainContext</t>
        </is>
      </c>
      <c r="C1083" t="inlineStr">
        <is>
          <t>dlegalentity || Baxter S.L. Spain</t>
        </is>
      </c>
      <c r="D1083" t="inlineStr">
        <is>
          <t>workflow || wftwelvesteptwo</t>
        </is>
      </c>
      <c r="F1083" t="inlineStr">
        <is>
          <t>compoundingspecialistreview</t>
        </is>
      </c>
      <c r="I1083" t="inlineStr">
        <is>
          <t>activityEntry</t>
        </is>
      </c>
    </row>
    <row r="1084">
      <c r="B1084" t="inlineStr">
        <is>
          <t>requiredcompoundingspecialistreviewattributesbc116Context</t>
        </is>
      </c>
      <c r="C1084" t="inlineStr">
        <is>
          <t>dlegalentity || Baxter S.L. Spain</t>
        </is>
      </c>
      <c r="D1084" t="inlineStr">
        <is>
          <t>workflow || wftwelvesteptwo</t>
        </is>
      </c>
      <c r="F1084" t="inlineStr">
        <is>
          <t>compoundingspecialistreview</t>
        </is>
      </c>
      <c r="G1084" t="inlineStr">
        <is>
          <t>Done</t>
        </is>
      </c>
      <c r="I1084" t="inlineStr">
        <is>
          <t>exitCriteria</t>
        </is>
      </c>
    </row>
    <row r="1085">
      <c r="B1085" t="inlineStr">
        <is>
          <t>setworkflowstatustocompleteinBaxterMedicoPharmaceuticaLDAPortugalContext</t>
        </is>
      </c>
      <c r="C1085" t="inlineStr">
        <is>
          <t>dlegalentity || Baxter Medico Pharmaceutica LDA Portugal</t>
        </is>
      </c>
      <c r="D1085" t="inlineStr">
        <is>
          <t>workflow || wftwelvesteptwo</t>
        </is>
      </c>
      <c r="F1085" t="inlineStr">
        <is>
          <t>compoundingspecialistreview</t>
        </is>
      </c>
      <c r="G1085" t="inlineStr">
        <is>
          <t>Done</t>
        </is>
      </c>
      <c r="I1085" t="inlineStr">
        <is>
          <t>activityExit</t>
        </is>
      </c>
    </row>
    <row r="1086">
      <c r="B1086" t="inlineStr">
        <is>
          <t>setworkflowstatustoinprogressinBaxterMedicoPharmaceuticaLDAPortugalContext</t>
        </is>
      </c>
      <c r="C1086" t="inlineStr">
        <is>
          <t>dlegalentity || Baxter Medico Pharmaceutica LDA Portugal</t>
        </is>
      </c>
      <c r="D1086" t="inlineStr">
        <is>
          <t>workflow || wftwelvesteptwo</t>
        </is>
      </c>
      <c r="F1086" t="inlineStr">
        <is>
          <t>compoundingspecialistreview</t>
        </is>
      </c>
      <c r="I1086" t="inlineStr">
        <is>
          <t>activityEntry</t>
        </is>
      </c>
    </row>
    <row r="1087">
      <c r="B1087" t="inlineStr">
        <is>
          <t>requiredcompoundingspecialistreviewattributesbc117Context</t>
        </is>
      </c>
      <c r="C1087" t="inlineStr">
        <is>
          <t>dlegalentity || Baxter Medico Pharmaceutica LDA Portugal</t>
        </is>
      </c>
      <c r="D1087" t="inlineStr">
        <is>
          <t>workflow || wftwelvesteptwo</t>
        </is>
      </c>
      <c r="F1087" t="inlineStr">
        <is>
          <t>compoundingspecialistreview</t>
        </is>
      </c>
      <c r="G1087" t="inlineStr">
        <is>
          <t>Done</t>
        </is>
      </c>
      <c r="I1087" t="inlineStr">
        <is>
          <t>exitCriteria</t>
        </is>
      </c>
    </row>
    <row r="1088">
      <c r="B1088" t="inlineStr">
        <is>
          <t>setworkflowstatustocompleteinBaxterAustraliaContext</t>
        </is>
      </c>
      <c r="C1088" t="inlineStr">
        <is>
          <t>dlegalentity || Baxter Australia</t>
        </is>
      </c>
      <c r="D1088" t="inlineStr">
        <is>
          <t>workflow || wftwelvesteptwo</t>
        </is>
      </c>
      <c r="F1088" t="inlineStr">
        <is>
          <t>compoundingspecialistreview</t>
        </is>
      </c>
      <c r="G1088" t="inlineStr">
        <is>
          <t>Done</t>
        </is>
      </c>
      <c r="I1088" t="inlineStr">
        <is>
          <t>activityExit</t>
        </is>
      </c>
    </row>
    <row r="1089">
      <c r="B1089" t="inlineStr">
        <is>
          <t>setworkflowstatustoinprogressinBaxterAustraliaContext</t>
        </is>
      </c>
      <c r="C1089" t="inlineStr">
        <is>
          <t>dlegalentity || Baxter Australia</t>
        </is>
      </c>
      <c r="D1089" t="inlineStr">
        <is>
          <t>workflow || wftwelvesteptwo</t>
        </is>
      </c>
      <c r="F1089" t="inlineStr">
        <is>
          <t>compoundingspecialistreview</t>
        </is>
      </c>
      <c r="I1089" t="inlineStr">
        <is>
          <t>activityEntry</t>
        </is>
      </c>
    </row>
    <row r="1090">
      <c r="B1090" t="inlineStr">
        <is>
          <t>requiredcompoundingspecialistreviewattributesbc118Context</t>
        </is>
      </c>
      <c r="C1090" t="inlineStr">
        <is>
          <t>dlegalentity || Baxter Australia</t>
        </is>
      </c>
      <c r="D1090" t="inlineStr">
        <is>
          <t>workflow || wftwelvesteptwo</t>
        </is>
      </c>
      <c r="F1090" t="inlineStr">
        <is>
          <t>compoundingspecialistreview</t>
        </is>
      </c>
      <c r="G1090" t="inlineStr">
        <is>
          <t>Done</t>
        </is>
      </c>
      <c r="I1090" t="inlineStr">
        <is>
          <t>exitCriteria</t>
        </is>
      </c>
    </row>
    <row r="1091">
      <c r="B1091" t="inlineStr">
        <is>
          <t>setworkflowstatustocompleteinEcuadorRegionalBranchContext</t>
        </is>
      </c>
      <c r="C1091" t="inlineStr">
        <is>
          <t>dlegalentity || Ecuador Regional Branch</t>
        </is>
      </c>
      <c r="D1091" t="inlineStr">
        <is>
          <t>workflow || wftwelvesteptwo</t>
        </is>
      </c>
      <c r="F1091" t="inlineStr">
        <is>
          <t>compoundingspecialistreview</t>
        </is>
      </c>
      <c r="G1091" t="inlineStr">
        <is>
          <t>Done</t>
        </is>
      </c>
      <c r="I1091" t="inlineStr">
        <is>
          <t>activityExit</t>
        </is>
      </c>
    </row>
    <row r="1092">
      <c r="B1092" t="inlineStr">
        <is>
          <t>setworkflowstatustoinprogressinEcuadorRegionalBranchContext</t>
        </is>
      </c>
      <c r="C1092" t="inlineStr">
        <is>
          <t>dlegalentity || Ecuador Regional Branch</t>
        </is>
      </c>
      <c r="D1092" t="inlineStr">
        <is>
          <t>workflow || wftwelvesteptwo</t>
        </is>
      </c>
      <c r="F1092" t="inlineStr">
        <is>
          <t>compoundingspecialistreview</t>
        </is>
      </c>
      <c r="I1092" t="inlineStr">
        <is>
          <t>activityEntry</t>
        </is>
      </c>
    </row>
    <row r="1093">
      <c r="B1093" t="inlineStr">
        <is>
          <t>requiredcompoundingspecialistreviewattributesbc119Context</t>
        </is>
      </c>
      <c r="C1093" t="inlineStr">
        <is>
          <t>dlegalentity || Ecuador Regional Branch</t>
        </is>
      </c>
      <c r="D1093" t="inlineStr">
        <is>
          <t>workflow || wftwelvesteptwo</t>
        </is>
      </c>
      <c r="F1093" t="inlineStr">
        <is>
          <t>compoundingspecialistreview</t>
        </is>
      </c>
      <c r="G1093" t="inlineStr">
        <is>
          <t>Done</t>
        </is>
      </c>
      <c r="I1093" t="inlineStr">
        <is>
          <t>exitCriteria</t>
        </is>
      </c>
    </row>
    <row r="1094">
      <c r="B1094" t="inlineStr">
        <is>
          <t>ctrymanufwfninechangeassignment1Context</t>
        </is>
      </c>
      <c r="C1094" t="inlineStr">
        <is>
          <t>self || self</t>
        </is>
      </c>
      <c r="D1094" t="inlineStr">
        <is>
          <t>workflow || wfnine</t>
        </is>
      </c>
      <c r="F1094" t="inlineStr">
        <is>
          <t>wfninesteptwo</t>
        </is>
      </c>
      <c r="I1094" t="inlineStr">
        <is>
          <t>activityEntry</t>
        </is>
      </c>
    </row>
    <row r="1095">
      <c r="B1095" t="inlineStr">
        <is>
          <t>getrestapiresponsefromaiponcompoundingcodemaintenancegloballevelexitContext</t>
        </is>
      </c>
      <c r="C1095" t="inlineStr">
        <is>
          <t>self || self</t>
        </is>
      </c>
      <c r="D1095" t="inlineStr">
        <is>
          <t>workflow || wfnine</t>
        </is>
      </c>
      <c r="F1095" t="inlineStr">
        <is>
          <t>wfninesteptwo</t>
        </is>
      </c>
      <c r="G1095" t="inlineStr">
        <is>
          <t>Approveformaintenance</t>
        </is>
      </c>
      <c r="I1095" t="inlineStr">
        <is>
          <t>activityExit</t>
        </is>
      </c>
    </row>
    <row r="1096">
      <c r="B1096" t="inlineStr">
        <is>
          <t>GQAReviewEntryCriteriaBR1Context</t>
        </is>
      </c>
      <c r="C1096" t="inlineStr">
        <is>
          <t>self || self</t>
        </is>
      </c>
      <c r="D1096" t="inlineStr">
        <is>
          <t>workflow || wfnine</t>
        </is>
      </c>
      <c r="F1096" t="inlineStr">
        <is>
          <t>wfninestepfour</t>
        </is>
      </c>
      <c r="I1096" t="inlineStr">
        <is>
          <t>activityEntry</t>
        </is>
      </c>
    </row>
    <row r="1097">
      <c r="B1097" t="inlineStr">
        <is>
          <t>MDMAdminReviewEntryCriteriaBR1Context</t>
        </is>
      </c>
      <c r="C1097" t="inlineStr">
        <is>
          <t>self || self</t>
        </is>
      </c>
      <c r="D1097" t="inlineStr">
        <is>
          <t>workflow || wfnine</t>
        </is>
      </c>
      <c r="F1097" t="inlineStr">
        <is>
          <t>wfninesteptwo</t>
        </is>
      </c>
      <c r="I1097" t="inlineStr">
        <is>
          <t>activityEntry</t>
        </is>
      </c>
    </row>
    <row r="1098">
      <c r="B1098" t="inlineStr">
        <is>
          <t>PDOReviewEntryCriteriaBR1Context</t>
        </is>
      </c>
      <c r="C1098" t="inlineStr">
        <is>
          <t>self || self</t>
        </is>
      </c>
      <c r="D1098" t="inlineStr">
        <is>
          <t>workflow || wfnine</t>
        </is>
      </c>
      <c r="F1098" t="inlineStr">
        <is>
          <t>wfninesteptwo</t>
        </is>
      </c>
      <c r="I1098" t="inlineStr">
        <is>
          <t>activityEntry</t>
        </is>
      </c>
    </row>
    <row r="1099">
      <c r="B1099" t="inlineStr">
        <is>
          <t>recordcoordinatorreviewentrycriteriabrforotherentitytypes1Context</t>
        </is>
      </c>
      <c r="C1099" t="inlineStr">
        <is>
          <t>self || self</t>
        </is>
      </c>
      <c r="D1099" t="inlineStr">
        <is>
          <t>workflow || wfnine</t>
        </is>
      </c>
      <c r="F1099" t="inlineStr">
        <is>
          <t>wfninestepfour</t>
        </is>
      </c>
      <c r="I1099" t="inlineStr">
        <is>
          <t>activityEntry</t>
        </is>
      </c>
    </row>
    <row r="1100">
      <c r="B1100" t="inlineStr">
        <is>
          <t>sendmailonaipresponse1Context</t>
        </is>
      </c>
      <c r="C1100" t="inlineStr">
        <is>
          <t>self || self</t>
        </is>
      </c>
      <c r="D1100" t="inlineStr">
        <is>
          <t>workflow || wfnine</t>
        </is>
      </c>
      <c r="F1100" t="inlineStr">
        <is>
          <t>wfninesteptwo</t>
        </is>
      </c>
      <c r="I1100" t="inlineStr">
        <is>
          <t>activityEntry</t>
        </is>
      </c>
    </row>
    <row r="1101">
      <c r="B1101" t="inlineStr">
        <is>
          <t>sendmailonaipresponseresubmit1Context</t>
        </is>
      </c>
      <c r="C1101" t="inlineStr">
        <is>
          <t>self || self</t>
        </is>
      </c>
      <c r="D1101" t="inlineStr">
        <is>
          <t>workflow || wfnine</t>
        </is>
      </c>
      <c r="F1101" t="inlineStr">
        <is>
          <t>wfninestepfive</t>
        </is>
      </c>
      <c r="G1101" t="inlineStr">
        <is>
          <t>Resubmitformaintenance</t>
        </is>
      </c>
      <c r="I1101" t="inlineStr">
        <is>
          <t>activityExit</t>
        </is>
      </c>
    </row>
    <row r="1102">
      <c r="B1102" t="inlineStr">
        <is>
          <t>sendmailonaipresponserework1Context</t>
        </is>
      </c>
      <c r="C1102" t="inlineStr">
        <is>
          <t>self || self</t>
        </is>
      </c>
      <c r="D1102" t="inlineStr">
        <is>
          <t>workflow || wfnine</t>
        </is>
      </c>
      <c r="F1102" t="inlineStr">
        <is>
          <t>wfninestepfour</t>
        </is>
      </c>
      <c r="G1102" t="inlineStr">
        <is>
          <t>Reworkformaintenance</t>
        </is>
      </c>
      <c r="I1102" t="inlineStr">
        <is>
          <t>activityExit</t>
        </is>
      </c>
    </row>
    <row r="1103">
      <c r="B1103" t="inlineStr">
        <is>
          <t>sendmailondescribechangeinwfpanel1Context</t>
        </is>
      </c>
      <c r="C1103" t="inlineStr">
        <is>
          <t>self || self</t>
        </is>
      </c>
      <c r="D1103" t="inlineStr">
        <is>
          <t>workflow || wfnine</t>
        </is>
      </c>
      <c r="F1103" t="inlineStr">
        <is>
          <t>wfninesteptwo</t>
        </is>
      </c>
      <c r="I1103" t="inlineStr">
        <is>
          <t>activityEntry</t>
        </is>
      </c>
    </row>
    <row r="1104">
      <c r="B1104" t="inlineStr">
        <is>
          <t>sendmailondescribechangeinwfpanelresubmit1Context</t>
        </is>
      </c>
      <c r="C1104" t="inlineStr">
        <is>
          <t>self || self</t>
        </is>
      </c>
      <c r="D1104" t="inlineStr">
        <is>
          <t>workflow || wfnine</t>
        </is>
      </c>
      <c r="F1104" t="inlineStr">
        <is>
          <t>wfninestepthree</t>
        </is>
      </c>
      <c r="G1104" t="inlineStr">
        <is>
          <t>Resubmitformaintenance</t>
        </is>
      </c>
      <c r="I1104" t="inlineStr">
        <is>
          <t>activityExit</t>
        </is>
      </c>
    </row>
    <row r="1105">
      <c r="B1105" t="inlineStr">
        <is>
          <t>sendmailondescribechangeinwfpanelrework1Context</t>
        </is>
      </c>
      <c r="C1105" t="inlineStr">
        <is>
          <t>self || self</t>
        </is>
      </c>
      <c r="D1105" t="inlineStr">
        <is>
          <t>workflow || wfnine</t>
        </is>
      </c>
      <c r="F1105" t="inlineStr">
        <is>
          <t>wfninesteptwo</t>
        </is>
      </c>
      <c r="G1105" t="inlineStr">
        <is>
          <t>Reworkformaintenance</t>
        </is>
      </c>
      <c r="I1105" t="inlineStr">
        <is>
          <t>activityExit</t>
        </is>
      </c>
    </row>
    <row r="1106">
      <c r="B1106" t="inlineStr">
        <is>
          <t>setwfstatusonupdatewfwfninestepfivereject1Context</t>
        </is>
      </c>
      <c r="C1106" t="inlineStr">
        <is>
          <t>self || self</t>
        </is>
      </c>
      <c r="D1106" t="inlineStr">
        <is>
          <t>workflow || wfnine</t>
        </is>
      </c>
      <c r="F1106" t="inlineStr">
        <is>
          <t>wfninestepfive</t>
        </is>
      </c>
      <c r="G1106" t="inlineStr">
        <is>
          <t>Reject</t>
        </is>
      </c>
      <c r="H1106" t="inlineStr">
        <is>
          <t>Reject</t>
        </is>
      </c>
      <c r="I1106" t="inlineStr">
        <is>
          <t>activityExit</t>
        </is>
      </c>
    </row>
    <row r="1107">
      <c r="B1107" t="inlineStr">
        <is>
          <t>setwfstatusonupdatewfwfninestepfourreject1Context</t>
        </is>
      </c>
      <c r="C1107" t="inlineStr">
        <is>
          <t>self || self</t>
        </is>
      </c>
      <c r="D1107" t="inlineStr">
        <is>
          <t>workflow || wfnine</t>
        </is>
      </c>
      <c r="F1107" t="inlineStr">
        <is>
          <t>wfninestepfour</t>
        </is>
      </c>
      <c r="G1107" t="inlineStr">
        <is>
          <t>Reject</t>
        </is>
      </c>
      <c r="H1107" t="inlineStr">
        <is>
          <t>Reject</t>
        </is>
      </c>
      <c r="I1107" t="inlineStr">
        <is>
          <t>activityExit</t>
        </is>
      </c>
    </row>
    <row r="1108">
      <c r="B1108" t="inlineStr">
        <is>
          <t>setwfstatusonupdatewfwfninestepthreereject1Context</t>
        </is>
      </c>
      <c r="C1108" t="inlineStr">
        <is>
          <t>self || self</t>
        </is>
      </c>
      <c r="D1108" t="inlineStr">
        <is>
          <t>workflow || wfnine</t>
        </is>
      </c>
      <c r="F1108" t="inlineStr">
        <is>
          <t>wfninestepthree</t>
        </is>
      </c>
      <c r="G1108" t="inlineStr">
        <is>
          <t>Reject</t>
        </is>
      </c>
      <c r="H1108" t="inlineStr">
        <is>
          <t>Reject</t>
        </is>
      </c>
      <c r="I1108" t="inlineStr">
        <is>
          <t>activityExit</t>
        </is>
      </c>
    </row>
    <row r="1109">
      <c r="B1109" t="inlineStr">
        <is>
          <t>setwfstatusonupdatewfwfninesteptworeject1Context</t>
        </is>
      </c>
      <c r="C1109" t="inlineStr">
        <is>
          <t>self || self</t>
        </is>
      </c>
      <c r="D1109" t="inlineStr">
        <is>
          <t>workflow || wfnine</t>
        </is>
      </c>
      <c r="F1109" t="inlineStr">
        <is>
          <t>wfninesteptwo</t>
        </is>
      </c>
      <c r="G1109" t="inlineStr">
        <is>
          <t>Reject</t>
        </is>
      </c>
      <c r="H1109" t="inlineStr">
        <is>
          <t>Reject</t>
        </is>
      </c>
      <c r="I1109" t="inlineStr">
        <is>
          <t>activityExit</t>
        </is>
      </c>
    </row>
    <row r="1110">
      <c r="B1110" t="inlineStr">
        <is>
          <t>setwfstatustoinprogressformaintenance1Context</t>
        </is>
      </c>
      <c r="C1110" t="inlineStr">
        <is>
          <t>self || self</t>
        </is>
      </c>
      <c r="D1110" t="inlineStr">
        <is>
          <t>workflow || wfnine</t>
        </is>
      </c>
      <c r="F1110" t="inlineStr">
        <is>
          <t>wfninestepone</t>
        </is>
      </c>
      <c r="I1110" t="inlineStr">
        <is>
          <t>activityEntry</t>
        </is>
      </c>
    </row>
    <row r="1111">
      <c r="B1111" t="inlineStr">
        <is>
          <t>SwitchGQAReviewFlagtoFalseBR1Context</t>
        </is>
      </c>
      <c r="C1111" t="inlineStr">
        <is>
          <t>self || self</t>
        </is>
      </c>
      <c r="D1111" t="inlineStr">
        <is>
          <t>workflow || wfnine</t>
        </is>
      </c>
      <c r="F1111" t="inlineStr">
        <is>
          <t>wfninestepfour</t>
        </is>
      </c>
      <c r="G1111" t="inlineStr">
        <is>
          <t>Approve</t>
        </is>
      </c>
      <c r="I1111" t="inlineStr">
        <is>
          <t>activityExit</t>
        </is>
      </c>
    </row>
    <row r="1112">
      <c r="B1112" t="inlineStr">
        <is>
          <t>SwitchMDMAdminReviewFlagtoFalseBR1Context</t>
        </is>
      </c>
      <c r="C1112" t="inlineStr">
        <is>
          <t>self || self</t>
        </is>
      </c>
      <c r="D1112" t="inlineStr">
        <is>
          <t>workflow || wfnine</t>
        </is>
      </c>
      <c r="F1112" t="inlineStr">
        <is>
          <t>wfninestepthree</t>
        </is>
      </c>
      <c r="G1112" t="inlineStr">
        <is>
          <t>Approve</t>
        </is>
      </c>
      <c r="I1112" t="inlineStr">
        <is>
          <t>activityExit</t>
        </is>
      </c>
    </row>
    <row r="1113">
      <c r="B1113" t="inlineStr">
        <is>
          <t>SwitchPDOReviewFlagtoFalseBR1Context</t>
        </is>
      </c>
      <c r="C1113" t="inlineStr">
        <is>
          <t>self || self</t>
        </is>
      </c>
      <c r="D1113" t="inlineStr">
        <is>
          <t>workflow || wfnine</t>
        </is>
      </c>
      <c r="F1113" t="inlineStr">
        <is>
          <t>wfninesteptwo</t>
        </is>
      </c>
      <c r="G1113" t="inlineStr">
        <is>
          <t>Approve</t>
        </is>
      </c>
      <c r="I1113" t="inlineStr">
        <is>
          <t>activityExit</t>
        </is>
      </c>
    </row>
    <row r="1114">
      <c r="B1114" t="inlineStr">
        <is>
          <t>switchrecordcoordinatorreviewflagtofalsebr1Context</t>
        </is>
      </c>
      <c r="C1114" t="inlineStr">
        <is>
          <t>self || self</t>
        </is>
      </c>
      <c r="D1114" t="inlineStr">
        <is>
          <t>workflow || wfnine</t>
        </is>
      </c>
      <c r="F1114" t="inlineStr">
        <is>
          <t>wfninestepfive</t>
        </is>
      </c>
      <c r="G1114" t="inlineStr">
        <is>
          <t>Approve</t>
        </is>
      </c>
      <c r="I1114" t="inlineStr">
        <is>
          <t>activityExit</t>
        </is>
      </c>
    </row>
    <row r="1115">
      <c r="B1115" t="inlineStr">
        <is>
          <t>SwitchWFStatustoACTIVEAtEndOfWFBR1Context</t>
        </is>
      </c>
      <c r="C1115" t="inlineStr">
        <is>
          <t>self || self</t>
        </is>
      </c>
      <c r="D1115" t="inlineStr">
        <is>
          <t>workflow || wfnine</t>
        </is>
      </c>
      <c r="F1115" t="inlineStr">
        <is>
          <t>wfninestepfour</t>
        </is>
      </c>
      <c r="G1115" t="inlineStr">
        <is>
          <t>Approveformaintenance</t>
        </is>
      </c>
      <c r="I1115" t="inlineStr">
        <is>
          <t>activityExit</t>
        </is>
      </c>
    </row>
    <row r="1116">
      <c r="B1116" t="inlineStr">
        <is>
          <t>sendemailonwfninesteptwoa11Context</t>
        </is>
      </c>
      <c r="C1116" t="inlineStr">
        <is>
          <t>self || self</t>
        </is>
      </c>
      <c r="D1116" t="inlineStr">
        <is>
          <t>workflow || wfnine</t>
        </is>
      </c>
      <c r="F1116" t="inlineStr">
        <is>
          <t>wfninestepthree</t>
        </is>
      </c>
      <c r="I1116" t="inlineStr">
        <is>
          <t>activityEntry</t>
        </is>
      </c>
    </row>
    <row r="1117">
      <c r="B1117" t="inlineStr">
        <is>
          <t>sendcompletionmailtoinvokeuserafterwfninecompletion1Context</t>
        </is>
      </c>
      <c r="C1117" t="inlineStr">
        <is>
          <t>self || self</t>
        </is>
      </c>
      <c r="D1117" t="inlineStr">
        <is>
          <t>workflow || wfnine</t>
        </is>
      </c>
      <c r="F1117" t="inlineStr">
        <is>
          <t>wfninesteptwo</t>
        </is>
      </c>
      <c r="G1117" t="inlineStr">
        <is>
          <t>Approveformaintenance</t>
        </is>
      </c>
      <c r="I1117" t="inlineStr">
        <is>
          <t>activityExit</t>
        </is>
      </c>
    </row>
    <row r="1118">
      <c r="B1118" t="inlineStr">
        <is>
          <t>setworkflowstatustocompletedaftermdmops1Context</t>
        </is>
      </c>
      <c r="C1118" t="inlineStr">
        <is>
          <t>self || self</t>
        </is>
      </c>
      <c r="D1118" t="inlineStr">
        <is>
          <t>workflow || wfnine</t>
        </is>
      </c>
      <c r="F1118" t="inlineStr">
        <is>
          <t>wfninesteptwo</t>
        </is>
      </c>
      <c r="G1118" t="inlineStr">
        <is>
          <t>Approveformaintenance</t>
        </is>
      </c>
      <c r="I1118" t="inlineStr">
        <is>
          <t>activityExit</t>
        </is>
      </c>
    </row>
    <row r="1119">
      <c r="B1119" t="inlineStr">
        <is>
          <t>setworkflowstatustocompletedafterupdatedata1Context</t>
        </is>
      </c>
      <c r="C1119" t="inlineStr">
        <is>
          <t>self || self</t>
        </is>
      </c>
      <c r="D1119" t="inlineStr">
        <is>
          <t>workflow || wfnine</t>
        </is>
      </c>
      <c r="F1119" t="inlineStr">
        <is>
          <t>wfninestepone</t>
        </is>
      </c>
      <c r="G1119" t="inlineStr">
        <is>
          <t>Doneformaintenance</t>
        </is>
      </c>
      <c r="I1119" t="inlineStr">
        <is>
          <t>activityExit</t>
        </is>
      </c>
    </row>
    <row r="1120">
      <c r="B1120" t="inlineStr">
        <is>
          <t>onlyonecaseisallowedforcompoundingcodebcContext</t>
        </is>
      </c>
      <c r="C1120" t="inlineStr">
        <is>
          <t>self || self</t>
        </is>
      </c>
      <c r="D1120" t="inlineStr">
        <is>
          <t>workflow || wfnine</t>
        </is>
      </c>
      <c r="F1120" t="inlineStr">
        <is>
          <t>wfninestepone</t>
        </is>
      </c>
      <c r="G1120" t="inlineStr">
        <is>
          <t>Doneformaintenance</t>
        </is>
      </c>
      <c r="I1120" t="inlineStr">
        <is>
          <t>exitCriteria</t>
        </is>
      </c>
    </row>
    <row r="1121">
      <c r="B1121" t="inlineStr">
        <is>
          <t>onlyonepackisallowedforcompoundingcodebcContext</t>
        </is>
      </c>
      <c r="C1121" t="inlineStr">
        <is>
          <t>self || self</t>
        </is>
      </c>
      <c r="D1121" t="inlineStr">
        <is>
          <t>workflow || wfnine</t>
        </is>
      </c>
      <c r="F1121" t="inlineStr">
        <is>
          <t>wfninestepone</t>
        </is>
      </c>
      <c r="G1121" t="inlineStr">
        <is>
          <t>Doneformaintenance</t>
        </is>
      </c>
      <c r="I1121" t="inlineStr">
        <is>
          <t>exitCriteria</t>
        </is>
      </c>
    </row>
    <row r="1122">
      <c r="B1122" t="inlineStr">
        <is>
          <t>requiredcompoundingcodecreationattributesbcContext</t>
        </is>
      </c>
      <c r="C1122" t="inlineStr">
        <is>
          <t>self || self</t>
        </is>
      </c>
      <c r="D1122" t="inlineStr">
        <is>
          <t>workflow || wfnine</t>
        </is>
      </c>
      <c r="F1122" t="inlineStr">
        <is>
          <t>wfninestepone</t>
        </is>
      </c>
      <c r="G1122" t="inlineStr">
        <is>
          <t>Doneformaintenance</t>
        </is>
      </c>
      <c r="I1122" t="inlineStr">
        <is>
          <t>exitCriteria</t>
        </is>
      </c>
    </row>
    <row r="1123">
      <c r="B1123" t="inlineStr">
        <is>
          <t>requiredmdmmissingattributesbc1Context</t>
        </is>
      </c>
      <c r="C1123" t="inlineStr">
        <is>
          <t>self || self</t>
        </is>
      </c>
      <c r="D1123" t="inlineStr">
        <is>
          <t>workflow || wfnine</t>
        </is>
      </c>
      <c r="F1123" t="inlineStr">
        <is>
          <t>wfninestepone</t>
        </is>
      </c>
      <c r="G1123" t="inlineStr">
        <is>
          <t>Doneformaintenance</t>
        </is>
      </c>
      <c r="I1123" t="inlineStr">
        <is>
          <t>exitCriteria</t>
        </is>
      </c>
    </row>
    <row r="1124">
      <c r="B1124" t="inlineStr">
        <is>
          <t>validaterealtedpackattributesforccbcContext</t>
        </is>
      </c>
      <c r="C1124" t="inlineStr">
        <is>
          <t>self || self</t>
        </is>
      </c>
      <c r="D1124" t="inlineStr">
        <is>
          <t>workflow || wfnine</t>
        </is>
      </c>
      <c r="F1124" t="inlineStr">
        <is>
          <t>wfninestepone</t>
        </is>
      </c>
      <c r="G1124" t="inlineStr">
        <is>
          <t>Doneformaintenance</t>
        </is>
      </c>
      <c r="I1124" t="inlineStr">
        <is>
          <t>exitCriteria</t>
        </is>
      </c>
    </row>
    <row r="1125">
      <c r="B1125" t="inlineStr">
        <is>
          <t>validaterelatedcaseattributesfromccbcContext</t>
        </is>
      </c>
      <c r="C1125" t="inlineStr">
        <is>
          <t>self || self</t>
        </is>
      </c>
      <c r="D1125" t="inlineStr">
        <is>
          <t>workflow || wfnine</t>
        </is>
      </c>
      <c r="F1125" t="inlineStr">
        <is>
          <t>wfninestepone</t>
        </is>
      </c>
      <c r="G1125" t="inlineStr">
        <is>
          <t>Doneformaintenance</t>
        </is>
      </c>
      <c r="I1125" t="inlineStr">
        <is>
          <t>exitCriteria</t>
        </is>
      </c>
    </row>
    <row r="1126">
      <c r="B1126" t="inlineStr">
        <is>
          <t>validaterelatedeachattributefromsccbcContext</t>
        </is>
      </c>
      <c r="C1126" t="inlineStr">
        <is>
          <t>self || self</t>
        </is>
      </c>
      <c r="D1126" t="inlineStr">
        <is>
          <t>workflow || wfnine</t>
        </is>
      </c>
      <c r="F1126" t="inlineStr">
        <is>
          <t>wfninestepone</t>
        </is>
      </c>
      <c r="G1126" t="inlineStr">
        <is>
          <t>Doneformaintenance</t>
        </is>
      </c>
      <c r="I1126" t="inlineStr">
        <is>
          <t>exitCriteria</t>
        </is>
      </c>
    </row>
    <row r="1127">
      <c r="B1127" t="inlineStr">
        <is>
          <t>validaterelatedpalletattributesccbcContext</t>
        </is>
      </c>
      <c r="C1127" t="inlineStr">
        <is>
          <t>self || self</t>
        </is>
      </c>
      <c r="D1127" t="inlineStr">
        <is>
          <t>workflow || wfnine</t>
        </is>
      </c>
      <c r="F1127" t="inlineStr">
        <is>
          <t>wfninestepone</t>
        </is>
      </c>
      <c r="G1127" t="inlineStr">
        <is>
          <t>Doneformaintenance</t>
        </is>
      </c>
      <c r="I1127" t="inlineStr">
        <is>
          <t>exitCriteria</t>
        </is>
      </c>
    </row>
    <row r="1128">
      <c r="B1128" t="inlineStr">
        <is>
          <t>validatetemperatureattributesbc4Context</t>
        </is>
      </c>
      <c r="C1128" t="inlineStr">
        <is>
          <t>self || self</t>
        </is>
      </c>
      <c r="D1128" t="inlineStr">
        <is>
          <t>workflow || wfnine</t>
        </is>
      </c>
      <c r="F1128" t="inlineStr">
        <is>
          <t>wfninestepone</t>
        </is>
      </c>
      <c r="G1128" t="inlineStr">
        <is>
          <t>Doneformaintenance</t>
        </is>
      </c>
      <c r="I1128" t="inlineStr">
        <is>
          <t>exitCriteria</t>
        </is>
      </c>
    </row>
    <row r="1129">
      <c r="B1129" t="inlineStr">
        <is>
          <t>wftwelveusdrugcoderequiredbcContext</t>
        </is>
      </c>
      <c r="C1129" t="inlineStr">
        <is>
          <t>self || self</t>
        </is>
      </c>
      <c r="D1129" t="inlineStr">
        <is>
          <t>workflow || wfnine</t>
        </is>
      </c>
      <c r="F1129" t="inlineStr">
        <is>
          <t>wfninestepone</t>
        </is>
      </c>
      <c r="G1129" t="inlineStr">
        <is>
          <t>Doneformaintenance</t>
        </is>
      </c>
      <c r="I1129" t="inlineStr">
        <is>
          <t>exitCriteria</t>
        </is>
      </c>
    </row>
    <row r="1130">
      <c r="B1130" t="inlineStr">
        <is>
          <t>iscemarkedflagcompletedBC1Context</t>
        </is>
      </c>
      <c r="C1130" t="inlineStr">
        <is>
          <t>self || self</t>
        </is>
      </c>
      <c r="D1130" t="inlineStr">
        <is>
          <t>workflow || wfnine</t>
        </is>
      </c>
      <c r="F1130" t="inlineStr">
        <is>
          <t>wfninestepone</t>
        </is>
      </c>
      <c r="G1130" t="inlineStr">
        <is>
          <t>Doneformaintenance</t>
        </is>
      </c>
      <c r="I1130" t="inlineStr">
        <is>
          <t>exitCriteria</t>
        </is>
      </c>
    </row>
    <row r="1131">
      <c r="B1131" t="inlineStr">
        <is>
          <t>setworkflowstatustocompleteinBaxterSPAItalyContext</t>
        </is>
      </c>
      <c r="C1131" t="inlineStr">
        <is>
          <t>dlegalentity || Baxter S.P.A. Italy</t>
        </is>
      </c>
      <c r="D1131" t="inlineStr">
        <is>
          <t>workflow || wftwelvesteptwo</t>
        </is>
      </c>
      <c r="F1131" t="inlineStr">
        <is>
          <t>compoundingspecialistreview</t>
        </is>
      </c>
      <c r="G1131" t="inlineStr">
        <is>
          <t>Done</t>
        </is>
      </c>
      <c r="I1131" t="inlineStr">
        <is>
          <t>activityExit</t>
        </is>
      </c>
    </row>
    <row r="1132">
      <c r="B1132" t="inlineStr">
        <is>
          <t>setworkflowstatustoinprogressinBaxterSPAItalyContext</t>
        </is>
      </c>
      <c r="C1132" t="inlineStr">
        <is>
          <t>dlegalentity || Baxter S.P.A. Italy</t>
        </is>
      </c>
      <c r="D1132" t="inlineStr">
        <is>
          <t>workflow || wftwelvesteptwo</t>
        </is>
      </c>
      <c r="F1132" t="inlineStr">
        <is>
          <t>compoundingspecialistreview</t>
        </is>
      </c>
      <c r="I1132" t="inlineStr">
        <is>
          <t>activityEntry</t>
        </is>
      </c>
    </row>
    <row r="1133">
      <c r="B1133" t="inlineStr">
        <is>
          <t>requiredcompoundingspecialistreviewattributesbc120Context</t>
        </is>
      </c>
      <c r="C1133" t="inlineStr">
        <is>
          <t>dlegalentity || Baxter S.P.A. Italy</t>
        </is>
      </c>
      <c r="D1133" t="inlineStr">
        <is>
          <t>workflow || wftwelvesteptwo</t>
        </is>
      </c>
      <c r="F1133" t="inlineStr">
        <is>
          <t>compoundingspecialistreview</t>
        </is>
      </c>
      <c r="G1133" t="inlineStr">
        <is>
          <t>Done</t>
        </is>
      </c>
      <c r="I1133" t="inlineStr">
        <is>
          <t>exitCriteria</t>
        </is>
      </c>
    </row>
    <row r="1134">
      <c r="B1134" t="inlineStr">
        <is>
          <t>setworkflowstatustocompleteinBaxterSABelgiumContext</t>
        </is>
      </c>
      <c r="C1134" t="inlineStr">
        <is>
          <t>dlegalentity || Baxter SA Belgium</t>
        </is>
      </c>
      <c r="D1134" t="inlineStr">
        <is>
          <t>workflow || wftwelvesteptwo</t>
        </is>
      </c>
      <c r="F1134" t="inlineStr">
        <is>
          <t>compoundingspecialistreview</t>
        </is>
      </c>
      <c r="G1134" t="inlineStr">
        <is>
          <t>Done</t>
        </is>
      </c>
      <c r="I1134" t="inlineStr">
        <is>
          <t>activityExit</t>
        </is>
      </c>
    </row>
    <row r="1135">
      <c r="B1135" t="inlineStr">
        <is>
          <t>setworkflowstatustoinprogressinBaxterSABelgiumContext</t>
        </is>
      </c>
      <c r="C1135" t="inlineStr">
        <is>
          <t>dlegalentity || Baxter SA Belgium</t>
        </is>
      </c>
      <c r="D1135" t="inlineStr">
        <is>
          <t>workflow || wftwelvesteptwo</t>
        </is>
      </c>
      <c r="F1135" t="inlineStr">
        <is>
          <t>compoundingspecialistreview</t>
        </is>
      </c>
      <c r="I1135" t="inlineStr">
        <is>
          <t>activityEntry</t>
        </is>
      </c>
    </row>
    <row r="1136">
      <c r="B1136" t="inlineStr">
        <is>
          <t>requiredcompoundingspecialistreviewattributesbc121Context</t>
        </is>
      </c>
      <c r="C1136" t="inlineStr">
        <is>
          <t>dlegalentity || Baxter SA Belgium</t>
        </is>
      </c>
      <c r="D1136" t="inlineStr">
        <is>
          <t>workflow || wftwelvesteptwo</t>
        </is>
      </c>
      <c r="F1136" t="inlineStr">
        <is>
          <t>compoundingspecialistreview</t>
        </is>
      </c>
      <c r="G1136" t="inlineStr">
        <is>
          <t>Done</t>
        </is>
      </c>
      <c r="I1136" t="inlineStr">
        <is>
          <t>exitCriteria</t>
        </is>
      </c>
    </row>
    <row r="1137">
      <c r="B1137" t="inlineStr">
        <is>
          <t>requiredcompoundingspecialistreviewattributesbc122Context</t>
        </is>
      </c>
      <c r="C1137" t="inlineStr">
        <is>
          <t>dlegalentity || Baxter Shanghai 4006MAIN</t>
        </is>
      </c>
    </row>
    <row r="1138">
      <c r="B1138" t="inlineStr">
        <is>
          <t>invokeawftwelveforthespecifiedcontextinintialstepContext</t>
        </is>
      </c>
      <c r="C1138" t="inlineStr">
        <is>
          <t>self || self</t>
        </is>
      </c>
      <c r="D1138" t="inlineStr">
        <is>
          <t>workflow || wftwelvestepone</t>
        </is>
      </c>
      <c r="F1138" t="inlineStr">
        <is>
          <t>initialsetup</t>
        </is>
      </c>
      <c r="G1138" t="inlineStr">
        <is>
          <t>Done</t>
        </is>
      </c>
      <c r="I1138" t="inlineStr">
        <is>
          <t>activityExit</t>
        </is>
      </c>
    </row>
    <row r="1139">
      <c r="B1139" t="inlineStr">
        <is>
          <t>setjdestatusatglobalexit1Context</t>
        </is>
      </c>
      <c r="C1139" t="inlineStr">
        <is>
          <t>self || self</t>
        </is>
      </c>
      <c r="D1139" t="inlineStr">
        <is>
          <t>workflow || wftwelvestepone</t>
        </is>
      </c>
      <c r="F1139" t="inlineStr">
        <is>
          <t>initialsetup</t>
        </is>
      </c>
      <c r="G1139" t="inlineStr">
        <is>
          <t>Done</t>
        </is>
      </c>
      <c r="I1139" t="inlineStr">
        <is>
          <t>activityExit</t>
        </is>
      </c>
    </row>
    <row r="1140">
      <c r="B1140" t="inlineStr">
        <is>
          <t>setjdestatusatintialstep3Context</t>
        </is>
      </c>
      <c r="C1140" t="inlineStr">
        <is>
          <t>self || self</t>
        </is>
      </c>
      <c r="D1140" t="inlineStr">
        <is>
          <t>workflow || wftwelvestepone</t>
        </is>
      </c>
      <c r="F1140" t="inlineStr">
        <is>
          <t>initialsetup</t>
        </is>
      </c>
      <c r="I1140" t="inlineStr">
        <is>
          <t>activityEntry</t>
        </is>
      </c>
    </row>
    <row r="1141">
      <c r="B1141" t="inlineStr">
        <is>
          <t>setwfstatusatendofcreateworkflowthree2Context</t>
        </is>
      </c>
      <c r="C1141" t="inlineStr">
        <is>
          <t>self || self</t>
        </is>
      </c>
      <c r="D1141" t="inlineStr">
        <is>
          <t>workflow || wftwelvestepone</t>
        </is>
      </c>
      <c r="F1141" t="inlineStr">
        <is>
          <t>initialsetup</t>
        </is>
      </c>
      <c r="G1141" t="inlineStr">
        <is>
          <t>Done</t>
        </is>
      </c>
      <c r="I1141" t="inlineStr">
        <is>
          <t>activityExit</t>
        </is>
      </c>
    </row>
    <row r="1142">
      <c r="B1142" t="inlineStr">
        <is>
          <t>setwfstatustoinprogress1Context</t>
        </is>
      </c>
      <c r="C1142" t="inlineStr">
        <is>
          <t>self || self</t>
        </is>
      </c>
      <c r="D1142" t="inlineStr">
        <is>
          <t>workflow || wftwelvestepone</t>
        </is>
      </c>
      <c r="F1142" t="inlineStr">
        <is>
          <t>initialsetup</t>
        </is>
      </c>
      <c r="I1142" t="inlineStr">
        <is>
          <t>activityEntry</t>
        </is>
      </c>
    </row>
    <row r="1143">
      <c r="B1143" t="inlineStr">
        <is>
          <t>setworkflowstatustocancelledoninitialsetupcancelactionContext</t>
        </is>
      </c>
      <c r="C1143" t="inlineStr">
        <is>
          <t>self || self</t>
        </is>
      </c>
      <c r="D1143" t="inlineStr">
        <is>
          <t>workflow || wftwelvestepone</t>
        </is>
      </c>
      <c r="F1143" t="inlineStr">
        <is>
          <t>initialsetup</t>
        </is>
      </c>
      <c r="G1143" t="inlineStr">
        <is>
          <t>Cancel</t>
        </is>
      </c>
      <c r="I1143" t="inlineStr">
        <is>
          <t>activityExit</t>
        </is>
      </c>
    </row>
    <row r="1144">
      <c r="B1144" t="inlineStr">
        <is>
          <t>adderrorforglclsbr3Context</t>
        </is>
      </c>
      <c r="C1144" t="inlineStr">
        <is>
          <t>self || self</t>
        </is>
      </c>
      <c r="D1144" t="inlineStr">
        <is>
          <t>workflow || wftwelvestepone</t>
        </is>
      </c>
      <c r="F1144" t="inlineStr">
        <is>
          <t>initialsetup</t>
        </is>
      </c>
      <c r="G1144" t="inlineStr">
        <is>
          <t>Done</t>
        </is>
      </c>
      <c r="H1144" t="inlineStr">
        <is>
          <t>Done</t>
        </is>
      </c>
      <c r="I1144" t="inlineStr">
        <is>
          <t>exitCriteria</t>
        </is>
      </c>
    </row>
    <row r="1145">
      <c r="B1145" t="inlineStr">
        <is>
          <t>onlyonecaseisallowedforcompoundingcodebc1Context</t>
        </is>
      </c>
      <c r="C1145" t="inlineStr">
        <is>
          <t>self || self</t>
        </is>
      </c>
      <c r="D1145" t="inlineStr">
        <is>
          <t>workflow || wftwelvestepone</t>
        </is>
      </c>
      <c r="F1145" t="inlineStr">
        <is>
          <t>initialsetup</t>
        </is>
      </c>
      <c r="G1145" t="inlineStr">
        <is>
          <t>Done</t>
        </is>
      </c>
      <c r="I1145" t="inlineStr">
        <is>
          <t>exitCriteria</t>
        </is>
      </c>
    </row>
    <row r="1146">
      <c r="B1146" t="inlineStr">
        <is>
          <t>onlyonepackisallowedforcompoundingcodebc1Context</t>
        </is>
      </c>
      <c r="C1146" t="inlineStr">
        <is>
          <t>self || self</t>
        </is>
      </c>
      <c r="D1146" t="inlineStr">
        <is>
          <t>workflow || wftwelvestepone</t>
        </is>
      </c>
      <c r="F1146" t="inlineStr">
        <is>
          <t>initialsetup</t>
        </is>
      </c>
      <c r="G1146" t="inlineStr">
        <is>
          <t>Done</t>
        </is>
      </c>
      <c r="I1146" t="inlineStr">
        <is>
          <t>exitCriteria</t>
        </is>
      </c>
    </row>
    <row r="1147">
      <c r="B1147" t="inlineStr">
        <is>
          <t>requiredcompoundingcodecreationattributesbc1Context</t>
        </is>
      </c>
      <c r="C1147" t="inlineStr">
        <is>
          <t>self || self</t>
        </is>
      </c>
      <c r="D1147" t="inlineStr">
        <is>
          <t>workflow || wftwelvestepone</t>
        </is>
      </c>
      <c r="F1147" t="inlineStr">
        <is>
          <t>initialsetup</t>
        </is>
      </c>
      <c r="G1147" t="inlineStr">
        <is>
          <t>Done</t>
        </is>
      </c>
      <c r="H1147" t="inlineStr">
        <is>
          <t>Done</t>
        </is>
      </c>
      <c r="I1147" t="inlineStr">
        <is>
          <t>exitCriteria</t>
        </is>
      </c>
    </row>
    <row r="1148">
      <c r="B1148" t="inlineStr">
        <is>
          <t>validaterealtedpackattributesforccbc1Context</t>
        </is>
      </c>
      <c r="C1148" t="inlineStr">
        <is>
          <t>self || self</t>
        </is>
      </c>
      <c r="D1148" t="inlineStr">
        <is>
          <t>workflow || wftwelvestepone</t>
        </is>
      </c>
      <c r="F1148" t="inlineStr">
        <is>
          <t>initialsetup</t>
        </is>
      </c>
      <c r="G1148" t="inlineStr">
        <is>
          <t>Done</t>
        </is>
      </c>
      <c r="I1148" t="inlineStr">
        <is>
          <t>exitCriteria</t>
        </is>
      </c>
    </row>
    <row r="1149">
      <c r="B1149" t="inlineStr">
        <is>
          <t>validaterelatedcaseattributesfromccbc1Context</t>
        </is>
      </c>
      <c r="C1149" t="inlineStr">
        <is>
          <t>self || self</t>
        </is>
      </c>
      <c r="D1149" t="inlineStr">
        <is>
          <t>workflow || wftwelvestepone</t>
        </is>
      </c>
      <c r="F1149" t="inlineStr">
        <is>
          <t>initialsetup</t>
        </is>
      </c>
      <c r="G1149" t="inlineStr">
        <is>
          <t>Done</t>
        </is>
      </c>
      <c r="I1149" t="inlineStr">
        <is>
          <t>exitCriteria</t>
        </is>
      </c>
    </row>
    <row r="1150">
      <c r="B1150" t="inlineStr">
        <is>
          <t>validaterelatedeachattributefromsccbc1Context</t>
        </is>
      </c>
      <c r="C1150" t="inlineStr">
        <is>
          <t>self || self</t>
        </is>
      </c>
      <c r="D1150" t="inlineStr">
        <is>
          <t>workflow || wftwelvestepone</t>
        </is>
      </c>
      <c r="F1150" t="inlineStr">
        <is>
          <t>initialsetup</t>
        </is>
      </c>
      <c r="G1150" t="inlineStr">
        <is>
          <t>Done</t>
        </is>
      </c>
      <c r="I1150" t="inlineStr">
        <is>
          <t>exitCriteria</t>
        </is>
      </c>
    </row>
    <row r="1151">
      <c r="B1151" t="inlineStr">
        <is>
          <t>validaterelatedpalletattributesccbc1Context</t>
        </is>
      </c>
      <c r="C1151" t="inlineStr">
        <is>
          <t>self || self</t>
        </is>
      </c>
      <c r="D1151" t="inlineStr">
        <is>
          <t>workflow || wftwelvestepone</t>
        </is>
      </c>
      <c r="F1151" t="inlineStr">
        <is>
          <t>initialsetup</t>
        </is>
      </c>
      <c r="G1151" t="inlineStr">
        <is>
          <t>Done</t>
        </is>
      </c>
      <c r="I1151" t="inlineStr">
        <is>
          <t>exitCriteria</t>
        </is>
      </c>
    </row>
    <row r="1152">
      <c r="B1152" t="inlineStr">
        <is>
          <t>validatetemperatureattributesbc5Context</t>
        </is>
      </c>
      <c r="C1152" t="inlineStr">
        <is>
          <t>self || self</t>
        </is>
      </c>
      <c r="D1152" t="inlineStr">
        <is>
          <t>workflow || wftwelvestepone</t>
        </is>
      </c>
      <c r="F1152" t="inlineStr">
        <is>
          <t>initialsetup</t>
        </is>
      </c>
      <c r="G1152" t="inlineStr">
        <is>
          <t>Done</t>
        </is>
      </c>
      <c r="I1152" t="inlineStr">
        <is>
          <t>exitCriteria</t>
        </is>
      </c>
    </row>
    <row r="1153">
      <c r="B1153" t="inlineStr">
        <is>
          <t>wftwelveusdrugcoderequiredbc1Context</t>
        </is>
      </c>
      <c r="C1153" t="inlineStr">
        <is>
          <t>self || self</t>
        </is>
      </c>
      <c r="D1153" t="inlineStr">
        <is>
          <t>workflow || wftwelvestepone</t>
        </is>
      </c>
      <c r="F1153" t="inlineStr">
        <is>
          <t>initialsetup</t>
        </is>
      </c>
      <c r="G1153" t="inlineStr">
        <is>
          <t>Done</t>
        </is>
      </c>
      <c r="I1153" t="inlineStr">
        <is>
          <t>exitCriteria</t>
        </is>
      </c>
    </row>
    <row r="1154">
      <c r="B1154" t="inlineStr">
        <is>
          <t>setworkflowstatustocompleteinBaxterSingaporebranchContext</t>
        </is>
      </c>
      <c r="C1154" t="inlineStr">
        <is>
          <t>dlegalentity || Baxter Singapore branch</t>
        </is>
      </c>
      <c r="D1154" t="inlineStr">
        <is>
          <t>workflow || wftwelvesteptwo</t>
        </is>
      </c>
      <c r="F1154" t="inlineStr">
        <is>
          <t>compoundingspecialistreview</t>
        </is>
      </c>
      <c r="G1154" t="inlineStr">
        <is>
          <t>Done</t>
        </is>
      </c>
      <c r="I1154" t="inlineStr">
        <is>
          <t>activityExit</t>
        </is>
      </c>
    </row>
    <row r="1155">
      <c r="B1155" t="inlineStr">
        <is>
          <t>setworkflowstatustoinprogressinBaxterSingaporebranchContext</t>
        </is>
      </c>
      <c r="C1155" t="inlineStr">
        <is>
          <t>dlegalentity || Baxter Singapore branch</t>
        </is>
      </c>
      <c r="D1155" t="inlineStr">
        <is>
          <t>workflow || wftwelvesteptwo</t>
        </is>
      </c>
      <c r="F1155" t="inlineStr">
        <is>
          <t>compoundingspecialistreview</t>
        </is>
      </c>
      <c r="I1155" t="inlineStr">
        <is>
          <t>activityEntry</t>
        </is>
      </c>
    </row>
    <row r="1156">
      <c r="B1156" t="inlineStr">
        <is>
          <t>requiredcompoundingspecialistreviewattributesbc123Context</t>
        </is>
      </c>
      <c r="C1156" t="inlineStr">
        <is>
          <t>dlegalentity || Baxter Singapore branch</t>
        </is>
      </c>
      <c r="D1156" t="inlineStr">
        <is>
          <t>workflow || wftwelvesteptwo</t>
        </is>
      </c>
      <c r="F1156" t="inlineStr">
        <is>
          <t>compoundingspecialistreview</t>
        </is>
      </c>
      <c r="G1156" t="inlineStr">
        <is>
          <t>Done</t>
        </is>
      </c>
      <c r="I1156" t="inlineStr">
        <is>
          <t>exitCriteria</t>
        </is>
      </c>
    </row>
    <row r="1157">
      <c r="B1157" t="inlineStr">
        <is>
          <t>setworkflowstatustocompleteinBaxterDubaiJabelAliFreezoneContext</t>
        </is>
      </c>
      <c r="C1157" t="inlineStr">
        <is>
          <t>dlegalentity || Baxter Dubai Jabel Ali Freezone</t>
        </is>
      </c>
      <c r="D1157" t="inlineStr">
        <is>
          <t>workflow || wftwelvesteptwo</t>
        </is>
      </c>
      <c r="F1157" t="inlineStr">
        <is>
          <t>compoundingspecialistreview</t>
        </is>
      </c>
      <c r="G1157" t="inlineStr">
        <is>
          <t>Done</t>
        </is>
      </c>
      <c r="I1157" t="inlineStr">
        <is>
          <t>activityExit</t>
        </is>
      </c>
    </row>
    <row r="1158">
      <c r="B1158" t="inlineStr">
        <is>
          <t>setworkflowstatustoinprogressinBaxterDubaiJabelAliFreezoneContext</t>
        </is>
      </c>
      <c r="C1158" t="inlineStr">
        <is>
          <t>dlegalentity || Baxter Dubai Jabel Ali Freezone</t>
        </is>
      </c>
      <c r="D1158" t="inlineStr">
        <is>
          <t>workflow || wftwelvesteptwo</t>
        </is>
      </c>
      <c r="F1158" t="inlineStr">
        <is>
          <t>compoundingspecialistreview</t>
        </is>
      </c>
      <c r="I1158" t="inlineStr">
        <is>
          <t>activityEntry</t>
        </is>
      </c>
    </row>
    <row r="1159">
      <c r="B1159" t="inlineStr">
        <is>
          <t>requiredcompoundingspecialistreviewattributesbc124Context</t>
        </is>
      </c>
      <c r="C1159" t="inlineStr">
        <is>
          <t>dlegalentity || Baxter Dubai Jabel Ali Freezone</t>
        </is>
      </c>
      <c r="D1159" t="inlineStr">
        <is>
          <t>workflow || wftwelvesteptwo</t>
        </is>
      </c>
      <c r="F1159" t="inlineStr">
        <is>
          <t>compoundingspecialistreview</t>
        </is>
      </c>
      <c r="G1159" t="inlineStr">
        <is>
          <t>Done</t>
        </is>
      </c>
      <c r="I1159" t="inlineStr">
        <is>
          <t>exitCriteria</t>
        </is>
      </c>
    </row>
    <row r="1160">
      <c r="B1160" t="inlineStr">
        <is>
          <t>setworkflowstatustocompleteinBaxterThailandContext</t>
        </is>
      </c>
      <c r="C1160" t="inlineStr">
        <is>
          <t>dlegalentity || Baxter Thailand</t>
        </is>
      </c>
      <c r="D1160" t="inlineStr">
        <is>
          <t>workflow || wftwelvesteptwo</t>
        </is>
      </c>
      <c r="F1160" t="inlineStr">
        <is>
          <t>compoundingspecialistreview</t>
        </is>
      </c>
      <c r="G1160" t="inlineStr">
        <is>
          <t>Done</t>
        </is>
      </c>
      <c r="I1160" t="inlineStr">
        <is>
          <t>activityExit</t>
        </is>
      </c>
    </row>
    <row r="1161">
      <c r="B1161" t="inlineStr">
        <is>
          <t>setworkflowstatustoinprogressinBaxterThailandContext</t>
        </is>
      </c>
      <c r="C1161" t="inlineStr">
        <is>
          <t>dlegalentity || Baxter Thailand</t>
        </is>
      </c>
      <c r="D1161" t="inlineStr">
        <is>
          <t>workflow || wftwelvesteptwo</t>
        </is>
      </c>
      <c r="F1161" t="inlineStr">
        <is>
          <t>compoundingspecialistreview</t>
        </is>
      </c>
      <c r="I1161" t="inlineStr">
        <is>
          <t>activityEntry</t>
        </is>
      </c>
    </row>
    <row r="1162">
      <c r="B1162" t="inlineStr">
        <is>
          <t>requiredcompoundingspecialistreviewattributesbc125Context</t>
        </is>
      </c>
      <c r="C1162" t="inlineStr">
        <is>
          <t>dlegalentity || Baxter Thailand</t>
        </is>
      </c>
      <c r="D1162" t="inlineStr">
        <is>
          <t>workflow || wftwelvesteptwo</t>
        </is>
      </c>
      <c r="F1162" t="inlineStr">
        <is>
          <t>compoundingspecialistreview</t>
        </is>
      </c>
      <c r="G1162" t="inlineStr">
        <is>
          <t>Done</t>
        </is>
      </c>
      <c r="I1162" t="inlineStr">
        <is>
          <t>exitCriteria</t>
        </is>
      </c>
    </row>
    <row r="1163">
      <c r="B1163" t="inlineStr">
        <is>
          <t>wftwousdrugcoderequiredbcContext</t>
        </is>
      </c>
      <c r="C1163" t="inlineStr">
        <is>
          <t>self || self</t>
        </is>
      </c>
      <c r="D1163" t="inlineStr">
        <is>
          <t>workflow || wftwostepone</t>
        </is>
      </c>
      <c r="F1163" t="inlineStr">
        <is>
          <t>wftwostepone</t>
        </is>
      </c>
      <c r="G1163" t="inlineStr">
        <is>
          <t>Done</t>
        </is>
      </c>
      <c r="I1163" t="inlineStr">
        <is>
          <t>exitCriteria</t>
        </is>
      </c>
    </row>
    <row r="1164">
      <c r="B1164" t="inlineStr">
        <is>
          <t>setworkflowstatustocompleteinBaxterManufacturingSPAItalyContext</t>
        </is>
      </c>
      <c r="C1164" t="inlineStr">
        <is>
          <t>dlegalentity || Baxter Manufacturing S.P.A. Italy</t>
        </is>
      </c>
      <c r="D1164" t="inlineStr">
        <is>
          <t>workflow || wftwelvesteptwo</t>
        </is>
      </c>
      <c r="F1164" t="inlineStr">
        <is>
          <t>compoundingspecialistreview</t>
        </is>
      </c>
      <c r="G1164" t="inlineStr">
        <is>
          <t>Done</t>
        </is>
      </c>
      <c r="I1164" t="inlineStr">
        <is>
          <t>activityExit</t>
        </is>
      </c>
    </row>
    <row r="1165">
      <c r="B1165" t="inlineStr">
        <is>
          <t>setworkflowstatustoinprogressinBaxterManufacturingSPAItalyContext</t>
        </is>
      </c>
      <c r="C1165" t="inlineStr">
        <is>
          <t>dlegalentity || Baxter Manufacturing S.P.A. Italy</t>
        </is>
      </c>
      <c r="D1165" t="inlineStr">
        <is>
          <t>workflow || wftwelvesteptwo</t>
        </is>
      </c>
      <c r="F1165" t="inlineStr">
        <is>
          <t>compoundingspecialistreview</t>
        </is>
      </c>
      <c r="I1165" t="inlineStr">
        <is>
          <t>activityEntry</t>
        </is>
      </c>
    </row>
    <row r="1166">
      <c r="B1166" t="inlineStr">
        <is>
          <t>requiredcompoundingspecialistreviewattributesbc126Context</t>
        </is>
      </c>
      <c r="C1166" t="inlineStr">
        <is>
          <t>dlegalentity || Baxter Manufacturing S.P.A. Italy</t>
        </is>
      </c>
      <c r="D1166" t="inlineStr">
        <is>
          <t>workflow || wftwelvesteptwo</t>
        </is>
      </c>
      <c r="F1166" t="inlineStr">
        <is>
          <t>compoundingspecialistreview</t>
        </is>
      </c>
      <c r="G1166" t="inlineStr">
        <is>
          <t>Done</t>
        </is>
      </c>
      <c r="I1166" t="inlineStr">
        <is>
          <t>exitCriteria</t>
        </is>
      </c>
    </row>
    <row r="1167">
      <c r="B1167" t="inlineStr">
        <is>
          <t>setworkflowstatustocompleteinSAPAProdottiPlasticiSAGLSwitzerlandContext</t>
        </is>
      </c>
      <c r="C1167" t="inlineStr">
        <is>
          <t>dlegalentity || SAPA Prodotti Plastici SAGL Switzerland</t>
        </is>
      </c>
      <c r="D1167" t="inlineStr">
        <is>
          <t>workflow || wftwelvesteptwo</t>
        </is>
      </c>
      <c r="F1167" t="inlineStr">
        <is>
          <t>compoundingspecialistreview</t>
        </is>
      </c>
      <c r="G1167" t="inlineStr">
        <is>
          <t>Done</t>
        </is>
      </c>
      <c r="I1167" t="inlineStr">
        <is>
          <t>activityExit</t>
        </is>
      </c>
    </row>
    <row r="1168">
      <c r="B1168" t="inlineStr">
        <is>
          <t>setworkflowstatustoinprogressinSAPAProdottiPlasticiSAGLSwitzerlandContext</t>
        </is>
      </c>
      <c r="C1168" t="inlineStr">
        <is>
          <t>dlegalentity || SAPA Prodotti Plastici SAGL Switzerland</t>
        </is>
      </c>
      <c r="D1168" t="inlineStr">
        <is>
          <t>workflow || wftwelvesteptwo</t>
        </is>
      </c>
      <c r="F1168" t="inlineStr">
        <is>
          <t>compoundingspecialistreview</t>
        </is>
      </c>
      <c r="I1168" t="inlineStr">
        <is>
          <t>activityEntry</t>
        </is>
      </c>
    </row>
    <row r="1169">
      <c r="B1169" t="inlineStr">
        <is>
          <t>requiredcompoundingspecialistreviewattributesbc127Context</t>
        </is>
      </c>
      <c r="C1169" t="inlineStr">
        <is>
          <t>dlegalentity || SAPA Prodotti Plastici SAGL Switzerland</t>
        </is>
      </c>
      <c r="D1169" t="inlineStr">
        <is>
          <t>workflow || wftwelvesteptwo</t>
        </is>
      </c>
      <c r="F1169" t="inlineStr">
        <is>
          <t>compoundingspecialistreview</t>
        </is>
      </c>
      <c r="G1169" t="inlineStr">
        <is>
          <t>Done</t>
        </is>
      </c>
      <c r="I1169" t="inlineStr">
        <is>
          <t>exitCriteria</t>
        </is>
      </c>
    </row>
    <row r="1170">
      <c r="B1170" t="inlineStr">
        <is>
          <t>setworkflowstatustocompleteinBaxterSASFranceContext</t>
        </is>
      </c>
      <c r="C1170" t="inlineStr">
        <is>
          <t>dlegalentity || Baxter S.A.S. France</t>
        </is>
      </c>
      <c r="D1170" t="inlineStr">
        <is>
          <t>workflow || wftwelvesteptwo</t>
        </is>
      </c>
      <c r="F1170" t="inlineStr">
        <is>
          <t>compoundingspecialistreview</t>
        </is>
      </c>
      <c r="G1170" t="inlineStr">
        <is>
          <t>Done</t>
        </is>
      </c>
      <c r="I1170" t="inlineStr">
        <is>
          <t>activityExit</t>
        </is>
      </c>
    </row>
    <row r="1171">
      <c r="B1171" t="inlineStr">
        <is>
          <t>setworkflowstatustoinprogressinBaxterSASFranceContext</t>
        </is>
      </c>
      <c r="C1171" t="inlineStr">
        <is>
          <t>dlegalentity || Baxter S.A.S. France</t>
        </is>
      </c>
      <c r="D1171" t="inlineStr">
        <is>
          <t>workflow || wftwelvesteptwo</t>
        </is>
      </c>
      <c r="F1171" t="inlineStr">
        <is>
          <t>compoundingspecialistreview</t>
        </is>
      </c>
      <c r="I1171" t="inlineStr">
        <is>
          <t>activityEntry</t>
        </is>
      </c>
    </row>
    <row r="1172">
      <c r="B1172" t="inlineStr">
        <is>
          <t>requiredcompoundingspecialistreviewattributesbc128Context</t>
        </is>
      </c>
      <c r="C1172" t="inlineStr">
        <is>
          <t>dlegalentity || Baxter S.A.S. France</t>
        </is>
      </c>
      <c r="D1172" t="inlineStr">
        <is>
          <t>workflow || wftwelvesteptwo</t>
        </is>
      </c>
      <c r="F1172" t="inlineStr">
        <is>
          <t>compoundingspecialistreview</t>
        </is>
      </c>
      <c r="G1172" t="inlineStr">
        <is>
          <t>Done</t>
        </is>
      </c>
      <c r="I1172" t="inlineStr">
        <is>
          <t>exitCriteria</t>
        </is>
      </c>
    </row>
    <row r="1173">
      <c r="B1173" t="inlineStr">
        <is>
          <t>setworkflowstatustocompleteinApatechLtdGreatBritainContext</t>
        </is>
      </c>
      <c r="C1173" t="inlineStr">
        <is>
          <t>dlegalentity || Apatech Ltd Great Britain</t>
        </is>
      </c>
      <c r="D1173" t="inlineStr">
        <is>
          <t>workflow || wftwelvesteptwo</t>
        </is>
      </c>
      <c r="F1173" t="inlineStr">
        <is>
          <t>compoundingspecialistreview</t>
        </is>
      </c>
      <c r="G1173" t="inlineStr">
        <is>
          <t>Done</t>
        </is>
      </c>
      <c r="I1173" t="inlineStr">
        <is>
          <t>activityExit</t>
        </is>
      </c>
    </row>
    <row r="1174">
      <c r="B1174" t="inlineStr">
        <is>
          <t>setworkflowstatustoinprogressinApatechLtdGreatBritainContext</t>
        </is>
      </c>
      <c r="C1174" t="inlineStr">
        <is>
          <t>dlegalentity || Apatech Ltd Great Britain</t>
        </is>
      </c>
      <c r="D1174" t="inlineStr">
        <is>
          <t>workflow || wftwelvesteptwo</t>
        </is>
      </c>
      <c r="F1174" t="inlineStr">
        <is>
          <t>compoundingspecialistreview</t>
        </is>
      </c>
      <c r="I1174" t="inlineStr">
        <is>
          <t>activityEntry</t>
        </is>
      </c>
    </row>
    <row r="1175">
      <c r="B1175" t="inlineStr">
        <is>
          <t>requiredcompoundingspecialistreviewattributesbc129Context</t>
        </is>
      </c>
      <c r="C1175" t="inlineStr">
        <is>
          <t>dlegalentity || Apatech Ltd Great Britain</t>
        </is>
      </c>
      <c r="D1175" t="inlineStr">
        <is>
          <t>workflow || wftwelvesteptwo</t>
        </is>
      </c>
      <c r="F1175" t="inlineStr">
        <is>
          <t>compoundingspecialistreview</t>
        </is>
      </c>
      <c r="G1175" t="inlineStr">
        <is>
          <t>Done</t>
        </is>
      </c>
      <c r="I1175" t="inlineStr">
        <is>
          <t>exitCriteria</t>
        </is>
      </c>
    </row>
    <row r="1176">
      <c r="B1176" t="inlineStr">
        <is>
          <t>setworkflowstatustocompleteinBaxterOncologyGmbHDeutschlandContext</t>
        </is>
      </c>
      <c r="C1176" t="inlineStr">
        <is>
          <t>dlegalentity || Baxter Oncology GmbH Deutschland</t>
        </is>
      </c>
      <c r="D1176" t="inlineStr">
        <is>
          <t>workflow || wftwelvesteptwo</t>
        </is>
      </c>
      <c r="F1176" t="inlineStr">
        <is>
          <t>compoundingspecialistreview</t>
        </is>
      </c>
      <c r="G1176" t="inlineStr">
        <is>
          <t>Done</t>
        </is>
      </c>
      <c r="I1176" t="inlineStr">
        <is>
          <t>activityExit</t>
        </is>
      </c>
    </row>
    <row r="1177">
      <c r="B1177" t="inlineStr">
        <is>
          <t>setworkflowstatustoinprogressinBaxterOncologyGmbHDeutschlandContext</t>
        </is>
      </c>
      <c r="C1177" t="inlineStr">
        <is>
          <t>dlegalentity || Baxter Oncology GmbH Deutschland</t>
        </is>
      </c>
      <c r="D1177" t="inlineStr">
        <is>
          <t>workflow || wftwelvesteptwo</t>
        </is>
      </c>
      <c r="F1177" t="inlineStr">
        <is>
          <t>compoundingspecialistreview</t>
        </is>
      </c>
      <c r="I1177" t="inlineStr">
        <is>
          <t>activityEntry</t>
        </is>
      </c>
    </row>
    <row r="1178">
      <c r="B1178" t="inlineStr">
        <is>
          <t>requiredcompoundingspecialistreviewattributesbc130Context</t>
        </is>
      </c>
      <c r="C1178" t="inlineStr">
        <is>
          <t>dlegalentity || Baxter Oncology GmbH Deutschland</t>
        </is>
      </c>
      <c r="D1178" t="inlineStr">
        <is>
          <t>workflow || wftwelvesteptwo</t>
        </is>
      </c>
      <c r="F1178" t="inlineStr">
        <is>
          <t>compoundingspecialistreview</t>
        </is>
      </c>
      <c r="G1178" t="inlineStr">
        <is>
          <t>Done</t>
        </is>
      </c>
      <c r="I1178" t="inlineStr">
        <is>
          <t>exitCriteria</t>
        </is>
      </c>
    </row>
    <row r="1179">
      <c r="B1179" t="inlineStr">
        <is>
          <t>setworkflowstatustocompleteinBaxterCanadaContext</t>
        </is>
      </c>
      <c r="C1179" t="inlineStr">
        <is>
          <t>dlegalentity || Baxter Canada</t>
        </is>
      </c>
      <c r="D1179" t="inlineStr">
        <is>
          <t>workflow || wftwelvesteptwo</t>
        </is>
      </c>
      <c r="F1179" t="inlineStr">
        <is>
          <t>compoundingspecialistreview</t>
        </is>
      </c>
      <c r="G1179" t="inlineStr">
        <is>
          <t>Done</t>
        </is>
      </c>
      <c r="I1179" t="inlineStr">
        <is>
          <t>activityExit</t>
        </is>
      </c>
    </row>
    <row r="1180">
      <c r="B1180" t="inlineStr">
        <is>
          <t>setworkflowstatustoinprogressinBaxterCanadaContext</t>
        </is>
      </c>
      <c r="C1180" t="inlineStr">
        <is>
          <t>dlegalentity || Baxter Canada</t>
        </is>
      </c>
      <c r="D1180" t="inlineStr">
        <is>
          <t>workflow || wftwelvesteptwo</t>
        </is>
      </c>
      <c r="F1180" t="inlineStr">
        <is>
          <t>compoundingspecialistreview</t>
        </is>
      </c>
      <c r="I1180" t="inlineStr">
        <is>
          <t>activityEntry</t>
        </is>
      </c>
    </row>
    <row r="1181">
      <c r="B1181" t="inlineStr">
        <is>
          <t>requiredcompoundingspecialistreviewattributesbc131Context</t>
        </is>
      </c>
      <c r="C1181" t="inlineStr">
        <is>
          <t>dlegalentity || Baxter Canada</t>
        </is>
      </c>
      <c r="D1181" t="inlineStr">
        <is>
          <t>workflow || wftwelvesteptwo</t>
        </is>
      </c>
      <c r="F1181" t="inlineStr">
        <is>
          <t>compoundingspecialistreview</t>
        </is>
      </c>
      <c r="G1181" t="inlineStr">
        <is>
          <t>Done</t>
        </is>
      </c>
      <c r="I1181" t="inlineStr">
        <is>
          <t>exitCriteria</t>
        </is>
      </c>
    </row>
    <row r="1182">
      <c r="B1182" t="inlineStr">
        <is>
          <t>br143a1Context</t>
        </is>
      </c>
      <c r="C1182" t="inlineStr">
        <is>
          <t>dregion || UCAN</t>
        </is>
      </c>
    </row>
    <row r="1183">
      <c r="B1183" t="inlineStr">
        <is>
          <t>setworkflowstatustocompleteinBaxterPolskaSPZOOContext</t>
        </is>
      </c>
      <c r="C1183" t="inlineStr">
        <is>
          <t>dlegalentity || Baxter Polska SP.ZO.O</t>
        </is>
      </c>
      <c r="D1183" t="inlineStr">
        <is>
          <t>workflow || wftwelvesteptwo</t>
        </is>
      </c>
      <c r="F1183" t="inlineStr">
        <is>
          <t>compoundingspecialistreview</t>
        </is>
      </c>
      <c r="G1183" t="inlineStr">
        <is>
          <t>Done</t>
        </is>
      </c>
      <c r="I1183" t="inlineStr">
        <is>
          <t>activityExit</t>
        </is>
      </c>
    </row>
    <row r="1184">
      <c r="B1184" t="inlineStr">
        <is>
          <t>setworkflowstatustoinprogressinBaxterPolskaSPZOOContext</t>
        </is>
      </c>
      <c r="C1184" t="inlineStr">
        <is>
          <t>dlegalentity || Baxter Polska SP.ZO.O</t>
        </is>
      </c>
      <c r="D1184" t="inlineStr">
        <is>
          <t>workflow || wftwelvesteptwo</t>
        </is>
      </c>
      <c r="F1184" t="inlineStr">
        <is>
          <t>compoundingspecialistreview</t>
        </is>
      </c>
      <c r="I1184" t="inlineStr">
        <is>
          <t>activityEntry</t>
        </is>
      </c>
    </row>
    <row r="1185">
      <c r="B1185" t="inlineStr">
        <is>
          <t>requiredcompoundingspecialistreviewattributesbc132Context</t>
        </is>
      </c>
      <c r="C1185" t="inlineStr">
        <is>
          <t>dlegalentity || Baxter Polska SP.ZO.O</t>
        </is>
      </c>
      <c r="D1185" t="inlineStr">
        <is>
          <t>workflow || wftwelvesteptwo</t>
        </is>
      </c>
      <c r="F1185" t="inlineStr">
        <is>
          <t>compoundingspecialistreview</t>
        </is>
      </c>
      <c r="G1185" t="inlineStr">
        <is>
          <t>Done</t>
        </is>
      </c>
      <c r="I1185" t="inlineStr">
        <is>
          <t>exitCriteria</t>
        </is>
      </c>
    </row>
    <row r="1186">
      <c r="B1186" t="inlineStr">
        <is>
          <t>setworkflowstatustocompleteinGambroDialysatorenGmbHDeutschlandContext</t>
        </is>
      </c>
      <c r="C1186" t="inlineStr">
        <is>
          <t>dlegalentity || Gambro Dialysatoren GmbH Deutschland</t>
        </is>
      </c>
      <c r="D1186" t="inlineStr">
        <is>
          <t>workflow || wftwelvesteptwo</t>
        </is>
      </c>
      <c r="F1186" t="inlineStr">
        <is>
          <t>compoundingspecialistreview</t>
        </is>
      </c>
      <c r="G1186" t="inlineStr">
        <is>
          <t>Done</t>
        </is>
      </c>
      <c r="I1186" t="inlineStr">
        <is>
          <t>activityExit</t>
        </is>
      </c>
    </row>
    <row r="1187">
      <c r="B1187" t="inlineStr">
        <is>
          <t>setworkflowstatustoinprogressinGambroDialysatorenGmbHDeutschlandContext</t>
        </is>
      </c>
      <c r="C1187" t="inlineStr">
        <is>
          <t>dlegalentity || Gambro Dialysatoren GmbH Deutschland</t>
        </is>
      </c>
      <c r="D1187" t="inlineStr">
        <is>
          <t>workflow || wftwelvesteptwo</t>
        </is>
      </c>
      <c r="F1187" t="inlineStr">
        <is>
          <t>compoundingspecialistreview</t>
        </is>
      </c>
      <c r="I1187" t="inlineStr">
        <is>
          <t>activityEntry</t>
        </is>
      </c>
    </row>
    <row r="1188">
      <c r="B1188" t="inlineStr">
        <is>
          <t>requiredcompoundingspecialistreviewattributesbc133Context</t>
        </is>
      </c>
      <c r="C1188" t="inlineStr">
        <is>
          <t>dlegalentity || Gambro Dialysatoren GmbH Deutschland</t>
        </is>
      </c>
      <c r="D1188" t="inlineStr">
        <is>
          <t>workflow || wftwelvesteptwo</t>
        </is>
      </c>
      <c r="F1188" t="inlineStr">
        <is>
          <t>compoundingspecialistreview</t>
        </is>
      </c>
      <c r="G1188" t="inlineStr">
        <is>
          <t>Done</t>
        </is>
      </c>
      <c r="I1188" t="inlineStr">
        <is>
          <t>exitCriteria</t>
        </is>
      </c>
    </row>
    <row r="1189">
      <c r="B1189" t="inlineStr">
        <is>
          <t>setworkflowstatustocompletein1PRBaxterhealthcorpofpr1002Context</t>
        </is>
      </c>
      <c r="C1189" t="inlineStr">
        <is>
          <t>dlegalentity || 1PR Baxter health corp of pr 1002</t>
        </is>
      </c>
      <c r="D1189" t="inlineStr">
        <is>
          <t>workflow || wftwelvesteptwo</t>
        </is>
      </c>
      <c r="F1189" t="inlineStr">
        <is>
          <t>compoundingspecialistreview</t>
        </is>
      </c>
      <c r="G1189" t="inlineStr">
        <is>
          <t>Done</t>
        </is>
      </c>
      <c r="I1189" t="inlineStr">
        <is>
          <t>activityExit</t>
        </is>
      </c>
    </row>
    <row r="1190">
      <c r="B1190" t="inlineStr">
        <is>
          <t>setworkflowstatustoinprogressin1PRBaxterhealthcorpofpr1002Context</t>
        </is>
      </c>
      <c r="C1190" t="inlineStr">
        <is>
          <t>dlegalentity || 1PR Baxter health corp of pr 1002</t>
        </is>
      </c>
      <c r="D1190" t="inlineStr">
        <is>
          <t>workflow || wftwelvesteptwo</t>
        </is>
      </c>
      <c r="F1190" t="inlineStr">
        <is>
          <t>compoundingspecialistreview</t>
        </is>
      </c>
      <c r="I1190" t="inlineStr">
        <is>
          <t>activityEntry</t>
        </is>
      </c>
    </row>
    <row r="1191">
      <c r="B1191" t="inlineStr">
        <is>
          <t>requiredcompoundingspecialistreviewattributesbc134Context</t>
        </is>
      </c>
      <c r="C1191" t="inlineStr">
        <is>
          <t>dlegalentity || 1PR Baxter health corp of pr 1002</t>
        </is>
      </c>
      <c r="D1191" t="inlineStr">
        <is>
          <t>workflow || wftwelvesteptwo</t>
        </is>
      </c>
      <c r="F1191" t="inlineStr">
        <is>
          <t>compoundingspecialistreview</t>
        </is>
      </c>
      <c r="G1191" t="inlineStr">
        <is>
          <t>Done</t>
        </is>
      </c>
      <c r="I1191" t="inlineStr">
        <is>
          <t>exitCriteria</t>
        </is>
      </c>
    </row>
    <row r="1192">
      <c r="B1192" t="inlineStr">
        <is>
          <t>setworkflowstatustocompleteinBaxterPhilippinesContext</t>
        </is>
      </c>
      <c r="C1192" t="inlineStr">
        <is>
          <t>dlegalentity || Baxter Philippines</t>
        </is>
      </c>
      <c r="D1192" t="inlineStr">
        <is>
          <t>workflow || wftwelvesteptwo</t>
        </is>
      </c>
      <c r="F1192" t="inlineStr">
        <is>
          <t>compoundingspecialistreview</t>
        </is>
      </c>
      <c r="G1192" t="inlineStr">
        <is>
          <t>Done</t>
        </is>
      </c>
      <c r="I1192" t="inlineStr">
        <is>
          <t>activityExit</t>
        </is>
      </c>
    </row>
    <row r="1193">
      <c r="B1193" t="inlineStr">
        <is>
          <t>setworkflowstatustoinprogressinBaxterPhilippinesContext</t>
        </is>
      </c>
      <c r="C1193" t="inlineStr">
        <is>
          <t>dlegalentity || Baxter Philippines</t>
        </is>
      </c>
      <c r="D1193" t="inlineStr">
        <is>
          <t>workflow || wftwelvesteptwo</t>
        </is>
      </c>
      <c r="F1193" t="inlineStr">
        <is>
          <t>compoundingspecialistreview</t>
        </is>
      </c>
      <c r="I1193" t="inlineStr">
        <is>
          <t>activityEntry</t>
        </is>
      </c>
    </row>
    <row r="1194">
      <c r="B1194" t="inlineStr">
        <is>
          <t>requiredcompoundingspecialistreviewattributesbc135Context</t>
        </is>
      </c>
      <c r="C1194" t="inlineStr">
        <is>
          <t>dlegalentity || Baxter Philippines</t>
        </is>
      </c>
      <c r="D1194" t="inlineStr">
        <is>
          <t>workflow || wftwelvesteptwo</t>
        </is>
      </c>
      <c r="F1194" t="inlineStr">
        <is>
          <t>compoundingspecialistreview</t>
        </is>
      </c>
      <c r="G1194" t="inlineStr">
        <is>
          <t>Done</t>
        </is>
      </c>
      <c r="I1194" t="inlineStr">
        <is>
          <t>exitCriteria</t>
        </is>
      </c>
    </row>
    <row r="1195">
      <c r="B1195" t="inlineStr">
        <is>
          <t>autopopulatecatalognumber3Context</t>
        </is>
      </c>
      <c r="C1195" t="inlineStr">
        <is>
          <t>dregion || _ALL</t>
        </is>
      </c>
    </row>
    <row r="1196">
      <c r="B1196" t="inlineStr">
        <is>
          <t>gettingaddedcontexts1Context</t>
        </is>
      </c>
      <c r="C1196" t="inlineStr">
        <is>
          <t>dregion || _ALL</t>
        </is>
      </c>
    </row>
    <row r="1197">
      <c r="B1197" t="inlineStr">
        <is>
          <t>populatestockingtypeinregionallevel1Context</t>
        </is>
      </c>
      <c r="C1197" t="inlineStr">
        <is>
          <t>dregion || _ALL</t>
        </is>
      </c>
    </row>
    <row r="1198">
      <c r="B1198" t="inlineStr">
        <is>
          <t>setworkflowstatustocompleteinBaxterASNorwayContext</t>
        </is>
      </c>
      <c r="C1198" t="inlineStr">
        <is>
          <t>dlegalentity || Baxter A.S. Norway</t>
        </is>
      </c>
      <c r="D1198" t="inlineStr">
        <is>
          <t>workflow || wftwelvesteptwo</t>
        </is>
      </c>
      <c r="F1198" t="inlineStr">
        <is>
          <t>compoundingspecialistreview</t>
        </is>
      </c>
      <c r="G1198" t="inlineStr">
        <is>
          <t>Done</t>
        </is>
      </c>
      <c r="I1198" t="inlineStr">
        <is>
          <t>activityExit</t>
        </is>
      </c>
    </row>
    <row r="1199">
      <c r="B1199" t="inlineStr">
        <is>
          <t>setworkflowstatustoinprogressinBaxterASNorwayContext</t>
        </is>
      </c>
      <c r="C1199" t="inlineStr">
        <is>
          <t>dlegalentity || Baxter A.S. Norway</t>
        </is>
      </c>
      <c r="D1199" t="inlineStr">
        <is>
          <t>workflow || wftwelvesteptwo</t>
        </is>
      </c>
      <c r="F1199" t="inlineStr">
        <is>
          <t>compoundingspecialistreview</t>
        </is>
      </c>
      <c r="I1199" t="inlineStr">
        <is>
          <t>activityEntry</t>
        </is>
      </c>
    </row>
    <row r="1200">
      <c r="B1200" t="inlineStr">
        <is>
          <t>requiredcompoundingspecialistreviewattributesbc136Context</t>
        </is>
      </c>
      <c r="C1200" t="inlineStr">
        <is>
          <t>dlegalentity || Baxter A.S. Norway</t>
        </is>
      </c>
      <c r="D1200" t="inlineStr">
        <is>
          <t>workflow || wftwelvesteptwo</t>
        </is>
      </c>
      <c r="F1200" t="inlineStr">
        <is>
          <t>compoundingspecialistreview</t>
        </is>
      </c>
      <c r="G1200" t="inlineStr">
        <is>
          <t>Done</t>
        </is>
      </c>
      <c r="I1200" t="inlineStr">
        <is>
          <t>exitCriteria</t>
        </is>
      </c>
    </row>
    <row r="1201">
      <c r="B1201" t="inlineStr">
        <is>
          <t>setworkflowstatustocompleteinBaxterMarketingIrelandContext</t>
        </is>
      </c>
      <c r="C1201" t="inlineStr">
        <is>
          <t>dlegalentity || Baxter Marketing Ireland</t>
        </is>
      </c>
      <c r="D1201" t="inlineStr">
        <is>
          <t>workflow || wftwelvesteptwo</t>
        </is>
      </c>
      <c r="F1201" t="inlineStr">
        <is>
          <t>compoundingspecialistreview</t>
        </is>
      </c>
      <c r="G1201" t="inlineStr">
        <is>
          <t>Done</t>
        </is>
      </c>
      <c r="I1201" t="inlineStr">
        <is>
          <t>activityExit</t>
        </is>
      </c>
    </row>
    <row r="1202">
      <c r="B1202" t="inlineStr">
        <is>
          <t>setworkflowstatustoinprogressinBaxterMarketingIrelandContext</t>
        </is>
      </c>
      <c r="C1202" t="inlineStr">
        <is>
          <t>dlegalentity || Baxter Marketing Ireland</t>
        </is>
      </c>
      <c r="D1202" t="inlineStr">
        <is>
          <t>workflow || wftwelvesteptwo</t>
        </is>
      </c>
      <c r="F1202" t="inlineStr">
        <is>
          <t>compoundingspecialistreview</t>
        </is>
      </c>
      <c r="I1202" t="inlineStr">
        <is>
          <t>activityEntry</t>
        </is>
      </c>
    </row>
    <row r="1203">
      <c r="B1203" t="inlineStr">
        <is>
          <t>requiredcompoundingspecialistreviewattributesbc137Context</t>
        </is>
      </c>
      <c r="C1203" t="inlineStr">
        <is>
          <t>dlegalentity || Baxter Marketing Ireland</t>
        </is>
      </c>
      <c r="D1203" t="inlineStr">
        <is>
          <t>workflow || wftwelvesteptwo</t>
        </is>
      </c>
      <c r="F1203" t="inlineStr">
        <is>
          <t>compoundingspecialistreview</t>
        </is>
      </c>
      <c r="G1203" t="inlineStr">
        <is>
          <t>Done</t>
        </is>
      </c>
      <c r="I1203" t="inlineStr">
        <is>
          <t>exitCriteria</t>
        </is>
      </c>
    </row>
    <row r="1204">
      <c r="B1204" t="inlineStr">
        <is>
          <t>eudamedsetmaintenanceworkflowstatuscompleted1Context</t>
        </is>
      </c>
      <c r="C1204" t="inlineStr">
        <is>
          <t>self || self</t>
        </is>
      </c>
      <c r="D1204" t="inlineStr">
        <is>
          <t>workflow || eudamedmaintenanceworkflowupdated</t>
        </is>
      </c>
      <c r="F1204" t="inlineStr">
        <is>
          <t>eudamedrecordcoordinatorreview</t>
        </is>
      </c>
      <c r="G1204" t="inlineStr">
        <is>
          <t>Approve</t>
        </is>
      </c>
      <c r="I1204" t="inlineStr">
        <is>
          <t>activityExit</t>
        </is>
      </c>
    </row>
    <row r="1205">
      <c r="B1205" t="inlineStr">
        <is>
          <t>eudamedrecordcordinatorreviewrequiredresumeworkflow1Context</t>
        </is>
      </c>
      <c r="C1205" t="inlineStr">
        <is>
          <t>self || self</t>
        </is>
      </c>
      <c r="D1205" t="inlineStr">
        <is>
          <t>workflow || eudamedmaintenanceworkflowupdated</t>
        </is>
      </c>
      <c r="F1205" t="inlineStr">
        <is>
          <t>eudamedmdmopsreview</t>
        </is>
      </c>
      <c r="I1205" t="inlineStr">
        <is>
          <t>activityEntry</t>
        </is>
      </c>
    </row>
    <row r="1206">
      <c r="B1206" t="inlineStr">
        <is>
          <t>eudamedrecordcordinatorreviewrequiredreseteudamedmaintenancerolesattribute1Context</t>
        </is>
      </c>
      <c r="C1206" t="inlineStr">
        <is>
          <t>self || self</t>
        </is>
      </c>
      <c r="D1206" t="inlineStr">
        <is>
          <t>workflow || eudamedmaintenanceworkflowupdated</t>
        </is>
      </c>
      <c r="F1206" t="inlineStr">
        <is>
          <t>eudamedrecordcoordinatorreview</t>
        </is>
      </c>
      <c r="G1206" t="inlineStr">
        <is>
          <t>Approve</t>
        </is>
      </c>
      <c r="I1206" t="inlineStr">
        <is>
          <t>activityExit</t>
        </is>
      </c>
    </row>
    <row r="1207">
      <c r="B1207" t="inlineStr">
        <is>
          <t>eudamedrecordcordinatorreviewrequiredresumeworkflowtwo1Context</t>
        </is>
      </c>
      <c r="C1207" t="inlineStr">
        <is>
          <t>self || self</t>
        </is>
      </c>
      <c r="D1207" t="inlineStr">
        <is>
          <t>workflow || eudamedmaintenanceworkflowupdated</t>
        </is>
      </c>
      <c r="F1207" t="inlineStr">
        <is>
          <t>eudamedrecordcoordinatorreview</t>
        </is>
      </c>
      <c r="I1207" t="inlineStr">
        <is>
          <t>activityEntry</t>
        </is>
      </c>
    </row>
    <row r="1208">
      <c r="B1208" t="inlineStr">
        <is>
          <t>validatepcandtargetmarketforeudamed6stepbc1Context</t>
        </is>
      </c>
      <c r="C1208" t="inlineStr">
        <is>
          <t>self || self</t>
        </is>
      </c>
      <c r="D1208" t="inlineStr">
        <is>
          <t>workflow || eudamedmaintenanceworkflowupdated</t>
        </is>
      </c>
      <c r="F1208" t="inlineStr">
        <is>
          <t>eudamedupdatedata</t>
        </is>
      </c>
      <c r="G1208" t="inlineStr">
        <is>
          <t>Done</t>
        </is>
      </c>
      <c r="I1208" t="inlineStr">
        <is>
          <t>activityExit</t>
        </is>
      </c>
    </row>
    <row r="1209">
      <c r="B1209" t="inlineStr">
        <is>
          <t>validatepcandtargetmarketforeudamed7stepbc1Context</t>
        </is>
      </c>
      <c r="C1209" t="inlineStr">
        <is>
          <t>self || self</t>
        </is>
      </c>
      <c r="D1209" t="inlineStr">
        <is>
          <t>workflow || eudamedmaintenanceworkflowupdated</t>
        </is>
      </c>
      <c r="F1209" t="inlineStr">
        <is>
          <t>eudamedmdmopsreview</t>
        </is>
      </c>
      <c r="G1209" t="inlineStr">
        <is>
          <t>Approve</t>
        </is>
      </c>
      <c r="I1209" t="inlineStr">
        <is>
          <t>activityExit</t>
        </is>
      </c>
    </row>
    <row r="1210">
      <c r="B1210" t="inlineStr">
        <is>
          <t>validatepcandtargetmarketforeudamed8stepbc1Context</t>
        </is>
      </c>
      <c r="C1210" t="inlineStr">
        <is>
          <t>self || self</t>
        </is>
      </c>
      <c r="D1210" t="inlineStr">
        <is>
          <t>workflow || eudamedmaintenanceworkflowupdated</t>
        </is>
      </c>
      <c r="F1210" t="inlineStr">
        <is>
          <t>eudamedreworksentbymdmops</t>
        </is>
      </c>
      <c r="G1210" t="inlineStr">
        <is>
          <t>Done</t>
        </is>
      </c>
      <c r="I1210" t="inlineStr">
        <is>
          <t>activityExit</t>
        </is>
      </c>
    </row>
    <row r="1211">
      <c r="B1211" t="inlineStr">
        <is>
          <t>validatepcandtargetmarketforeudamed9stepbc1Context</t>
        </is>
      </c>
      <c r="C1211" t="inlineStr">
        <is>
          <t>self || self</t>
        </is>
      </c>
      <c r="D1211" t="inlineStr">
        <is>
          <t>workflow || eudamedmaintenanceworkflowupdated</t>
        </is>
      </c>
      <c r="F1211" t="inlineStr">
        <is>
          <t>eudamedrecordcoordinatorreview</t>
        </is>
      </c>
      <c r="G1211" t="inlineStr">
        <is>
          <t>Approve</t>
        </is>
      </c>
      <c r="I1211" t="inlineStr">
        <is>
          <t>activityExit</t>
        </is>
      </c>
    </row>
    <row r="1212">
      <c r="B1212" t="inlineStr">
        <is>
          <t>validatepcandtargetmarketforeudamed10stepbc1Context</t>
        </is>
      </c>
      <c r="C1212" t="inlineStr">
        <is>
          <t>self || self</t>
        </is>
      </c>
      <c r="D1212" t="inlineStr">
        <is>
          <t>workflow || eudamedmaintenanceworkflowupdated</t>
        </is>
      </c>
      <c r="F1212" t="inlineStr">
        <is>
          <t>eudamedreworksentbyrecordcoordinator</t>
        </is>
      </c>
      <c r="G1212" t="inlineStr">
        <is>
          <t>Done</t>
        </is>
      </c>
      <c r="I1212" t="inlineStr">
        <is>
          <t>exitCriteria</t>
        </is>
      </c>
    </row>
    <row r="1213">
      <c r="B1213" t="inlineStr">
        <is>
          <t>grleudamedmandatoryattributesBC2Context</t>
        </is>
      </c>
      <c r="C1213" t="inlineStr">
        <is>
          <t>self || self</t>
        </is>
      </c>
      <c r="D1213" t="inlineStr">
        <is>
          <t>workflow || eudamedmaintenanceworkflowupdated</t>
        </is>
      </c>
      <c r="F1213" t="inlineStr">
        <is>
          <t>eudamedupdatedata</t>
        </is>
      </c>
      <c r="G1213" t="inlineStr">
        <is>
          <t>Done</t>
        </is>
      </c>
      <c r="I1213" t="inlineStr">
        <is>
          <t>exitCriteria</t>
        </is>
      </c>
    </row>
    <row r="1214">
      <c r="B1214" t="inlineStr">
        <is>
          <t>mdmeudamedmandatoryattributesBC2Context</t>
        </is>
      </c>
      <c r="C1214" t="inlineStr">
        <is>
          <t>self || self</t>
        </is>
      </c>
      <c r="D1214" t="inlineStr">
        <is>
          <t>workflow || eudamedmaintenanceworkflowupdated</t>
        </is>
      </c>
      <c r="F1214" t="inlineStr">
        <is>
          <t>eudamedupdatedata</t>
        </is>
      </c>
      <c r="G1214" t="inlineStr">
        <is>
          <t>Done</t>
        </is>
      </c>
      <c r="I1214" t="inlineStr">
        <is>
          <t>exitCriteria</t>
        </is>
      </c>
    </row>
    <row r="1215">
      <c r="B1215" t="inlineStr">
        <is>
          <t>pdoeudamedmandatoryattributesbasicudididataBC2Context</t>
        </is>
      </c>
      <c r="C1215" t="inlineStr">
        <is>
          <t>self || self</t>
        </is>
      </c>
      <c r="D1215" t="inlineStr">
        <is>
          <t>workflow || eudamedmaintenanceworkflowupdated</t>
        </is>
      </c>
      <c r="F1215" t="inlineStr">
        <is>
          <t>eudamedupdatedata</t>
        </is>
      </c>
      <c r="G1215" t="inlineStr">
        <is>
          <t>Done</t>
        </is>
      </c>
      <c r="I1215" t="inlineStr">
        <is>
          <t>exitCriteria</t>
        </is>
      </c>
    </row>
    <row r="1216">
      <c r="B1216" t="inlineStr">
        <is>
          <t>mkteudamedmandatoryattributesBC2Context</t>
        </is>
      </c>
      <c r="C1216" t="inlineStr">
        <is>
          <t>self || self</t>
        </is>
      </c>
      <c r="D1216" t="inlineStr">
        <is>
          <t>workflow || eudamedmaintenanceworkflowupdated</t>
        </is>
      </c>
      <c r="F1216" t="inlineStr">
        <is>
          <t>eudamedupdatedata</t>
        </is>
      </c>
      <c r="G1216" t="inlineStr">
        <is>
          <t>Done</t>
        </is>
      </c>
      <c r="I1216" t="inlineStr">
        <is>
          <t>exitCriteria</t>
        </is>
      </c>
    </row>
    <row r="1217">
      <c r="B1217" t="inlineStr">
        <is>
          <t>pdoeudamedmandatoryattributesudididataBC2Context</t>
        </is>
      </c>
      <c r="C1217" t="inlineStr">
        <is>
          <t>self || self</t>
        </is>
      </c>
      <c r="D1217" t="inlineStr">
        <is>
          <t>workflow || eudamedmaintenanceworkflowupdated</t>
        </is>
      </c>
      <c r="F1217" t="inlineStr">
        <is>
          <t>eudamedupdatedata</t>
        </is>
      </c>
      <c r="G1217" t="inlineStr">
        <is>
          <t>Done</t>
        </is>
      </c>
      <c r="I1217" t="inlineStr">
        <is>
          <t>exitCriteria</t>
        </is>
      </c>
    </row>
    <row r="1218">
      <c r="B1218" t="inlineStr">
        <is>
          <t>eudamedsetworkflowstatusinprogress1Context</t>
        </is>
      </c>
      <c r="C1218" t="inlineStr">
        <is>
          <t>self || self</t>
        </is>
      </c>
      <c r="D1218" t="inlineStr">
        <is>
          <t>workflow || eudamedenrichmentworkflow</t>
        </is>
      </c>
      <c r="F1218" t="inlineStr">
        <is>
          <t>eudamedpmassignment</t>
        </is>
      </c>
      <c r="G1218" t="inlineStr">
        <is>
          <t>Done</t>
        </is>
      </c>
      <c r="I1218" t="inlineStr">
        <is>
          <t>activityEntry</t>
        </is>
      </c>
    </row>
    <row r="1219">
      <c r="B1219" t="inlineStr">
        <is>
          <t>eudamedsetworkflowstatuscompleted1Context</t>
        </is>
      </c>
      <c r="C1219" t="inlineStr">
        <is>
          <t>self || self</t>
        </is>
      </c>
      <c r="D1219" t="inlineStr">
        <is>
          <t>workflow || eudamedenrichmentworkflow</t>
        </is>
      </c>
      <c r="F1219" t="inlineStr">
        <is>
          <t>eudamedreview</t>
        </is>
      </c>
      <c r="G1219" t="inlineStr">
        <is>
          <t>Approve</t>
        </is>
      </c>
      <c r="I1219" t="inlineStr">
        <is>
          <t>activityExit</t>
        </is>
      </c>
    </row>
    <row r="1220">
      <c r="B1220" t="inlineStr">
        <is>
          <t>wfstatuschangetocancleeudamedreview1Context</t>
        </is>
      </c>
      <c r="C1220" t="inlineStr">
        <is>
          <t>self || self</t>
        </is>
      </c>
      <c r="D1220" t="inlineStr">
        <is>
          <t>workflow || eudamedenrichmentworkflow</t>
        </is>
      </c>
      <c r="F1220" t="inlineStr">
        <is>
          <t>eudamedreview</t>
        </is>
      </c>
      <c r="G1220" t="inlineStr">
        <is>
          <t>Cancel</t>
        </is>
      </c>
      <c r="I1220" t="inlineStr">
        <is>
          <t>activityExit</t>
        </is>
      </c>
    </row>
    <row r="1221">
      <c r="B1221" t="inlineStr">
        <is>
          <t>wfstatuschangetocancleeudamedpmassignment1Context</t>
        </is>
      </c>
      <c r="C1221" t="inlineStr">
        <is>
          <t>self || self</t>
        </is>
      </c>
      <c r="D1221" t="inlineStr">
        <is>
          <t>workflow || eudamedenrichmentworkflow</t>
        </is>
      </c>
      <c r="F1221" t="inlineStr">
        <is>
          <t>eudamedpmassignment</t>
        </is>
      </c>
      <c r="G1221" t="inlineStr">
        <is>
          <t>Cancel</t>
        </is>
      </c>
      <c r="I1221" t="inlineStr">
        <is>
          <t>activityExit</t>
        </is>
      </c>
    </row>
    <row r="1222">
      <c r="B1222" t="inlineStr">
        <is>
          <t>seteudamedmarketinguserattributevalue1Context</t>
        </is>
      </c>
      <c r="C1222" t="inlineStr">
        <is>
          <t>self || self</t>
        </is>
      </c>
      <c r="D1222" t="inlineStr">
        <is>
          <t>workflow || eudamedenrichmentworkflow</t>
        </is>
      </c>
      <c r="F1222" t="inlineStr">
        <is>
          <t>eudamedpmassignment</t>
        </is>
      </c>
      <c r="G1222" t="inlineStr">
        <is>
          <t>Done</t>
        </is>
      </c>
      <c r="I1222" t="inlineStr">
        <is>
          <t>activityExit</t>
        </is>
      </c>
    </row>
    <row r="1223">
      <c r="B1223" t="inlineStr">
        <is>
          <t>seteudamedpdouserattributevalue1Context</t>
        </is>
      </c>
      <c r="C1223" t="inlineStr">
        <is>
          <t>self || self</t>
        </is>
      </c>
      <c r="D1223" t="inlineStr">
        <is>
          <t>workflow || eudamedenrichmentworkflow</t>
        </is>
      </c>
      <c r="F1223" t="inlineStr">
        <is>
          <t>eudamedpmassignment</t>
        </is>
      </c>
      <c r="G1223" t="inlineStr">
        <is>
          <t>Done</t>
        </is>
      </c>
      <c r="I1223" t="inlineStr">
        <is>
          <t>activityEntry</t>
        </is>
      </c>
    </row>
    <row r="1224">
      <c r="B1224" t="inlineStr">
        <is>
          <t>bcsapplicabletoeudamedisdonethenautocompletestep1Context</t>
        </is>
      </c>
      <c r="C1224" t="inlineStr">
        <is>
          <t>self || self</t>
        </is>
      </c>
      <c r="D1224" t="inlineStr">
        <is>
          <t>workflow || eudamedenrichmentworkflow</t>
        </is>
      </c>
      <c r="F1224" t="inlineStr">
        <is>
          <t>eudamednrichment</t>
        </is>
      </c>
      <c r="I1224" t="inlineStr">
        <is>
          <t>activityEntry</t>
        </is>
      </c>
    </row>
    <row r="1225">
      <c r="B1225" t="inlineStr">
        <is>
          <t>eudamedenrichmentassignmentnotification1Context</t>
        </is>
      </c>
      <c r="C1225" t="inlineStr">
        <is>
          <t>self || self</t>
        </is>
      </c>
      <c r="D1225" t="inlineStr">
        <is>
          <t>workflow || eudamedenrichmentworkflow</t>
        </is>
      </c>
      <c r="F1225" t="inlineStr">
        <is>
          <t>eudamedpmassignment</t>
        </is>
      </c>
      <c r="G1225" t="inlineStr">
        <is>
          <t>Done</t>
        </is>
      </c>
      <c r="I1225" t="inlineStr">
        <is>
          <t>activityExit</t>
        </is>
      </c>
    </row>
    <row r="1226">
      <c r="B1226" t="inlineStr">
        <is>
          <t>eudamedreworkassignmentnotification1Context</t>
        </is>
      </c>
      <c r="C1226" t="inlineStr">
        <is>
          <t>self || self</t>
        </is>
      </c>
      <c r="D1226" t="inlineStr">
        <is>
          <t>workflow || eudamedenrichmentworkflow</t>
        </is>
      </c>
      <c r="F1226" t="inlineStr">
        <is>
          <t>eudamedreview</t>
        </is>
      </c>
      <c r="G1226" t="inlineStr">
        <is>
          <t>Rework</t>
        </is>
      </c>
      <c r="I1226" t="inlineStr">
        <is>
          <t>activityExit</t>
        </is>
      </c>
    </row>
    <row r="1227">
      <c r="B1227" t="inlineStr">
        <is>
          <t>assigneudamedenrichmentusersBC1Context</t>
        </is>
      </c>
      <c r="C1227" t="inlineStr">
        <is>
          <t>self || self</t>
        </is>
      </c>
      <c r="D1227" t="inlineStr">
        <is>
          <t>workflow || eudamedenrichmentworkflow</t>
        </is>
      </c>
      <c r="F1227" t="inlineStr">
        <is>
          <t>eudamedpmassignment</t>
        </is>
      </c>
      <c r="G1227" t="inlineStr">
        <is>
          <t>Done</t>
        </is>
      </c>
      <c r="I1227" t="inlineStr">
        <is>
          <t>exitCriteria</t>
        </is>
      </c>
    </row>
    <row r="1228">
      <c r="B1228" t="inlineStr">
        <is>
          <t>mandatoryattributesbydevicetypeBC1Context</t>
        </is>
      </c>
      <c r="C1228" t="inlineStr">
        <is>
          <t>self || self</t>
        </is>
      </c>
      <c r="D1228" t="inlineStr">
        <is>
          <t>workflow || eudamedenrichmentworkflow</t>
        </is>
      </c>
      <c r="F1228" t="inlineStr">
        <is>
          <t>eudamedpmassignment</t>
        </is>
      </c>
      <c r="G1228" t="inlineStr">
        <is>
          <t>Done</t>
        </is>
      </c>
      <c r="I1228" t="inlineStr">
        <is>
          <t>exitCriteria</t>
        </is>
      </c>
    </row>
    <row r="1229">
      <c r="B1229" t="inlineStr">
        <is>
          <t>exemptfromeudamedforeudamedpmassignmentstepBC1Context</t>
        </is>
      </c>
      <c r="C1229" t="inlineStr">
        <is>
          <t>self || self</t>
        </is>
      </c>
      <c r="D1229" t="inlineStr">
        <is>
          <t>workflow || eudamedenrichmentworkflow</t>
        </is>
      </c>
      <c r="F1229" t="inlineStr">
        <is>
          <t>eudamedpmassignment</t>
        </is>
      </c>
      <c r="G1229" t="inlineStr">
        <is>
          <t>Cancel</t>
        </is>
      </c>
      <c r="I1229" t="inlineStr">
        <is>
          <t>exitCriteria</t>
        </is>
      </c>
    </row>
    <row r="1230">
      <c r="B1230" t="inlineStr">
        <is>
          <t>validatepcandtargetmarketforeudamed1stepbc1Context</t>
        </is>
      </c>
      <c r="C1230" t="inlineStr">
        <is>
          <t>self || self</t>
        </is>
      </c>
      <c r="D1230" t="inlineStr">
        <is>
          <t>workflow || eudamedenrichmentworkflow</t>
        </is>
      </c>
      <c r="F1230" t="inlineStr">
        <is>
          <t>eudamedpmassignment</t>
        </is>
      </c>
      <c r="G1230" t="inlineStr">
        <is>
          <t>Done</t>
        </is>
      </c>
      <c r="I1230" t="inlineStr">
        <is>
          <t>activityExit</t>
        </is>
      </c>
    </row>
    <row r="1231">
      <c r="B1231" t="inlineStr">
        <is>
          <t>validatepcandtargetmarketforeudamed2stepbc1Context</t>
        </is>
      </c>
      <c r="C1231" t="inlineStr">
        <is>
          <t>self || self</t>
        </is>
      </c>
      <c r="D1231" t="inlineStr">
        <is>
          <t>workflow || eudamedenrichmentworkflow</t>
        </is>
      </c>
      <c r="F1231" t="inlineStr">
        <is>
          <t>eudamednrichment</t>
        </is>
      </c>
      <c r="G1231" t="inlineStr">
        <is>
          <t>Done</t>
        </is>
      </c>
      <c r="I1231" t="inlineStr">
        <is>
          <t>exitCriteria</t>
        </is>
      </c>
    </row>
    <row r="1232">
      <c r="B1232" t="inlineStr">
        <is>
          <t>validatepcandtargetmarketforeudamed3stepbc1Context</t>
        </is>
      </c>
      <c r="C1232" t="inlineStr">
        <is>
          <t>self || self</t>
        </is>
      </c>
      <c r="D1232" t="inlineStr">
        <is>
          <t>workflow || eudamedenrichmentworkflow</t>
        </is>
      </c>
      <c r="F1232" t="inlineStr">
        <is>
          <t>eudamedreview</t>
        </is>
      </c>
      <c r="G1232" t="inlineStr">
        <is>
          <t>Approve</t>
        </is>
      </c>
      <c r="I1232" t="inlineStr">
        <is>
          <t>activityExit</t>
        </is>
      </c>
    </row>
    <row r="1233">
      <c r="B1233" t="inlineStr">
        <is>
          <t>validatepcandtargetmarketforeudamed4stepbc1Context</t>
        </is>
      </c>
      <c r="C1233" t="inlineStr">
        <is>
          <t>self || self</t>
        </is>
      </c>
      <c r="D1233" t="inlineStr">
        <is>
          <t>workflow || eudamedenrichmentworkflow</t>
        </is>
      </c>
      <c r="F1233" t="inlineStr">
        <is>
          <t>eudamedrework</t>
        </is>
      </c>
      <c r="G1233" t="inlineStr">
        <is>
          <t>Done</t>
        </is>
      </c>
      <c r="I1233" t="inlineStr">
        <is>
          <t>exitCriteria</t>
        </is>
      </c>
    </row>
    <row r="1234">
      <c r="B1234" t="inlineStr">
        <is>
          <t>eudamedreworkuserassignmentsBC1Context</t>
        </is>
      </c>
      <c r="C1234" t="inlineStr">
        <is>
          <t>self || self</t>
        </is>
      </c>
      <c r="D1234" t="inlineStr">
        <is>
          <t>workflow || eudamedenrichmentworkflow</t>
        </is>
      </c>
      <c r="F1234" t="inlineStr">
        <is>
          <t>eudamedreview</t>
        </is>
      </c>
      <c r="G1234" t="inlineStr">
        <is>
          <t>Rework</t>
        </is>
      </c>
      <c r="I1234" t="inlineStr">
        <is>
          <t>exitCriteria</t>
        </is>
      </c>
    </row>
    <row r="1235">
      <c r="B1235" t="inlineStr">
        <is>
          <t>exemptfromeudamedstep3BC1Context</t>
        </is>
      </c>
      <c r="C1235" t="inlineStr">
        <is>
          <t>self || self</t>
        </is>
      </c>
      <c r="D1235" t="inlineStr">
        <is>
          <t>workflow || eudamedenrichmentworkflow</t>
        </is>
      </c>
      <c r="F1235" t="inlineStr">
        <is>
          <t>eudamedreview</t>
        </is>
      </c>
      <c r="G1235" t="inlineStr">
        <is>
          <t>Cancel</t>
        </is>
      </c>
      <c r="I1235" t="inlineStr">
        <is>
          <t>exitCriteria</t>
        </is>
      </c>
    </row>
    <row r="1236">
      <c r="B1236" t="inlineStr">
        <is>
          <t>grleudamedmandatoryattributesBC3Context</t>
        </is>
      </c>
      <c r="C1236" t="inlineStr">
        <is>
          <t>self || self</t>
        </is>
      </c>
      <c r="D1236" t="inlineStr">
        <is>
          <t>workflow || eudamedenrichmentworkflow</t>
        </is>
      </c>
      <c r="F1236" t="inlineStr">
        <is>
          <t>eudamednrichment</t>
        </is>
      </c>
      <c r="G1236" t="inlineStr">
        <is>
          <t>Done</t>
        </is>
      </c>
      <c r="I1236" t="inlineStr">
        <is>
          <t>exitCriteria</t>
        </is>
      </c>
    </row>
    <row r="1237">
      <c r="B1237" t="inlineStr">
        <is>
          <t>mdmeudamedmandatoryattributesBC3Context</t>
        </is>
      </c>
      <c r="C1237" t="inlineStr">
        <is>
          <t>self || self</t>
        </is>
      </c>
      <c r="D1237" t="inlineStr">
        <is>
          <t>workflow || eudamedenrichmentworkflow</t>
        </is>
      </c>
      <c r="F1237" t="inlineStr">
        <is>
          <t>eudamednrichment</t>
        </is>
      </c>
      <c r="G1237" t="inlineStr">
        <is>
          <t>Done</t>
        </is>
      </c>
      <c r="I1237" t="inlineStr">
        <is>
          <t>exitCriteria</t>
        </is>
      </c>
    </row>
    <row r="1238">
      <c r="B1238" t="inlineStr">
        <is>
          <t>pdoeudamedmandatoryattributesbasicudididataBC3Context</t>
        </is>
      </c>
      <c r="C1238" t="inlineStr">
        <is>
          <t>self || self</t>
        </is>
      </c>
      <c r="D1238" t="inlineStr">
        <is>
          <t>workflow || eudamedenrichmentworkflow</t>
        </is>
      </c>
      <c r="F1238" t="inlineStr">
        <is>
          <t>eudamednrichment</t>
        </is>
      </c>
      <c r="G1238" t="inlineStr">
        <is>
          <t>Done</t>
        </is>
      </c>
      <c r="I1238" t="inlineStr">
        <is>
          <t>exitCriteria</t>
        </is>
      </c>
    </row>
    <row r="1239">
      <c r="B1239" t="inlineStr">
        <is>
          <t>mkteudamedmandatoryattributesBC3Context</t>
        </is>
      </c>
      <c r="C1239" t="inlineStr">
        <is>
          <t>self || self</t>
        </is>
      </c>
      <c r="D1239" t="inlineStr">
        <is>
          <t>workflow || eudamedenrichmentworkflow</t>
        </is>
      </c>
      <c r="F1239" t="inlineStr">
        <is>
          <t>eudamednrichment</t>
        </is>
      </c>
      <c r="G1239" t="inlineStr">
        <is>
          <t>Done</t>
        </is>
      </c>
      <c r="I1239" t="inlineStr">
        <is>
          <t>exitCriteria</t>
        </is>
      </c>
    </row>
    <row r="1240">
      <c r="B1240" t="inlineStr">
        <is>
          <t>pdoeudamedmandatoryattributesudididataBC3Context</t>
        </is>
      </c>
      <c r="C1240" t="inlineStr">
        <is>
          <t>self || self</t>
        </is>
      </c>
      <c r="D1240" t="inlineStr">
        <is>
          <t>workflow || eudamedenrichmentworkflow</t>
        </is>
      </c>
      <c r="F1240" t="inlineStr">
        <is>
          <t>eudamednrichment</t>
        </is>
      </c>
      <c r="G1240" t="inlineStr">
        <is>
          <t>Done</t>
        </is>
      </c>
      <c r="I1240" t="inlineStr">
        <is>
          <t>exitCriteria</t>
        </is>
      </c>
    </row>
    <row r="1241">
      <c r="B1241" t="inlineStr">
        <is>
          <t>validateeudamedexemptionreasonbc4stepBC2Context</t>
        </is>
      </c>
      <c r="C1241" t="inlineStr">
        <is>
          <t>self || self</t>
        </is>
      </c>
      <c r="D1241" t="inlineStr">
        <is>
          <t>workflow || eudamedenrichmentworkflow</t>
        </is>
      </c>
      <c r="F1241" t="inlineStr">
        <is>
          <t>eudamedreview</t>
        </is>
      </c>
      <c r="G1241" t="inlineStr">
        <is>
          <t>Cancel</t>
        </is>
      </c>
      <c r="I1241" t="inlineStr">
        <is>
          <t>exitCriteria</t>
        </is>
      </c>
    </row>
    <row r="1242">
      <c r="B1242" t="inlineStr">
        <is>
          <t>autopopulatecatalognumber4Context</t>
        </is>
      </c>
      <c r="C1242" t="inlineStr">
        <is>
          <t>dlegalentity || _ALL</t>
        </is>
      </c>
    </row>
    <row r="1243">
      <c r="B1243" t="inlineStr">
        <is>
          <t>autopopulatecatalognumber5Context</t>
        </is>
      </c>
      <c r="C1243" t="inlineStr">
        <is>
          <t>dregion || _ALL</t>
        </is>
      </c>
    </row>
    <row r="1244">
      <c r="B1244" t="inlineStr">
        <is>
          <t>populatestockingtypeinregionallevel2Context</t>
        </is>
      </c>
      <c r="C1244" t="inlineStr">
        <is>
          <t>dregion || _ALL</t>
        </is>
      </c>
    </row>
    <row r="1245">
      <c r="B1245" t="inlineStr">
        <is>
          <t>autopopulatequantityaccountingcost1Context</t>
        </is>
      </c>
      <c r="C1245" t="inlineStr">
        <is>
          <t>dregion || UCAN</t>
        </is>
      </c>
    </row>
    <row r="1246">
      <c r="B1246" t="inlineStr">
        <is>
          <t>autopopulateshelflifedays1Context</t>
        </is>
      </c>
      <c r="C1246" t="inlineStr">
        <is>
          <t>dregion || EMEA</t>
        </is>
      </c>
    </row>
    <row r="1247">
      <c r="B1247" t="inlineStr">
        <is>
          <t>wffifteensteptwodonestatusContext</t>
        </is>
      </c>
      <c r="C1247" t="inlineStr">
        <is>
          <t>self || self</t>
        </is>
      </c>
      <c r="D1247" t="inlineStr">
        <is>
          <t>workflow || wffifteensteptwo</t>
        </is>
      </c>
      <c r="F1247" t="inlineStr">
        <is>
          <t>wffifteensteptwo</t>
        </is>
      </c>
      <c r="G1247" t="inlineStr">
        <is>
          <t>Approve</t>
        </is>
      </c>
      <c r="I1247" t="inlineStr">
        <is>
          <t>activityExit</t>
        </is>
      </c>
    </row>
    <row r="1248">
      <c r="B1248" t="inlineStr">
        <is>
          <t>sendmailonmarketingreviewentryContext</t>
        </is>
      </c>
      <c r="C1248" t="inlineStr">
        <is>
          <t>self || self</t>
        </is>
      </c>
      <c r="D1248" t="inlineStr">
        <is>
          <t>workflow || wffifteensteptwo</t>
        </is>
      </c>
      <c r="F1248" t="inlineStr">
        <is>
          <t>wffifteensteptwo</t>
        </is>
      </c>
      <c r="I1248" t="inlineStr">
        <is>
          <t>activityEntry</t>
        </is>
      </c>
    </row>
    <row r="1249">
      <c r="B1249" t="inlineStr">
        <is>
          <t>sendmailtotpskuinitiatoronapprovalmarketingContext</t>
        </is>
      </c>
      <c r="C1249" t="inlineStr">
        <is>
          <t>self || self</t>
        </is>
      </c>
      <c r="D1249" t="inlineStr">
        <is>
          <t>workflow || wffifteensteptwo</t>
        </is>
      </c>
      <c r="F1249" t="inlineStr">
        <is>
          <t>wffifteensteptwo</t>
        </is>
      </c>
      <c r="G1249" t="inlineStr">
        <is>
          <t>Approve</t>
        </is>
      </c>
      <c r="I1249" t="inlineStr">
        <is>
          <t>activityExit</t>
        </is>
      </c>
    </row>
    <row r="1250">
      <c r="B1250" t="inlineStr">
        <is>
          <t>sendmailtoinitiatorforreworkfrommarketingContext</t>
        </is>
      </c>
      <c r="C1250" t="inlineStr">
        <is>
          <t>self || self</t>
        </is>
      </c>
      <c r="D1250" t="inlineStr">
        <is>
          <t>workflow || wffifteensteptwo</t>
        </is>
      </c>
      <c r="F1250" t="inlineStr">
        <is>
          <t>wffifteensteptwo</t>
        </is>
      </c>
      <c r="G1250" t="inlineStr">
        <is>
          <t>SendBackToTPSkuInitiator</t>
        </is>
      </c>
      <c r="I1250" t="inlineStr">
        <is>
          <t>activityExit</t>
        </is>
      </c>
    </row>
    <row r="1251">
      <c r="B1251" t="inlineStr">
        <is>
          <t>sendmailwhenmarketingreworkisdoneContext</t>
        </is>
      </c>
      <c r="C1251" t="inlineStr">
        <is>
          <t>self || self</t>
        </is>
      </c>
      <c r="D1251" t="inlineStr">
        <is>
          <t>workflow || wffifteensteptwo</t>
        </is>
      </c>
      <c r="F1251" t="inlineStr">
        <is>
          <t>wffifteensteptworework</t>
        </is>
      </c>
      <c r="G1251" t="inlineStr">
        <is>
          <t>Resubmit</t>
        </is>
      </c>
      <c r="I1251" t="inlineStr">
        <is>
          <t>activityExit</t>
        </is>
      </c>
    </row>
    <row r="1252">
      <c r="B1252" t="inlineStr">
        <is>
          <t>sendmailtotpskuinitiatorwhenmarketingcancelsworkflowContext</t>
        </is>
      </c>
      <c r="C1252" t="inlineStr">
        <is>
          <t>self || self</t>
        </is>
      </c>
      <c r="D1252" t="inlineStr">
        <is>
          <t>workflow || wffifteensteptwo</t>
        </is>
      </c>
      <c r="F1252" t="inlineStr">
        <is>
          <t>wffifteensteptwo</t>
        </is>
      </c>
      <c r="G1252" t="inlineStr">
        <is>
          <t>Cancel</t>
        </is>
      </c>
      <c r="I1252" t="inlineStr">
        <is>
          <t>activityExit</t>
        </is>
      </c>
    </row>
    <row r="1253">
      <c r="B1253" t="inlineStr">
        <is>
          <t>changeassignmenttocreatortowffifteensteptwoContext</t>
        </is>
      </c>
      <c r="C1253" t="inlineStr">
        <is>
          <t>self || self</t>
        </is>
      </c>
      <c r="D1253" t="inlineStr">
        <is>
          <t>workflow || wffifteensteptwo</t>
        </is>
      </c>
      <c r="F1253" t="inlineStr">
        <is>
          <t>wffifteensteptworework</t>
        </is>
      </c>
      <c r="I1253" t="inlineStr">
        <is>
          <t>activityEntry</t>
        </is>
      </c>
    </row>
    <row r="1254">
      <c r="B1254" t="inlineStr">
        <is>
          <t>cancelallwfifmarktingclickoncanelContext</t>
        </is>
      </c>
      <c r="C1254" t="inlineStr">
        <is>
          <t>self || self</t>
        </is>
      </c>
      <c r="D1254" t="inlineStr">
        <is>
          <t>workflow || wffifteensteptwo</t>
        </is>
      </c>
      <c r="F1254" t="inlineStr">
        <is>
          <t>wffifteensteptwo</t>
        </is>
      </c>
      <c r="G1254" t="inlineStr">
        <is>
          <t>Cancel</t>
        </is>
      </c>
      <c r="I1254" t="inlineStr">
        <is>
          <t>activityExit</t>
        </is>
      </c>
    </row>
    <row r="1255">
      <c r="B1255" t="inlineStr">
        <is>
          <t>setjdestatusatnextstepsgloabalContext</t>
        </is>
      </c>
      <c r="C1255" t="inlineStr">
        <is>
          <t>self || self</t>
        </is>
      </c>
      <c r="D1255" t="inlineStr">
        <is>
          <t>workflow || wffifteensteptwo</t>
        </is>
      </c>
      <c r="F1255" t="inlineStr">
        <is>
          <t>wffifteensteptwo</t>
        </is>
      </c>
      <c r="G1255" t="inlineStr">
        <is>
          <t>Approve</t>
        </is>
      </c>
      <c r="I1255" t="inlineStr">
        <is>
          <t>activityExit</t>
        </is>
      </c>
    </row>
    <row r="1256">
      <c r="B1256" t="inlineStr">
        <is>
          <t>AssignToGMKTUserContext</t>
        </is>
      </c>
      <c r="C1256" t="inlineStr">
        <is>
          <t>self || self</t>
        </is>
      </c>
      <c r="D1256" t="inlineStr">
        <is>
          <t>workflow || wffifteensteptwo</t>
        </is>
      </c>
      <c r="F1256" t="inlineStr">
        <is>
          <t>wffifteensteptwo</t>
        </is>
      </c>
      <c r="I1256" t="inlineStr">
        <is>
          <t>activityEntry</t>
        </is>
      </c>
    </row>
    <row r="1257">
      <c r="B1257" t="inlineStr">
        <is>
          <t>setmktprdsetupdonetrueafterworkflowstepContext</t>
        </is>
      </c>
      <c r="C1257" t="inlineStr">
        <is>
          <t>self || self</t>
        </is>
      </c>
      <c r="D1257" t="inlineStr">
        <is>
          <t>workflow || wffifteensteptwo</t>
        </is>
      </c>
      <c r="F1257" t="inlineStr">
        <is>
          <t>wffifteensteptwo</t>
        </is>
      </c>
      <c r="G1257" t="inlineStr">
        <is>
          <t>Approve</t>
        </is>
      </c>
      <c r="I1257" t="inlineStr">
        <is>
          <t>activityExit</t>
        </is>
      </c>
    </row>
    <row r="1258">
      <c r="B1258" t="inlineStr">
        <is>
          <t>validatepackbcforskutpbcContext</t>
        </is>
      </c>
      <c r="C1258" t="inlineStr">
        <is>
          <t>self || self</t>
        </is>
      </c>
      <c r="D1258" t="inlineStr">
        <is>
          <t>workflow || wffifteensteptwo</t>
        </is>
      </c>
      <c r="F1258" t="inlineStr">
        <is>
          <t>wffifteensteptworework</t>
        </is>
      </c>
      <c r="G1258" t="inlineStr">
        <is>
          <t>Resubmit</t>
        </is>
      </c>
      <c r="I1258" t="inlineStr">
        <is>
          <t>exitCriteria</t>
        </is>
      </c>
    </row>
    <row r="1259">
      <c r="B1259" t="inlineStr">
        <is>
          <t>validaterelatedcaseattributtesfromskutpbcContext</t>
        </is>
      </c>
      <c r="C1259" t="inlineStr">
        <is>
          <t>self || self</t>
        </is>
      </c>
      <c r="D1259" t="inlineStr">
        <is>
          <t>workflow || wffifteensteptwo</t>
        </is>
      </c>
      <c r="F1259" t="inlineStr">
        <is>
          <t>wffifteensteptworework</t>
        </is>
      </c>
      <c r="G1259" t="inlineStr">
        <is>
          <t>Resubmit</t>
        </is>
      </c>
      <c r="I1259" t="inlineStr">
        <is>
          <t>exitCriteria</t>
        </is>
      </c>
    </row>
    <row r="1260">
      <c r="B1260" t="inlineStr">
        <is>
          <t>validaterelatedeachattributefromskutpbcContext</t>
        </is>
      </c>
      <c r="C1260" t="inlineStr">
        <is>
          <t>self || self</t>
        </is>
      </c>
      <c r="D1260" t="inlineStr">
        <is>
          <t>workflow || wffifteensteptwo</t>
        </is>
      </c>
      <c r="F1260" t="inlineStr">
        <is>
          <t>wffifteensteptworework</t>
        </is>
      </c>
      <c r="G1260" t="inlineStr">
        <is>
          <t>Resubmit</t>
        </is>
      </c>
      <c r="I1260" t="inlineStr">
        <is>
          <t>exitCriteria</t>
        </is>
      </c>
    </row>
    <row r="1261">
      <c r="B1261" t="inlineStr">
        <is>
          <t>validaterelatedpalletattributesskutpbcContext</t>
        </is>
      </c>
      <c r="C1261" t="inlineStr">
        <is>
          <t>self || self</t>
        </is>
      </c>
      <c r="D1261" t="inlineStr">
        <is>
          <t>workflow || wffifteensteptwo</t>
        </is>
      </c>
      <c r="F1261" t="inlineStr">
        <is>
          <t>wffifteensteptworework</t>
        </is>
      </c>
      <c r="G1261" t="inlineStr">
        <is>
          <t>Resubmit</t>
        </is>
      </c>
      <c r="I1261" t="inlineStr">
        <is>
          <t>exitCriteria</t>
        </is>
      </c>
    </row>
    <row r="1262">
      <c r="B1262" t="inlineStr">
        <is>
          <t>checkmandatoryattributesformarketingforwfsixteensteptwobcContext</t>
        </is>
      </c>
      <c r="C1262" t="inlineStr">
        <is>
          <t>self || self</t>
        </is>
      </c>
      <c r="D1262" t="inlineStr">
        <is>
          <t>workflow || wffifteensteptwo</t>
        </is>
      </c>
      <c r="F1262" t="inlineStr">
        <is>
          <t>wffifteensteptworework</t>
        </is>
      </c>
      <c r="G1262" t="inlineStr">
        <is>
          <t>Resubmit</t>
        </is>
      </c>
      <c r="I1262" t="inlineStr">
        <is>
          <t>exitCriteria</t>
        </is>
      </c>
    </row>
    <row r="1263">
      <c r="B1263" t="inlineStr">
        <is>
          <t>checkmandatoryattributesformarketingforwffifteensteptwobcContext</t>
        </is>
      </c>
      <c r="C1263" t="inlineStr">
        <is>
          <t>self || self</t>
        </is>
      </c>
      <c r="D1263" t="inlineStr">
        <is>
          <t>workflow || wffifteensteptwo</t>
        </is>
      </c>
      <c r="F1263" t="inlineStr">
        <is>
          <t>wffifteensteptwo</t>
        </is>
      </c>
      <c r="G1263" t="inlineStr">
        <is>
          <t>Approve</t>
        </is>
      </c>
      <c r="I1263" t="inlineStr">
        <is>
          <t>exitCriteria</t>
        </is>
      </c>
    </row>
    <row r="1264">
      <c r="B1264" t="inlineStr">
        <is>
          <t>wffifteenstepthreedonestatusContext</t>
        </is>
      </c>
      <c r="C1264" t="inlineStr">
        <is>
          <t>self || self</t>
        </is>
      </c>
      <c r="D1264" t="inlineStr">
        <is>
          <t>workflow || wffifteenstepthree</t>
        </is>
      </c>
      <c r="F1264" t="inlineStr">
        <is>
          <t>wffifteenstepthree</t>
        </is>
      </c>
      <c r="G1264" t="inlineStr">
        <is>
          <t>Approve</t>
        </is>
      </c>
      <c r="I1264" t="inlineStr">
        <is>
          <t>activityExit</t>
        </is>
      </c>
    </row>
    <row r="1265">
      <c r="B1265" t="inlineStr">
        <is>
          <t>sendmailonbecreviewentryContext</t>
        </is>
      </c>
      <c r="C1265" t="inlineStr">
        <is>
          <t>self || self</t>
        </is>
      </c>
      <c r="D1265" t="inlineStr">
        <is>
          <t>workflow || wffifteenstepthree</t>
        </is>
      </c>
      <c r="F1265" t="inlineStr">
        <is>
          <t>wffifteenstepthree</t>
        </is>
      </c>
      <c r="I1265" t="inlineStr">
        <is>
          <t>activityEntry</t>
        </is>
      </c>
    </row>
    <row r="1266">
      <c r="B1266" t="inlineStr">
        <is>
          <t>sendmailtotpskuinitiatoronapprovalbecContext</t>
        </is>
      </c>
      <c r="C1266" t="inlineStr">
        <is>
          <t>self || self</t>
        </is>
      </c>
      <c r="D1266" t="inlineStr">
        <is>
          <t>workflow || wffifteenstepthree</t>
        </is>
      </c>
      <c r="F1266" t="inlineStr">
        <is>
          <t>wffifteenstepthree</t>
        </is>
      </c>
      <c r="G1266" t="inlineStr">
        <is>
          <t>Approve</t>
        </is>
      </c>
      <c r="I1266" t="inlineStr">
        <is>
          <t>activityExit</t>
        </is>
      </c>
    </row>
    <row r="1267">
      <c r="B1267" t="inlineStr">
        <is>
          <t>sendmailtoinitiatorforreworkfrombecContext</t>
        </is>
      </c>
      <c r="C1267" t="inlineStr">
        <is>
          <t>self || self</t>
        </is>
      </c>
      <c r="D1267" t="inlineStr">
        <is>
          <t>workflow || wffifteenstepthree</t>
        </is>
      </c>
      <c r="F1267" t="inlineStr">
        <is>
          <t>wffifteenstepthree</t>
        </is>
      </c>
      <c r="G1267" t="inlineStr">
        <is>
          <t>SendBackToTPSkuInitiator</t>
        </is>
      </c>
      <c r="I1267" t="inlineStr">
        <is>
          <t>activityExit</t>
        </is>
      </c>
    </row>
    <row r="1268">
      <c r="B1268" t="inlineStr">
        <is>
          <t>sendmailwhenbecreworkisdoneContext</t>
        </is>
      </c>
      <c r="C1268" t="inlineStr">
        <is>
          <t>self || self</t>
        </is>
      </c>
      <c r="D1268" t="inlineStr">
        <is>
          <t>workflow || wffifteenstepthree</t>
        </is>
      </c>
      <c r="F1268" t="inlineStr">
        <is>
          <t>wffifteenstepthreerework</t>
        </is>
      </c>
      <c r="G1268" t="inlineStr">
        <is>
          <t>Resubmit</t>
        </is>
      </c>
      <c r="I1268" t="inlineStr">
        <is>
          <t>activityExit</t>
        </is>
      </c>
    </row>
    <row r="1269">
      <c r="B1269" t="inlineStr">
        <is>
          <t>changeassignmenttocreatortowffifteenstepthreeContext</t>
        </is>
      </c>
      <c r="C1269" t="inlineStr">
        <is>
          <t>self || self</t>
        </is>
      </c>
      <c r="D1269" t="inlineStr">
        <is>
          <t>workflow || wffifteenstepthree</t>
        </is>
      </c>
      <c r="F1269" t="inlineStr">
        <is>
          <t>wffifteenstepthreerework</t>
        </is>
      </c>
      <c r="I1269" t="inlineStr">
        <is>
          <t>activityEntry</t>
        </is>
      </c>
    </row>
    <row r="1270">
      <c r="B1270" t="inlineStr">
        <is>
          <t>validatepackbcforskutpbc1Context</t>
        </is>
      </c>
      <c r="C1270" t="inlineStr">
        <is>
          <t>self || self</t>
        </is>
      </c>
      <c r="D1270" t="inlineStr">
        <is>
          <t>workflow || wffifteenstepthree</t>
        </is>
      </c>
      <c r="F1270" t="inlineStr">
        <is>
          <t>wffifteenstepthreerework</t>
        </is>
      </c>
      <c r="G1270" t="inlineStr">
        <is>
          <t>Resubmit</t>
        </is>
      </c>
      <c r="I1270" t="inlineStr">
        <is>
          <t>exitCriteria</t>
        </is>
      </c>
    </row>
    <row r="1271">
      <c r="B1271" t="inlineStr">
        <is>
          <t>validaterelatedcaseattributtesfromskutpbc1Context</t>
        </is>
      </c>
      <c r="C1271" t="inlineStr">
        <is>
          <t>self || self</t>
        </is>
      </c>
      <c r="D1271" t="inlineStr">
        <is>
          <t>workflow || wffifteenstepthree</t>
        </is>
      </c>
      <c r="F1271" t="inlineStr">
        <is>
          <t>wffifteenstepthreerework</t>
        </is>
      </c>
      <c r="G1271" t="inlineStr">
        <is>
          <t>Resubmit</t>
        </is>
      </c>
      <c r="I1271" t="inlineStr">
        <is>
          <t>exitCriteria</t>
        </is>
      </c>
    </row>
    <row r="1272">
      <c r="B1272" t="inlineStr">
        <is>
          <t>validaterelatedeachattributefromskutpbc1Context</t>
        </is>
      </c>
      <c r="C1272" t="inlineStr">
        <is>
          <t>self || self</t>
        </is>
      </c>
      <c r="D1272" t="inlineStr">
        <is>
          <t>workflow || wffifteenstepthree</t>
        </is>
      </c>
      <c r="F1272" t="inlineStr">
        <is>
          <t>wffifteenstepthreerework</t>
        </is>
      </c>
      <c r="G1272" t="inlineStr">
        <is>
          <t>Resubmit</t>
        </is>
      </c>
      <c r="I1272" t="inlineStr">
        <is>
          <t>exitCriteria</t>
        </is>
      </c>
    </row>
    <row r="1273">
      <c r="B1273" t="inlineStr">
        <is>
          <t>validaterelatedpalletattributesskutpbc1Context</t>
        </is>
      </c>
      <c r="C1273" t="inlineStr">
        <is>
          <t>self || self</t>
        </is>
      </c>
      <c r="D1273" t="inlineStr">
        <is>
          <t>workflow || wffifteenstepthree</t>
        </is>
      </c>
      <c r="F1273" t="inlineStr">
        <is>
          <t>wffifteenstepthreerework</t>
        </is>
      </c>
      <c r="G1273" t="inlineStr">
        <is>
          <t>Resubmit</t>
        </is>
      </c>
      <c r="I1273" t="inlineStr">
        <is>
          <t>exitCriteria</t>
        </is>
      </c>
    </row>
    <row r="1274">
      <c r="B1274" t="inlineStr">
        <is>
          <t>checkmandatoryattributesforbecforwf15and16secondstepbcContext</t>
        </is>
      </c>
      <c r="C1274" t="inlineStr">
        <is>
          <t>self || self</t>
        </is>
      </c>
      <c r="D1274" t="inlineStr">
        <is>
          <t>workflow || wffifteenstepthree</t>
        </is>
      </c>
      <c r="F1274" t="inlineStr">
        <is>
          <t>wffifteenstepthreerework</t>
        </is>
      </c>
      <c r="G1274" t="inlineStr">
        <is>
          <t>Resubmit</t>
        </is>
      </c>
      <c r="I1274" t="inlineStr">
        <is>
          <t>exitCriteria</t>
        </is>
      </c>
    </row>
    <row r="1275">
      <c r="B1275" t="inlineStr">
        <is>
          <t>checkmandatoryattributesforbecforwf15and16firststepbcContext</t>
        </is>
      </c>
      <c r="C1275" t="inlineStr">
        <is>
          <t>self || self</t>
        </is>
      </c>
      <c r="D1275" t="inlineStr">
        <is>
          <t>workflow || wffifteenstepthree</t>
        </is>
      </c>
      <c r="F1275" t="inlineStr">
        <is>
          <t>wffifteenstepthree</t>
        </is>
      </c>
      <c r="G1275" t="inlineStr">
        <is>
          <t>Approve</t>
        </is>
      </c>
      <c r="I1275" t="inlineStr">
        <is>
          <t>exitCriteria</t>
        </is>
      </c>
    </row>
    <row r="1276">
      <c r="B1276" t="inlineStr">
        <is>
          <t>wffifteenstepfivedonestatusContext</t>
        </is>
      </c>
      <c r="C1276" t="inlineStr">
        <is>
          <t>self || self</t>
        </is>
      </c>
      <c r="D1276" t="inlineStr">
        <is>
          <t>workflow || wffifteenstepfive</t>
        </is>
      </c>
      <c r="F1276" t="inlineStr">
        <is>
          <t>wffifteenstepfive</t>
        </is>
      </c>
      <c r="G1276" t="inlineStr">
        <is>
          <t>Approve</t>
        </is>
      </c>
      <c r="I1276" t="inlineStr">
        <is>
          <t>activityExit</t>
        </is>
      </c>
    </row>
    <row r="1277">
      <c r="B1277" t="inlineStr">
        <is>
          <t>sendmailonplanningreviewentryContext</t>
        </is>
      </c>
      <c r="C1277" t="inlineStr">
        <is>
          <t>self || self</t>
        </is>
      </c>
      <c r="D1277" t="inlineStr">
        <is>
          <t>workflow || wffifteenstepfive</t>
        </is>
      </c>
      <c r="F1277" t="inlineStr">
        <is>
          <t>wffifteenstepfive</t>
        </is>
      </c>
      <c r="I1277" t="inlineStr">
        <is>
          <t>activityEntry</t>
        </is>
      </c>
    </row>
    <row r="1278">
      <c r="B1278" t="inlineStr">
        <is>
          <t>sendmailtotpskuinitiatoronapprovalplanningContext</t>
        </is>
      </c>
      <c r="C1278" t="inlineStr">
        <is>
          <t>self || self</t>
        </is>
      </c>
      <c r="D1278" t="inlineStr">
        <is>
          <t>workflow || wffifteenstepfive</t>
        </is>
      </c>
      <c r="F1278" t="inlineStr">
        <is>
          <t>wffifteenstepfive</t>
        </is>
      </c>
      <c r="G1278" t="inlineStr">
        <is>
          <t>Approve</t>
        </is>
      </c>
      <c r="I1278" t="inlineStr">
        <is>
          <t>activityExit</t>
        </is>
      </c>
    </row>
    <row r="1279">
      <c r="B1279" t="inlineStr">
        <is>
          <t>sendmailtoinitiatorforreworkfromplanningContext</t>
        </is>
      </c>
      <c r="C1279" t="inlineStr">
        <is>
          <t>self || self</t>
        </is>
      </c>
      <c r="D1279" t="inlineStr">
        <is>
          <t>workflow || wffifteenstepfive</t>
        </is>
      </c>
      <c r="F1279" t="inlineStr">
        <is>
          <t>wffifteenstepfive</t>
        </is>
      </c>
      <c r="G1279" t="inlineStr">
        <is>
          <t>SendBackToTPSkuInitiator</t>
        </is>
      </c>
      <c r="I1279" t="inlineStr">
        <is>
          <t>activityExit</t>
        </is>
      </c>
    </row>
    <row r="1280">
      <c r="B1280" t="inlineStr">
        <is>
          <t>sendmailwhenplanningreworkisdoneContext</t>
        </is>
      </c>
      <c r="C1280" t="inlineStr">
        <is>
          <t>self || self</t>
        </is>
      </c>
      <c r="D1280" t="inlineStr">
        <is>
          <t>workflow || wffifteenstepfive</t>
        </is>
      </c>
      <c r="F1280" t="inlineStr">
        <is>
          <t>wffifteenstepfiverework</t>
        </is>
      </c>
      <c r="G1280" t="inlineStr">
        <is>
          <t>Resubmit</t>
        </is>
      </c>
      <c r="I1280" t="inlineStr">
        <is>
          <t>activityExit</t>
        </is>
      </c>
    </row>
    <row r="1281">
      <c r="B1281" t="inlineStr">
        <is>
          <t>changeassignmenttocreatortowffifteenstepfiveContext</t>
        </is>
      </c>
      <c r="C1281" t="inlineStr">
        <is>
          <t>self || self</t>
        </is>
      </c>
      <c r="D1281" t="inlineStr">
        <is>
          <t>workflow || wffifteenstepfive</t>
        </is>
      </c>
      <c r="F1281" t="inlineStr">
        <is>
          <t>wffifteenstepfiverework</t>
        </is>
      </c>
      <c r="I1281" t="inlineStr">
        <is>
          <t>activityEntry</t>
        </is>
      </c>
    </row>
    <row r="1282">
      <c r="B1282" t="inlineStr">
        <is>
          <t>changeassignmentbasedontargetmkContext</t>
        </is>
      </c>
      <c r="C1282" t="inlineStr">
        <is>
          <t>self || self</t>
        </is>
      </c>
      <c r="D1282" t="inlineStr">
        <is>
          <t>workflow || wffifteenstepfive</t>
        </is>
      </c>
      <c r="F1282" t="inlineStr">
        <is>
          <t>wffifteenstepfive</t>
        </is>
      </c>
      <c r="I1282" t="inlineStr">
        <is>
          <t>activityEntry</t>
        </is>
      </c>
    </row>
    <row r="1283">
      <c r="B1283" t="inlineStr">
        <is>
          <t>validatepackbcforskutpbc2Context</t>
        </is>
      </c>
      <c r="C1283" t="inlineStr">
        <is>
          <t>self || self</t>
        </is>
      </c>
      <c r="D1283" t="inlineStr">
        <is>
          <t>workflow || wffifteenstepfive</t>
        </is>
      </c>
      <c r="F1283" t="inlineStr">
        <is>
          <t>wffifteenstepfiverework</t>
        </is>
      </c>
      <c r="G1283" t="inlineStr">
        <is>
          <t>Resubmit</t>
        </is>
      </c>
      <c r="I1283" t="inlineStr">
        <is>
          <t>exitCriteria</t>
        </is>
      </c>
    </row>
    <row r="1284">
      <c r="B1284" t="inlineStr">
        <is>
          <t>validaterelatedcaseattributtesfromskutpbc2Context</t>
        </is>
      </c>
      <c r="C1284" t="inlineStr">
        <is>
          <t>self || self</t>
        </is>
      </c>
      <c r="D1284" t="inlineStr">
        <is>
          <t>workflow || wffifteenstepfive</t>
        </is>
      </c>
      <c r="F1284" t="inlineStr">
        <is>
          <t>wffifteenstepfiverework</t>
        </is>
      </c>
      <c r="G1284" t="inlineStr">
        <is>
          <t>Resubmit</t>
        </is>
      </c>
      <c r="I1284" t="inlineStr">
        <is>
          <t>exitCriteria</t>
        </is>
      </c>
    </row>
    <row r="1285">
      <c r="B1285" t="inlineStr">
        <is>
          <t>validaterelatedeachattributefromskutpbc2Context</t>
        </is>
      </c>
      <c r="C1285" t="inlineStr">
        <is>
          <t>self || self</t>
        </is>
      </c>
      <c r="D1285" t="inlineStr">
        <is>
          <t>workflow || wffifteenstepfive</t>
        </is>
      </c>
      <c r="F1285" t="inlineStr">
        <is>
          <t>wffifteenstepfiverework</t>
        </is>
      </c>
      <c r="G1285" t="inlineStr">
        <is>
          <t>Resubmit</t>
        </is>
      </c>
      <c r="I1285" t="inlineStr">
        <is>
          <t>exitCriteria</t>
        </is>
      </c>
    </row>
    <row r="1286">
      <c r="B1286" t="inlineStr">
        <is>
          <t>validaterelatedpalletattributesskutpbc2Context</t>
        </is>
      </c>
      <c r="C1286" t="inlineStr">
        <is>
          <t>self || self</t>
        </is>
      </c>
      <c r="D1286" t="inlineStr">
        <is>
          <t>workflow || wffifteenstepfive</t>
        </is>
      </c>
      <c r="F1286" t="inlineStr">
        <is>
          <t>wffifteenstepfiverework</t>
        </is>
      </c>
      <c r="G1286" t="inlineStr">
        <is>
          <t>Resubmit</t>
        </is>
      </c>
      <c r="I1286" t="inlineStr">
        <is>
          <t>exitCriteria</t>
        </is>
      </c>
    </row>
    <row r="1287">
      <c r="B1287" t="inlineStr">
        <is>
          <t>checkmandatoryattributesforglobalplanningforw15and16secondstepbcContext</t>
        </is>
      </c>
      <c r="C1287" t="inlineStr">
        <is>
          <t>self || self</t>
        </is>
      </c>
      <c r="D1287" t="inlineStr">
        <is>
          <t>workflow || wffifteenstepfive</t>
        </is>
      </c>
      <c r="F1287" t="inlineStr">
        <is>
          <t>wffifteenstepfiverework</t>
        </is>
      </c>
      <c r="G1287" t="inlineStr">
        <is>
          <t>Resubmit</t>
        </is>
      </c>
      <c r="I1287" t="inlineStr">
        <is>
          <t>exitCriteria</t>
        </is>
      </c>
    </row>
    <row r="1288">
      <c r="B1288" t="inlineStr">
        <is>
          <t>checkmandatoryattributesforglobalplanningforw15and16firststepbcContext</t>
        </is>
      </c>
      <c r="C1288" t="inlineStr">
        <is>
          <t>self || self</t>
        </is>
      </c>
      <c r="D1288" t="inlineStr">
        <is>
          <t>workflow || wffifteenstepfive</t>
        </is>
      </c>
      <c r="F1288" t="inlineStr">
        <is>
          <t>wffifteenstepfive</t>
        </is>
      </c>
      <c r="G1288" t="inlineStr">
        <is>
          <t>Approve</t>
        </is>
      </c>
      <c r="I1288" t="inlineStr">
        <is>
          <t>exitCriteria</t>
        </is>
      </c>
    </row>
    <row r="1289">
      <c r="B1289" t="inlineStr">
        <is>
          <t>setwffifteentrueaftercompletionContext</t>
        </is>
      </c>
      <c r="C1289" t="inlineStr">
        <is>
          <t>self || self</t>
        </is>
      </c>
      <c r="D1289" t="inlineStr">
        <is>
          <t>workflow || wffifteenstepone</t>
        </is>
      </c>
      <c r="F1289" t="inlineStr">
        <is>
          <t>wffifteenstepone</t>
        </is>
      </c>
      <c r="G1289" t="inlineStr">
        <is>
          <t>Done</t>
        </is>
      </c>
      <c r="I1289" t="inlineStr">
        <is>
          <t>activityExit</t>
        </is>
      </c>
    </row>
    <row r="1290">
      <c r="B1290" t="inlineStr">
        <is>
          <t>invokefinishedgoodsthirdpartyskuwfonexitofwffifteensteponeContext</t>
        </is>
      </c>
      <c r="C1290" t="inlineStr">
        <is>
          <t>self || self</t>
        </is>
      </c>
      <c r="D1290" t="inlineStr">
        <is>
          <t>workflow || wffifteenstepone</t>
        </is>
      </c>
      <c r="F1290" t="inlineStr">
        <is>
          <t>wffifteenstepone</t>
        </is>
      </c>
      <c r="G1290" t="inlineStr">
        <is>
          <t>Done</t>
        </is>
      </c>
      <c r="I1290" t="inlineStr">
        <is>
          <t>activityExit</t>
        </is>
      </c>
    </row>
    <row r="1291">
      <c r="B1291" t="inlineStr">
        <is>
          <t>setwfstatustoinprogress2Context</t>
        </is>
      </c>
      <c r="C1291" t="inlineStr">
        <is>
          <t>self || self</t>
        </is>
      </c>
      <c r="D1291" t="inlineStr">
        <is>
          <t>workflow || wffifteenstepone</t>
        </is>
      </c>
      <c r="F1291" t="inlineStr">
        <is>
          <t>wffifteenstepone</t>
        </is>
      </c>
      <c r="I1291" t="inlineStr">
        <is>
          <t>activityEntry</t>
        </is>
      </c>
    </row>
    <row r="1292">
      <c r="B1292" t="inlineStr">
        <is>
          <t>setworkflowstatustocancelledonwffifteensteponecancelactionContext</t>
        </is>
      </c>
      <c r="C1292" t="inlineStr">
        <is>
          <t>self || self</t>
        </is>
      </c>
      <c r="D1292" t="inlineStr">
        <is>
          <t>workflow || wffifteenstepone</t>
        </is>
      </c>
      <c r="F1292" t="inlineStr">
        <is>
          <t>wffifteenstepone</t>
        </is>
      </c>
      <c r="G1292" t="inlineStr">
        <is>
          <t>Cancel</t>
        </is>
      </c>
      <c r="I1292" t="inlineStr">
        <is>
          <t>activityExit</t>
        </is>
      </c>
    </row>
    <row r="1293">
      <c r="B1293" t="inlineStr">
        <is>
          <t>setinvokerwffifteensteponeuservalueindummyattributeContext</t>
        </is>
      </c>
      <c r="C1293" t="inlineStr">
        <is>
          <t>self || self</t>
        </is>
      </c>
      <c r="D1293" t="inlineStr">
        <is>
          <t>workflow || wffifteenstepone</t>
        </is>
      </c>
      <c r="F1293" t="inlineStr">
        <is>
          <t>wffifteenstepone</t>
        </is>
      </c>
      <c r="I1293" t="inlineStr">
        <is>
          <t>activityEntry</t>
        </is>
      </c>
    </row>
    <row r="1294">
      <c r="B1294" t="inlineStr">
        <is>
          <t>sendmailifitemtypeisfghwffifteensteponeContext</t>
        </is>
      </c>
      <c r="C1294" t="inlineStr">
        <is>
          <t>self || self</t>
        </is>
      </c>
      <c r="D1294" t="inlineStr">
        <is>
          <t>workflow || wffifteenstepone</t>
        </is>
      </c>
      <c r="F1294" t="inlineStr">
        <is>
          <t>wffifteenstepone</t>
        </is>
      </c>
      <c r="G1294" t="inlineStr">
        <is>
          <t>Done</t>
        </is>
      </c>
      <c r="I1294" t="inlineStr">
        <is>
          <t>activityExit</t>
        </is>
      </c>
    </row>
    <row r="1295">
      <c r="B1295" t="inlineStr">
        <is>
          <t>changeassignmenttocreatortowffifteensteponeContext</t>
        </is>
      </c>
      <c r="C1295" t="inlineStr">
        <is>
          <t>self || self</t>
        </is>
      </c>
      <c r="D1295" t="inlineStr">
        <is>
          <t>workflow || wffifteenstepone</t>
        </is>
      </c>
      <c r="F1295" t="inlineStr">
        <is>
          <t>wffifteenstepone</t>
        </is>
      </c>
      <c r="I1295" t="inlineStr">
        <is>
          <t>activityEntry</t>
        </is>
      </c>
    </row>
    <row r="1296">
      <c r="B1296" t="inlineStr">
        <is>
          <t>AutopopulategmktvalueContext</t>
        </is>
      </c>
      <c r="C1296" t="inlineStr">
        <is>
          <t>self || self</t>
        </is>
      </c>
      <c r="D1296" t="inlineStr">
        <is>
          <t>workflow || wffifteenstepone</t>
        </is>
      </c>
      <c r="F1296" t="inlineStr">
        <is>
          <t>wffifteenstepone</t>
        </is>
      </c>
      <c r="I1296" t="inlineStr">
        <is>
          <t>activityEntry</t>
        </is>
      </c>
    </row>
    <row r="1297">
      <c r="B1297" t="inlineStr">
        <is>
          <t>invokewffifteenstepeightforskutpOnexitofwffifteensteponeContext</t>
        </is>
      </c>
      <c r="C1297" t="inlineStr">
        <is>
          <t>self || self</t>
        </is>
      </c>
      <c r="D1297" t="inlineStr">
        <is>
          <t>workflow || wffifteenstepone</t>
        </is>
      </c>
      <c r="F1297" t="inlineStr">
        <is>
          <t>wffifteenstepone</t>
        </is>
      </c>
      <c r="G1297" t="inlineStr">
        <is>
          <t>Done</t>
        </is>
      </c>
      <c r="I1297" t="inlineStr">
        <is>
          <t>activityExit</t>
        </is>
      </c>
    </row>
    <row r="1298">
      <c r="B1298" t="inlineStr">
        <is>
          <t>adderrorforglclsskutpbrContext</t>
        </is>
      </c>
      <c r="C1298" t="inlineStr">
        <is>
          <t>self || self</t>
        </is>
      </c>
      <c r="D1298" t="inlineStr">
        <is>
          <t>workflow || wffifteenstepone</t>
        </is>
      </c>
      <c r="F1298" t="inlineStr">
        <is>
          <t>wffifteenstepone</t>
        </is>
      </c>
      <c r="G1298" t="inlineStr">
        <is>
          <t>Done</t>
        </is>
      </c>
      <c r="I1298" t="inlineStr">
        <is>
          <t>activityExit</t>
        </is>
      </c>
    </row>
    <row r="1299">
      <c r="B1299" t="inlineStr">
        <is>
          <t>onlyonecaseisallowedforskutpbcContext</t>
        </is>
      </c>
      <c r="C1299" t="inlineStr">
        <is>
          <t>self || self</t>
        </is>
      </c>
      <c r="D1299" t="inlineStr">
        <is>
          <t>workflow || wffifteenstepone</t>
        </is>
      </c>
      <c r="F1299" t="inlineStr">
        <is>
          <t>wffifteenstepone</t>
        </is>
      </c>
      <c r="G1299" t="inlineStr">
        <is>
          <t>Done</t>
        </is>
      </c>
      <c r="I1299" t="inlineStr">
        <is>
          <t>exitCriteria</t>
        </is>
      </c>
    </row>
    <row r="1300">
      <c r="B1300" t="inlineStr">
        <is>
          <t>onlyonepackisallowedforskutpbcContext</t>
        </is>
      </c>
      <c r="C1300" t="inlineStr">
        <is>
          <t>self || self</t>
        </is>
      </c>
      <c r="D1300" t="inlineStr">
        <is>
          <t>workflow || wffifteenstepone</t>
        </is>
      </c>
      <c r="F1300" t="inlineStr">
        <is>
          <t>wffifteenstepone</t>
        </is>
      </c>
      <c r="G1300" t="inlineStr">
        <is>
          <t>Done</t>
        </is>
      </c>
      <c r="I1300" t="inlineStr">
        <is>
          <t>exitCriteria</t>
        </is>
      </c>
    </row>
    <row r="1301">
      <c r="B1301" t="inlineStr">
        <is>
          <t>validatepackbcforskutpbc3Context</t>
        </is>
      </c>
      <c r="C1301" t="inlineStr">
        <is>
          <t>self || self</t>
        </is>
      </c>
      <c r="D1301" t="inlineStr">
        <is>
          <t>workflow || wffifteenstepone</t>
        </is>
      </c>
      <c r="F1301" t="inlineStr">
        <is>
          <t>wffifteenstepone</t>
        </is>
      </c>
      <c r="G1301" t="inlineStr">
        <is>
          <t>Done</t>
        </is>
      </c>
      <c r="I1301" t="inlineStr">
        <is>
          <t>exitCriteria</t>
        </is>
      </c>
    </row>
    <row r="1302">
      <c r="B1302" t="inlineStr">
        <is>
          <t>validaterelatedcaseattributtesfromskutpbc3Context</t>
        </is>
      </c>
      <c r="C1302" t="inlineStr">
        <is>
          <t>self || self</t>
        </is>
      </c>
      <c r="D1302" t="inlineStr">
        <is>
          <t>workflow || wffifteenstepone</t>
        </is>
      </c>
      <c r="F1302" t="inlineStr">
        <is>
          <t>wffifteenstepone</t>
        </is>
      </c>
      <c r="G1302" t="inlineStr">
        <is>
          <t>Done</t>
        </is>
      </c>
      <c r="I1302" t="inlineStr">
        <is>
          <t>exitCriteria</t>
        </is>
      </c>
    </row>
    <row r="1303">
      <c r="B1303" t="inlineStr">
        <is>
          <t>validaterelatedeachattributefromskutpbc3Context</t>
        </is>
      </c>
      <c r="C1303" t="inlineStr">
        <is>
          <t>self || self</t>
        </is>
      </c>
      <c r="D1303" t="inlineStr">
        <is>
          <t>workflow || wffifteenstepone</t>
        </is>
      </c>
      <c r="F1303" t="inlineStr">
        <is>
          <t>wffifteenstepone</t>
        </is>
      </c>
      <c r="G1303" t="inlineStr">
        <is>
          <t>Done</t>
        </is>
      </c>
      <c r="I1303" t="inlineStr">
        <is>
          <t>exitCriteria</t>
        </is>
      </c>
    </row>
    <row r="1304">
      <c r="B1304" t="inlineStr">
        <is>
          <t>validaterelatedpalletattributesskutpbc3Context</t>
        </is>
      </c>
      <c r="C1304" t="inlineStr">
        <is>
          <t>self || self</t>
        </is>
      </c>
      <c r="D1304" t="inlineStr">
        <is>
          <t>workflow || wffifteenstepone</t>
        </is>
      </c>
      <c r="F1304" t="inlineStr">
        <is>
          <t>wffifteenstepone</t>
        </is>
      </c>
      <c r="G1304" t="inlineStr">
        <is>
          <t>Done</t>
        </is>
      </c>
      <c r="I1304" t="inlineStr">
        <is>
          <t>exitCriteria</t>
        </is>
      </c>
    </row>
    <row r="1305">
      <c r="B1305" t="inlineStr">
        <is>
          <t>wffifteenusdrugcoderequiredbcContext</t>
        </is>
      </c>
      <c r="C1305" t="inlineStr">
        <is>
          <t>self || self</t>
        </is>
      </c>
      <c r="D1305" t="inlineStr">
        <is>
          <t>workflow || wffifteenstepone</t>
        </is>
      </c>
      <c r="F1305" t="inlineStr">
        <is>
          <t>wffifteenstepone</t>
        </is>
      </c>
      <c r="G1305" t="inlineStr">
        <is>
          <t>Done</t>
        </is>
      </c>
      <c r="I1305" t="inlineStr">
        <is>
          <t>exitCriteria</t>
        </is>
      </c>
    </row>
    <row r="1306">
      <c r="B1306" t="inlineStr">
        <is>
          <t>validatepdoattributesskutpbcContext</t>
        </is>
      </c>
      <c r="C1306" t="inlineStr">
        <is>
          <t>self || self</t>
        </is>
      </c>
      <c r="D1306" t="inlineStr">
        <is>
          <t>workflow || wffifteenstepone</t>
        </is>
      </c>
      <c r="F1306" t="inlineStr">
        <is>
          <t>wffifteenstepone</t>
        </is>
      </c>
      <c r="G1306" t="inlineStr">
        <is>
          <t>Done</t>
        </is>
      </c>
      <c r="I1306" t="inlineStr">
        <is>
          <t>exitCriteria</t>
        </is>
      </c>
    </row>
    <row r="1307">
      <c r="B1307" t="inlineStr">
        <is>
          <t>checkmandatoryattributesfortpskuinitiatorforwffifteensteponebcContext</t>
        </is>
      </c>
      <c r="C1307" t="inlineStr">
        <is>
          <t>self || self</t>
        </is>
      </c>
      <c r="D1307" t="inlineStr">
        <is>
          <t>workflow || wffifteenstepone</t>
        </is>
      </c>
      <c r="F1307" t="inlineStr">
        <is>
          <t>wffifteenstepone</t>
        </is>
      </c>
      <c r="G1307" t="inlineStr">
        <is>
          <t>Done</t>
        </is>
      </c>
      <c r="I1307" t="inlineStr">
        <is>
          <t>exitCriteria</t>
        </is>
      </c>
    </row>
    <row r="1308">
      <c r="B1308" t="inlineStr">
        <is>
          <t>iscemarkedflagcompletedskutpBCContext</t>
        </is>
      </c>
      <c r="C1308" t="inlineStr">
        <is>
          <t>self || self</t>
        </is>
      </c>
      <c r="D1308" t="inlineStr">
        <is>
          <t>workflow || wffifteenstepone</t>
        </is>
      </c>
      <c r="F1308" t="inlineStr">
        <is>
          <t>wffifteenstepone</t>
        </is>
      </c>
      <c r="G1308" t="inlineStr">
        <is>
          <t>Done</t>
        </is>
      </c>
      <c r="I1308" t="inlineStr">
        <is>
          <t>exitCriteria</t>
        </is>
      </c>
    </row>
    <row r="1309">
      <c r="B1309" t="inlineStr">
        <is>
          <t>setstatustomaintenanceapprovedforbecuserContext</t>
        </is>
      </c>
      <c r="C1309" t="inlineStr">
        <is>
          <t>self || self</t>
        </is>
      </c>
      <c r="D1309" t="inlineStr">
        <is>
          <t>workflow || wfsixteenstepthree</t>
        </is>
      </c>
      <c r="F1309" t="inlineStr">
        <is>
          <t>wfsixteenstepthree</t>
        </is>
      </c>
      <c r="G1309" t="inlineStr">
        <is>
          <t>Approve</t>
        </is>
      </c>
      <c r="I1309" t="inlineStr">
        <is>
          <t>activityExit</t>
        </is>
      </c>
    </row>
    <row r="1310">
      <c r="B1310" t="inlineStr">
        <is>
          <t>setstatustomaintenanceinprogressforbecuserContext</t>
        </is>
      </c>
      <c r="C1310" t="inlineStr">
        <is>
          <t>self || self</t>
        </is>
      </c>
      <c r="D1310" t="inlineStr">
        <is>
          <t>workflow || wfsixteenstepthree</t>
        </is>
      </c>
      <c r="F1310" t="inlineStr">
        <is>
          <t>wfsixteenstepthree</t>
        </is>
      </c>
      <c r="I1310" t="inlineStr">
        <is>
          <t>activityEntry</t>
        </is>
      </c>
    </row>
    <row r="1311">
      <c r="B1311" t="inlineStr">
        <is>
          <t>changeassignmenttocreatortowfsixteenstepthreeContext</t>
        </is>
      </c>
      <c r="C1311" t="inlineStr">
        <is>
          <t>self || self</t>
        </is>
      </c>
      <c r="D1311" t="inlineStr">
        <is>
          <t>workflow || wfsixteenstepthree</t>
        </is>
      </c>
      <c r="F1311" t="inlineStr">
        <is>
          <t>wfsixteenstepthreerework</t>
        </is>
      </c>
      <c r="I1311" t="inlineStr">
        <is>
          <t>activityEntry</t>
        </is>
      </c>
    </row>
    <row r="1312">
      <c r="B1312" t="inlineStr">
        <is>
          <t>sendmailtobecuseronentryinmaintenanceContext</t>
        </is>
      </c>
      <c r="C1312" t="inlineStr">
        <is>
          <t>self || self</t>
        </is>
      </c>
      <c r="D1312" t="inlineStr">
        <is>
          <t>workflow || wfsixteenstepthree</t>
        </is>
      </c>
      <c r="F1312" t="inlineStr">
        <is>
          <t>wfsixteenstepthree</t>
        </is>
      </c>
      <c r="I1312" t="inlineStr">
        <is>
          <t>activityEntry</t>
        </is>
      </c>
    </row>
    <row r="1313">
      <c r="B1313" t="inlineStr">
        <is>
          <t>sendmailofmaintenanceapprovalfrombectoinitiatorContext</t>
        </is>
      </c>
      <c r="C1313" t="inlineStr">
        <is>
          <t>self || self</t>
        </is>
      </c>
      <c r="D1313" t="inlineStr">
        <is>
          <t>workflow || wfsixteenstepthree</t>
        </is>
      </c>
      <c r="F1313" t="inlineStr">
        <is>
          <t>wfsixteenstepthree</t>
        </is>
      </c>
      <c r="G1313" t="inlineStr">
        <is>
          <t>Approve</t>
        </is>
      </c>
      <c r="I1313" t="inlineStr">
        <is>
          <t>activityExit</t>
        </is>
      </c>
    </row>
    <row r="1314">
      <c r="B1314" t="inlineStr">
        <is>
          <t>sendmailtoinitiatorforreworkfrombecmaintenancewfContext</t>
        </is>
      </c>
      <c r="C1314" t="inlineStr">
        <is>
          <t>self || self</t>
        </is>
      </c>
      <c r="D1314" t="inlineStr">
        <is>
          <t>workflow || wfsixteenstepthree</t>
        </is>
      </c>
      <c r="F1314" t="inlineStr">
        <is>
          <t>wfsixteenstepthree</t>
        </is>
      </c>
      <c r="G1314" t="inlineStr">
        <is>
          <t>SendBackToTPSkuInitiator</t>
        </is>
      </c>
      <c r="I1314" t="inlineStr">
        <is>
          <t>activityExit</t>
        </is>
      </c>
    </row>
    <row r="1315">
      <c r="B1315" t="inlineStr">
        <is>
          <t>sendmailtobecuserafterreworkContext</t>
        </is>
      </c>
      <c r="C1315" t="inlineStr">
        <is>
          <t>self || self</t>
        </is>
      </c>
      <c r="D1315" t="inlineStr">
        <is>
          <t>workflow || wfsixteenstepthree</t>
        </is>
      </c>
      <c r="F1315" t="inlineStr">
        <is>
          <t>wfsixteenstepthreerework</t>
        </is>
      </c>
      <c r="G1315" t="inlineStr">
        <is>
          <t>Resubmit</t>
        </is>
      </c>
      <c r="I1315" t="inlineStr">
        <is>
          <t>activityExit</t>
        </is>
      </c>
    </row>
    <row r="1316">
      <c r="B1316" t="inlineStr">
        <is>
          <t>checkmandatoryattributesforbecforwf15and16secondstepbc1Context</t>
        </is>
      </c>
      <c r="C1316" t="inlineStr">
        <is>
          <t>self || self</t>
        </is>
      </c>
      <c r="D1316" t="inlineStr">
        <is>
          <t>workflow || wfsixteenstepthree</t>
        </is>
      </c>
      <c r="F1316" t="inlineStr">
        <is>
          <t>wfsixteenstepthreerework</t>
        </is>
      </c>
      <c r="G1316" t="inlineStr">
        <is>
          <t>Resubmit</t>
        </is>
      </c>
      <c r="I1316" t="inlineStr">
        <is>
          <t>exitCriteria</t>
        </is>
      </c>
    </row>
    <row r="1317">
      <c r="B1317" t="inlineStr">
        <is>
          <t>checkmandatoryattributesforbecforwf15and16firststepbc1Context</t>
        </is>
      </c>
      <c r="C1317" t="inlineStr">
        <is>
          <t>self || self</t>
        </is>
      </c>
      <c r="D1317" t="inlineStr">
        <is>
          <t>workflow || wfsixteenstepthree</t>
        </is>
      </c>
      <c r="F1317" t="inlineStr">
        <is>
          <t>wfsixteenstepthree</t>
        </is>
      </c>
      <c r="G1317" t="inlineStr">
        <is>
          <t>Approve</t>
        </is>
      </c>
      <c r="I1317" t="inlineStr">
        <is>
          <t>exitCriteria</t>
        </is>
      </c>
    </row>
    <row r="1318">
      <c r="B1318" t="inlineStr">
        <is>
          <t>validatepackbcforskutpbc4Context</t>
        </is>
      </c>
      <c r="C1318" t="inlineStr">
        <is>
          <t>self || self</t>
        </is>
      </c>
      <c r="D1318" t="inlineStr">
        <is>
          <t>workflow || wfsixteenstepthree</t>
        </is>
      </c>
      <c r="F1318" t="inlineStr">
        <is>
          <t>wfsixteenstepthreerework</t>
        </is>
      </c>
      <c r="G1318" t="inlineStr">
        <is>
          <t>SendBackToTPSkuInitiator</t>
        </is>
      </c>
      <c r="I1318" t="inlineStr">
        <is>
          <t>exitCriteria</t>
        </is>
      </c>
    </row>
    <row r="1319">
      <c r="B1319" t="inlineStr">
        <is>
          <t>validaterelatedcaseattributtesfromskutpbc4Context</t>
        </is>
      </c>
      <c r="C1319" t="inlineStr">
        <is>
          <t>self || self</t>
        </is>
      </c>
      <c r="D1319" t="inlineStr">
        <is>
          <t>workflow || wfsixteenstepthree</t>
        </is>
      </c>
      <c r="F1319" t="inlineStr">
        <is>
          <t>wfsixteenstepthreerework</t>
        </is>
      </c>
      <c r="G1319" t="inlineStr">
        <is>
          <t>SendBackToTPSkuInitiator</t>
        </is>
      </c>
      <c r="I1319" t="inlineStr">
        <is>
          <t>exitCriteria</t>
        </is>
      </c>
    </row>
    <row r="1320">
      <c r="B1320" t="inlineStr">
        <is>
          <t>validaterelatedeachattributefromskutpbc4Context</t>
        </is>
      </c>
      <c r="C1320" t="inlineStr">
        <is>
          <t>self || self</t>
        </is>
      </c>
      <c r="D1320" t="inlineStr">
        <is>
          <t>workflow || wfsixteenstepthree</t>
        </is>
      </c>
      <c r="F1320" t="inlineStr">
        <is>
          <t>wfsixteenstepthreerework</t>
        </is>
      </c>
      <c r="G1320" t="inlineStr">
        <is>
          <t>SendBackToTPSkuInitiator</t>
        </is>
      </c>
      <c r="I1320" t="inlineStr">
        <is>
          <t>exitCriteria</t>
        </is>
      </c>
    </row>
    <row r="1321">
      <c r="B1321" t="inlineStr">
        <is>
          <t>validaterelatedpalletattributesskutpbc4Context</t>
        </is>
      </c>
      <c r="C1321" t="inlineStr">
        <is>
          <t>self || self</t>
        </is>
      </c>
      <c r="D1321" t="inlineStr">
        <is>
          <t>workflow || wfsixteenstepthree</t>
        </is>
      </c>
      <c r="F1321" t="inlineStr">
        <is>
          <t>wfsixteenstepthreerework</t>
        </is>
      </c>
      <c r="G1321" t="inlineStr">
        <is>
          <t>SendBackToTPSkuInitiator</t>
        </is>
      </c>
      <c r="I1321" t="inlineStr">
        <is>
          <t>exitCriteria</t>
        </is>
      </c>
    </row>
    <row r="1322">
      <c r="B1322" t="inlineStr">
        <is>
          <t>setstatustomaintenanceapprovedforplanninguserContext</t>
        </is>
      </c>
      <c r="C1322" t="inlineStr">
        <is>
          <t>self || self</t>
        </is>
      </c>
      <c r="D1322" t="inlineStr">
        <is>
          <t>workflow || wfsixteenstepfive</t>
        </is>
      </c>
      <c r="F1322" t="inlineStr">
        <is>
          <t>wfsixteenstepfive</t>
        </is>
      </c>
      <c r="G1322" t="inlineStr">
        <is>
          <t>Approve</t>
        </is>
      </c>
      <c r="I1322" t="inlineStr">
        <is>
          <t>activityExit</t>
        </is>
      </c>
    </row>
    <row r="1323">
      <c r="B1323" t="inlineStr">
        <is>
          <t>setstatustomaintenanceinprogressforplanninguserContext</t>
        </is>
      </c>
      <c r="C1323" t="inlineStr">
        <is>
          <t>self || self</t>
        </is>
      </c>
      <c r="D1323" t="inlineStr">
        <is>
          <t>workflow || wfsixteenstepfive</t>
        </is>
      </c>
      <c r="F1323" t="inlineStr">
        <is>
          <t>wfsixteenstepfive</t>
        </is>
      </c>
      <c r="I1323" t="inlineStr">
        <is>
          <t>activityEntry</t>
        </is>
      </c>
    </row>
    <row r="1324">
      <c r="B1324" t="inlineStr">
        <is>
          <t>changeassignmenttocreatortowfsixteenstepfiveContext</t>
        </is>
      </c>
      <c r="C1324" t="inlineStr">
        <is>
          <t>self || self</t>
        </is>
      </c>
      <c r="D1324" t="inlineStr">
        <is>
          <t>workflow || wfsixteenstepfive</t>
        </is>
      </c>
      <c r="F1324" t="inlineStr">
        <is>
          <t>wfsixteenstepfiverework</t>
        </is>
      </c>
      <c r="I1324" t="inlineStr">
        <is>
          <t>activityEntry</t>
        </is>
      </c>
    </row>
    <row r="1325">
      <c r="B1325" t="inlineStr">
        <is>
          <t>sendmailtoplanninguseronentryinmaintenanceContext</t>
        </is>
      </c>
      <c r="C1325" t="inlineStr">
        <is>
          <t>self || self</t>
        </is>
      </c>
      <c r="D1325" t="inlineStr">
        <is>
          <t>workflow || wfsixteenstepfive</t>
        </is>
      </c>
      <c r="F1325" t="inlineStr">
        <is>
          <t>wfsixteenstepfive</t>
        </is>
      </c>
      <c r="I1325" t="inlineStr">
        <is>
          <t>activityEntry</t>
        </is>
      </c>
    </row>
    <row r="1326">
      <c r="B1326" t="inlineStr">
        <is>
          <t>sendmailofmaintenanceapprovalfromplanningtoinitiatorContext</t>
        </is>
      </c>
      <c r="C1326" t="inlineStr">
        <is>
          <t>self || self</t>
        </is>
      </c>
      <c r="D1326" t="inlineStr">
        <is>
          <t>workflow || wfsixteenstepfive</t>
        </is>
      </c>
      <c r="F1326" t="inlineStr">
        <is>
          <t>wfsixteenstepfive</t>
        </is>
      </c>
      <c r="G1326" t="inlineStr">
        <is>
          <t>Approve</t>
        </is>
      </c>
      <c r="I1326" t="inlineStr">
        <is>
          <t>activityExit</t>
        </is>
      </c>
    </row>
    <row r="1327">
      <c r="B1327" t="inlineStr">
        <is>
          <t>sendmailtoinitiatorforreworkfromplanningmaintenancewfContext</t>
        </is>
      </c>
      <c r="C1327" t="inlineStr">
        <is>
          <t>self || self</t>
        </is>
      </c>
      <c r="D1327" t="inlineStr">
        <is>
          <t>workflow || wfsixteenstepfive</t>
        </is>
      </c>
      <c r="F1327" t="inlineStr">
        <is>
          <t>wfsixteenstepfive</t>
        </is>
      </c>
      <c r="G1327" t="inlineStr">
        <is>
          <t>SendBackToTPSkuInitiator</t>
        </is>
      </c>
      <c r="I1327" t="inlineStr">
        <is>
          <t>activityExit</t>
        </is>
      </c>
    </row>
    <row r="1328">
      <c r="B1328" t="inlineStr">
        <is>
          <t>sendmailtoplanninguserafterreworkContext</t>
        </is>
      </c>
      <c r="C1328" t="inlineStr">
        <is>
          <t>self || self</t>
        </is>
      </c>
      <c r="D1328" t="inlineStr">
        <is>
          <t>workflow || wfsixteenstepfive</t>
        </is>
      </c>
      <c r="F1328" t="inlineStr">
        <is>
          <t>wfsixteenstepfiverework</t>
        </is>
      </c>
      <c r="G1328" t="inlineStr">
        <is>
          <t>Resubmit</t>
        </is>
      </c>
      <c r="I1328" t="inlineStr">
        <is>
          <t>activityExit</t>
        </is>
      </c>
    </row>
    <row r="1329">
      <c r="B1329" t="inlineStr">
        <is>
          <t>changeassignmentbasedontargetmkwf16Context</t>
        </is>
      </c>
      <c r="C1329" t="inlineStr">
        <is>
          <t>self || self</t>
        </is>
      </c>
      <c r="D1329" t="inlineStr">
        <is>
          <t>workflow || wfsixteenstepfive</t>
        </is>
      </c>
      <c r="F1329" t="inlineStr">
        <is>
          <t>wfsixteenstepfive</t>
        </is>
      </c>
      <c r="I1329" t="inlineStr">
        <is>
          <t>activityEntry</t>
        </is>
      </c>
    </row>
    <row r="1330">
      <c r="B1330" t="inlineStr">
        <is>
          <t>checkmandatoryattributesforglobalplanningforw15and16secondstepbc1Context</t>
        </is>
      </c>
      <c r="C1330" t="inlineStr">
        <is>
          <t>self || self</t>
        </is>
      </c>
      <c r="D1330" t="inlineStr">
        <is>
          <t>workflow || wfsixteenstepfive</t>
        </is>
      </c>
      <c r="F1330" t="inlineStr">
        <is>
          <t>wfsixteenstepfiverework</t>
        </is>
      </c>
      <c r="G1330" t="inlineStr">
        <is>
          <t>Resubmit</t>
        </is>
      </c>
      <c r="I1330" t="inlineStr">
        <is>
          <t>exitCriteria</t>
        </is>
      </c>
    </row>
    <row r="1331">
      <c r="B1331" t="inlineStr">
        <is>
          <t>checkmandatoryattributesforglobalplanningforw15and16firststepbc1Context</t>
        </is>
      </c>
      <c r="C1331" t="inlineStr">
        <is>
          <t>self || self</t>
        </is>
      </c>
      <c r="D1331" t="inlineStr">
        <is>
          <t>workflow || wfsixteenstepfive</t>
        </is>
      </c>
      <c r="F1331" t="inlineStr">
        <is>
          <t>wfsixteenstepfive</t>
        </is>
      </c>
      <c r="G1331" t="inlineStr">
        <is>
          <t>Approve</t>
        </is>
      </c>
      <c r="I1331" t="inlineStr">
        <is>
          <t>exitCriteria</t>
        </is>
      </c>
    </row>
    <row r="1332">
      <c r="B1332" t="inlineStr">
        <is>
          <t>validatepackbcforskutpbc5Context</t>
        </is>
      </c>
      <c r="C1332" t="inlineStr">
        <is>
          <t>self || self</t>
        </is>
      </c>
      <c r="D1332" t="inlineStr">
        <is>
          <t>workflow || wfsixteenstepfive</t>
        </is>
      </c>
      <c r="F1332" t="inlineStr">
        <is>
          <t>wfsixteenstepfiverework</t>
        </is>
      </c>
      <c r="G1332" t="inlineStr">
        <is>
          <t>SendBackToTPSkuInitiator</t>
        </is>
      </c>
      <c r="I1332" t="inlineStr">
        <is>
          <t>exitCriteria</t>
        </is>
      </c>
    </row>
    <row r="1333">
      <c r="B1333" t="inlineStr">
        <is>
          <t>validaterelatedcaseattributtesfromskutpbc5Context</t>
        </is>
      </c>
      <c r="C1333" t="inlineStr">
        <is>
          <t>self || self</t>
        </is>
      </c>
      <c r="D1333" t="inlineStr">
        <is>
          <t>workflow || wfsixteenstepfive</t>
        </is>
      </c>
      <c r="F1333" t="inlineStr">
        <is>
          <t>wfsixteenstepfiverework</t>
        </is>
      </c>
      <c r="G1333" t="inlineStr">
        <is>
          <t>SendBackToTPSkuInitiator</t>
        </is>
      </c>
      <c r="I1333" t="inlineStr">
        <is>
          <t>exitCriteria</t>
        </is>
      </c>
    </row>
    <row r="1334">
      <c r="B1334" t="inlineStr">
        <is>
          <t>validaterelatedeachattributefromskutpbc5Context</t>
        </is>
      </c>
      <c r="C1334" t="inlineStr">
        <is>
          <t>self || self</t>
        </is>
      </c>
      <c r="D1334" t="inlineStr">
        <is>
          <t>workflow || wfsixteenstepfive</t>
        </is>
      </c>
      <c r="F1334" t="inlineStr">
        <is>
          <t>wfsixteenstepfiverework</t>
        </is>
      </c>
      <c r="G1334" t="inlineStr">
        <is>
          <t>SendBackToTPSkuInitiator</t>
        </is>
      </c>
      <c r="I1334" t="inlineStr">
        <is>
          <t>exitCriteria</t>
        </is>
      </c>
    </row>
    <row r="1335">
      <c r="B1335" t="inlineStr">
        <is>
          <t>validaterelatedpalletattributesskutpbc5Context</t>
        </is>
      </c>
      <c r="C1335" t="inlineStr">
        <is>
          <t>self || self</t>
        </is>
      </c>
      <c r="D1335" t="inlineStr">
        <is>
          <t>workflow || wfsixteenstepfive</t>
        </is>
      </c>
      <c r="F1335" t="inlineStr">
        <is>
          <t>wfsixteenstepfiverework</t>
        </is>
      </c>
      <c r="G1335" t="inlineStr">
        <is>
          <t>SendBackToTPSkuInitiator</t>
        </is>
      </c>
      <c r="I1335" t="inlineStr">
        <is>
          <t>exitCriteria</t>
        </is>
      </c>
    </row>
    <row r="1336">
      <c r="B1336" t="inlineStr">
        <is>
          <t>AssignToGMKTUser1Context</t>
        </is>
      </c>
      <c r="C1336" t="inlineStr">
        <is>
          <t>self || self</t>
        </is>
      </c>
      <c r="D1336" t="inlineStr">
        <is>
          <t>workflow || wfsixteensteptwo</t>
        </is>
      </c>
      <c r="F1336" t="inlineStr">
        <is>
          <t>wfsixteensteptwo</t>
        </is>
      </c>
      <c r="I1336" t="inlineStr">
        <is>
          <t>activityEntry</t>
        </is>
      </c>
    </row>
    <row r="1337">
      <c r="B1337" t="inlineStr">
        <is>
          <t>setstatustomaintenanceapprovedformarketinguserContext</t>
        </is>
      </c>
      <c r="C1337" t="inlineStr">
        <is>
          <t>self || self</t>
        </is>
      </c>
      <c r="D1337" t="inlineStr">
        <is>
          <t>workflow || wfsixteensteptwo</t>
        </is>
      </c>
      <c r="F1337" t="inlineStr">
        <is>
          <t>wfsixteensteptwo</t>
        </is>
      </c>
      <c r="G1337" t="inlineStr">
        <is>
          <t>Approve</t>
        </is>
      </c>
      <c r="I1337" t="inlineStr">
        <is>
          <t>activityExit</t>
        </is>
      </c>
    </row>
    <row r="1338">
      <c r="B1338" t="inlineStr">
        <is>
          <t>setstatustomaintenanceinprogressformarketinguserContext</t>
        </is>
      </c>
      <c r="C1338" t="inlineStr">
        <is>
          <t>self || self</t>
        </is>
      </c>
      <c r="D1338" t="inlineStr">
        <is>
          <t>workflow || wfsixteensteptwo</t>
        </is>
      </c>
      <c r="F1338" t="inlineStr">
        <is>
          <t>wfsixteensteptwo</t>
        </is>
      </c>
      <c r="I1338" t="inlineStr">
        <is>
          <t>activityEntry</t>
        </is>
      </c>
    </row>
    <row r="1339">
      <c r="B1339" t="inlineStr">
        <is>
          <t>changeassignmenttocreatortowfsixteensteptwoContext</t>
        </is>
      </c>
      <c r="C1339" t="inlineStr">
        <is>
          <t>self || self</t>
        </is>
      </c>
      <c r="D1339" t="inlineStr">
        <is>
          <t>workflow || wfsixteensteptwo</t>
        </is>
      </c>
      <c r="F1339" t="inlineStr">
        <is>
          <t>wfsixteensteptworework</t>
        </is>
      </c>
      <c r="I1339" t="inlineStr">
        <is>
          <t>activityEntry</t>
        </is>
      </c>
    </row>
    <row r="1340">
      <c r="B1340" t="inlineStr">
        <is>
          <t>sendmailtomarketinguseronentryinmaintenanceContext</t>
        </is>
      </c>
      <c r="C1340" t="inlineStr">
        <is>
          <t>self || self</t>
        </is>
      </c>
      <c r="D1340" t="inlineStr">
        <is>
          <t>workflow || wfsixteensteptwo</t>
        </is>
      </c>
      <c r="F1340" t="inlineStr">
        <is>
          <t>wfsixteensteptwo</t>
        </is>
      </c>
      <c r="I1340" t="inlineStr">
        <is>
          <t>activityEntry</t>
        </is>
      </c>
    </row>
    <row r="1341">
      <c r="B1341" t="inlineStr">
        <is>
          <t>sendmailofmaintenanceapprovalfrommarketingtoinitiatorContext</t>
        </is>
      </c>
      <c r="C1341" t="inlineStr">
        <is>
          <t>self || self</t>
        </is>
      </c>
      <c r="D1341" t="inlineStr">
        <is>
          <t>workflow || wfsixteensteptwo</t>
        </is>
      </c>
      <c r="F1341" t="inlineStr">
        <is>
          <t>wfsixteensteptwo</t>
        </is>
      </c>
      <c r="G1341" t="inlineStr">
        <is>
          <t>Approve</t>
        </is>
      </c>
      <c r="I1341" t="inlineStr">
        <is>
          <t>activityExit</t>
        </is>
      </c>
    </row>
    <row r="1342">
      <c r="B1342" t="inlineStr">
        <is>
          <t>sendmailtoinitiatorforreworkfrommarketingmaintenancewfContext</t>
        </is>
      </c>
      <c r="C1342" t="inlineStr">
        <is>
          <t>self || self</t>
        </is>
      </c>
      <c r="D1342" t="inlineStr">
        <is>
          <t>workflow || wfsixteensteptwo</t>
        </is>
      </c>
      <c r="F1342" t="inlineStr">
        <is>
          <t>wfsixteensteptwo</t>
        </is>
      </c>
      <c r="G1342" t="inlineStr">
        <is>
          <t>SendBackToTPSkuInitiator</t>
        </is>
      </c>
      <c r="I1342" t="inlineStr">
        <is>
          <t>activityExit</t>
        </is>
      </c>
    </row>
    <row r="1343">
      <c r="B1343" t="inlineStr">
        <is>
          <t>sendmailtomarketinguserafterreworkContext</t>
        </is>
      </c>
      <c r="C1343" t="inlineStr">
        <is>
          <t>self || self</t>
        </is>
      </c>
      <c r="D1343" t="inlineStr">
        <is>
          <t>workflow || wfsixteensteptwo</t>
        </is>
      </c>
      <c r="F1343" t="inlineStr">
        <is>
          <t>wfsixteensteptworework</t>
        </is>
      </c>
      <c r="G1343" t="inlineStr">
        <is>
          <t>Resubmit</t>
        </is>
      </c>
      <c r="I1343" t="inlineStr">
        <is>
          <t>activityExit</t>
        </is>
      </c>
    </row>
    <row r="1344">
      <c r="B1344" t="inlineStr">
        <is>
          <t>checkmandatoryattributesformarketingforwfsixteensteptwobc1Context</t>
        </is>
      </c>
      <c r="C1344" t="inlineStr">
        <is>
          <t>self || self</t>
        </is>
      </c>
      <c r="D1344" t="inlineStr">
        <is>
          <t>workflow || wfsixteensteptwo</t>
        </is>
      </c>
      <c r="F1344" t="inlineStr">
        <is>
          <t>wfsixteensteptwo</t>
        </is>
      </c>
      <c r="G1344" t="inlineStr">
        <is>
          <t>Approve</t>
        </is>
      </c>
      <c r="I1344" t="inlineStr">
        <is>
          <t>exitCriteria</t>
        </is>
      </c>
    </row>
    <row r="1345">
      <c r="B1345" t="inlineStr">
        <is>
          <t>checkmandatoryattributesformarketingforwffifteensteptwobc1Context</t>
        </is>
      </c>
      <c r="C1345" t="inlineStr">
        <is>
          <t>self || self</t>
        </is>
      </c>
      <c r="D1345" t="inlineStr">
        <is>
          <t>workflow || wfsixteensteptwo</t>
        </is>
      </c>
      <c r="F1345" t="inlineStr">
        <is>
          <t>wfsixteensteptworework</t>
        </is>
      </c>
      <c r="G1345" t="inlineStr">
        <is>
          <t>SendBackToTPSkuInitiator</t>
        </is>
      </c>
      <c r="I1345" t="inlineStr">
        <is>
          <t>exitCriteria</t>
        </is>
      </c>
    </row>
    <row r="1346">
      <c r="B1346" t="inlineStr">
        <is>
          <t>validatepackbcforskutpbc6Context</t>
        </is>
      </c>
      <c r="C1346" t="inlineStr">
        <is>
          <t>self || self</t>
        </is>
      </c>
      <c r="D1346" t="inlineStr">
        <is>
          <t>workflow || wfsixteensteptwo</t>
        </is>
      </c>
      <c r="F1346" t="inlineStr">
        <is>
          <t>wfsixteensteptworework</t>
        </is>
      </c>
      <c r="G1346" t="inlineStr">
        <is>
          <t>SendBackToTPSkuInitiator</t>
        </is>
      </c>
      <c r="I1346" t="inlineStr">
        <is>
          <t>exitCriteria</t>
        </is>
      </c>
    </row>
    <row r="1347">
      <c r="B1347" t="inlineStr">
        <is>
          <t>validaterelatedcaseattributtesfromskutpbc6Context</t>
        </is>
      </c>
      <c r="C1347" t="inlineStr">
        <is>
          <t>self || self</t>
        </is>
      </c>
      <c r="D1347" t="inlineStr">
        <is>
          <t>workflow || wfsixteensteptwo</t>
        </is>
      </c>
      <c r="F1347" t="inlineStr">
        <is>
          <t>wfsixteensteptworework</t>
        </is>
      </c>
      <c r="G1347" t="inlineStr">
        <is>
          <t>SendBackToTPSkuInitiator</t>
        </is>
      </c>
      <c r="I1347" t="inlineStr">
        <is>
          <t>exitCriteria</t>
        </is>
      </c>
    </row>
    <row r="1348">
      <c r="B1348" t="inlineStr">
        <is>
          <t>validaterelatedeachattributefromskutpbc6Context</t>
        </is>
      </c>
      <c r="C1348" t="inlineStr">
        <is>
          <t>self || self</t>
        </is>
      </c>
      <c r="D1348" t="inlineStr">
        <is>
          <t>workflow || wfsixteensteptwo</t>
        </is>
      </c>
      <c r="F1348" t="inlineStr">
        <is>
          <t>wfsixteensteptworework</t>
        </is>
      </c>
      <c r="G1348" t="inlineStr">
        <is>
          <t>SendBackToTPSkuInitiator</t>
        </is>
      </c>
      <c r="I1348" t="inlineStr">
        <is>
          <t>exitCriteria</t>
        </is>
      </c>
    </row>
    <row r="1349">
      <c r="B1349" t="inlineStr">
        <is>
          <t>validaterelatedpalletattributesskutpbc6Context</t>
        </is>
      </c>
      <c r="C1349" t="inlineStr">
        <is>
          <t>self || self</t>
        </is>
      </c>
      <c r="D1349" t="inlineStr">
        <is>
          <t>workflow || wfsixteensteptwo</t>
        </is>
      </c>
      <c r="F1349" t="inlineStr">
        <is>
          <t>wfsixteensteptworework</t>
        </is>
      </c>
      <c r="G1349" t="inlineStr">
        <is>
          <t>SendBackToTPSkuInitiator</t>
        </is>
      </c>
      <c r="I1349" t="inlineStr">
        <is>
          <t>exitCriteria</t>
        </is>
      </c>
    </row>
    <row r="1350">
      <c r="B1350" t="inlineStr">
        <is>
          <t>changeassignmenttocreatortowfsixteenstepsixContext</t>
        </is>
      </c>
      <c r="C1350" t="inlineStr">
        <is>
          <t>self || self</t>
        </is>
      </c>
      <c r="D1350" t="inlineStr">
        <is>
          <t>workflow || wfsixteenstepsix</t>
        </is>
      </c>
      <c r="F1350" t="inlineStr">
        <is>
          <t>wfsixteenstepsixrework</t>
        </is>
      </c>
      <c r="I1350" t="inlineStr">
        <is>
          <t>activityEntry</t>
        </is>
      </c>
    </row>
    <row r="1351">
      <c r="B1351" t="inlineStr">
        <is>
          <t>SwitchPDOReviewFlagtoFalseBR2Context</t>
        </is>
      </c>
      <c r="C1351" t="inlineStr">
        <is>
          <t>self || self</t>
        </is>
      </c>
      <c r="D1351" t="inlineStr">
        <is>
          <t>workflow || wfsixteenstepsix</t>
        </is>
      </c>
      <c r="F1351" t="inlineStr">
        <is>
          <t>wfsixteenstepsix</t>
        </is>
      </c>
      <c r="G1351" t="inlineStr">
        <is>
          <t>Approveformaintenance</t>
        </is>
      </c>
      <c r="I1351" t="inlineStr">
        <is>
          <t>activityExit</t>
        </is>
      </c>
    </row>
    <row r="1352">
      <c r="B1352" t="inlineStr">
        <is>
          <t>ctrymanufwfsixteenchangeassignmentContext</t>
        </is>
      </c>
      <c r="C1352" t="inlineStr">
        <is>
          <t>self || self</t>
        </is>
      </c>
      <c r="D1352" t="inlineStr">
        <is>
          <t>workflow || wfsixteenstepsix</t>
        </is>
      </c>
      <c r="F1352" t="inlineStr">
        <is>
          <t>wfsixteenstepsix</t>
        </is>
      </c>
      <c r="I1352" t="inlineStr">
        <is>
          <t>activityEntry</t>
        </is>
      </c>
    </row>
    <row r="1353">
      <c r="B1353" t="inlineStr">
        <is>
          <t>setmaintenancewfsixteenstepsixstatuscompleteContext</t>
        </is>
      </c>
      <c r="C1353" t="inlineStr">
        <is>
          <t>self || self</t>
        </is>
      </c>
      <c r="D1353" t="inlineStr">
        <is>
          <t>workflow || wfsixteenstepsix</t>
        </is>
      </c>
      <c r="F1353" t="inlineStr">
        <is>
          <t>wfsixteenstepsix</t>
        </is>
      </c>
      <c r="G1353" t="inlineStr">
        <is>
          <t>Approveformaintenance</t>
        </is>
      </c>
      <c r="I1353" t="inlineStr">
        <is>
          <t>activityExit</t>
        </is>
      </c>
    </row>
    <row r="1354">
      <c r="B1354" t="inlineStr">
        <is>
          <t>setmaintenancewfsixteenstepsixstatusinprogressContext</t>
        </is>
      </c>
      <c r="C1354" t="inlineStr">
        <is>
          <t>self || self</t>
        </is>
      </c>
      <c r="D1354" t="inlineStr">
        <is>
          <t>workflow || wfsixteenstepsix</t>
        </is>
      </c>
      <c r="F1354" t="inlineStr">
        <is>
          <t>wfsixteenstepsix</t>
        </is>
      </c>
      <c r="I1354" t="inlineStr">
        <is>
          <t>activityEntry</t>
        </is>
      </c>
    </row>
    <row r="1355">
      <c r="B1355" t="inlineStr">
        <is>
          <t>MDMAdminReviewEntryCriteriaforwfsixteenstepsixBRContext</t>
        </is>
      </c>
      <c r="C1355" t="inlineStr">
        <is>
          <t>self || self</t>
        </is>
      </c>
      <c r="D1355" t="inlineStr">
        <is>
          <t>workflow || wfsixteenstepsix</t>
        </is>
      </c>
      <c r="F1355" t="inlineStr">
        <is>
          <t>wfsixteenstepsix</t>
        </is>
      </c>
      <c r="I1355" t="inlineStr">
        <is>
          <t>activityEntry</t>
        </is>
      </c>
    </row>
    <row r="1356">
      <c r="B1356" t="inlineStr">
        <is>
          <t>MDMAdminReviewEntryCriteriaBR2Context</t>
        </is>
      </c>
      <c r="C1356" t="inlineStr">
        <is>
          <t>self || self</t>
        </is>
      </c>
      <c r="D1356" t="inlineStr">
        <is>
          <t>workflow || wfsixteenstepsix</t>
        </is>
      </c>
      <c r="F1356" t="inlineStr">
        <is>
          <t>wfsixteenstepsix</t>
        </is>
      </c>
      <c r="I1356" t="inlineStr">
        <is>
          <t>activityEntry</t>
        </is>
      </c>
    </row>
    <row r="1357">
      <c r="B1357" t="inlineStr">
        <is>
          <t>sendemailonwfsixteentepsixContext</t>
        </is>
      </c>
      <c r="C1357" t="inlineStr">
        <is>
          <t>self || self</t>
        </is>
      </c>
      <c r="D1357" t="inlineStr">
        <is>
          <t>workflow || wfsixteenstepsix</t>
        </is>
      </c>
      <c r="F1357" t="inlineStr">
        <is>
          <t>wfsixteenstepsixrework</t>
        </is>
      </c>
      <c r="I1357" t="inlineStr">
        <is>
          <t>activityEntry</t>
        </is>
      </c>
    </row>
    <row r="1358">
      <c r="B1358" t="inlineStr">
        <is>
          <t>sendmailtomdmafterreworkContext</t>
        </is>
      </c>
      <c r="C1358" t="inlineStr">
        <is>
          <t>self || self</t>
        </is>
      </c>
      <c r="D1358" t="inlineStr">
        <is>
          <t>workflow || wfsixteenstepsix</t>
        </is>
      </c>
      <c r="F1358" t="inlineStr">
        <is>
          <t>wfsixteenstepsixrework</t>
        </is>
      </c>
      <c r="G1358" t="inlineStr">
        <is>
          <t>Resubmitformaintenance</t>
        </is>
      </c>
      <c r="I1358" t="inlineStr">
        <is>
          <t>activityExit</t>
        </is>
      </c>
    </row>
    <row r="1359">
      <c r="B1359" t="inlineStr">
        <is>
          <t>changeassignmenttocreatortowfsixteenstepsevenContext</t>
        </is>
      </c>
      <c r="C1359" t="inlineStr">
        <is>
          <t>self || self</t>
        </is>
      </c>
      <c r="D1359" t="inlineStr">
        <is>
          <t>workflow || wfsixteenstepseven</t>
        </is>
      </c>
      <c r="F1359" t="inlineStr">
        <is>
          <t>wfsixteenstepsevenrework</t>
        </is>
      </c>
      <c r="I1359" t="inlineStr">
        <is>
          <t>activityEntry</t>
        </is>
      </c>
    </row>
    <row r="1360">
      <c r="B1360" t="inlineStr">
        <is>
          <t>recordcoordinatorreviewentrycriteriabrwfsixteenstepsevenContext</t>
        </is>
      </c>
      <c r="C1360" t="inlineStr">
        <is>
          <t>self || self</t>
        </is>
      </c>
      <c r="D1360" t="inlineStr">
        <is>
          <t>workflow || wfsixteenstepseven</t>
        </is>
      </c>
      <c r="F1360" t="inlineStr">
        <is>
          <t>wfsixteenstepseven</t>
        </is>
      </c>
      <c r="I1360" t="inlineStr">
        <is>
          <t>activityEntry</t>
        </is>
      </c>
    </row>
    <row r="1361">
      <c r="B1361" t="inlineStr">
        <is>
          <t>SwitchGQAReviewFlagtoFalseBR2Context</t>
        </is>
      </c>
      <c r="C1361" t="inlineStr">
        <is>
          <t>self || self</t>
        </is>
      </c>
      <c r="D1361" t="inlineStr">
        <is>
          <t>workflow || wfsixteenstepseven</t>
        </is>
      </c>
      <c r="F1361" t="inlineStr">
        <is>
          <t>wfsixteenstepseven</t>
        </is>
      </c>
      <c r="G1361" t="inlineStr">
        <is>
          <t>Approveformaintenance</t>
        </is>
      </c>
      <c r="I1361" t="inlineStr">
        <is>
          <t>activityEntry</t>
        </is>
      </c>
    </row>
    <row r="1362">
      <c r="B1362" t="inlineStr">
        <is>
          <t>changeassignmentonentryofwfsixteenstepsevenContext</t>
        </is>
      </c>
      <c r="C1362" t="inlineStr">
        <is>
          <t>self || self</t>
        </is>
      </c>
      <c r="D1362" t="inlineStr">
        <is>
          <t>workflow || wfsixteenstepseven</t>
        </is>
      </c>
      <c r="F1362" t="inlineStr">
        <is>
          <t>wfsixteenstepseven</t>
        </is>
      </c>
      <c r="I1362" t="inlineStr">
        <is>
          <t>activityEntry</t>
        </is>
      </c>
    </row>
    <row r="1363">
      <c r="B1363" t="inlineStr">
        <is>
          <t>setmaintenancewfsixteenstepsevenstatuscompleteContext</t>
        </is>
      </c>
      <c r="C1363" t="inlineStr">
        <is>
          <t>self || self</t>
        </is>
      </c>
      <c r="D1363" t="inlineStr">
        <is>
          <t>workflow || wfsixteenstepseven</t>
        </is>
      </c>
      <c r="F1363" t="inlineStr">
        <is>
          <t>wfsixteenstepseven</t>
        </is>
      </c>
      <c r="G1363" t="inlineStr">
        <is>
          <t>Approveformaintenance</t>
        </is>
      </c>
      <c r="I1363" t="inlineStr">
        <is>
          <t>activityExit</t>
        </is>
      </c>
    </row>
    <row r="1364">
      <c r="B1364" t="inlineStr">
        <is>
          <t>setmaintenancewfsixteenstepsevenstatusinprogressContext</t>
        </is>
      </c>
      <c r="C1364" t="inlineStr">
        <is>
          <t>self || self</t>
        </is>
      </c>
      <c r="D1364" t="inlineStr">
        <is>
          <t>workflow || wfsixteenstepseven</t>
        </is>
      </c>
      <c r="F1364" t="inlineStr">
        <is>
          <t>wfsixteenstepseven</t>
        </is>
      </c>
      <c r="I1364" t="inlineStr">
        <is>
          <t>activityEntry</t>
        </is>
      </c>
    </row>
    <row r="1365">
      <c r="B1365" t="inlineStr">
        <is>
          <t>sendcompletionmailtoinvokeuserafterwfsixteencompletionContext</t>
        </is>
      </c>
      <c r="C1365" t="inlineStr">
        <is>
          <t>self || self</t>
        </is>
      </c>
      <c r="D1365" t="inlineStr">
        <is>
          <t>workflow || wfsixteenstepseven</t>
        </is>
      </c>
      <c r="F1365" t="inlineStr">
        <is>
          <t>wfsixteenstepseven</t>
        </is>
      </c>
      <c r="G1365" t="inlineStr">
        <is>
          <t>Approveformaintenance</t>
        </is>
      </c>
      <c r="I1365" t="inlineStr">
        <is>
          <t>activityExit</t>
        </is>
      </c>
    </row>
    <row r="1366">
      <c r="B1366" t="inlineStr">
        <is>
          <t>sendmailonaipresponse2Context</t>
        </is>
      </c>
      <c r="C1366" t="inlineStr">
        <is>
          <t>self || self</t>
        </is>
      </c>
      <c r="D1366" t="inlineStr">
        <is>
          <t>workflow || wfsixteenstepseven</t>
        </is>
      </c>
      <c r="F1366" t="inlineStr">
        <is>
          <t>wfsixteenstepseven</t>
        </is>
      </c>
      <c r="I1366" t="inlineStr">
        <is>
          <t>activityEntry</t>
        </is>
      </c>
    </row>
    <row r="1367">
      <c r="B1367" t="inlineStr">
        <is>
          <t>sendemailonwfsixteenstepsevenContext</t>
        </is>
      </c>
      <c r="C1367" t="inlineStr">
        <is>
          <t>self || self</t>
        </is>
      </c>
      <c r="D1367" t="inlineStr">
        <is>
          <t>workflow || wfsixteenstepseven</t>
        </is>
      </c>
      <c r="F1367" t="inlineStr">
        <is>
          <t>wfsixteenstepsevenrework</t>
        </is>
      </c>
      <c r="I1367" t="inlineStr">
        <is>
          <t>activityEntry</t>
        </is>
      </c>
    </row>
    <row r="1368">
      <c r="B1368" t="inlineStr">
        <is>
          <t>sendmailtoxrcafterreworkContext</t>
        </is>
      </c>
      <c r="C1368" t="inlineStr">
        <is>
          <t>self || self</t>
        </is>
      </c>
      <c r="D1368" t="inlineStr">
        <is>
          <t>workflow || wfsixteenstepseven</t>
        </is>
      </c>
      <c r="F1368" t="inlineStr">
        <is>
          <t>wfsixteenstepsevenrework</t>
        </is>
      </c>
      <c r="G1368" t="inlineStr">
        <is>
          <t>Resubmitformaintenance</t>
        </is>
      </c>
      <c r="I1368" t="inlineStr">
        <is>
          <t>activityExit</t>
        </is>
      </c>
    </row>
    <row r="1369">
      <c r="B1369" t="inlineStr">
        <is>
          <t>changeassignmenttocreatortowfsixteensteponeContext</t>
        </is>
      </c>
      <c r="C1369" t="inlineStr">
        <is>
          <t>self || self</t>
        </is>
      </c>
      <c r="D1369" t="inlineStr">
        <is>
          <t>workflow || wfsixteenstepone</t>
        </is>
      </c>
      <c r="F1369" t="inlineStr">
        <is>
          <t>wfsixteenstepone</t>
        </is>
      </c>
      <c r="I1369" t="inlineStr">
        <is>
          <t>activityEntry</t>
        </is>
      </c>
    </row>
    <row r="1370">
      <c r="B1370" t="inlineStr">
        <is>
          <t>invokefinishedgoodsthirdpartymaintenanceskuwfonexitofwfsixteensteponeContext</t>
        </is>
      </c>
      <c r="C1370" t="inlineStr">
        <is>
          <t>self || self</t>
        </is>
      </c>
      <c r="D1370" t="inlineStr">
        <is>
          <t>workflow || wfsixteenstepone</t>
        </is>
      </c>
      <c r="F1370" t="inlineStr">
        <is>
          <t>wfsixteenstepone</t>
        </is>
      </c>
      <c r="G1370" t="inlineStr">
        <is>
          <t>Doneformaintenance</t>
        </is>
      </c>
      <c r="I1370" t="inlineStr">
        <is>
          <t>activityExit</t>
        </is>
      </c>
    </row>
    <row r="1371">
      <c r="B1371" t="inlineStr">
        <is>
          <t>setwfstatustoinprogressformaintenance2Context</t>
        </is>
      </c>
      <c r="C1371" t="inlineStr">
        <is>
          <t>self || self</t>
        </is>
      </c>
      <c r="D1371" t="inlineStr">
        <is>
          <t>workflow || wfsixteenstepone</t>
        </is>
      </c>
      <c r="F1371" t="inlineStr">
        <is>
          <t>wfsixteenstepone</t>
        </is>
      </c>
      <c r="I1371" t="inlineStr">
        <is>
          <t>activityEntry</t>
        </is>
      </c>
    </row>
    <row r="1372">
      <c r="B1372" t="inlineStr">
        <is>
          <t>setinvokerwfsixteensteponeuservalueindummyattributeContext</t>
        </is>
      </c>
      <c r="C1372" t="inlineStr">
        <is>
          <t>self || self</t>
        </is>
      </c>
      <c r="D1372" t="inlineStr">
        <is>
          <t>workflow || wfsixteenstepone</t>
        </is>
      </c>
      <c r="F1372" t="inlineStr">
        <is>
          <t>wfsixteenstepone</t>
        </is>
      </c>
      <c r="I1372" t="inlineStr">
        <is>
          <t>activityEntry</t>
        </is>
      </c>
    </row>
    <row r="1373">
      <c r="B1373" t="inlineStr">
        <is>
          <t>iffdastatusisfailureorerrorsetassignmentandsendnotificationtowfsixteenContext</t>
        </is>
      </c>
      <c r="C1373" t="inlineStr">
        <is>
          <t>self || self</t>
        </is>
      </c>
      <c r="D1373" t="inlineStr">
        <is>
          <t>workflow || wfsixteenstepone</t>
        </is>
      </c>
      <c r="F1373" t="inlineStr">
        <is>
          <t>wfsixteenstepone</t>
        </is>
      </c>
      <c r="I1373" t="inlineStr">
        <is>
          <t>activityEntry</t>
        </is>
      </c>
    </row>
    <row r="1374">
      <c r="B1374" t="inlineStr">
        <is>
          <t>setdummyattributeascompletedasexitwfsixteensteponeContext</t>
        </is>
      </c>
      <c r="C1374" t="inlineStr">
        <is>
          <t>self || self</t>
        </is>
      </c>
      <c r="D1374" t="inlineStr">
        <is>
          <t>workflow || wfsixteenstepone</t>
        </is>
      </c>
      <c r="F1374" t="inlineStr">
        <is>
          <t>wfsixteenstepone</t>
        </is>
      </c>
      <c r="G1374" t="inlineStr">
        <is>
          <t>Doneformaintenance</t>
        </is>
      </c>
      <c r="I1374" t="inlineStr">
        <is>
          <t>activityExit</t>
        </is>
      </c>
    </row>
    <row r="1375">
      <c r="B1375" t="inlineStr">
        <is>
          <t>invokewfsixteenstepeightforskutponexitofwfsixteensteponeContext</t>
        </is>
      </c>
      <c r="C1375" t="inlineStr">
        <is>
          <t>self || self</t>
        </is>
      </c>
      <c r="D1375" t="inlineStr">
        <is>
          <t>workflow || wfsixteenstepone</t>
        </is>
      </c>
      <c r="F1375" t="inlineStr">
        <is>
          <t>wfsixteenstepone</t>
        </is>
      </c>
      <c r="G1375" t="inlineStr">
        <is>
          <t>Doneformaintenance</t>
        </is>
      </c>
      <c r="I1375" t="inlineStr">
        <is>
          <t>activityExit</t>
        </is>
      </c>
    </row>
    <row r="1376">
      <c r="B1376" t="inlineStr">
        <is>
          <t>requiredrecordcoordinatorreviewattributesforskubcContext</t>
        </is>
      </c>
      <c r="C1376" t="inlineStr">
        <is>
          <t>self || self</t>
        </is>
      </c>
      <c r="D1376" t="inlineStr">
        <is>
          <t>workflow || wfsixteenstepone</t>
        </is>
      </c>
      <c r="F1376" t="inlineStr">
        <is>
          <t>wfsixteenstepone</t>
        </is>
      </c>
      <c r="G1376" t="inlineStr">
        <is>
          <t>Doneformaintenance</t>
        </is>
      </c>
      <c r="I1376" t="inlineStr">
        <is>
          <t>exitCriteria</t>
        </is>
      </c>
    </row>
    <row r="1377">
      <c r="B1377" t="inlineStr">
        <is>
          <t>wfsixteensteponeusdrugcoderequiredbcContext</t>
        </is>
      </c>
      <c r="C1377" t="inlineStr">
        <is>
          <t>self || self</t>
        </is>
      </c>
      <c r="D1377" t="inlineStr">
        <is>
          <t>workflow || wfsixteenstepone</t>
        </is>
      </c>
      <c r="F1377" t="inlineStr">
        <is>
          <t>wfsixteenstepone</t>
        </is>
      </c>
      <c r="G1377" t="inlineStr">
        <is>
          <t>Doneformaintenance</t>
        </is>
      </c>
      <c r="I1377" t="inlineStr">
        <is>
          <t>exitCriteria</t>
        </is>
      </c>
    </row>
    <row r="1378">
      <c r="B1378" t="inlineStr">
        <is>
          <t>wfsixteensteponevalidatecemarkedattributesbcContext</t>
        </is>
      </c>
      <c r="C1378" t="inlineStr">
        <is>
          <t>self || self</t>
        </is>
      </c>
      <c r="D1378" t="inlineStr">
        <is>
          <t>workflow || wfsixteenstepone</t>
        </is>
      </c>
      <c r="F1378" t="inlineStr">
        <is>
          <t>wfsixteenstepone</t>
        </is>
      </c>
      <c r="G1378" t="inlineStr">
        <is>
          <t>Doneformaintenance</t>
        </is>
      </c>
      <c r="I1378" t="inlineStr">
        <is>
          <t>exitCriteria</t>
        </is>
      </c>
    </row>
    <row r="1379">
      <c r="B1379" t="inlineStr">
        <is>
          <t>validatepackbcforskutpbc7Context</t>
        </is>
      </c>
      <c r="C1379" t="inlineStr">
        <is>
          <t>self || self</t>
        </is>
      </c>
      <c r="D1379" t="inlineStr">
        <is>
          <t>workflow || wfsixteenstepone</t>
        </is>
      </c>
      <c r="F1379" t="inlineStr">
        <is>
          <t>wfsixteenstepone</t>
        </is>
      </c>
      <c r="G1379" t="inlineStr">
        <is>
          <t>Doneformaintenance</t>
        </is>
      </c>
      <c r="I1379" t="inlineStr">
        <is>
          <t>exitCriteria</t>
        </is>
      </c>
    </row>
    <row r="1380">
      <c r="B1380" t="inlineStr">
        <is>
          <t>validaterelatedcaseattributtesfromskutpbc7Context</t>
        </is>
      </c>
      <c r="C1380" t="inlineStr">
        <is>
          <t>self || self</t>
        </is>
      </c>
      <c r="D1380" t="inlineStr">
        <is>
          <t>workflow || wfsixteenstepone</t>
        </is>
      </c>
      <c r="F1380" t="inlineStr">
        <is>
          <t>wfsixteenstepone</t>
        </is>
      </c>
      <c r="G1380" t="inlineStr">
        <is>
          <t>Doneformaintenance</t>
        </is>
      </c>
      <c r="I1380" t="inlineStr">
        <is>
          <t>exitCriteria</t>
        </is>
      </c>
    </row>
    <row r="1381">
      <c r="B1381" t="inlineStr">
        <is>
          <t>validaterelatedeachattributefromskutpbc7Context</t>
        </is>
      </c>
      <c r="C1381" t="inlineStr">
        <is>
          <t>self || self</t>
        </is>
      </c>
      <c r="D1381" t="inlineStr">
        <is>
          <t>workflow || wfsixteenstepone</t>
        </is>
      </c>
      <c r="F1381" t="inlineStr">
        <is>
          <t>wfsixteenstepone</t>
        </is>
      </c>
      <c r="G1381" t="inlineStr">
        <is>
          <t>Doneformaintenance</t>
        </is>
      </c>
      <c r="I1381" t="inlineStr">
        <is>
          <t>exitCriteria</t>
        </is>
      </c>
    </row>
    <row r="1382">
      <c r="B1382" t="inlineStr">
        <is>
          <t>validaterelatedpalletattributesskutpbc7Context</t>
        </is>
      </c>
      <c r="C1382" t="inlineStr">
        <is>
          <t>self || self</t>
        </is>
      </c>
      <c r="D1382" t="inlineStr">
        <is>
          <t>workflow || wfsixteenstepone</t>
        </is>
      </c>
      <c r="F1382" t="inlineStr">
        <is>
          <t>wfsixteenstepone</t>
        </is>
      </c>
      <c r="G1382" t="inlineStr">
        <is>
          <t>Doneformaintenance</t>
        </is>
      </c>
      <c r="I1382" t="inlineStr">
        <is>
          <t>exitCriteria</t>
        </is>
      </c>
    </row>
    <row r="1383">
      <c r="B1383" t="inlineStr">
        <is>
          <t>onlyonecaseisallowedforskutpbc1Context</t>
        </is>
      </c>
      <c r="C1383" t="inlineStr">
        <is>
          <t>self || self</t>
        </is>
      </c>
      <c r="D1383" t="inlineStr">
        <is>
          <t>workflow || wfsixteenstepone</t>
        </is>
      </c>
      <c r="F1383" t="inlineStr">
        <is>
          <t>wfsixteenstepone</t>
        </is>
      </c>
      <c r="G1383" t="inlineStr">
        <is>
          <t>Doneformaintenance</t>
        </is>
      </c>
      <c r="I1383" t="inlineStr">
        <is>
          <t>exitCriteria</t>
        </is>
      </c>
    </row>
    <row r="1384">
      <c r="B1384" t="inlineStr">
        <is>
          <t>onlyonepackisallowedforskutpbc1Context</t>
        </is>
      </c>
      <c r="C1384" t="inlineStr">
        <is>
          <t>self || self</t>
        </is>
      </c>
      <c r="D1384" t="inlineStr">
        <is>
          <t>workflow || wfsixteenstepone</t>
        </is>
      </c>
      <c r="F1384" t="inlineStr">
        <is>
          <t>wfsixteenstepone</t>
        </is>
      </c>
      <c r="G1384" t="inlineStr">
        <is>
          <t>Doneformaintenance</t>
        </is>
      </c>
      <c r="I1384" t="inlineStr">
        <is>
          <t>exitCriteria</t>
        </is>
      </c>
    </row>
    <row r="1385">
      <c r="B1385" t="inlineStr">
        <is>
          <t>requiredglobalregulatoryattributesforxudiglobalregulatoryenrichmentskutpbcContext</t>
        </is>
      </c>
      <c r="C1385" t="inlineStr">
        <is>
          <t>self || self</t>
        </is>
      </c>
      <c r="D1385" t="inlineStr">
        <is>
          <t>workflow || wfsixteenstepone</t>
        </is>
      </c>
      <c r="F1385" t="inlineStr">
        <is>
          <t>wfsixteenstepone</t>
        </is>
      </c>
      <c r="G1385" t="inlineStr">
        <is>
          <t>Doneformaintenance</t>
        </is>
      </c>
      <c r="I1385" t="inlineStr">
        <is>
          <t>exitCriteria</t>
        </is>
      </c>
    </row>
    <row r="1386">
      <c r="B1386" t="inlineStr">
        <is>
          <t>validatefdalistingnumberskutpBCContext</t>
        </is>
      </c>
      <c r="C1386" t="inlineStr">
        <is>
          <t>self || self</t>
        </is>
      </c>
      <c r="D1386" t="inlineStr">
        <is>
          <t>workflow || wfsixteenstepone</t>
        </is>
      </c>
      <c r="F1386" t="inlineStr">
        <is>
          <t>wfsixteenstepone</t>
        </is>
      </c>
      <c r="G1386" t="inlineStr">
        <is>
          <t>Doneformaintenance</t>
        </is>
      </c>
      <c r="I1386" t="inlineStr">
        <is>
          <t>exitCriteria</t>
        </is>
      </c>
    </row>
    <row r="1387">
      <c r="B1387" t="inlineStr">
        <is>
          <t>requiredmdmattributesforxudimdmadminskutpbcContext</t>
        </is>
      </c>
      <c r="C1387" t="inlineStr">
        <is>
          <t>self || self</t>
        </is>
      </c>
      <c r="D1387" t="inlineStr">
        <is>
          <t>workflow || wfsixteenstepone</t>
        </is>
      </c>
      <c r="F1387" t="inlineStr">
        <is>
          <t>wfsixteenstepone</t>
        </is>
      </c>
      <c r="G1387" t="inlineStr">
        <is>
          <t>Doneformaintenance</t>
        </is>
      </c>
      <c r="I1387" t="inlineStr">
        <is>
          <t>exitCriteria</t>
        </is>
      </c>
    </row>
    <row r="1388">
      <c r="B1388" t="inlineStr">
        <is>
          <t>wfsixteensteponeusbrandnamerequiredskutpbcContext</t>
        </is>
      </c>
      <c r="C1388" t="inlineStr">
        <is>
          <t>self || self</t>
        </is>
      </c>
      <c r="D1388" t="inlineStr">
        <is>
          <t>workflow || wfsixteenstepone</t>
        </is>
      </c>
      <c r="F1388" t="inlineStr">
        <is>
          <t>wfsixteenstepone</t>
        </is>
      </c>
      <c r="G1388" t="inlineStr">
        <is>
          <t>Doneformaintenance</t>
        </is>
      </c>
      <c r="I1388" t="inlineStr">
        <is>
          <t>exitCriteria</t>
        </is>
      </c>
    </row>
    <row r="1389">
      <c r="B1389" t="inlineStr">
        <is>
          <t>requiredpdoattributesforxudipdoenrichmentwfsixteensteponeskutpbcContext</t>
        </is>
      </c>
      <c r="C1389" t="inlineStr">
        <is>
          <t>self || self</t>
        </is>
      </c>
      <c r="D1389" t="inlineStr">
        <is>
          <t>workflow || wfsixteenstepone</t>
        </is>
      </c>
      <c r="F1389" t="inlineStr">
        <is>
          <t>wfsixteenstepone</t>
        </is>
      </c>
      <c r="G1389" t="inlineStr">
        <is>
          <t>Doneformaintenance</t>
        </is>
      </c>
      <c r="I1389" t="inlineStr">
        <is>
          <t>exitCriteria</t>
        </is>
      </c>
    </row>
    <row r="1390">
      <c r="B1390" t="inlineStr">
        <is>
          <t>iscemarkedflagcompletedskutpBC1Context</t>
        </is>
      </c>
      <c r="C1390" t="inlineStr">
        <is>
          <t>self || self</t>
        </is>
      </c>
      <c r="D1390" t="inlineStr">
        <is>
          <t>workflow || wfsixteenstepone</t>
        </is>
      </c>
      <c r="F1390" t="inlineStr">
        <is>
          <t>wfsixteenstepone</t>
        </is>
      </c>
      <c r="G1390" t="inlineStr">
        <is>
          <t>Done</t>
        </is>
      </c>
      <c r="I1390" t="inlineStr">
        <is>
          <t>exitCriteria</t>
        </is>
      </c>
    </row>
    <row r="1391">
      <c r="B1391" t="inlineStr">
        <is>
          <t>isxudiwfcompleteskutpbcContext</t>
        </is>
      </c>
      <c r="C1391" t="inlineStr">
        <is>
          <t>self || self</t>
        </is>
      </c>
      <c r="D1391" t="inlineStr">
        <is>
          <t>workflow || wfsixteenstepone</t>
        </is>
      </c>
      <c r="F1391" t="inlineStr">
        <is>
          <t>wfsixteenstepone</t>
        </is>
      </c>
      <c r="G1391" t="inlineStr">
        <is>
          <t>Doneformaintenance</t>
        </is>
      </c>
      <c r="I1391" t="inlineStr">
        <is>
          <t>exitCriteria</t>
        </is>
      </c>
    </row>
    <row r="1392">
      <c r="B1392" t="inlineStr">
        <is>
          <t>requiredrecordcoordinatorreviewattributesforskutpbcContext</t>
        </is>
      </c>
      <c r="C1392" t="inlineStr">
        <is>
          <t>self || self</t>
        </is>
      </c>
      <c r="D1392" t="inlineStr">
        <is>
          <t>workflow || wfsixteenstepone</t>
        </is>
      </c>
      <c r="F1392" t="inlineStr">
        <is>
          <t>wfsixteenstepone</t>
        </is>
      </c>
      <c r="G1392" t="inlineStr">
        <is>
          <t>Doneformaintenance</t>
        </is>
      </c>
      <c r="I1392" t="inlineStr">
        <is>
          <t>exitCriteria</t>
        </is>
      </c>
    </row>
    <row r="1393">
      <c r="B1393" t="inlineStr">
        <is>
          <t>validatetemperatureattributesskutpbcContext</t>
        </is>
      </c>
      <c r="C1393" t="inlineStr">
        <is>
          <t>self || self</t>
        </is>
      </c>
      <c r="D1393" t="inlineStr">
        <is>
          <t>workflow || wfsixteenstepone</t>
        </is>
      </c>
      <c r="F1393" t="inlineStr">
        <is>
          <t>wfsixteenstepone</t>
        </is>
      </c>
      <c r="G1393" t="inlineStr">
        <is>
          <t>Doneformaintenance</t>
        </is>
      </c>
      <c r="I1393" t="inlineStr">
        <is>
          <t>exitCriteria</t>
        </is>
      </c>
    </row>
    <row r="1394">
      <c r="B1394" t="inlineStr">
        <is>
          <t>validatepackbcforskutpbc8Context</t>
        </is>
      </c>
      <c r="C1394" t="inlineStr">
        <is>
          <t>self || self</t>
        </is>
      </c>
      <c r="D1394" t="inlineStr">
        <is>
          <t>workflow || wfsixteenstepfour</t>
        </is>
      </c>
      <c r="F1394" t="inlineStr">
        <is>
          <t>wfsixteenstepfourrework</t>
        </is>
      </c>
      <c r="G1394" t="inlineStr">
        <is>
          <t>SendBackToTPSkuInitiator</t>
        </is>
      </c>
      <c r="I1394" t="inlineStr">
        <is>
          <t>exitCriteria</t>
        </is>
      </c>
    </row>
    <row r="1395">
      <c r="B1395" t="inlineStr">
        <is>
          <t>validaterelatedcaseattributtesfromskutpbc8Context</t>
        </is>
      </c>
      <c r="C1395" t="inlineStr">
        <is>
          <t>self || self</t>
        </is>
      </c>
      <c r="D1395" t="inlineStr">
        <is>
          <t>workflow || wfsixteenstepfour</t>
        </is>
      </c>
      <c r="F1395" t="inlineStr">
        <is>
          <t>wfsixteenstepfourrework</t>
        </is>
      </c>
      <c r="G1395" t="inlineStr">
        <is>
          <t>SendBackToTPSkuInitiator</t>
        </is>
      </c>
      <c r="I1395" t="inlineStr">
        <is>
          <t>exitCriteria</t>
        </is>
      </c>
    </row>
    <row r="1396">
      <c r="B1396" t="inlineStr">
        <is>
          <t>validaterelatedeachattributefromskutpbc8Context</t>
        </is>
      </c>
      <c r="C1396" t="inlineStr">
        <is>
          <t>self || self</t>
        </is>
      </c>
      <c r="D1396" t="inlineStr">
        <is>
          <t>workflow || wfsixteenstepfour</t>
        </is>
      </c>
      <c r="F1396" t="inlineStr">
        <is>
          <t>wfsixteenstepfourrework</t>
        </is>
      </c>
      <c r="G1396" t="inlineStr">
        <is>
          <t>SendBackToTPSkuInitiator</t>
        </is>
      </c>
      <c r="I1396" t="inlineStr">
        <is>
          <t>exitCriteria</t>
        </is>
      </c>
    </row>
    <row r="1397">
      <c r="B1397" t="inlineStr">
        <is>
          <t>validaterelatedpalletattributesskutpbc8Context</t>
        </is>
      </c>
      <c r="C1397" t="inlineStr">
        <is>
          <t>self || self</t>
        </is>
      </c>
      <c r="D1397" t="inlineStr">
        <is>
          <t>workflow || wfsixteenstepfour</t>
        </is>
      </c>
      <c r="F1397" t="inlineStr">
        <is>
          <t>wfsixteenstepfourrework</t>
        </is>
      </c>
      <c r="G1397" t="inlineStr">
        <is>
          <t>SendBackToTPSkuInitiator</t>
        </is>
      </c>
      <c r="I1397" t="inlineStr">
        <is>
          <t>exitCriteria</t>
        </is>
      </c>
    </row>
    <row r="1398">
      <c r="B1398" t="inlineStr">
        <is>
          <t>setparallelwftenstatustwoContext</t>
        </is>
      </c>
      <c r="C1398" t="inlineStr">
        <is>
          <t>self || self</t>
        </is>
      </c>
      <c r="D1398" t="inlineStr">
        <is>
          <t>workflow || wftensteptwo</t>
        </is>
      </c>
      <c r="F1398" t="inlineStr">
        <is>
          <t>wftensteptwoa</t>
        </is>
      </c>
      <c r="G1398" t="inlineStr">
        <is>
          <t>Done</t>
        </is>
      </c>
      <c r="I1398" t="inlineStr">
        <is>
          <t>activityExit</t>
        </is>
      </c>
    </row>
    <row r="1399">
      <c r="B1399" t="inlineStr">
        <is>
          <t>bc131Context</t>
        </is>
      </c>
      <c r="C1399" t="inlineStr">
        <is>
          <t>self || self</t>
        </is>
      </c>
      <c r="D1399" t="inlineStr">
        <is>
          <t>workflow || wftensteptwo</t>
        </is>
      </c>
      <c r="F1399" t="inlineStr">
        <is>
          <t>wftensteptwoa</t>
        </is>
      </c>
      <c r="G1399" t="inlineStr">
        <is>
          <t>Done</t>
        </is>
      </c>
      <c r="I1399" t="inlineStr">
        <is>
          <t>exitCriteria</t>
        </is>
      </c>
    </row>
    <row r="1400">
      <c r="B1400" t="inlineStr">
        <is>
          <t>requiredpdoattributesforxudipdoenrichmentwfsixteensteponeskutpbc1Context</t>
        </is>
      </c>
      <c r="C1400" t="inlineStr">
        <is>
          <t>self || self</t>
        </is>
      </c>
      <c r="D1400" t="inlineStr">
        <is>
          <t>workflow || wftensteptwo</t>
        </is>
      </c>
      <c r="F1400" t="inlineStr">
        <is>
          <t>wftensteptwoa</t>
        </is>
      </c>
      <c r="G1400" t="inlineStr">
        <is>
          <t>Done</t>
        </is>
      </c>
      <c r="I1400" t="inlineStr">
        <is>
          <t>exitCriteria</t>
        </is>
      </c>
    </row>
    <row r="1401">
      <c r="B1401" t="inlineStr">
        <is>
          <t>bc129Context</t>
        </is>
      </c>
      <c r="C1401" t="inlineStr">
        <is>
          <t>self || self</t>
        </is>
      </c>
      <c r="D1401" t="inlineStr">
        <is>
          <t>workflow || wftensteptwo</t>
        </is>
      </c>
      <c r="F1401" t="inlineStr">
        <is>
          <t>wftensteptwoa</t>
        </is>
      </c>
      <c r="G1401" t="inlineStr">
        <is>
          <t>Done</t>
        </is>
      </c>
      <c r="I1401" t="inlineStr">
        <is>
          <t>exitCriteria</t>
        </is>
      </c>
    </row>
    <row r="1402">
      <c r="B1402" t="inlineStr">
        <is>
          <t>validatesizevaluebcContext</t>
        </is>
      </c>
      <c r="C1402" t="inlineStr">
        <is>
          <t>self || self</t>
        </is>
      </c>
      <c r="D1402" t="inlineStr">
        <is>
          <t>workflow || wftensteptwo</t>
        </is>
      </c>
      <c r="F1402" t="inlineStr">
        <is>
          <t>wftensteptwoa</t>
        </is>
      </c>
      <c r="G1402" t="inlineStr">
        <is>
          <t>Done</t>
        </is>
      </c>
      <c r="I1402" t="inlineStr">
        <is>
          <t>exitCriteria</t>
        </is>
      </c>
    </row>
    <row r="1403">
      <c r="B1403" t="inlineStr">
        <is>
          <t>validatesizetypetexthasanyerrorbcContext</t>
        </is>
      </c>
      <c r="C1403" t="inlineStr">
        <is>
          <t>self || self</t>
        </is>
      </c>
      <c r="D1403" t="inlineStr">
        <is>
          <t>workflow || wftensteptwo</t>
        </is>
      </c>
      <c r="F1403" t="inlineStr">
        <is>
          <t>wftensteptwoa</t>
        </is>
      </c>
      <c r="G1403" t="inlineStr">
        <is>
          <t>Done</t>
        </is>
      </c>
      <c r="I1403" t="inlineStr">
        <is>
          <t>exitCriteria</t>
        </is>
      </c>
    </row>
    <row r="1404">
      <c r="B1404" t="inlineStr">
        <is>
          <t>validatesizeunitofmeasurebcContext</t>
        </is>
      </c>
      <c r="C1404" t="inlineStr">
        <is>
          <t>self || self</t>
        </is>
      </c>
      <c r="D1404" t="inlineStr">
        <is>
          <t>workflow || wftensteptwo</t>
        </is>
      </c>
      <c r="F1404" t="inlineStr">
        <is>
          <t>wftensteptwoa</t>
        </is>
      </c>
      <c r="G1404" t="inlineStr">
        <is>
          <t>Done</t>
        </is>
      </c>
      <c r="I1404" t="inlineStr">
        <is>
          <t>exitCriteria</t>
        </is>
      </c>
    </row>
    <row r="1405">
      <c r="B1405" t="inlineStr">
        <is>
          <t>validatebasedonreqsterilpriorusebcContext</t>
        </is>
      </c>
      <c r="C1405" t="inlineStr">
        <is>
          <t>self || self</t>
        </is>
      </c>
      <c r="D1405" t="inlineStr">
        <is>
          <t>workflow || wftensteptwo</t>
        </is>
      </c>
      <c r="F1405" t="inlineStr">
        <is>
          <t>wftensteptwoa</t>
        </is>
      </c>
      <c r="G1405" t="inlineStr">
        <is>
          <t>Done</t>
        </is>
      </c>
      <c r="I1405" t="inlineStr">
        <is>
          <t>exitCriteria</t>
        </is>
      </c>
    </row>
    <row r="1406">
      <c r="B1406" t="inlineStr">
        <is>
          <t>validatestoragerequirementsbcContext</t>
        </is>
      </c>
      <c r="C1406" t="inlineStr">
        <is>
          <t>self || self</t>
        </is>
      </c>
      <c r="D1406" t="inlineStr">
        <is>
          <t>workflow || wftensteptwo</t>
        </is>
      </c>
      <c r="F1406" t="inlineStr">
        <is>
          <t>wftensteptwoa</t>
        </is>
      </c>
      <c r="G1406" t="inlineStr">
        <is>
          <t>Done</t>
        </is>
      </c>
      <c r="I1406" t="inlineStr">
        <is>
          <t>exitCriteria</t>
        </is>
      </c>
    </row>
    <row r="1407">
      <c r="B1407" t="inlineStr">
        <is>
          <t>validatespecialstorageconditionsbcContext</t>
        </is>
      </c>
      <c r="C1407" t="inlineStr">
        <is>
          <t>self || self</t>
        </is>
      </c>
      <c r="D1407" t="inlineStr">
        <is>
          <t>workflow || wftensteptwo</t>
        </is>
      </c>
      <c r="F1407" t="inlineStr">
        <is>
          <t>wftensteptwoa</t>
        </is>
      </c>
      <c r="G1407" t="inlineStr">
        <is>
          <t>Done</t>
        </is>
      </c>
      <c r="I1407" t="inlineStr">
        <is>
          <t>exitCriteria</t>
        </is>
      </c>
    </row>
    <row r="1408">
      <c r="B1408" t="inlineStr">
        <is>
          <t>setparallelwftenstatusoneContext</t>
        </is>
      </c>
      <c r="C1408" t="inlineStr">
        <is>
          <t>self || self</t>
        </is>
      </c>
      <c r="D1408" t="inlineStr">
        <is>
          <t>workflow || wftenstepfouradmin</t>
        </is>
      </c>
      <c r="F1408" t="inlineStr">
        <is>
          <t>wftensteptwoc</t>
        </is>
      </c>
      <c r="G1408" t="inlineStr">
        <is>
          <t>Done</t>
        </is>
      </c>
      <c r="I1408" t="inlineStr">
        <is>
          <t>activityExit</t>
        </is>
      </c>
    </row>
    <row r="1409">
      <c r="B1409" t="inlineStr">
        <is>
          <t>requiredmdmattributesforxudimdmadminskutpbc1Context</t>
        </is>
      </c>
      <c r="C1409" t="inlineStr">
        <is>
          <t>self || self</t>
        </is>
      </c>
      <c r="D1409" t="inlineStr">
        <is>
          <t>workflow || wftenstepfouradmin</t>
        </is>
      </c>
      <c r="F1409" t="inlineStr">
        <is>
          <t>wftensteptwoc</t>
        </is>
      </c>
      <c r="G1409" t="inlineStr">
        <is>
          <t>Done</t>
        </is>
      </c>
      <c r="I1409" t="inlineStr">
        <is>
          <t>exitCriteria</t>
        </is>
      </c>
    </row>
    <row r="1410">
      <c r="B1410" t="inlineStr">
        <is>
          <t>setparallelwftenstatusthreeContext</t>
        </is>
      </c>
      <c r="C1410" t="inlineStr">
        <is>
          <t>self || self</t>
        </is>
      </c>
      <c r="D1410" t="inlineStr">
        <is>
          <t>workflow || wftenstepthree</t>
        </is>
      </c>
      <c r="F1410" t="inlineStr">
        <is>
          <t>wftensteptwob</t>
        </is>
      </c>
      <c r="G1410" t="inlineStr">
        <is>
          <t>Done</t>
        </is>
      </c>
      <c r="I1410" t="inlineStr">
        <is>
          <t>activityExit</t>
        </is>
      </c>
    </row>
    <row r="1411">
      <c r="B1411" t="inlineStr">
        <is>
          <t>updatedummyattributeifisinwftenContext</t>
        </is>
      </c>
      <c r="C1411" t="inlineStr">
        <is>
          <t>self || self</t>
        </is>
      </c>
      <c r="D1411" t="inlineStr">
        <is>
          <t>workflow || wftenstepthree</t>
        </is>
      </c>
      <c r="F1411" t="inlineStr">
        <is>
          <t>wftensteptwob</t>
        </is>
      </c>
      <c r="I1411" t="inlineStr">
        <is>
          <t>activityEntry</t>
        </is>
      </c>
    </row>
    <row r="1412">
      <c r="B1412" t="inlineStr">
        <is>
          <t>validatefdalistingnumberskutpBC1Context</t>
        </is>
      </c>
      <c r="C1412" t="inlineStr">
        <is>
          <t>self || self</t>
        </is>
      </c>
      <c r="D1412" t="inlineStr">
        <is>
          <t>workflow || wftenstepthree</t>
        </is>
      </c>
      <c r="F1412" t="inlineStr">
        <is>
          <t>wftensteptwob</t>
        </is>
      </c>
      <c r="G1412" t="inlineStr">
        <is>
          <t>Done</t>
        </is>
      </c>
      <c r="I1412" t="inlineStr">
        <is>
          <t>exitCriteria</t>
        </is>
      </c>
    </row>
    <row r="1413">
      <c r="B1413" t="inlineStr">
        <is>
          <t>requiredglobalregulatoryattributesforxudiglobalregulatoryenrichmentskutpbc1Context</t>
        </is>
      </c>
      <c r="C1413" t="inlineStr">
        <is>
          <t>self || self</t>
        </is>
      </c>
      <c r="D1413" t="inlineStr">
        <is>
          <t>workflow || wftenstepthree</t>
        </is>
      </c>
      <c r="F1413" t="inlineStr">
        <is>
          <t>wftensteptwob</t>
        </is>
      </c>
      <c r="G1413" t="inlineStr">
        <is>
          <t>Done</t>
        </is>
      </c>
      <c r="I1413" t="inlineStr">
        <is>
          <t>exitCriteria</t>
        </is>
      </c>
    </row>
    <row r="1414">
      <c r="B1414" t="inlineStr">
        <is>
          <t>validatesupplementnumberwftenBCContext</t>
        </is>
      </c>
      <c r="C1414" t="inlineStr">
        <is>
          <t>self || self</t>
        </is>
      </c>
      <c r="D1414" t="inlineStr">
        <is>
          <t>workflow || wftenstepthree</t>
        </is>
      </c>
      <c r="F1414" t="inlineStr">
        <is>
          <t>wftensteptwob</t>
        </is>
      </c>
      <c r="G1414" t="inlineStr">
        <is>
          <t>Done</t>
        </is>
      </c>
      <c r="I1414" t="inlineStr">
        <is>
          <t>exitCriteria</t>
        </is>
      </c>
    </row>
    <row r="1415">
      <c r="B1415" t="inlineStr">
        <is>
          <t>validateproductcodewftenBCContext</t>
        </is>
      </c>
      <c r="C1415" t="inlineStr">
        <is>
          <t>self || self</t>
        </is>
      </c>
      <c r="D1415" t="inlineStr">
        <is>
          <t>workflow || wftenstepthree</t>
        </is>
      </c>
      <c r="F1415" t="inlineStr">
        <is>
          <t>wftensteptwob</t>
        </is>
      </c>
      <c r="G1415" t="inlineStr">
        <is>
          <t>Done</t>
        </is>
      </c>
      <c r="I1415" t="inlineStr">
        <is>
          <t>exitCriteria</t>
        </is>
      </c>
    </row>
    <row r="1416">
      <c r="B1416" t="inlineStr">
        <is>
          <t>invokeparallelwfinwftenxudiContext</t>
        </is>
      </c>
      <c r="C1416" t="inlineStr">
        <is>
          <t>self || self</t>
        </is>
      </c>
      <c r="D1416" t="inlineStr">
        <is>
          <t>workflow || wftenxudi</t>
        </is>
      </c>
      <c r="F1416" t="inlineStr">
        <is>
          <t>system</t>
        </is>
      </c>
      <c r="I1416" t="inlineStr">
        <is>
          <t>activityEntry</t>
        </is>
      </c>
    </row>
    <row r="1417">
      <c r="B1417" t="inlineStr">
        <is>
          <t>setworkflowstatustocancelledonwftensteponecancelactionContext</t>
        </is>
      </c>
      <c r="C1417" t="inlineStr">
        <is>
          <t>self || self</t>
        </is>
      </c>
      <c r="D1417" t="inlineStr">
        <is>
          <t>workflow || wftenxudi</t>
        </is>
      </c>
      <c r="F1417" t="inlineStr">
        <is>
          <t>wftenstepone</t>
        </is>
      </c>
      <c r="G1417" t="inlineStr">
        <is>
          <t>Cancel</t>
        </is>
      </c>
      <c r="I1417" t="inlineStr">
        <is>
          <t>activityExit</t>
        </is>
      </c>
    </row>
    <row r="1418">
      <c r="B1418" t="inlineStr">
        <is>
          <t>setworkflowstatustocancelledonwftenstepthreecancelactionContext</t>
        </is>
      </c>
      <c r="C1418" t="inlineStr">
        <is>
          <t>self || self</t>
        </is>
      </c>
      <c r="D1418" t="inlineStr">
        <is>
          <t>workflow || wftenxudi</t>
        </is>
      </c>
      <c r="F1418" t="inlineStr">
        <is>
          <t>wftensteponea</t>
        </is>
      </c>
      <c r="G1418" t="inlineStr">
        <is>
          <t>Cancel</t>
        </is>
      </c>
      <c r="I1418" t="inlineStr">
        <is>
          <t>activityExit</t>
        </is>
      </c>
    </row>
    <row r="1419">
      <c r="B1419" t="inlineStr">
        <is>
          <t>setwfstatustocompletexudiContext</t>
        </is>
      </c>
      <c r="C1419" t="inlineStr">
        <is>
          <t>self || self</t>
        </is>
      </c>
      <c r="D1419" t="inlineStr">
        <is>
          <t>workflow || wftenxudi</t>
        </is>
      </c>
      <c r="F1419" t="inlineStr">
        <is>
          <t>wftenstepthree</t>
        </is>
      </c>
      <c r="G1419" t="inlineStr">
        <is>
          <t>Done</t>
        </is>
      </c>
      <c r="I1419" t="inlineStr">
        <is>
          <t>activityExit</t>
        </is>
      </c>
    </row>
    <row r="1420">
      <c r="B1420" t="inlineStr">
        <is>
          <t>getrestapiresponsefromaiponxudigloballevelexitContext</t>
        </is>
      </c>
      <c r="C1420" t="inlineStr">
        <is>
          <t>self || self</t>
        </is>
      </c>
      <c r="D1420" t="inlineStr">
        <is>
          <t>workflow || wftenxudi</t>
        </is>
      </c>
      <c r="F1420" t="inlineStr">
        <is>
          <t>wftenstepthree</t>
        </is>
      </c>
      <c r="G1420" t="inlineStr">
        <is>
          <t>Done</t>
        </is>
      </c>
      <c r="I1420" t="inlineStr">
        <is>
          <t>activityExit</t>
        </is>
      </c>
    </row>
    <row r="1421">
      <c r="B1421" t="inlineStr">
        <is>
          <t>updatedummyattributeifisinwften1Context</t>
        </is>
      </c>
      <c r="C1421" t="inlineStr">
        <is>
          <t>self || self</t>
        </is>
      </c>
      <c r="D1421" t="inlineStr">
        <is>
          <t>workflow || wftenxudi</t>
        </is>
      </c>
      <c r="F1421" t="inlineStr">
        <is>
          <t>wftenstepthreegrrework</t>
        </is>
      </c>
      <c r="I1421" t="inlineStr">
        <is>
          <t>activityEntry</t>
        </is>
      </c>
    </row>
    <row r="1422">
      <c r="B1422" t="inlineStr">
        <is>
          <t>requiredglobalregulatoryattributesforxudiglobalregulatoryenrichmentskutpbc2Context</t>
        </is>
      </c>
      <c r="C1422" t="inlineStr">
        <is>
          <t>self || self</t>
        </is>
      </c>
      <c r="D1422" t="inlineStr">
        <is>
          <t>workflow || wftenxudi</t>
        </is>
      </c>
      <c r="F1422" t="inlineStr">
        <is>
          <t>wftenstepthreegrrework</t>
        </is>
      </c>
      <c r="G1422" t="inlineStr">
        <is>
          <t>Resubmit</t>
        </is>
      </c>
      <c r="I1422" t="inlineStr">
        <is>
          <t>exitCriteria</t>
        </is>
      </c>
    </row>
    <row r="1423">
      <c r="B1423" t="inlineStr">
        <is>
          <t>validatefdalistingnumberskutpBC2Context</t>
        </is>
      </c>
      <c r="C1423" t="inlineStr">
        <is>
          <t>self || self</t>
        </is>
      </c>
      <c r="D1423" t="inlineStr">
        <is>
          <t>workflow || wftenxudi</t>
        </is>
      </c>
      <c r="F1423" t="inlineStr">
        <is>
          <t>wftenstepthreegrrework</t>
        </is>
      </c>
      <c r="G1423" t="inlineStr">
        <is>
          <t>Resubmit</t>
        </is>
      </c>
      <c r="I1423" t="inlineStr">
        <is>
          <t>exitCriteria</t>
        </is>
      </c>
    </row>
    <row r="1424">
      <c r="B1424" t="inlineStr">
        <is>
          <t>validatesupplementnumberwftenBC1Context</t>
        </is>
      </c>
      <c r="C1424" t="inlineStr">
        <is>
          <t>self || self</t>
        </is>
      </c>
      <c r="D1424" t="inlineStr">
        <is>
          <t>workflow || wftenxudi</t>
        </is>
      </c>
      <c r="F1424" t="inlineStr">
        <is>
          <t>wftenstepthreegrrework</t>
        </is>
      </c>
      <c r="G1424" t="inlineStr">
        <is>
          <t>Resubmit</t>
        </is>
      </c>
      <c r="I1424" t="inlineStr">
        <is>
          <t>exitCriteria</t>
        </is>
      </c>
    </row>
    <row r="1425">
      <c r="B1425" t="inlineStr">
        <is>
          <t>validateproductcodewftenBC1Context</t>
        </is>
      </c>
      <c r="C1425" t="inlineStr">
        <is>
          <t>self || self</t>
        </is>
      </c>
      <c r="D1425" t="inlineStr">
        <is>
          <t>workflow || wftenxudi</t>
        </is>
      </c>
      <c r="F1425" t="inlineStr">
        <is>
          <t>wftenstepthreegrrework</t>
        </is>
      </c>
      <c r="G1425" t="inlineStr">
        <is>
          <t>Resubmit</t>
        </is>
      </c>
      <c r="I1425" t="inlineStr">
        <is>
          <t>exitCriteria</t>
        </is>
      </c>
    </row>
    <row r="1426">
      <c r="B1426" t="inlineStr">
        <is>
          <t>setexemptxudiBCContext</t>
        </is>
      </c>
      <c r="C1426" t="inlineStr">
        <is>
          <t>self || self</t>
        </is>
      </c>
      <c r="D1426" t="inlineStr">
        <is>
          <t>workflow || wftenxudi</t>
        </is>
      </c>
      <c r="F1426" t="inlineStr">
        <is>
          <t>wftensteponea</t>
        </is>
      </c>
      <c r="G1426" t="inlineStr">
        <is>
          <t>Cancel</t>
        </is>
      </c>
      <c r="I1426" t="inlineStr">
        <is>
          <t>exitCriteria</t>
        </is>
      </c>
    </row>
    <row r="1427">
      <c r="B1427" t="inlineStr">
        <is>
          <t>setexemptxudiforstep3BCContext</t>
        </is>
      </c>
      <c r="C1427" t="inlineStr">
        <is>
          <t>self || self</t>
        </is>
      </c>
      <c r="D1427" t="inlineStr">
        <is>
          <t>workflow || wftenxudi</t>
        </is>
      </c>
      <c r="F1427" t="inlineStr">
        <is>
          <t>wftenstepthree</t>
        </is>
      </c>
      <c r="G1427" t="inlineStr">
        <is>
          <t>Cancel</t>
        </is>
      </c>
      <c r="I1427" t="inlineStr">
        <is>
          <t>exitCriteria</t>
        </is>
      </c>
    </row>
    <row r="1428">
      <c r="B1428" t="inlineStr">
        <is>
          <t>wfsixteenstepeightdonestatusContext</t>
        </is>
      </c>
      <c r="C1428" t="inlineStr">
        <is>
          <t>self || self</t>
        </is>
      </c>
      <c r="D1428" t="inlineStr">
        <is>
          <t>workflow || wfsixteenstepeight</t>
        </is>
      </c>
      <c r="F1428" t="inlineStr">
        <is>
          <t>wfsixteenstepeight</t>
        </is>
      </c>
      <c r="G1428" t="inlineStr">
        <is>
          <t>Approve</t>
        </is>
      </c>
      <c r="I1428" t="inlineStr">
        <is>
          <t>activityExit</t>
        </is>
      </c>
    </row>
    <row r="1429">
      <c r="B1429" t="inlineStr">
        <is>
          <t>autoassignmentgrlContext</t>
        </is>
      </c>
      <c r="C1429" t="inlineStr">
        <is>
          <t>self || self</t>
        </is>
      </c>
      <c r="D1429" t="inlineStr">
        <is>
          <t>workflow || wfsixteenstepeight</t>
        </is>
      </c>
      <c r="F1429" t="inlineStr">
        <is>
          <t>wfsixteenstepeight</t>
        </is>
      </c>
      <c r="I1429" t="inlineStr">
        <is>
          <t>activityEntry</t>
        </is>
      </c>
    </row>
    <row r="1430">
      <c r="B1430" t="inlineStr">
        <is>
          <t>sendmailtograongraentryContext</t>
        </is>
      </c>
      <c r="C1430" t="inlineStr">
        <is>
          <t>self || self</t>
        </is>
      </c>
      <c r="D1430" t="inlineStr">
        <is>
          <t>workflow || wfsixteenstepeight</t>
        </is>
      </c>
      <c r="F1430" t="inlineStr">
        <is>
          <t>wfsixteenstepeight</t>
        </is>
      </c>
      <c r="I1430" t="inlineStr">
        <is>
          <t>activityEntry</t>
        </is>
      </c>
    </row>
    <row r="1431">
      <c r="B1431" t="inlineStr">
        <is>
          <t>wfsixteensteponevalidatecemarkedattributesbc1Context</t>
        </is>
      </c>
      <c r="C1431" t="inlineStr">
        <is>
          <t>self || self</t>
        </is>
      </c>
      <c r="D1431" t="inlineStr">
        <is>
          <t>workflow || wfsixteenstepeight</t>
        </is>
      </c>
      <c r="F1431" t="inlineStr">
        <is>
          <t>wfsixteenstepeight</t>
        </is>
      </c>
      <c r="G1431" t="inlineStr">
        <is>
          <t>Approve</t>
        </is>
      </c>
      <c r="I1431" t="inlineStr">
        <is>
          <t>exitCriteria</t>
        </is>
      </c>
    </row>
    <row r="1432">
      <c r="B1432" t="inlineStr">
        <is>
          <t>validatepackbcforskutpbc9Context</t>
        </is>
      </c>
      <c r="C1432" t="inlineStr">
        <is>
          <t>self || self</t>
        </is>
      </c>
      <c r="D1432" t="inlineStr">
        <is>
          <t>workflow || wfsixteenstepeight</t>
        </is>
      </c>
      <c r="F1432" t="inlineStr">
        <is>
          <t>wfsixteenstepeightrework</t>
        </is>
      </c>
      <c r="G1432" t="inlineStr">
        <is>
          <t>Resubmit</t>
        </is>
      </c>
      <c r="I1432" t="inlineStr">
        <is>
          <t>exitCriteria</t>
        </is>
      </c>
    </row>
    <row r="1433">
      <c r="B1433" t="inlineStr">
        <is>
          <t>validaterelatedeachattributefromskutpbc9Context</t>
        </is>
      </c>
      <c r="C1433" t="inlineStr">
        <is>
          <t>self || self</t>
        </is>
      </c>
      <c r="D1433" t="inlineStr">
        <is>
          <t>workflow || wfsixteenstepeight</t>
        </is>
      </c>
      <c r="F1433" t="inlineStr">
        <is>
          <t>wfsixteenstepeightrework</t>
        </is>
      </c>
      <c r="G1433" t="inlineStr">
        <is>
          <t>Resubmit</t>
        </is>
      </c>
      <c r="I1433" t="inlineStr">
        <is>
          <t>exitCriteria</t>
        </is>
      </c>
    </row>
    <row r="1434">
      <c r="B1434" t="inlineStr">
        <is>
          <t>validaterelatedcaseattributtesfromskutpbc9Context</t>
        </is>
      </c>
      <c r="C1434" t="inlineStr">
        <is>
          <t>self || self</t>
        </is>
      </c>
      <c r="D1434" t="inlineStr">
        <is>
          <t>workflow || wfsixteenstepeight</t>
        </is>
      </c>
      <c r="F1434" t="inlineStr">
        <is>
          <t>wfsixteenstepeightrework</t>
        </is>
      </c>
      <c r="G1434" t="inlineStr">
        <is>
          <t>Resubmit</t>
        </is>
      </c>
      <c r="I1434" t="inlineStr">
        <is>
          <t>exitCriteria</t>
        </is>
      </c>
    </row>
    <row r="1435">
      <c r="B1435" t="inlineStr">
        <is>
          <t>validaterelatedpalletattributesskutpbc9Context</t>
        </is>
      </c>
      <c r="C1435" t="inlineStr">
        <is>
          <t>self || self</t>
        </is>
      </c>
      <c r="D1435" t="inlineStr">
        <is>
          <t>workflow || wfsixteenstepeight</t>
        </is>
      </c>
      <c r="F1435" t="inlineStr">
        <is>
          <t>wfsixteenstepeightrework</t>
        </is>
      </c>
      <c r="G1435" t="inlineStr">
        <is>
          <t>Resubmit</t>
        </is>
      </c>
      <c r="I1435" t="inlineStr">
        <is>
          <t>exitCriteria</t>
        </is>
      </c>
    </row>
    <row r="1436">
      <c r="B1436" t="inlineStr">
        <is>
          <t>wffifteenvalidatecemarkedattributesbcContext</t>
        </is>
      </c>
      <c r="C1436" t="inlineStr">
        <is>
          <t>self || self</t>
        </is>
      </c>
      <c r="D1436" t="inlineStr">
        <is>
          <t>workflow || wfsixteenstepeight</t>
        </is>
      </c>
      <c r="F1436" t="inlineStr">
        <is>
          <t>wfsixteenstepeightrework</t>
        </is>
      </c>
      <c r="G1436" t="inlineStr">
        <is>
          <t>Resubmit</t>
        </is>
      </c>
      <c r="I1436" t="inlineStr">
        <is>
          <t>exitCriteria</t>
        </is>
      </c>
    </row>
    <row r="1437">
      <c r="B1437" t="inlineStr">
        <is>
          <t>wffifteenstepeightdonestatusContext</t>
        </is>
      </c>
      <c r="C1437" t="inlineStr">
        <is>
          <t>self || self</t>
        </is>
      </c>
      <c r="D1437" t="inlineStr">
        <is>
          <t>workflow || wffifteenstepeight</t>
        </is>
      </c>
      <c r="F1437" t="inlineStr">
        <is>
          <t>wffifteenstepeight</t>
        </is>
      </c>
      <c r="G1437" t="inlineStr">
        <is>
          <t>Approve</t>
        </is>
      </c>
      <c r="I1437" t="inlineStr">
        <is>
          <t>activityExit</t>
        </is>
      </c>
    </row>
    <row r="1438">
      <c r="B1438" t="inlineStr">
        <is>
          <t>autoassignmentgrl1Context</t>
        </is>
      </c>
      <c r="C1438" t="inlineStr">
        <is>
          <t>self || self</t>
        </is>
      </c>
      <c r="D1438" t="inlineStr">
        <is>
          <t>workflow || wffifteenstepeight</t>
        </is>
      </c>
      <c r="F1438" t="inlineStr">
        <is>
          <t>wffifteenstepeight</t>
        </is>
      </c>
      <c r="I1438" t="inlineStr">
        <is>
          <t>activityEntry</t>
        </is>
      </c>
    </row>
    <row r="1439">
      <c r="B1439" t="inlineStr">
        <is>
          <t>sendmailtograongraentry1Context</t>
        </is>
      </c>
      <c r="C1439" t="inlineStr">
        <is>
          <t>self || self</t>
        </is>
      </c>
      <c r="D1439" t="inlineStr">
        <is>
          <t>workflow || wffifteenstepeight</t>
        </is>
      </c>
      <c r="F1439" t="inlineStr">
        <is>
          <t>wffifteenstepeight</t>
        </is>
      </c>
      <c r="I1439" t="inlineStr">
        <is>
          <t>activityEntry</t>
        </is>
      </c>
    </row>
    <row r="1440">
      <c r="B1440" t="inlineStr">
        <is>
          <t>sendmailtotpskuinitiatorongraapproveContext</t>
        </is>
      </c>
      <c r="C1440" t="inlineStr">
        <is>
          <t>self || self</t>
        </is>
      </c>
      <c r="D1440" t="inlineStr">
        <is>
          <t>workflow || wffifteenstepeight</t>
        </is>
      </c>
      <c r="F1440" t="inlineStr">
        <is>
          <t>wffifteenstepeight</t>
        </is>
      </c>
      <c r="G1440" t="inlineStr">
        <is>
          <t>Approve</t>
        </is>
      </c>
      <c r="I1440" t="inlineStr">
        <is>
          <t>activityExit</t>
        </is>
      </c>
    </row>
    <row r="1441">
      <c r="B1441" t="inlineStr">
        <is>
          <t>sendmailtotpskuinitiatorforreworkfromgraContext</t>
        </is>
      </c>
      <c r="C1441" t="inlineStr">
        <is>
          <t>self || self</t>
        </is>
      </c>
      <c r="D1441" t="inlineStr">
        <is>
          <t>workflow || wffifteenstepeight</t>
        </is>
      </c>
      <c r="F1441" t="inlineStr">
        <is>
          <t>wffifteenstepeight</t>
        </is>
      </c>
      <c r="G1441" t="inlineStr">
        <is>
          <t>SendBackToTPSkuInitiator</t>
        </is>
      </c>
      <c r="I1441" t="inlineStr">
        <is>
          <t>activityExit</t>
        </is>
      </c>
    </row>
    <row r="1442">
      <c r="B1442" t="inlineStr">
        <is>
          <t>sendmailtograafterreworkfromtpskuinitiatorContext</t>
        </is>
      </c>
      <c r="C1442" t="inlineStr">
        <is>
          <t>self || self</t>
        </is>
      </c>
      <c r="D1442" t="inlineStr">
        <is>
          <t>workflow || wffifteenstepeight</t>
        </is>
      </c>
      <c r="F1442" t="inlineStr">
        <is>
          <t>wffifteenstepeightrework</t>
        </is>
      </c>
      <c r="G1442" t="inlineStr">
        <is>
          <t>Resubmit</t>
        </is>
      </c>
      <c r="I1442" t="inlineStr">
        <is>
          <t>activityExit</t>
        </is>
      </c>
    </row>
    <row r="1443">
      <c r="B1443" t="inlineStr">
        <is>
          <t>wffifteenvalidatecemarkedattributesbc1Context</t>
        </is>
      </c>
      <c r="C1443" t="inlineStr">
        <is>
          <t>self || self</t>
        </is>
      </c>
      <c r="D1443" t="inlineStr">
        <is>
          <t>workflow || wffifteenstepeight</t>
        </is>
      </c>
      <c r="F1443" t="inlineStr">
        <is>
          <t>wffifteenstepeight</t>
        </is>
      </c>
      <c r="G1443" t="inlineStr">
        <is>
          <t>Approve</t>
        </is>
      </c>
      <c r="I1443" t="inlineStr">
        <is>
          <t>exitCriteria</t>
        </is>
      </c>
    </row>
    <row r="1444">
      <c r="B1444" t="inlineStr">
        <is>
          <t>validatepackbcforskutpbc10Context</t>
        </is>
      </c>
      <c r="C1444" t="inlineStr">
        <is>
          <t>self || self</t>
        </is>
      </c>
      <c r="D1444" t="inlineStr">
        <is>
          <t>workflow || wffifteenstepeight</t>
        </is>
      </c>
      <c r="F1444" t="inlineStr">
        <is>
          <t>wffifteenstepeightrework</t>
        </is>
      </c>
      <c r="G1444" t="inlineStr">
        <is>
          <t>Resubmit</t>
        </is>
      </c>
      <c r="I1444" t="inlineStr">
        <is>
          <t>exitCriteria</t>
        </is>
      </c>
    </row>
    <row r="1445">
      <c r="B1445" t="inlineStr">
        <is>
          <t>validaterelatedeachattributefromskutpbc10Context</t>
        </is>
      </c>
      <c r="C1445" t="inlineStr">
        <is>
          <t>self || self</t>
        </is>
      </c>
      <c r="D1445" t="inlineStr">
        <is>
          <t>workflow || wffifteenstepeight</t>
        </is>
      </c>
      <c r="F1445" t="inlineStr">
        <is>
          <t>wffifteenstepeightrework</t>
        </is>
      </c>
      <c r="G1445" t="inlineStr">
        <is>
          <t>Resubmit</t>
        </is>
      </c>
      <c r="I1445" t="inlineStr">
        <is>
          <t>exitCriteria</t>
        </is>
      </c>
    </row>
    <row r="1446">
      <c r="B1446" t="inlineStr">
        <is>
          <t>validaterelatedcaseattributtesfromskutpbc10Context</t>
        </is>
      </c>
      <c r="C1446" t="inlineStr">
        <is>
          <t>self || self</t>
        </is>
      </c>
      <c r="D1446" t="inlineStr">
        <is>
          <t>workflow || wffifteenstepeight</t>
        </is>
      </c>
      <c r="F1446" t="inlineStr">
        <is>
          <t>wffifteenstepeightrework</t>
        </is>
      </c>
      <c r="G1446" t="inlineStr">
        <is>
          <t>Resubmit</t>
        </is>
      </c>
      <c r="I1446" t="inlineStr">
        <is>
          <t>exitCriteria</t>
        </is>
      </c>
    </row>
    <row r="1447">
      <c r="B1447" t="inlineStr">
        <is>
          <t>validaterelatedpalletattributesskutpbc10Context</t>
        </is>
      </c>
      <c r="C1447" t="inlineStr">
        <is>
          <t>self || self</t>
        </is>
      </c>
      <c r="D1447" t="inlineStr">
        <is>
          <t>workflow || wffifteenstepeight</t>
        </is>
      </c>
      <c r="F1447" t="inlineStr">
        <is>
          <t>wffifteenstepeightrework</t>
        </is>
      </c>
      <c r="G1447" t="inlineStr">
        <is>
          <t>Resubmit</t>
        </is>
      </c>
      <c r="I1447" t="inlineStr">
        <is>
          <t>exitCriteria</t>
        </is>
      </c>
    </row>
    <row r="1448">
      <c r="B1448" t="inlineStr">
        <is>
          <t>wfsixteensteponevalidatecemarkedattributesbc2Context</t>
        </is>
      </c>
      <c r="C1448" t="inlineStr">
        <is>
          <t>self || self</t>
        </is>
      </c>
      <c r="D1448" t="inlineStr">
        <is>
          <t>workflow || wffifteenstepeight</t>
        </is>
      </c>
      <c r="F1448" t="inlineStr">
        <is>
          <t>wffifteenstepeightrework</t>
        </is>
      </c>
      <c r="G1448" t="inlineStr">
        <is>
          <t>Resubmit</t>
        </is>
      </c>
      <c r="I1448" t="inlineStr">
        <is>
          <t>exitCriteria</t>
        </is>
      </c>
    </row>
    <row r="1449">
      <c r="B1449" t="inlineStr">
        <is>
          <t>changeassignmentwfxudipdoContext</t>
        </is>
      </c>
      <c r="C1449" t="inlineStr">
        <is>
          <t>self || self</t>
        </is>
      </c>
      <c r="D1449" t="inlineStr">
        <is>
          <t>workflow || wfxudipdo</t>
        </is>
      </c>
      <c r="F1449" t="inlineStr">
        <is>
          <t>populatexudiattribute</t>
        </is>
      </c>
      <c r="I1449" t="inlineStr">
        <is>
          <t>activityEntry</t>
        </is>
      </c>
    </row>
    <row r="1450">
      <c r="B1450" t="inlineStr">
        <is>
          <t>changeassignmentonentryofwfxudipdoContext</t>
        </is>
      </c>
      <c r="C1450" t="inlineStr">
        <is>
          <t>self || self</t>
        </is>
      </c>
      <c r="D1450" t="inlineStr">
        <is>
          <t>workflow || wfxudipdo</t>
        </is>
      </c>
      <c r="F1450" t="inlineStr">
        <is>
          <t>reviewxudiattribute</t>
        </is>
      </c>
      <c r="I1450" t="inlineStr">
        <is>
          <t>activityEntry</t>
        </is>
      </c>
    </row>
    <row r="1451">
      <c r="B1451" t="inlineStr">
        <is>
          <t>sendemailonwfxudipdoContext</t>
        </is>
      </c>
      <c r="C1451" t="inlineStr">
        <is>
          <t>self || self</t>
        </is>
      </c>
      <c r="D1451" t="inlineStr">
        <is>
          <t>workflow || wfxudipdo</t>
        </is>
      </c>
      <c r="F1451" t="inlineStr">
        <is>
          <t>populatexudiattribute</t>
        </is>
      </c>
      <c r="I1451" t="inlineStr">
        <is>
          <t>activityEntry</t>
        </is>
      </c>
    </row>
    <row r="1452">
      <c r="B1452" t="inlineStr">
        <is>
          <t>sendemailonwfxudipdostep2Context</t>
        </is>
      </c>
      <c r="C1452" t="inlineStr">
        <is>
          <t>self || self</t>
        </is>
      </c>
      <c r="D1452" t="inlineStr">
        <is>
          <t>workflow || wfxudipdo</t>
        </is>
      </c>
      <c r="F1452" t="inlineStr">
        <is>
          <t>reviewxudiattribute</t>
        </is>
      </c>
      <c r="I1452" t="inlineStr">
        <is>
          <t>activityEntry</t>
        </is>
      </c>
    </row>
    <row r="1453">
      <c r="B1453" t="inlineStr">
        <is>
          <t>deleteattributeondoneofwfxudistep2Context</t>
        </is>
      </c>
      <c r="C1453" t="inlineStr">
        <is>
          <t>self || self</t>
        </is>
      </c>
      <c r="D1453" t="inlineStr">
        <is>
          <t>workflow || wfxudipdo</t>
        </is>
      </c>
      <c r="F1453" t="inlineStr">
        <is>
          <t>reviewxudiattribute</t>
        </is>
      </c>
      <c r="G1453" t="inlineStr">
        <is>
          <t>Done</t>
        </is>
      </c>
      <c r="I1453" t="inlineStr">
        <is>
          <t>activityExit</t>
        </is>
      </c>
    </row>
    <row r="1454">
      <c r="B1454" t="inlineStr">
        <is>
          <t>bc1291Context</t>
        </is>
      </c>
      <c r="C1454" t="inlineStr">
        <is>
          <t>self || self</t>
        </is>
      </c>
      <c r="D1454" t="inlineStr">
        <is>
          <t>workflow || wfxudipdo</t>
        </is>
      </c>
      <c r="F1454" t="inlineStr">
        <is>
          <t>populatexudiattribute</t>
        </is>
      </c>
      <c r="G1454" t="inlineStr">
        <is>
          <t>Done</t>
        </is>
      </c>
      <c r="I1454" t="inlineStr">
        <is>
          <t>exitCriteria</t>
        </is>
      </c>
    </row>
    <row r="1455">
      <c r="B1455" t="inlineStr">
        <is>
          <t>validatesizevaluebc1Context</t>
        </is>
      </c>
      <c r="C1455" t="inlineStr">
        <is>
          <t>self || self</t>
        </is>
      </c>
      <c r="D1455" t="inlineStr">
        <is>
          <t>workflow || wfxudipdo</t>
        </is>
      </c>
      <c r="F1455" t="inlineStr">
        <is>
          <t>populatexudiattribute</t>
        </is>
      </c>
      <c r="G1455" t="inlineStr">
        <is>
          <t>Done</t>
        </is>
      </c>
      <c r="I1455" t="inlineStr">
        <is>
          <t>exitCriteria</t>
        </is>
      </c>
    </row>
    <row r="1456">
      <c r="B1456" t="inlineStr">
        <is>
          <t>requiredpdoattributesforxudipdoenrichmentbcContext</t>
        </is>
      </c>
      <c r="C1456" t="inlineStr">
        <is>
          <t>self || self</t>
        </is>
      </c>
      <c r="D1456" t="inlineStr">
        <is>
          <t>workflow || wfxudipdo</t>
        </is>
      </c>
      <c r="F1456" t="inlineStr">
        <is>
          <t>populatexudiattribute</t>
        </is>
      </c>
      <c r="G1456" t="inlineStr">
        <is>
          <t>Done</t>
        </is>
      </c>
      <c r="I1456" t="inlineStr">
        <is>
          <t>exitCriteria</t>
        </is>
      </c>
    </row>
    <row r="1457">
      <c r="B1457" t="inlineStr">
        <is>
          <t>validatebasedonreqsterilpriorusebc1Context</t>
        </is>
      </c>
      <c r="C1457" t="inlineStr">
        <is>
          <t>self || self</t>
        </is>
      </c>
      <c r="D1457" t="inlineStr">
        <is>
          <t>workflow || wfxudipdo</t>
        </is>
      </c>
      <c r="F1457" t="inlineStr">
        <is>
          <t>populatexudiattribute</t>
        </is>
      </c>
      <c r="G1457" t="inlineStr">
        <is>
          <t>Done</t>
        </is>
      </c>
      <c r="I1457" t="inlineStr">
        <is>
          <t>exitCriteria</t>
        </is>
      </c>
    </row>
    <row r="1458">
      <c r="B1458" t="inlineStr">
        <is>
          <t>bc1311Context</t>
        </is>
      </c>
      <c r="C1458" t="inlineStr">
        <is>
          <t>self || self</t>
        </is>
      </c>
      <c r="D1458" t="inlineStr">
        <is>
          <t>workflow || wfxudipdo</t>
        </is>
      </c>
      <c r="F1458" t="inlineStr">
        <is>
          <t>populatexudiattribute</t>
        </is>
      </c>
      <c r="G1458" t="inlineStr">
        <is>
          <t>Done</t>
        </is>
      </c>
      <c r="I1458" t="inlineStr">
        <is>
          <t>exitCriteria</t>
        </is>
      </c>
    </row>
    <row r="1459">
      <c r="B1459" t="inlineStr">
        <is>
          <t>validatesizeunitofmeasurebc1Context</t>
        </is>
      </c>
      <c r="C1459" t="inlineStr">
        <is>
          <t>self || self</t>
        </is>
      </c>
      <c r="D1459" t="inlineStr">
        <is>
          <t>workflow || wfxudipdo</t>
        </is>
      </c>
      <c r="F1459" t="inlineStr">
        <is>
          <t>populatexudiattribute</t>
        </is>
      </c>
      <c r="G1459" t="inlineStr">
        <is>
          <t>Done</t>
        </is>
      </c>
      <c r="I1459" t="inlineStr">
        <is>
          <t>exitCriteria</t>
        </is>
      </c>
    </row>
    <row r="1460">
      <c r="B1460" t="inlineStr">
        <is>
          <t>validatesizetypetexthasanyerrorbc1Context</t>
        </is>
      </c>
      <c r="C1460" t="inlineStr">
        <is>
          <t>self || self</t>
        </is>
      </c>
      <c r="D1460" t="inlineStr">
        <is>
          <t>workflow || wfxudipdo</t>
        </is>
      </c>
      <c r="F1460" t="inlineStr">
        <is>
          <t>populatexudiattribute</t>
        </is>
      </c>
      <c r="G1460" t="inlineStr">
        <is>
          <t>Done</t>
        </is>
      </c>
      <c r="I1460" t="inlineStr">
        <is>
          <t>exitCriteria</t>
        </is>
      </c>
    </row>
    <row r="1461">
      <c r="B1461" t="inlineStr">
        <is>
          <t>bc129step2Context</t>
        </is>
      </c>
      <c r="C1461" t="inlineStr">
        <is>
          <t>self || self</t>
        </is>
      </c>
      <c r="D1461" t="inlineStr">
        <is>
          <t>workflow || wfxudipdo</t>
        </is>
      </c>
      <c r="F1461" t="inlineStr">
        <is>
          <t>reviewxudiattribute</t>
        </is>
      </c>
      <c r="G1461" t="inlineStr">
        <is>
          <t>Done</t>
        </is>
      </c>
      <c r="I1461" t="inlineStr">
        <is>
          <t>exitCriteria</t>
        </is>
      </c>
    </row>
    <row r="1462">
      <c r="B1462" t="inlineStr">
        <is>
          <t>validatesizevaluestep2bcContext</t>
        </is>
      </c>
      <c r="C1462" t="inlineStr">
        <is>
          <t>self || self</t>
        </is>
      </c>
      <c r="D1462" t="inlineStr">
        <is>
          <t>workflow || wfxudipdo</t>
        </is>
      </c>
      <c r="F1462" t="inlineStr">
        <is>
          <t>reviewxudiattribute</t>
        </is>
      </c>
      <c r="G1462" t="inlineStr">
        <is>
          <t>Done</t>
        </is>
      </c>
      <c r="I1462" t="inlineStr">
        <is>
          <t>exitCriteria</t>
        </is>
      </c>
    </row>
    <row r="1463">
      <c r="B1463" t="inlineStr">
        <is>
          <t>requiredpdoattributesforxudipdoenrichmentstep2bcContext</t>
        </is>
      </c>
      <c r="C1463" t="inlineStr">
        <is>
          <t>self || self</t>
        </is>
      </c>
      <c r="D1463" t="inlineStr">
        <is>
          <t>workflow || wfxudipdo</t>
        </is>
      </c>
      <c r="F1463" t="inlineStr">
        <is>
          <t>reviewxudiattribute</t>
        </is>
      </c>
      <c r="G1463" t="inlineStr">
        <is>
          <t>Done</t>
        </is>
      </c>
      <c r="I1463" t="inlineStr">
        <is>
          <t>exitCriteria</t>
        </is>
      </c>
    </row>
    <row r="1464">
      <c r="B1464" t="inlineStr">
        <is>
          <t>validatebasedonreqsterilpriorusestep2bcContext</t>
        </is>
      </c>
      <c r="C1464" t="inlineStr">
        <is>
          <t>self || self</t>
        </is>
      </c>
      <c r="D1464" t="inlineStr">
        <is>
          <t>workflow || wfxudipdo</t>
        </is>
      </c>
      <c r="F1464" t="inlineStr">
        <is>
          <t>reviewxudiattribute</t>
        </is>
      </c>
      <c r="G1464" t="inlineStr">
        <is>
          <t>Done</t>
        </is>
      </c>
      <c r="I1464" t="inlineStr">
        <is>
          <t>exitCriteria</t>
        </is>
      </c>
    </row>
    <row r="1465">
      <c r="B1465" t="inlineStr">
        <is>
          <t>bc131step2Context</t>
        </is>
      </c>
      <c r="C1465" t="inlineStr">
        <is>
          <t>self || self</t>
        </is>
      </c>
      <c r="D1465" t="inlineStr">
        <is>
          <t>workflow || wfxudipdo</t>
        </is>
      </c>
      <c r="F1465" t="inlineStr">
        <is>
          <t>reviewxudiattribute</t>
        </is>
      </c>
      <c r="G1465" t="inlineStr">
        <is>
          <t>Done</t>
        </is>
      </c>
      <c r="I1465" t="inlineStr">
        <is>
          <t>exitCriteria</t>
        </is>
      </c>
    </row>
    <row r="1466">
      <c r="B1466" t="inlineStr">
        <is>
          <t>validatesizeunitofmeasurestep2bcContext</t>
        </is>
      </c>
      <c r="C1466" t="inlineStr">
        <is>
          <t>self || self</t>
        </is>
      </c>
      <c r="D1466" t="inlineStr">
        <is>
          <t>workflow || wfxudipdo</t>
        </is>
      </c>
      <c r="F1466" t="inlineStr">
        <is>
          <t>reviewxudiattribute</t>
        </is>
      </c>
      <c r="G1466" t="inlineStr">
        <is>
          <t>Done</t>
        </is>
      </c>
      <c r="I1466" t="inlineStr">
        <is>
          <t>exitCriteria</t>
        </is>
      </c>
    </row>
    <row r="1467">
      <c r="B1467" t="inlineStr">
        <is>
          <t>validatesizetypetexthasanyerrorstep2bcContext</t>
        </is>
      </c>
      <c r="C1467" t="inlineStr">
        <is>
          <t>self || self</t>
        </is>
      </c>
      <c r="D1467" t="inlineStr">
        <is>
          <t>workflow || wfxudipdo</t>
        </is>
      </c>
      <c r="F1467" t="inlineStr">
        <is>
          <t>reviewxudiattribute</t>
        </is>
      </c>
      <c r="G1467" t="inlineStr">
        <is>
          <t>Done</t>
        </is>
      </c>
      <c r="I1467" t="inlineStr">
        <is>
          <t>exitCriteria</t>
        </is>
      </c>
    </row>
    <row r="1468">
      <c r="B1468" t="inlineStr">
        <is>
          <t>validatestoragerequirementsbc1Context</t>
        </is>
      </c>
      <c r="C1468" t="inlineStr">
        <is>
          <t>self || self</t>
        </is>
      </c>
      <c r="D1468" t="inlineStr">
        <is>
          <t>workflow || wfxudipdo</t>
        </is>
      </c>
      <c r="F1468" t="inlineStr">
        <is>
          <t>populatexudiattribute</t>
        </is>
      </c>
      <c r="G1468" t="inlineStr">
        <is>
          <t>Done</t>
        </is>
      </c>
      <c r="I1468" t="inlineStr">
        <is>
          <t>exitCriteria</t>
        </is>
      </c>
    </row>
    <row r="1469">
      <c r="B1469" t="inlineStr">
        <is>
          <t>validatestoragerequirementsstep2bcContext</t>
        </is>
      </c>
      <c r="C1469" t="inlineStr">
        <is>
          <t>self || self</t>
        </is>
      </c>
      <c r="D1469" t="inlineStr">
        <is>
          <t>workflow || wfxudipdo</t>
        </is>
      </c>
      <c r="F1469" t="inlineStr">
        <is>
          <t>reviewxudiattribute</t>
        </is>
      </c>
      <c r="G1469" t="inlineStr">
        <is>
          <t>Done</t>
        </is>
      </c>
      <c r="I1469" t="inlineStr">
        <is>
          <t>exitCriteria</t>
        </is>
      </c>
    </row>
    <row r="1470">
      <c r="B1470" t="inlineStr">
        <is>
          <t>requiredglobalregulatoryattributesforxudiglobalregulatoryenrichmentsecondstepbcContext</t>
        </is>
      </c>
      <c r="C1470" t="inlineStr">
        <is>
          <t>self || self</t>
        </is>
      </c>
      <c r="D1470" t="inlineStr">
        <is>
          <t>workflow || wfxudipdo</t>
        </is>
      </c>
      <c r="F1470" t="inlineStr">
        <is>
          <t>reviewxudiattribute</t>
        </is>
      </c>
      <c r="G1470" t="inlineStr">
        <is>
          <t>Done</t>
        </is>
      </c>
      <c r="I1470" t="inlineStr">
        <is>
          <t>exitCriteria</t>
        </is>
      </c>
    </row>
    <row r="1471">
      <c r="B1471" t="inlineStr">
        <is>
          <t>validateproductcodewftensecondstepBCContext</t>
        </is>
      </c>
      <c r="C1471" t="inlineStr">
        <is>
          <t>self || self</t>
        </is>
      </c>
      <c r="D1471" t="inlineStr">
        <is>
          <t>workflow || wfxudipdo</t>
        </is>
      </c>
      <c r="F1471" t="inlineStr">
        <is>
          <t>reviewxudiattribute</t>
        </is>
      </c>
      <c r="G1471" t="inlineStr">
        <is>
          <t>Done</t>
        </is>
      </c>
      <c r="I1471" t="inlineStr">
        <is>
          <t>exitCriteria</t>
        </is>
      </c>
    </row>
    <row r="1472">
      <c r="B1472" t="inlineStr">
        <is>
          <t>validatesupplementnumberwftensecondstepBCContext</t>
        </is>
      </c>
      <c r="C1472" t="inlineStr">
        <is>
          <t>self || self</t>
        </is>
      </c>
      <c r="D1472" t="inlineStr">
        <is>
          <t>workflow || wfxudipdo</t>
        </is>
      </c>
      <c r="F1472" t="inlineStr">
        <is>
          <t>reviewxudiattribute</t>
        </is>
      </c>
      <c r="G1472" t="inlineStr">
        <is>
          <t>Done</t>
        </is>
      </c>
      <c r="I1472" t="inlineStr">
        <is>
          <t>exitCriteria</t>
        </is>
      </c>
    </row>
    <row r="1473">
      <c r="B1473" t="inlineStr">
        <is>
          <t>validatefdalistingnumbersecondstepBCContext</t>
        </is>
      </c>
      <c r="C1473" t="inlineStr">
        <is>
          <t>self || self</t>
        </is>
      </c>
      <c r="D1473" t="inlineStr">
        <is>
          <t>workflow || wfxudipdo</t>
        </is>
      </c>
      <c r="F1473" t="inlineStr">
        <is>
          <t>reviewxudiattribute</t>
        </is>
      </c>
      <c r="G1473" t="inlineStr">
        <is>
          <t>Done</t>
        </is>
      </c>
      <c r="I1473" t="inlineStr">
        <is>
          <t>exitCriteria</t>
        </is>
      </c>
    </row>
    <row r="1474">
      <c r="B1474" t="inlineStr">
        <is>
          <t>requiredglobalregulatoryattributesforxudiglobalregulatoryenrichmentbcContext</t>
        </is>
      </c>
      <c r="C1474" t="inlineStr">
        <is>
          <t>self || self</t>
        </is>
      </c>
      <c r="D1474" t="inlineStr">
        <is>
          <t>workflow || wfxudipdo</t>
        </is>
      </c>
      <c r="F1474" t="inlineStr">
        <is>
          <t>populatexudiattribute</t>
        </is>
      </c>
      <c r="G1474" t="inlineStr">
        <is>
          <t>Done</t>
        </is>
      </c>
      <c r="I1474" t="inlineStr">
        <is>
          <t>exitCriteria</t>
        </is>
      </c>
    </row>
    <row r="1475">
      <c r="B1475" t="inlineStr">
        <is>
          <t>validateproductcodewftenBC2Context</t>
        </is>
      </c>
      <c r="C1475" t="inlineStr">
        <is>
          <t>self || self</t>
        </is>
      </c>
      <c r="D1475" t="inlineStr">
        <is>
          <t>workflow || wfxudipdo</t>
        </is>
      </c>
      <c r="F1475" t="inlineStr">
        <is>
          <t>populatexudiattribute</t>
        </is>
      </c>
      <c r="G1475" t="inlineStr">
        <is>
          <t>Done</t>
        </is>
      </c>
      <c r="I1475" t="inlineStr">
        <is>
          <t>exitCriteria</t>
        </is>
      </c>
    </row>
    <row r="1476">
      <c r="B1476" t="inlineStr">
        <is>
          <t>validatesupplementnumberwftenBC2Context</t>
        </is>
      </c>
      <c r="C1476" t="inlineStr">
        <is>
          <t>self || self</t>
        </is>
      </c>
      <c r="D1476" t="inlineStr">
        <is>
          <t>workflow || wfxudipdo</t>
        </is>
      </c>
      <c r="F1476" t="inlineStr">
        <is>
          <t>populatexudiattribute</t>
        </is>
      </c>
      <c r="G1476" t="inlineStr">
        <is>
          <t>Done</t>
        </is>
      </c>
      <c r="I1476" t="inlineStr">
        <is>
          <t>exitCriteria</t>
        </is>
      </c>
    </row>
    <row r="1477">
      <c r="B1477" t="inlineStr">
        <is>
          <t>validatefdalistingnumberBCContext</t>
        </is>
      </c>
      <c r="C1477" t="inlineStr">
        <is>
          <t>self || self</t>
        </is>
      </c>
      <c r="D1477" t="inlineStr">
        <is>
          <t>workflow || wfxudipdo</t>
        </is>
      </c>
      <c r="F1477" t="inlineStr">
        <is>
          <t>populatexudiattribute</t>
        </is>
      </c>
      <c r="G1477" t="inlineStr">
        <is>
          <t>Done</t>
        </is>
      </c>
      <c r="I1477" t="inlineStr">
        <is>
          <t>exitCriteria</t>
        </is>
      </c>
    </row>
    <row r="1478">
      <c r="B1478" t="inlineStr">
        <is>
          <t>validatexudixrcattributesBCContext</t>
        </is>
      </c>
      <c r="C1478" t="inlineStr">
        <is>
          <t>self || self</t>
        </is>
      </c>
      <c r="D1478" t="inlineStr">
        <is>
          <t>workflow || wfxudipdo</t>
        </is>
      </c>
      <c r="F1478" t="inlineStr">
        <is>
          <t>reviewxudiattribute</t>
        </is>
      </c>
      <c r="G1478" t="inlineStr">
        <is>
          <t>Done</t>
        </is>
      </c>
      <c r="I1478" t="inlineStr">
        <is>
          <t>activityExit</t>
        </is>
      </c>
    </row>
    <row r="1479">
      <c r="B1479" t="inlineStr">
        <is>
          <t>changeassignmentonentryofwfglobalregulatoryleadContext</t>
        </is>
      </c>
      <c r="C1479" t="inlineStr">
        <is>
          <t>self || self</t>
        </is>
      </c>
      <c r="D1479" t="inlineStr">
        <is>
          <t>workflow || wfglobalregulatorylead</t>
        </is>
      </c>
      <c r="F1479" t="inlineStr">
        <is>
          <t>globalreviewxudiattribute</t>
        </is>
      </c>
      <c r="I1479" t="inlineStr">
        <is>
          <t>activityEntry</t>
        </is>
      </c>
    </row>
    <row r="1480">
      <c r="B1480" t="inlineStr">
        <is>
          <t>changeassignmentwfglobalregulatoryleadContext</t>
        </is>
      </c>
      <c r="C1480" t="inlineStr">
        <is>
          <t>self || self</t>
        </is>
      </c>
      <c r="D1480" t="inlineStr">
        <is>
          <t>workflow || wfglobalregulatorylead</t>
        </is>
      </c>
      <c r="F1480" t="inlineStr">
        <is>
          <t>globalpopulatexudiattribute</t>
        </is>
      </c>
      <c r="I1480" t="inlineStr">
        <is>
          <t>activityEntry</t>
        </is>
      </c>
    </row>
    <row r="1481">
      <c r="B1481" t="inlineStr">
        <is>
          <t>sendemailonwfglobalregulatoryleadContext</t>
        </is>
      </c>
      <c r="C1481" t="inlineStr">
        <is>
          <t>self || self</t>
        </is>
      </c>
      <c r="D1481" t="inlineStr">
        <is>
          <t>workflow || wfglobalregulatorylead</t>
        </is>
      </c>
      <c r="F1481" t="inlineStr">
        <is>
          <t>globalpopulatexudiattribute</t>
        </is>
      </c>
      <c r="I1481" t="inlineStr">
        <is>
          <t>activityEntry</t>
        </is>
      </c>
    </row>
    <row r="1482">
      <c r="B1482" t="inlineStr">
        <is>
          <t>sendemailonwfglobalregulatoryleadstep2Context</t>
        </is>
      </c>
      <c r="C1482" t="inlineStr">
        <is>
          <t>self || self</t>
        </is>
      </c>
      <c r="D1482" t="inlineStr">
        <is>
          <t>workflow || wfglobalregulatorylead</t>
        </is>
      </c>
      <c r="F1482" t="inlineStr">
        <is>
          <t>globalreviewxudiattribute</t>
        </is>
      </c>
      <c r="I1482" t="inlineStr">
        <is>
          <t>activityEntry</t>
        </is>
      </c>
    </row>
    <row r="1483">
      <c r="B1483" t="inlineStr">
        <is>
          <t>deleteattributeondoneofwfglobalregulatoryleadstep2Context</t>
        </is>
      </c>
      <c r="C1483" t="inlineStr">
        <is>
          <t>self || self</t>
        </is>
      </c>
      <c r="D1483" t="inlineStr">
        <is>
          <t>workflow || wfglobalregulatorylead</t>
        </is>
      </c>
      <c r="F1483" t="inlineStr">
        <is>
          <t>globalreviewxudiattribute</t>
        </is>
      </c>
      <c r="G1483" t="inlineStr">
        <is>
          <t>Done</t>
        </is>
      </c>
      <c r="I1483" t="inlineStr">
        <is>
          <t>activityExit</t>
        </is>
      </c>
    </row>
    <row r="1484">
      <c r="B1484" t="inlineStr">
        <is>
          <t>validatexudixrcattributesBC1Context</t>
        </is>
      </c>
      <c r="C1484" t="inlineStr">
        <is>
          <t>self || self</t>
        </is>
      </c>
      <c r="D1484" t="inlineStr">
        <is>
          <t>workflow || wfglobalregulatorylead</t>
        </is>
      </c>
      <c r="F1484" t="inlineStr">
        <is>
          <t>globalreviewxudiattribute</t>
        </is>
      </c>
      <c r="G1484" t="inlineStr">
        <is>
          <t>Done</t>
        </is>
      </c>
      <c r="I1484" t="inlineStr">
        <is>
          <t>activityExit</t>
        </is>
      </c>
    </row>
    <row r="1485">
      <c r="B1485" t="inlineStr">
        <is>
          <t>eudamedsetmaintenanceworkflowstatuscompleted2Context</t>
        </is>
      </c>
      <c r="C1485" t="inlineStr">
        <is>
          <t>self || self</t>
        </is>
      </c>
      <c r="D1485" t="inlineStr">
        <is>
          <t>workflow || eudamedmaintenanceworkflowupdated</t>
        </is>
      </c>
      <c r="F1485" t="inlineStr">
        <is>
          <t>eudamedrecordcoordinatorreview</t>
        </is>
      </c>
      <c r="G1485" t="inlineStr">
        <is>
          <t>Approve</t>
        </is>
      </c>
      <c r="I1485" t="inlineStr">
        <is>
          <t>activityExit</t>
        </is>
      </c>
    </row>
    <row r="1486">
      <c r="B1486" t="inlineStr">
        <is>
          <t>eudamedrecordcordinatorreviewrequiredresumeworkflow2Context</t>
        </is>
      </c>
      <c r="C1486" t="inlineStr">
        <is>
          <t>self || self</t>
        </is>
      </c>
      <c r="D1486" t="inlineStr">
        <is>
          <t>workflow || eudamedmaintenanceworkflowupdated</t>
        </is>
      </c>
      <c r="F1486" t="inlineStr">
        <is>
          <t>eudamedmdmopsreview</t>
        </is>
      </c>
      <c r="I1486" t="inlineStr">
        <is>
          <t>activityEntry</t>
        </is>
      </c>
    </row>
    <row r="1487">
      <c r="B1487" t="inlineStr">
        <is>
          <t>eudamedrecordcordinatorreviewrequiredreseteudamedmaintenancerolesattribute2Context</t>
        </is>
      </c>
      <c r="C1487" t="inlineStr">
        <is>
          <t>self || self</t>
        </is>
      </c>
      <c r="D1487" t="inlineStr">
        <is>
          <t>workflow || eudamedmaintenanceworkflowupdated</t>
        </is>
      </c>
      <c r="F1487" t="inlineStr">
        <is>
          <t>eudamedrecordcoordinatorreview</t>
        </is>
      </c>
      <c r="G1487" t="inlineStr">
        <is>
          <t>Approve</t>
        </is>
      </c>
      <c r="I1487" t="inlineStr">
        <is>
          <t>activityExit</t>
        </is>
      </c>
    </row>
    <row r="1488">
      <c r="B1488" t="inlineStr">
        <is>
          <t>eudamedrecordcordinatorreviewrequiredresumeworkflowtwo2Context</t>
        </is>
      </c>
      <c r="C1488" t="inlineStr">
        <is>
          <t>self || self</t>
        </is>
      </c>
      <c r="D1488" t="inlineStr">
        <is>
          <t>workflow || eudamedmaintenanceworkflowupdated</t>
        </is>
      </c>
      <c r="F1488" t="inlineStr">
        <is>
          <t>eudamedrecordcoordinatorreview</t>
        </is>
      </c>
      <c r="I1488" t="inlineStr">
        <is>
          <t>activityEntry</t>
        </is>
      </c>
    </row>
    <row r="1489">
      <c r="B1489" t="inlineStr">
        <is>
          <t>validatepcandtargetmarketforeudamed6stepbc2Context</t>
        </is>
      </c>
      <c r="C1489" t="inlineStr">
        <is>
          <t>self || self</t>
        </is>
      </c>
      <c r="D1489" t="inlineStr">
        <is>
          <t>workflow || eudamedmaintenanceworkflowupdated</t>
        </is>
      </c>
      <c r="F1489" t="inlineStr">
        <is>
          <t>eudamedupdatedata</t>
        </is>
      </c>
      <c r="G1489" t="inlineStr">
        <is>
          <t>Done</t>
        </is>
      </c>
      <c r="I1489" t="inlineStr">
        <is>
          <t>activityExit</t>
        </is>
      </c>
    </row>
    <row r="1490">
      <c r="B1490" t="inlineStr">
        <is>
          <t>validatepcandtargetmarketforeudamed7stepbc2Context</t>
        </is>
      </c>
      <c r="C1490" t="inlineStr">
        <is>
          <t>self || self</t>
        </is>
      </c>
      <c r="D1490" t="inlineStr">
        <is>
          <t>workflow || eudamedmaintenanceworkflowupdated</t>
        </is>
      </c>
      <c r="F1490" t="inlineStr">
        <is>
          <t>eudamedmdmopsreview</t>
        </is>
      </c>
      <c r="G1490" t="inlineStr">
        <is>
          <t>Approve</t>
        </is>
      </c>
      <c r="I1490" t="inlineStr">
        <is>
          <t>activityExit</t>
        </is>
      </c>
    </row>
    <row r="1491">
      <c r="B1491" t="inlineStr">
        <is>
          <t>validatepcandtargetmarketforeudamed8stepbc2Context</t>
        </is>
      </c>
      <c r="C1491" t="inlineStr">
        <is>
          <t>self || self</t>
        </is>
      </c>
      <c r="D1491" t="inlineStr">
        <is>
          <t>workflow || eudamedmaintenanceworkflowupdated</t>
        </is>
      </c>
      <c r="F1491" t="inlineStr">
        <is>
          <t>eudamedreworksentbymdmops</t>
        </is>
      </c>
      <c r="G1491" t="inlineStr">
        <is>
          <t>Done</t>
        </is>
      </c>
      <c r="I1491" t="inlineStr">
        <is>
          <t>activityExit</t>
        </is>
      </c>
    </row>
    <row r="1492">
      <c r="B1492" t="inlineStr">
        <is>
          <t>validatepcandtargetmarketforeudamed9stepbc2Context</t>
        </is>
      </c>
      <c r="C1492" t="inlineStr">
        <is>
          <t>self || self</t>
        </is>
      </c>
      <c r="D1492" t="inlineStr">
        <is>
          <t>workflow || eudamedmaintenanceworkflowupdated</t>
        </is>
      </c>
      <c r="F1492" t="inlineStr">
        <is>
          <t>eudamedrecordcoordinatorreview</t>
        </is>
      </c>
      <c r="G1492" t="inlineStr">
        <is>
          <t>Approve</t>
        </is>
      </c>
      <c r="I1492" t="inlineStr">
        <is>
          <t>activityExit</t>
        </is>
      </c>
    </row>
    <row r="1493">
      <c r="B1493" t="inlineStr">
        <is>
          <t>validatepcandtargetmarketforeudamed10stepbc2Context</t>
        </is>
      </c>
      <c r="C1493" t="inlineStr">
        <is>
          <t>self || self</t>
        </is>
      </c>
      <c r="D1493" t="inlineStr">
        <is>
          <t>workflow || eudamedmaintenanceworkflowupdated</t>
        </is>
      </c>
      <c r="F1493" t="inlineStr">
        <is>
          <t>eudamedreworksentbyrecordcoordinator</t>
        </is>
      </c>
      <c r="G1493" t="inlineStr">
        <is>
          <t>Done</t>
        </is>
      </c>
      <c r="I1493" t="inlineStr">
        <is>
          <t>exitCriteria</t>
        </is>
      </c>
    </row>
    <row r="1494">
      <c r="B1494" t="inlineStr">
        <is>
          <t>grleudamedmandatoryattributesBC4Context</t>
        </is>
      </c>
      <c r="C1494" t="inlineStr">
        <is>
          <t>self || self</t>
        </is>
      </c>
      <c r="D1494" t="inlineStr">
        <is>
          <t>workflow || eudamedmaintenanceworkflowupdated</t>
        </is>
      </c>
      <c r="F1494" t="inlineStr">
        <is>
          <t>eudamedupdatedata</t>
        </is>
      </c>
      <c r="G1494" t="inlineStr">
        <is>
          <t>Done</t>
        </is>
      </c>
      <c r="I1494" t="inlineStr">
        <is>
          <t>exitCriteria</t>
        </is>
      </c>
    </row>
    <row r="1495">
      <c r="B1495" t="inlineStr">
        <is>
          <t>mdmeudamedmandatoryattributesBC4Context</t>
        </is>
      </c>
      <c r="C1495" t="inlineStr">
        <is>
          <t>self || self</t>
        </is>
      </c>
      <c r="D1495" t="inlineStr">
        <is>
          <t>workflow || eudamedmaintenanceworkflowupdated</t>
        </is>
      </c>
      <c r="F1495" t="inlineStr">
        <is>
          <t>eudamedupdatedata</t>
        </is>
      </c>
      <c r="G1495" t="inlineStr">
        <is>
          <t>Done</t>
        </is>
      </c>
      <c r="I1495" t="inlineStr">
        <is>
          <t>exitCriteria</t>
        </is>
      </c>
    </row>
    <row r="1496">
      <c r="B1496" t="inlineStr">
        <is>
          <t>pdoeudamedmandatoryattributesbasicudididataBC4Context</t>
        </is>
      </c>
      <c r="C1496" t="inlineStr">
        <is>
          <t>self || self</t>
        </is>
      </c>
      <c r="D1496" t="inlineStr">
        <is>
          <t>workflow || eudamedmaintenanceworkflowupdated</t>
        </is>
      </c>
      <c r="F1496" t="inlineStr">
        <is>
          <t>eudamedupdatedata</t>
        </is>
      </c>
      <c r="G1496" t="inlineStr">
        <is>
          <t>Done</t>
        </is>
      </c>
      <c r="I1496" t="inlineStr">
        <is>
          <t>exitCriteria</t>
        </is>
      </c>
    </row>
    <row r="1497">
      <c r="B1497" t="inlineStr">
        <is>
          <t>mkteudamedmandatoryattributesBC4Context</t>
        </is>
      </c>
      <c r="C1497" t="inlineStr">
        <is>
          <t>self || self</t>
        </is>
      </c>
      <c r="D1497" t="inlineStr">
        <is>
          <t>workflow || eudamedmaintenanceworkflowupdated</t>
        </is>
      </c>
      <c r="F1497" t="inlineStr">
        <is>
          <t>eudamedupdatedata</t>
        </is>
      </c>
      <c r="G1497" t="inlineStr">
        <is>
          <t>Done</t>
        </is>
      </c>
      <c r="I1497" t="inlineStr">
        <is>
          <t>exitCriteria</t>
        </is>
      </c>
    </row>
    <row r="1498">
      <c r="B1498" t="inlineStr">
        <is>
          <t>pdoeudamedmandatoryattributesudididataBC4Context</t>
        </is>
      </c>
      <c r="C1498" t="inlineStr">
        <is>
          <t>self || self</t>
        </is>
      </c>
      <c r="D1498" t="inlineStr">
        <is>
          <t>workflow || eudamedmaintenanceworkflowupdated</t>
        </is>
      </c>
      <c r="F1498" t="inlineStr">
        <is>
          <t>eudamedupdatedata</t>
        </is>
      </c>
      <c r="G1498" t="inlineStr">
        <is>
          <t>Done</t>
        </is>
      </c>
      <c r="I1498" t="inlineStr">
        <is>
          <t>exitCriteria</t>
        </is>
      </c>
    </row>
    <row r="1499">
      <c r="B1499" t="inlineStr">
        <is>
          <t>eudamedsetworkflowstatusinprogress2Context</t>
        </is>
      </c>
      <c r="C1499" t="inlineStr">
        <is>
          <t>self || self</t>
        </is>
      </c>
      <c r="D1499" t="inlineStr">
        <is>
          <t>workflow || eudamedenrichmentworkflow</t>
        </is>
      </c>
      <c r="F1499" t="inlineStr">
        <is>
          <t>eudamedpmassignment</t>
        </is>
      </c>
      <c r="G1499" t="inlineStr">
        <is>
          <t>Done</t>
        </is>
      </c>
      <c r="I1499" t="inlineStr">
        <is>
          <t>activityEntry</t>
        </is>
      </c>
    </row>
    <row r="1500">
      <c r="B1500" t="inlineStr">
        <is>
          <t>eudamedsetworkflowstatuscompleted2Context</t>
        </is>
      </c>
      <c r="C1500" t="inlineStr">
        <is>
          <t>self || self</t>
        </is>
      </c>
      <c r="D1500" t="inlineStr">
        <is>
          <t>workflow || eudamedenrichmentworkflow</t>
        </is>
      </c>
      <c r="F1500" t="inlineStr">
        <is>
          <t>eudamedreview</t>
        </is>
      </c>
      <c r="G1500" t="inlineStr">
        <is>
          <t>Approve</t>
        </is>
      </c>
      <c r="I1500" t="inlineStr">
        <is>
          <t>activityExit</t>
        </is>
      </c>
    </row>
    <row r="1501">
      <c r="B1501" t="inlineStr">
        <is>
          <t>wfstatuschangetocancleeudamedreview2Context</t>
        </is>
      </c>
      <c r="C1501" t="inlineStr">
        <is>
          <t>self || self</t>
        </is>
      </c>
      <c r="D1501" t="inlineStr">
        <is>
          <t>workflow || eudamedenrichmentworkflow</t>
        </is>
      </c>
      <c r="F1501" t="inlineStr">
        <is>
          <t>eudamedreview</t>
        </is>
      </c>
      <c r="G1501" t="inlineStr">
        <is>
          <t>Cancel</t>
        </is>
      </c>
      <c r="I1501" t="inlineStr">
        <is>
          <t>activityExit</t>
        </is>
      </c>
    </row>
    <row r="1502">
      <c r="B1502" t="inlineStr">
        <is>
          <t>wfstatuschangetocancleeudamedpmassignment2Context</t>
        </is>
      </c>
      <c r="C1502" t="inlineStr">
        <is>
          <t>self || self</t>
        </is>
      </c>
      <c r="D1502" t="inlineStr">
        <is>
          <t>workflow || eudamedenrichmentworkflow</t>
        </is>
      </c>
      <c r="F1502" t="inlineStr">
        <is>
          <t>eudamedpmassignment</t>
        </is>
      </c>
      <c r="G1502" t="inlineStr">
        <is>
          <t>Cancel</t>
        </is>
      </c>
      <c r="I1502" t="inlineStr">
        <is>
          <t>activityExit</t>
        </is>
      </c>
    </row>
    <row r="1503">
      <c r="B1503" t="inlineStr">
        <is>
          <t>seteudamedmarketinguserattributevalue2Context</t>
        </is>
      </c>
      <c r="C1503" t="inlineStr">
        <is>
          <t>self || self</t>
        </is>
      </c>
      <c r="D1503" t="inlineStr">
        <is>
          <t>workflow || eudamedenrichmentworkflow</t>
        </is>
      </c>
      <c r="F1503" t="inlineStr">
        <is>
          <t>eudamedpmassignment</t>
        </is>
      </c>
      <c r="G1503" t="inlineStr">
        <is>
          <t>Done</t>
        </is>
      </c>
      <c r="I1503" t="inlineStr">
        <is>
          <t>activityExit</t>
        </is>
      </c>
    </row>
    <row r="1504">
      <c r="B1504" t="inlineStr">
        <is>
          <t>seteudamedpdouserattributevalue2Context</t>
        </is>
      </c>
      <c r="C1504" t="inlineStr">
        <is>
          <t>self || self</t>
        </is>
      </c>
      <c r="D1504" t="inlineStr">
        <is>
          <t>workflow || eudamedenrichmentworkflow</t>
        </is>
      </c>
      <c r="F1504" t="inlineStr">
        <is>
          <t>eudamedpmassignment</t>
        </is>
      </c>
      <c r="G1504" t="inlineStr">
        <is>
          <t>Done</t>
        </is>
      </c>
      <c r="I1504" t="inlineStr">
        <is>
          <t>activityEntry</t>
        </is>
      </c>
    </row>
    <row r="1505">
      <c r="B1505" t="inlineStr">
        <is>
          <t>bcsapplicabletoeudamedisdonethenautocompletestep2Context</t>
        </is>
      </c>
      <c r="C1505" t="inlineStr">
        <is>
          <t>self || self</t>
        </is>
      </c>
      <c r="D1505" t="inlineStr">
        <is>
          <t>workflow || eudamedenrichmentworkflow</t>
        </is>
      </c>
      <c r="F1505" t="inlineStr">
        <is>
          <t>eudamednrichment</t>
        </is>
      </c>
      <c r="I1505" t="inlineStr">
        <is>
          <t>activityEntry</t>
        </is>
      </c>
    </row>
    <row r="1506">
      <c r="B1506" t="inlineStr">
        <is>
          <t>eudamedenrichmentassignmentnotification2Context</t>
        </is>
      </c>
      <c r="C1506" t="inlineStr">
        <is>
          <t>self || self</t>
        </is>
      </c>
      <c r="D1506" t="inlineStr">
        <is>
          <t>workflow || eudamedenrichmentworkflow</t>
        </is>
      </c>
      <c r="F1506" t="inlineStr">
        <is>
          <t>eudamedpmassignment</t>
        </is>
      </c>
      <c r="G1506" t="inlineStr">
        <is>
          <t>Done</t>
        </is>
      </c>
      <c r="I1506" t="inlineStr">
        <is>
          <t>activityExit</t>
        </is>
      </c>
    </row>
    <row r="1507">
      <c r="B1507" t="inlineStr">
        <is>
          <t>eudamedreworkassignmentnotification2Context</t>
        </is>
      </c>
      <c r="C1507" t="inlineStr">
        <is>
          <t>self || self</t>
        </is>
      </c>
      <c r="D1507" t="inlineStr">
        <is>
          <t>workflow || eudamedenrichmentworkflow</t>
        </is>
      </c>
      <c r="F1507" t="inlineStr">
        <is>
          <t>eudamedreview</t>
        </is>
      </c>
      <c r="G1507" t="inlineStr">
        <is>
          <t>Rework</t>
        </is>
      </c>
      <c r="I1507" t="inlineStr">
        <is>
          <t>activityExit</t>
        </is>
      </c>
    </row>
    <row r="1508">
      <c r="B1508" t="inlineStr">
        <is>
          <t>mandatoryattributesbydevicetypeBC2Context</t>
        </is>
      </c>
      <c r="C1508" t="inlineStr">
        <is>
          <t>self || self</t>
        </is>
      </c>
      <c r="D1508" t="inlineStr">
        <is>
          <t>workflow || eudamedenrichmentworkflow</t>
        </is>
      </c>
      <c r="F1508" t="inlineStr">
        <is>
          <t>eudamedpmassignment</t>
        </is>
      </c>
      <c r="G1508" t="inlineStr">
        <is>
          <t>Done</t>
        </is>
      </c>
      <c r="I1508" t="inlineStr">
        <is>
          <t>exitCriteria</t>
        </is>
      </c>
    </row>
    <row r="1509">
      <c r="B1509" t="inlineStr">
        <is>
          <t>assigneudamedenrichmentusersBC2Context</t>
        </is>
      </c>
      <c r="C1509" t="inlineStr">
        <is>
          <t>self || self</t>
        </is>
      </c>
      <c r="D1509" t="inlineStr">
        <is>
          <t>workflow || eudamedenrichmentworkflow</t>
        </is>
      </c>
      <c r="F1509" t="inlineStr">
        <is>
          <t>eudamedpmassignment</t>
        </is>
      </c>
      <c r="G1509" t="inlineStr">
        <is>
          <t>Done</t>
        </is>
      </c>
      <c r="I1509" t="inlineStr">
        <is>
          <t>exitCriteria</t>
        </is>
      </c>
    </row>
    <row r="1510">
      <c r="B1510" t="inlineStr">
        <is>
          <t>exemptfromeudamedforeudamedpmassignmentstepBC2Context</t>
        </is>
      </c>
      <c r="C1510" t="inlineStr">
        <is>
          <t>self || self</t>
        </is>
      </c>
      <c r="D1510" t="inlineStr">
        <is>
          <t>workflow || eudamedenrichmentworkflow</t>
        </is>
      </c>
      <c r="F1510" t="inlineStr">
        <is>
          <t>eudamedpmassignment</t>
        </is>
      </c>
      <c r="G1510" t="inlineStr">
        <is>
          <t>Cancel</t>
        </is>
      </c>
      <c r="I1510" t="inlineStr">
        <is>
          <t>exitCriteria</t>
        </is>
      </c>
    </row>
    <row r="1511">
      <c r="B1511" t="inlineStr">
        <is>
          <t>validatepcandtargetmarketforeudamed1stepbc2Context</t>
        </is>
      </c>
      <c r="C1511" t="inlineStr">
        <is>
          <t>self || self</t>
        </is>
      </c>
      <c r="D1511" t="inlineStr">
        <is>
          <t>workflow || eudamedenrichmentworkflow</t>
        </is>
      </c>
      <c r="F1511" t="inlineStr">
        <is>
          <t>eudamedpmassignment</t>
        </is>
      </c>
      <c r="G1511" t="inlineStr">
        <is>
          <t>Done</t>
        </is>
      </c>
      <c r="I1511" t="inlineStr">
        <is>
          <t>activityExit</t>
        </is>
      </c>
    </row>
    <row r="1512">
      <c r="B1512" t="inlineStr">
        <is>
          <t>validatepcandtargetmarketforeudamed2stepbc2Context</t>
        </is>
      </c>
      <c r="C1512" t="inlineStr">
        <is>
          <t>self || self</t>
        </is>
      </c>
      <c r="D1512" t="inlineStr">
        <is>
          <t>workflow || eudamedenrichmentworkflow</t>
        </is>
      </c>
      <c r="F1512" t="inlineStr">
        <is>
          <t>eudamednrichment</t>
        </is>
      </c>
      <c r="G1512" t="inlineStr">
        <is>
          <t>Done</t>
        </is>
      </c>
      <c r="I1512" t="inlineStr">
        <is>
          <t>exitCriteria</t>
        </is>
      </c>
    </row>
    <row r="1513">
      <c r="B1513" t="inlineStr">
        <is>
          <t>validatepcandtargetmarketforeudamed3stepbc2Context</t>
        </is>
      </c>
      <c r="C1513" t="inlineStr">
        <is>
          <t>self || self</t>
        </is>
      </c>
      <c r="D1513" t="inlineStr">
        <is>
          <t>workflow || eudamedenrichmentworkflow</t>
        </is>
      </c>
      <c r="F1513" t="inlineStr">
        <is>
          <t>eudamedreview</t>
        </is>
      </c>
      <c r="G1513" t="inlineStr">
        <is>
          <t>Approve</t>
        </is>
      </c>
      <c r="I1513" t="inlineStr">
        <is>
          <t>activityExit</t>
        </is>
      </c>
    </row>
    <row r="1514">
      <c r="B1514" t="inlineStr">
        <is>
          <t>validatepcandtargetmarketforeudamed4stepbc2Context</t>
        </is>
      </c>
      <c r="C1514" t="inlineStr">
        <is>
          <t>self || self</t>
        </is>
      </c>
      <c r="D1514" t="inlineStr">
        <is>
          <t>workflow || eudamedenrichmentworkflow</t>
        </is>
      </c>
      <c r="F1514" t="inlineStr">
        <is>
          <t>eudamedrework</t>
        </is>
      </c>
      <c r="G1514" t="inlineStr">
        <is>
          <t>Done</t>
        </is>
      </c>
      <c r="I1514" t="inlineStr">
        <is>
          <t>exitCriteria</t>
        </is>
      </c>
    </row>
    <row r="1515">
      <c r="B1515" t="inlineStr">
        <is>
          <t>exemptfromeudamedstep3BC2Context</t>
        </is>
      </c>
      <c r="C1515" t="inlineStr">
        <is>
          <t>self || self</t>
        </is>
      </c>
      <c r="D1515" t="inlineStr">
        <is>
          <t>workflow || eudamedenrichmentworkflow</t>
        </is>
      </c>
      <c r="F1515" t="inlineStr">
        <is>
          <t>eudamedreview</t>
        </is>
      </c>
      <c r="G1515" t="inlineStr">
        <is>
          <t>Cancel</t>
        </is>
      </c>
      <c r="I1515" t="inlineStr">
        <is>
          <t>exitCriteria</t>
        </is>
      </c>
    </row>
    <row r="1516">
      <c r="B1516" t="inlineStr">
        <is>
          <t>grleudamedmandatoryattributesBC5Context</t>
        </is>
      </c>
      <c r="C1516" t="inlineStr">
        <is>
          <t>self || self</t>
        </is>
      </c>
      <c r="D1516" t="inlineStr">
        <is>
          <t>workflow || eudamedenrichmentworkflow</t>
        </is>
      </c>
      <c r="F1516" t="inlineStr">
        <is>
          <t>eudamednrichment</t>
        </is>
      </c>
      <c r="G1516" t="inlineStr">
        <is>
          <t>Done</t>
        </is>
      </c>
      <c r="I1516" t="inlineStr">
        <is>
          <t>exitCriteria</t>
        </is>
      </c>
    </row>
    <row r="1517">
      <c r="B1517" t="inlineStr">
        <is>
          <t>mdmeudamedmandatoryattributesBC5Context</t>
        </is>
      </c>
      <c r="C1517" t="inlineStr">
        <is>
          <t>self || self</t>
        </is>
      </c>
      <c r="D1517" t="inlineStr">
        <is>
          <t>workflow || eudamedenrichmentworkflow</t>
        </is>
      </c>
      <c r="F1517" t="inlineStr">
        <is>
          <t>eudamednrichment</t>
        </is>
      </c>
      <c r="G1517" t="inlineStr">
        <is>
          <t>Done</t>
        </is>
      </c>
      <c r="I1517" t="inlineStr">
        <is>
          <t>exitCriteria</t>
        </is>
      </c>
    </row>
    <row r="1518">
      <c r="B1518" t="inlineStr">
        <is>
          <t>pdoeudamedmandatoryattributesbasicudididataBC5Context</t>
        </is>
      </c>
      <c r="C1518" t="inlineStr">
        <is>
          <t>self || self</t>
        </is>
      </c>
      <c r="D1518" t="inlineStr">
        <is>
          <t>workflow || eudamedenrichmentworkflow</t>
        </is>
      </c>
      <c r="F1518" t="inlineStr">
        <is>
          <t>eudamednrichment</t>
        </is>
      </c>
      <c r="G1518" t="inlineStr">
        <is>
          <t>Done</t>
        </is>
      </c>
      <c r="I1518" t="inlineStr">
        <is>
          <t>exitCriteria</t>
        </is>
      </c>
    </row>
    <row r="1519">
      <c r="B1519" t="inlineStr">
        <is>
          <t>mkteudamedmandatoryattributesBC5Context</t>
        </is>
      </c>
      <c r="C1519" t="inlineStr">
        <is>
          <t>self || self</t>
        </is>
      </c>
      <c r="D1519" t="inlineStr">
        <is>
          <t>workflow || eudamedenrichmentworkflow</t>
        </is>
      </c>
      <c r="F1519" t="inlineStr">
        <is>
          <t>eudamednrichment</t>
        </is>
      </c>
      <c r="G1519" t="inlineStr">
        <is>
          <t>Done</t>
        </is>
      </c>
      <c r="I1519" t="inlineStr">
        <is>
          <t>exitCriteria</t>
        </is>
      </c>
    </row>
    <row r="1520">
      <c r="B1520" t="inlineStr">
        <is>
          <t>pdoeudamedmandatoryattributesudididataBC5Context</t>
        </is>
      </c>
      <c r="C1520" t="inlineStr">
        <is>
          <t>self || self</t>
        </is>
      </c>
      <c r="D1520" t="inlineStr">
        <is>
          <t>workflow || eudamedenrichmentworkflow</t>
        </is>
      </c>
      <c r="F1520" t="inlineStr">
        <is>
          <t>eudamednrichment</t>
        </is>
      </c>
      <c r="G1520" t="inlineStr">
        <is>
          <t>Done</t>
        </is>
      </c>
      <c r="I1520" t="inlineStr">
        <is>
          <t>exitCriteria</t>
        </is>
      </c>
    </row>
    <row r="1521">
      <c r="B1521" t="inlineStr">
        <is>
          <t>eudamedreworkuserassignmentsBC2Context</t>
        </is>
      </c>
      <c r="C1521" t="inlineStr">
        <is>
          <t>self || self</t>
        </is>
      </c>
      <c r="D1521" t="inlineStr">
        <is>
          <t>workflow || eudamedenrichmentworkflow</t>
        </is>
      </c>
      <c r="F1521" t="inlineStr">
        <is>
          <t>eudamedreview</t>
        </is>
      </c>
      <c r="G1521" t="inlineStr">
        <is>
          <t>Rework</t>
        </is>
      </c>
      <c r="I1521" t="inlineStr">
        <is>
          <t>exitCriteria</t>
        </is>
      </c>
    </row>
    <row r="1522">
      <c r="B1522" t="inlineStr">
        <is>
          <t>validateeudamedexemptionreasonbc4stepBC3Context</t>
        </is>
      </c>
      <c r="C1522" t="inlineStr">
        <is>
          <t>self || self</t>
        </is>
      </c>
      <c r="D1522" t="inlineStr">
        <is>
          <t>workflow || eudamedenrichmentworkflow</t>
        </is>
      </c>
      <c r="F1522" t="inlineStr">
        <is>
          <t>eudamedreview</t>
        </is>
      </c>
      <c r="G1522" t="inlineStr">
        <is>
          <t>Cancel</t>
        </is>
      </c>
      <c r="I1522" t="inlineStr">
        <is>
          <t>exitCriteria</t>
        </is>
      </c>
    </row>
    <row r="1523">
      <c r="B1523" t="inlineStr">
        <is>
          <t>setmktprdsetupdonetrueafterworkflowstep1Context</t>
        </is>
      </c>
      <c r="C1523" t="inlineStr">
        <is>
          <t>workflow || baxterfgpgmktprdsetup</t>
        </is>
      </c>
      <c r="F1523" t="inlineStr">
        <is>
          <t>marketingProductSetup</t>
        </is>
      </c>
      <c r="G1523" t="inlineStr">
        <is>
          <t>Done</t>
        </is>
      </c>
      <c r="H1523" t="inlineStr">
        <is>
          <t>Done</t>
        </is>
      </c>
      <c r="I1523" t="inlineStr">
        <is>
          <t>activityExit||exitCriteria</t>
        </is>
      </c>
    </row>
    <row r="1524">
      <c r="B1524" t="inlineStr">
        <is>
          <t>autopopulatequantityaccountingcost2Context</t>
        </is>
      </c>
      <c r="C1524" t="inlineStr">
        <is>
          <t>dregion || UCAN</t>
        </is>
      </c>
    </row>
    <row r="1525">
      <c r="B1525" t="inlineStr">
        <is>
          <t>AutopopulateDispatchGroup1Context</t>
        </is>
      </c>
      <c r="C1525" t="inlineStr">
        <is>
          <t>dregion || EMEA</t>
        </is>
      </c>
    </row>
    <row r="1526">
      <c r="B1526" t="inlineStr">
        <is>
          <t>autopopulateshelflifedays2Context</t>
        </is>
      </c>
      <c r="C1526" t="inlineStr">
        <is>
          <t>dregion || EMEA</t>
        </is>
      </c>
    </row>
    <row r="1527">
      <c r="B1527" t="inlineStr">
        <is>
          <t>setpgenrichmentdoneafterworkflowstepContext</t>
        </is>
      </c>
      <c r="C1527" t="inlineStr">
        <is>
          <t>workflow || wfonesteptwoa</t>
        </is>
      </c>
      <c r="F1527" t="inlineStr">
        <is>
          <t>wfonesteptwoa</t>
        </is>
      </c>
      <c r="G1527" t="inlineStr">
        <is>
          <t>Done</t>
        </is>
      </c>
      <c r="H1527" t="inlineStr">
        <is>
          <t>Done</t>
        </is>
      </c>
      <c r="I1527" t="inlineStr">
        <is>
          <t>activityExit||exitCriteria</t>
        </is>
      </c>
    </row>
    <row r="1528">
      <c r="B1528" t="inlineStr">
        <is>
          <t>GQAReviewEntryCriteriaBR2Context</t>
        </is>
      </c>
      <c r="C1528" t="inlineStr">
        <is>
          <t>self || self</t>
        </is>
      </c>
      <c r="D1528" t="inlineStr">
        <is>
          <t>workflow || wfnine</t>
        </is>
      </c>
      <c r="F1528" t="inlineStr">
        <is>
          <t>wfninestepfour</t>
        </is>
      </c>
      <c r="I1528" t="inlineStr">
        <is>
          <t>activityEntry</t>
        </is>
      </c>
    </row>
    <row r="1529">
      <c r="B1529" t="inlineStr">
        <is>
          <t>MDMAdminReviewEntryCriteriaBR3Context</t>
        </is>
      </c>
      <c r="C1529" t="inlineStr">
        <is>
          <t>self || self</t>
        </is>
      </c>
      <c r="D1529" t="inlineStr">
        <is>
          <t>workflow || wfnine</t>
        </is>
      </c>
      <c r="F1529" t="inlineStr">
        <is>
          <t>wfninesteptwo</t>
        </is>
      </c>
      <c r="I1529" t="inlineStr">
        <is>
          <t>activityEntry</t>
        </is>
      </c>
    </row>
    <row r="1530">
      <c r="B1530" t="inlineStr">
        <is>
          <t>PDOReviewEntryCriteriaBR2Context</t>
        </is>
      </c>
      <c r="C1530" t="inlineStr">
        <is>
          <t>self || self</t>
        </is>
      </c>
      <c r="D1530" t="inlineStr">
        <is>
          <t>workflow || wfnine</t>
        </is>
      </c>
      <c r="F1530" t="inlineStr">
        <is>
          <t>wfninesteptwo</t>
        </is>
      </c>
      <c r="I1530" t="inlineStr">
        <is>
          <t>activityEntry</t>
        </is>
      </c>
    </row>
    <row r="1531">
      <c r="B1531" t="inlineStr">
        <is>
          <t>recordcoordinatorreviewentrycriteriabrforotherentitytypes2Context</t>
        </is>
      </c>
      <c r="C1531" t="inlineStr">
        <is>
          <t>self || self</t>
        </is>
      </c>
      <c r="D1531" t="inlineStr">
        <is>
          <t>workflow || wfnine</t>
        </is>
      </c>
      <c r="F1531" t="inlineStr">
        <is>
          <t>wfninestepfour</t>
        </is>
      </c>
      <c r="I1531" t="inlineStr">
        <is>
          <t>activityEntry</t>
        </is>
      </c>
    </row>
    <row r="1532">
      <c r="B1532" t="inlineStr">
        <is>
          <t>setwfstatusatendofcreateworkflowthree3Context</t>
        </is>
      </c>
      <c r="C1532" t="inlineStr">
        <is>
          <t>self || self</t>
        </is>
      </c>
      <c r="D1532" t="inlineStr">
        <is>
          <t>workflow || wfnine</t>
        </is>
      </c>
      <c r="F1532" t="inlineStr">
        <is>
          <t>wfninestepfiveb</t>
        </is>
      </c>
      <c r="G1532" t="inlineStr">
        <is>
          <t>Done</t>
        </is>
      </c>
      <c r="I1532" t="inlineStr">
        <is>
          <t>activityExit</t>
        </is>
      </c>
    </row>
    <row r="1533">
      <c r="B1533" t="inlineStr">
        <is>
          <t>setwfstatusonupdatewfwfninestepfivereject2Context</t>
        </is>
      </c>
      <c r="C1533" t="inlineStr">
        <is>
          <t>self || self</t>
        </is>
      </c>
      <c r="D1533" t="inlineStr">
        <is>
          <t>workflow || wfnine</t>
        </is>
      </c>
      <c r="F1533" t="inlineStr">
        <is>
          <t>wfninestepfive</t>
        </is>
      </c>
      <c r="G1533" t="inlineStr">
        <is>
          <t>Reject</t>
        </is>
      </c>
      <c r="H1533" t="inlineStr">
        <is>
          <t>Reject</t>
        </is>
      </c>
      <c r="I1533" t="inlineStr">
        <is>
          <t>activityExit</t>
        </is>
      </c>
    </row>
    <row r="1534">
      <c r="B1534" t="inlineStr">
        <is>
          <t>setwfstatusonupdatewfwfninestepfourreject2Context</t>
        </is>
      </c>
      <c r="C1534" t="inlineStr">
        <is>
          <t>self || self</t>
        </is>
      </c>
      <c r="D1534" t="inlineStr">
        <is>
          <t>workflow || wfnine</t>
        </is>
      </c>
      <c r="F1534" t="inlineStr">
        <is>
          <t>wfninestepfour</t>
        </is>
      </c>
      <c r="G1534" t="inlineStr">
        <is>
          <t>Reject</t>
        </is>
      </c>
      <c r="H1534" t="inlineStr">
        <is>
          <t>Reject</t>
        </is>
      </c>
      <c r="I1534" t="inlineStr">
        <is>
          <t>activityExit</t>
        </is>
      </c>
    </row>
    <row r="1535">
      <c r="B1535" t="inlineStr">
        <is>
          <t>setwfstatusonupdatewfwfninestepthreereject2Context</t>
        </is>
      </c>
      <c r="C1535" t="inlineStr">
        <is>
          <t>self || self</t>
        </is>
      </c>
      <c r="D1535" t="inlineStr">
        <is>
          <t>workflow || wfnine</t>
        </is>
      </c>
      <c r="F1535" t="inlineStr">
        <is>
          <t>wfninestepthree</t>
        </is>
      </c>
      <c r="G1535" t="inlineStr">
        <is>
          <t>Reject</t>
        </is>
      </c>
      <c r="H1535" t="inlineStr">
        <is>
          <t>Reject</t>
        </is>
      </c>
      <c r="I1535" t="inlineStr">
        <is>
          <t>activityExit</t>
        </is>
      </c>
    </row>
    <row r="1536">
      <c r="B1536" t="inlineStr">
        <is>
          <t>setwfstatusonupdatewfwfninesteptworeject2Context</t>
        </is>
      </c>
      <c r="C1536" t="inlineStr">
        <is>
          <t>self || self</t>
        </is>
      </c>
      <c r="D1536" t="inlineStr">
        <is>
          <t>workflow || wfnine</t>
        </is>
      </c>
      <c r="F1536" t="inlineStr">
        <is>
          <t>wfninesteptwo</t>
        </is>
      </c>
      <c r="G1536" t="inlineStr">
        <is>
          <t>Reject</t>
        </is>
      </c>
      <c r="H1536" t="inlineStr">
        <is>
          <t>Reject</t>
        </is>
      </c>
      <c r="I1536" t="inlineStr">
        <is>
          <t>activityExit</t>
        </is>
      </c>
    </row>
    <row r="1537">
      <c r="B1537" t="inlineStr">
        <is>
          <t>setwfstatustoinprogressformaintenance3Context</t>
        </is>
      </c>
      <c r="C1537" t="inlineStr">
        <is>
          <t>self || self</t>
        </is>
      </c>
      <c r="D1537" t="inlineStr">
        <is>
          <t>workflow || wfnine</t>
        </is>
      </c>
      <c r="F1537" t="inlineStr">
        <is>
          <t>wfninestepone</t>
        </is>
      </c>
      <c r="I1537" t="inlineStr">
        <is>
          <t>activityEntry</t>
        </is>
      </c>
    </row>
    <row r="1538">
      <c r="B1538" t="inlineStr">
        <is>
          <t>SwitchGQAReviewFlagtoFalseBR3Context</t>
        </is>
      </c>
      <c r="C1538" t="inlineStr">
        <is>
          <t>self || self</t>
        </is>
      </c>
      <c r="D1538" t="inlineStr">
        <is>
          <t>workflow || wfnine</t>
        </is>
      </c>
      <c r="F1538" t="inlineStr">
        <is>
          <t>wfninestepfour</t>
        </is>
      </c>
      <c r="G1538" t="inlineStr">
        <is>
          <t>Approve</t>
        </is>
      </c>
      <c r="I1538" t="inlineStr">
        <is>
          <t>activityExit</t>
        </is>
      </c>
    </row>
    <row r="1539">
      <c r="B1539" t="inlineStr">
        <is>
          <t>SwitchMDMAdminReviewFlagtoFalseBR2Context</t>
        </is>
      </c>
      <c r="C1539" t="inlineStr">
        <is>
          <t>self || self</t>
        </is>
      </c>
      <c r="D1539" t="inlineStr">
        <is>
          <t>workflow || wfnine</t>
        </is>
      </c>
      <c r="F1539" t="inlineStr">
        <is>
          <t>wfninestepthree</t>
        </is>
      </c>
      <c r="G1539" t="inlineStr">
        <is>
          <t>Approve</t>
        </is>
      </c>
      <c r="I1539" t="inlineStr">
        <is>
          <t>activityExit</t>
        </is>
      </c>
    </row>
    <row r="1540">
      <c r="B1540" t="inlineStr">
        <is>
          <t>SwitchPDOReviewFlagtoFalseBR3Context</t>
        </is>
      </c>
      <c r="C1540" t="inlineStr">
        <is>
          <t>self || self</t>
        </is>
      </c>
      <c r="D1540" t="inlineStr">
        <is>
          <t>workflow || wfnine</t>
        </is>
      </c>
      <c r="F1540" t="inlineStr">
        <is>
          <t>wfninesteptwo</t>
        </is>
      </c>
      <c r="G1540" t="inlineStr">
        <is>
          <t>Approve</t>
        </is>
      </c>
      <c r="I1540" t="inlineStr">
        <is>
          <t>activityExit</t>
        </is>
      </c>
    </row>
    <row r="1541">
      <c r="B1541" t="inlineStr">
        <is>
          <t>switchrecordcoordinatorreviewflagtofalsebr2Context</t>
        </is>
      </c>
      <c r="C1541" t="inlineStr">
        <is>
          <t>self || self</t>
        </is>
      </c>
      <c r="D1541" t="inlineStr">
        <is>
          <t>workflow || wfnine</t>
        </is>
      </c>
      <c r="F1541" t="inlineStr">
        <is>
          <t>wfninestepfive</t>
        </is>
      </c>
      <c r="G1541" t="inlineStr">
        <is>
          <t>Approve</t>
        </is>
      </c>
      <c r="I1541" t="inlineStr">
        <is>
          <t>activityExit</t>
        </is>
      </c>
    </row>
    <row r="1542">
      <c r="B1542" t="inlineStr">
        <is>
          <t>SwitchWFStatustoACTIVEAtEndOfWFBR2Context</t>
        </is>
      </c>
      <c r="C1542" t="inlineStr">
        <is>
          <t>self || self</t>
        </is>
      </c>
      <c r="D1542" t="inlineStr">
        <is>
          <t>workflow || wfnine</t>
        </is>
      </c>
      <c r="F1542" t="inlineStr">
        <is>
          <t>wfninestepfour</t>
        </is>
      </c>
      <c r="G1542" t="inlineStr">
        <is>
          <t>Approveformaintenance</t>
        </is>
      </c>
      <c r="I1542" t="inlineStr">
        <is>
          <t>activityExit</t>
        </is>
      </c>
    </row>
    <row r="1543">
      <c r="B1543" t="inlineStr">
        <is>
          <t>sendemailonwfninesteptwoa12Context</t>
        </is>
      </c>
      <c r="C1543" t="inlineStr">
        <is>
          <t>self || self</t>
        </is>
      </c>
      <c r="D1543" t="inlineStr">
        <is>
          <t>workflow || wfnine</t>
        </is>
      </c>
      <c r="F1543" t="inlineStr">
        <is>
          <t>wfninestepthree</t>
        </is>
      </c>
      <c r="I1543" t="inlineStr">
        <is>
          <t>activityEntry</t>
        </is>
      </c>
    </row>
    <row r="1544">
      <c r="B1544" t="inlineStr">
        <is>
          <t>sendcompletionmailtoinvokeuserafterwfninecompletion2Context</t>
        </is>
      </c>
      <c r="C1544" t="inlineStr">
        <is>
          <t>self || self</t>
        </is>
      </c>
      <c r="D1544" t="inlineStr">
        <is>
          <t>workflow || wfnine</t>
        </is>
      </c>
      <c r="F1544" t="inlineStr">
        <is>
          <t>wfninesteptwo</t>
        </is>
      </c>
      <c r="G1544" t="inlineStr">
        <is>
          <t>Approveformaintenance</t>
        </is>
      </c>
      <c r="I1544" t="inlineStr">
        <is>
          <t>activityExit</t>
        </is>
      </c>
    </row>
    <row r="1545">
      <c r="B1545" t="inlineStr">
        <is>
          <t>setworkflowstatustocompletedaftermdmops2Context</t>
        </is>
      </c>
      <c r="C1545" t="inlineStr">
        <is>
          <t>self || self</t>
        </is>
      </c>
      <c r="D1545" t="inlineStr">
        <is>
          <t>workflow || wfnine</t>
        </is>
      </c>
      <c r="F1545" t="inlineStr">
        <is>
          <t>wfninesteptwo</t>
        </is>
      </c>
      <c r="G1545" t="inlineStr">
        <is>
          <t>Approveformaintenance</t>
        </is>
      </c>
      <c r="I1545" t="inlineStr">
        <is>
          <t>activityExit</t>
        </is>
      </c>
    </row>
    <row r="1546">
      <c r="B1546" t="inlineStr">
        <is>
          <t>setworkflowstatustocompletedafterupdatedata2Context</t>
        </is>
      </c>
      <c r="C1546" t="inlineStr">
        <is>
          <t>self || self</t>
        </is>
      </c>
      <c r="D1546" t="inlineStr">
        <is>
          <t>workflow || wfnine</t>
        </is>
      </c>
      <c r="F1546" t="inlineStr">
        <is>
          <t>wfninestepone</t>
        </is>
      </c>
      <c r="G1546" t="inlineStr">
        <is>
          <t>Doneformaintenance</t>
        </is>
      </c>
      <c r="I1546" t="inlineStr">
        <is>
          <t>activityExit</t>
        </is>
      </c>
    </row>
    <row r="1547">
      <c r="B1547" t="inlineStr">
        <is>
          <t>validateitemtypebcContext</t>
        </is>
      </c>
      <c r="C1547" t="inlineStr">
        <is>
          <t>self || self</t>
        </is>
      </c>
      <c r="D1547" t="inlineStr">
        <is>
          <t>workflow || wfnine</t>
        </is>
      </c>
      <c r="F1547" t="inlineStr">
        <is>
          <t>wfninestepone</t>
        </is>
      </c>
      <c r="G1547" t="inlineStr">
        <is>
          <t>Doneformaintenance</t>
        </is>
      </c>
      <c r="I1547" t="inlineStr">
        <is>
          <t>exitCriteria</t>
        </is>
      </c>
    </row>
    <row r="1548">
      <c r="B1548" t="inlineStr">
        <is>
          <t>validatepdoattributesbcContext</t>
        </is>
      </c>
      <c r="C1548" t="inlineStr">
        <is>
          <t>self || self</t>
        </is>
      </c>
      <c r="D1548" t="inlineStr">
        <is>
          <t>workflow || wfnine</t>
        </is>
      </c>
      <c r="F1548" t="inlineStr">
        <is>
          <t>wfninestepone</t>
        </is>
      </c>
      <c r="G1548" t="inlineStr">
        <is>
          <t>Doneformaintenance</t>
        </is>
      </c>
      <c r="I1548" t="inlineStr">
        <is>
          <t>exitCriteria</t>
        </is>
      </c>
    </row>
    <row r="1549">
      <c r="B1549" t="inlineStr">
        <is>
          <t>validatetemperatureattributesbc6Context</t>
        </is>
      </c>
      <c r="C1549" t="inlineStr">
        <is>
          <t>self || self</t>
        </is>
      </c>
      <c r="D1549" t="inlineStr">
        <is>
          <t>workflow || wfnine</t>
        </is>
      </c>
      <c r="F1549" t="inlineStr">
        <is>
          <t>wfninestepone</t>
        </is>
      </c>
      <c r="G1549" t="inlineStr">
        <is>
          <t>Doneformaintenance</t>
        </is>
      </c>
      <c r="I1549" t="inlineStr">
        <is>
          <t>exitCriteria</t>
        </is>
      </c>
    </row>
    <row r="1550">
      <c r="B1550" t="inlineStr">
        <is>
          <t>wfthreevalidateitemtypebcContext</t>
        </is>
      </c>
      <c r="C1550" t="inlineStr">
        <is>
          <t>self || self</t>
        </is>
      </c>
      <c r="D1550" t="inlineStr">
        <is>
          <t>workflow || wfnine</t>
        </is>
      </c>
      <c r="F1550" t="inlineStr">
        <is>
          <t>wfninestepone</t>
        </is>
      </c>
      <c r="G1550" t="inlineStr">
        <is>
          <t>Doneformaintenance</t>
        </is>
      </c>
      <c r="I1550" t="inlineStr">
        <is>
          <t>exitCriteria</t>
        </is>
      </c>
    </row>
    <row r="1551">
      <c r="B1551" t="inlineStr">
        <is>
          <t>setmktprdsetupdonetrueafterworkflowstep2Context</t>
        </is>
      </c>
      <c r="C1551" t="inlineStr">
        <is>
          <t>workflow || wfonestepone</t>
        </is>
      </c>
      <c r="F1551" t="inlineStr">
        <is>
          <t>wfonestepone</t>
        </is>
      </c>
      <c r="G1551" t="inlineStr">
        <is>
          <t>Done</t>
        </is>
      </c>
      <c r="H1551" t="inlineStr">
        <is>
          <t>Done</t>
        </is>
      </c>
      <c r="I1551" t="inlineStr">
        <is>
          <t>activityExit||exitCriteria</t>
        </is>
      </c>
    </row>
    <row r="1552">
      <c r="B1552" t="inlineStr">
        <is>
          <t>AssignToMKTUserOnReworkByPDOWF01Context</t>
        </is>
      </c>
      <c r="C1552" t="inlineStr">
        <is>
          <t>self || self</t>
        </is>
      </c>
      <c r="D1552" t="inlineStr">
        <is>
          <t>workflow || wfonestepone</t>
        </is>
      </c>
      <c r="F1552" t="inlineStr">
        <is>
          <t>wfonesteptwoaMarketingRework</t>
        </is>
      </c>
      <c r="G1552" t="inlineStr">
        <is>
          <t>sendBackToMarketing</t>
        </is>
      </c>
      <c r="H1552" t="inlineStr">
        <is>
          <t>sendBackToMarketing</t>
        </is>
      </c>
      <c r="I1552" t="inlineStr">
        <is>
          <t>activityEntry</t>
        </is>
      </c>
    </row>
    <row r="1553">
      <c r="B1553" t="inlineStr">
        <is>
          <t>AssignToPDOUserOnResubmitWF01Context</t>
        </is>
      </c>
      <c r="C1553" t="inlineStr">
        <is>
          <t>self || self</t>
        </is>
      </c>
      <c r="D1553" t="inlineStr">
        <is>
          <t>workflow || wfonestepone</t>
        </is>
      </c>
      <c r="F1553" t="inlineStr">
        <is>
          <t>wfonesteptwoa</t>
        </is>
      </c>
      <c r="G1553" t="inlineStr">
        <is>
          <t>Resubmit</t>
        </is>
      </c>
      <c r="H1553" t="inlineStr">
        <is>
          <t>Resubmit</t>
        </is>
      </c>
      <c r="I1553" t="inlineStr">
        <is>
          <t>activityEntry</t>
        </is>
      </c>
    </row>
    <row r="1554">
      <c r="B1554" t="inlineStr">
        <is>
          <t>marketingresubmittedtopdomailContext</t>
        </is>
      </c>
      <c r="C1554" t="inlineStr">
        <is>
          <t>self || self</t>
        </is>
      </c>
      <c r="D1554" t="inlineStr">
        <is>
          <t>workflow || wfonestepone</t>
        </is>
      </c>
      <c r="F1554" t="inlineStr">
        <is>
          <t>wfonesteptwoaMarketingRework</t>
        </is>
      </c>
      <c r="G1554" t="inlineStr">
        <is>
          <t>Resubmit</t>
        </is>
      </c>
      <c r="I1554" t="inlineStr">
        <is>
          <t>activityExit</t>
        </is>
      </c>
    </row>
    <row r="1555">
      <c r="B1555" t="inlineStr">
        <is>
          <t>sendmailifitemtypeisfghContext</t>
        </is>
      </c>
      <c r="C1555" t="inlineStr">
        <is>
          <t>self || self</t>
        </is>
      </c>
      <c r="D1555" t="inlineStr">
        <is>
          <t>workflow || wfonestepone</t>
        </is>
      </c>
      <c r="F1555" t="inlineStr">
        <is>
          <t>wfonesteptwoa</t>
        </is>
      </c>
      <c r="G1555" t="inlineStr">
        <is>
          <t>Done</t>
        </is>
      </c>
      <c r="I1555" t="inlineStr">
        <is>
          <t>activityExit</t>
        </is>
      </c>
    </row>
    <row r="1556">
      <c r="B1556" t="inlineStr">
        <is>
          <t>sendmailonwfonepdoentryContext</t>
        </is>
      </c>
      <c r="C1556" t="inlineStr">
        <is>
          <t>self || self</t>
        </is>
      </c>
      <c r="D1556" t="inlineStr">
        <is>
          <t>workflow || wfonestepone</t>
        </is>
      </c>
      <c r="F1556" t="inlineStr">
        <is>
          <t>wfonesteptwoa</t>
        </is>
      </c>
      <c r="G1556" t="inlineStr">
        <is>
          <t>Done</t>
        </is>
      </c>
      <c r="I1556" t="inlineStr">
        <is>
          <t>activityEntry</t>
        </is>
      </c>
    </row>
    <row r="1557">
      <c r="B1557" t="inlineStr">
        <is>
          <t>sendmailonwfonepdoreworkContext</t>
        </is>
      </c>
      <c r="C1557" t="inlineStr">
        <is>
          <t>self || self</t>
        </is>
      </c>
      <c r="D1557" t="inlineStr">
        <is>
          <t>workflow || wfonestepone</t>
        </is>
      </c>
      <c r="F1557" t="inlineStr">
        <is>
          <t>wfonesteptwoa</t>
        </is>
      </c>
      <c r="G1557" t="inlineStr">
        <is>
          <t>sendBackToMarketing</t>
        </is>
      </c>
      <c r="I1557" t="inlineStr">
        <is>
          <t>activityExit</t>
        </is>
      </c>
    </row>
    <row r="1558">
      <c r="B1558" t="inlineStr">
        <is>
          <t>sendmailonwfoneresubmitContext</t>
        </is>
      </c>
      <c r="C1558" t="inlineStr">
        <is>
          <t>self || self</t>
        </is>
      </c>
      <c r="D1558" t="inlineStr">
        <is>
          <t>workflow || wfonestepone</t>
        </is>
      </c>
      <c r="F1558" t="inlineStr">
        <is>
          <t>wfonesteptwoaMarketingRework</t>
        </is>
      </c>
      <c r="G1558" t="inlineStr">
        <is>
          <t>Resubmit</t>
        </is>
      </c>
      <c r="I1558" t="inlineStr">
        <is>
          <t>activityExit</t>
        </is>
      </c>
    </row>
    <row r="1559">
      <c r="B1559" t="inlineStr">
        <is>
          <t>sendmailonwfonesteptwodoneContext</t>
        </is>
      </c>
      <c r="C1559" t="inlineStr">
        <is>
          <t>self || self</t>
        </is>
      </c>
      <c r="D1559" t="inlineStr">
        <is>
          <t>workflow || wfonestepone</t>
        </is>
      </c>
      <c r="F1559" t="inlineStr">
        <is>
          <t>wfonestepone</t>
        </is>
      </c>
      <c r="G1559" t="inlineStr">
        <is>
          <t>Done</t>
        </is>
      </c>
      <c r="I1559" t="inlineStr">
        <is>
          <t>activityExit</t>
        </is>
      </c>
    </row>
    <row r="1560">
      <c r="B1560" t="inlineStr">
        <is>
          <t>setjdestatusatintialstep4Context</t>
        </is>
      </c>
      <c r="C1560" t="inlineStr">
        <is>
          <t>self || self</t>
        </is>
      </c>
      <c r="D1560" t="inlineStr">
        <is>
          <t>workflow || wfonestepone</t>
        </is>
      </c>
      <c r="F1560" t="inlineStr">
        <is>
          <t>wfonestepone</t>
        </is>
      </c>
      <c r="I1560" t="inlineStr">
        <is>
          <t>activityEntry</t>
        </is>
      </c>
    </row>
    <row r="1561">
      <c r="B1561" t="inlineStr">
        <is>
          <t>setjdestatusatnextstepsgloabal1Context</t>
        </is>
      </c>
      <c r="C1561" t="inlineStr">
        <is>
          <t>self || self</t>
        </is>
      </c>
      <c r="D1561" t="inlineStr">
        <is>
          <t>workflow || wfonestepone</t>
        </is>
      </c>
      <c r="F1561" t="inlineStr">
        <is>
          <t>wfonesteptwoa</t>
        </is>
      </c>
      <c r="I1561" t="inlineStr">
        <is>
          <t>activityEntry</t>
        </is>
      </c>
    </row>
    <row r="1562">
      <c r="B1562" t="inlineStr">
        <is>
          <t>setmktprdsetupdonetrueafterworkflowstep3Context</t>
        </is>
      </c>
      <c r="C1562" t="inlineStr">
        <is>
          <t>self || self</t>
        </is>
      </c>
      <c r="D1562" t="inlineStr">
        <is>
          <t>workflow || wfonestepone</t>
        </is>
      </c>
      <c r="F1562" t="inlineStr">
        <is>
          <t>wfonestepone</t>
        </is>
      </c>
      <c r="G1562" t="inlineStr">
        <is>
          <t>Done</t>
        </is>
      </c>
      <c r="H1562" t="inlineStr">
        <is>
          <t>Done</t>
        </is>
      </c>
      <c r="I1562" t="inlineStr">
        <is>
          <t>activityExit||exitCriteria</t>
        </is>
      </c>
    </row>
    <row r="1563">
      <c r="B1563" t="inlineStr">
        <is>
          <t>setpgenrichmentdoneafterworkflowstep1Context</t>
        </is>
      </c>
      <c r="C1563" t="inlineStr">
        <is>
          <t>self || self</t>
        </is>
      </c>
      <c r="D1563" t="inlineStr">
        <is>
          <t>workflow || wfonestepone</t>
        </is>
      </c>
      <c r="F1563" t="inlineStr">
        <is>
          <t>wfonesteptwoa</t>
        </is>
      </c>
      <c r="G1563" t="inlineStr">
        <is>
          <t>Done</t>
        </is>
      </c>
      <c r="H1563" t="inlineStr">
        <is>
          <t>Done</t>
        </is>
      </c>
      <c r="I1563" t="inlineStr">
        <is>
          <t>activityExit</t>
        </is>
      </c>
    </row>
    <row r="1564">
      <c r="B1564" t="inlineStr">
        <is>
          <t>setwfstatusatendofcreateworkflowwfoneContext</t>
        </is>
      </c>
      <c r="C1564" t="inlineStr">
        <is>
          <t>self || self</t>
        </is>
      </c>
      <c r="D1564" t="inlineStr">
        <is>
          <t>workflow || wfonestepone</t>
        </is>
      </c>
      <c r="F1564" t="inlineStr">
        <is>
          <t>wfonesteptwoa</t>
        </is>
      </c>
      <c r="G1564" t="inlineStr">
        <is>
          <t>Done</t>
        </is>
      </c>
      <c r="I1564" t="inlineStr">
        <is>
          <t>activityExit</t>
        </is>
      </c>
    </row>
    <row r="1565">
      <c r="B1565" t="inlineStr">
        <is>
          <t>setwfstatustoinprogress3Context</t>
        </is>
      </c>
      <c r="C1565" t="inlineStr">
        <is>
          <t>self || self</t>
        </is>
      </c>
      <c r="D1565" t="inlineStr">
        <is>
          <t>workflow || wfonestepone</t>
        </is>
      </c>
      <c r="F1565" t="inlineStr">
        <is>
          <t>wfonestepone</t>
        </is>
      </c>
      <c r="I1565" t="inlineStr">
        <is>
          <t>activityEntry</t>
        </is>
      </c>
    </row>
    <row r="1566">
      <c r="B1566" t="inlineStr">
        <is>
          <t>setworkflowstatustocancelledonwfonesteponecancelactionContext</t>
        </is>
      </c>
      <c r="C1566" t="inlineStr">
        <is>
          <t>self || self</t>
        </is>
      </c>
      <c r="D1566" t="inlineStr">
        <is>
          <t>workflow || wfonestepone</t>
        </is>
      </c>
      <c r="F1566" t="inlineStr">
        <is>
          <t>wfonestepone</t>
        </is>
      </c>
      <c r="G1566" t="inlineStr">
        <is>
          <t>Cancel</t>
        </is>
      </c>
      <c r="I1566" t="inlineStr">
        <is>
          <t>activityExit</t>
        </is>
      </c>
    </row>
    <row r="1567">
      <c r="B1567" t="inlineStr">
        <is>
          <t>UpdatePreviousMKTUserforWF01Context</t>
        </is>
      </c>
      <c r="C1567" t="inlineStr">
        <is>
          <t>self || self</t>
        </is>
      </c>
      <c r="D1567" t="inlineStr">
        <is>
          <t>workflow || wfonestepone</t>
        </is>
      </c>
      <c r="F1567" t="inlineStr">
        <is>
          <t>wfonestepone</t>
        </is>
      </c>
      <c r="G1567" t="inlineStr">
        <is>
          <t>Done</t>
        </is>
      </c>
      <c r="H1567" t="inlineStr">
        <is>
          <t>Done</t>
        </is>
      </c>
      <c r="I1567" t="inlineStr">
        <is>
          <t>activityEntry||assignmentChange</t>
        </is>
      </c>
    </row>
    <row r="1568">
      <c r="B1568" t="inlineStr">
        <is>
          <t>UpdatePreviousMKTUserOnMKTReworkByPDOOnAssignmentChangeWF01Context</t>
        </is>
      </c>
      <c r="C1568" t="inlineStr">
        <is>
          <t>self || self</t>
        </is>
      </c>
      <c r="D1568" t="inlineStr">
        <is>
          <t>workflow || wfonestepone</t>
        </is>
      </c>
      <c r="F1568" t="inlineStr">
        <is>
          <t>wfonesteptwoaMarketingRework</t>
        </is>
      </c>
      <c r="G1568" t="inlineStr">
        <is>
          <t>sendBackToMarketing</t>
        </is>
      </c>
      <c r="H1568" t="inlineStr">
        <is>
          <t>sendBackToMarketing</t>
        </is>
      </c>
      <c r="I1568" t="inlineStr">
        <is>
          <t>assignmentChange</t>
        </is>
      </c>
    </row>
    <row r="1569">
      <c r="B1569" t="inlineStr">
        <is>
          <t>UpdatePreviousPDOUserforWF01Context</t>
        </is>
      </c>
      <c r="C1569" t="inlineStr">
        <is>
          <t>self || self</t>
        </is>
      </c>
      <c r="D1569" t="inlineStr">
        <is>
          <t>workflow || wfonestepone</t>
        </is>
      </c>
      <c r="F1569" t="inlineStr">
        <is>
          <t>wfonesteptwoa</t>
        </is>
      </c>
      <c r="G1569" t="inlineStr">
        <is>
          <t>Done</t>
        </is>
      </c>
      <c r="H1569" t="inlineStr">
        <is>
          <t>Done</t>
        </is>
      </c>
      <c r="I1569" t="inlineStr">
        <is>
          <t>activityEntry||assignmentChange</t>
        </is>
      </c>
    </row>
    <row r="1570">
      <c r="B1570" t="inlineStr">
        <is>
          <t>wfonesteptwoacancelmailContext</t>
        </is>
      </c>
      <c r="C1570" t="inlineStr">
        <is>
          <t>self || self</t>
        </is>
      </c>
      <c r="D1570" t="inlineStr">
        <is>
          <t>workflow || wfonestepone</t>
        </is>
      </c>
      <c r="F1570" t="inlineStr">
        <is>
          <t>wfonesteptwoa</t>
        </is>
      </c>
      <c r="G1570" t="inlineStr">
        <is>
          <t>Cancel</t>
        </is>
      </c>
      <c r="I1570" t="inlineStr">
        <is>
          <t>activityExit</t>
        </is>
      </c>
    </row>
    <row r="1571">
      <c r="B1571" t="inlineStr">
        <is>
          <t>addatleastoneskurelationshipbcContext</t>
        </is>
      </c>
      <c r="C1571" t="inlineStr">
        <is>
          <t>self || self</t>
        </is>
      </c>
      <c r="D1571" t="inlineStr">
        <is>
          <t>workflow || wfonestepone</t>
        </is>
      </c>
      <c r="F1571" t="inlineStr">
        <is>
          <t>wfonestepone</t>
        </is>
      </c>
      <c r="G1571" t="inlineStr">
        <is>
          <t>Done</t>
        </is>
      </c>
      <c r="I1571" t="inlineStr">
        <is>
          <t>exitCriteria</t>
        </is>
      </c>
    </row>
    <row r="1572">
      <c r="B1572" t="inlineStr">
        <is>
          <t>validateitemtype1withoutmakbuybcContext</t>
        </is>
      </c>
      <c r="C1572" t="inlineStr">
        <is>
          <t>self || self</t>
        </is>
      </c>
      <c r="D1572" t="inlineStr">
        <is>
          <t>workflow || wfonestepone</t>
        </is>
      </c>
      <c r="F1572" t="inlineStr">
        <is>
          <t>wfonestepone</t>
        </is>
      </c>
      <c r="G1572" t="inlineStr">
        <is>
          <t>Done</t>
        </is>
      </c>
      <c r="I1572" t="inlineStr">
        <is>
          <t>exitCriteria</t>
        </is>
      </c>
    </row>
    <row r="1573">
      <c r="B1573" t="inlineStr">
        <is>
          <t>validatepdoattributesbc1Context</t>
        </is>
      </c>
      <c r="C1573" t="inlineStr">
        <is>
          <t>self || self</t>
        </is>
      </c>
      <c r="D1573" t="inlineStr">
        <is>
          <t>workflow || wfonestepone</t>
        </is>
      </c>
      <c r="F1573" t="inlineStr">
        <is>
          <t>wfonesteptwoa</t>
        </is>
      </c>
      <c r="G1573" t="inlineStr">
        <is>
          <t>Done</t>
        </is>
      </c>
      <c r="I1573" t="inlineStr">
        <is>
          <t>exitCriteria</t>
        </is>
      </c>
    </row>
    <row r="1574">
      <c r="B1574" t="inlineStr">
        <is>
          <t>validatetemperatureattributesbc7Context</t>
        </is>
      </c>
      <c r="C1574" t="inlineStr">
        <is>
          <t>self || self</t>
        </is>
      </c>
      <c r="D1574" t="inlineStr">
        <is>
          <t>workflow || wfonestepone</t>
        </is>
      </c>
      <c r="F1574" t="inlineStr">
        <is>
          <t>wfonesteptwoa</t>
        </is>
      </c>
      <c r="G1574" t="inlineStr">
        <is>
          <t>Done</t>
        </is>
      </c>
      <c r="I1574" t="inlineStr">
        <is>
          <t>exitCriteria</t>
        </is>
      </c>
    </row>
    <row r="1575">
      <c r="B1575" t="inlineStr">
        <is>
          <t>preconditiontocanceltheworkflowbcContext</t>
        </is>
      </c>
      <c r="C1575" t="inlineStr">
        <is>
          <t>self || self</t>
        </is>
      </c>
      <c r="D1575" t="inlineStr">
        <is>
          <t>workflow || wfonestepone</t>
        </is>
      </c>
      <c r="F1575" t="inlineStr">
        <is>
          <t>wfonestepone</t>
        </is>
      </c>
      <c r="G1575" t="inlineStr">
        <is>
          <t>Cancel</t>
        </is>
      </c>
      <c r="I1575" t="inlineStr">
        <is>
          <t>exitCriteria</t>
        </is>
      </c>
    </row>
    <row r="1576">
      <c r="B1576" t="inlineStr">
        <is>
          <t>AssignToMKTUserOnReworkByPDOWF011Context</t>
        </is>
      </c>
      <c r="C1576" t="inlineStr">
        <is>
          <t>self || self</t>
        </is>
      </c>
      <c r="D1576" t="inlineStr">
        <is>
          <t>workflow || wfonesteptwoaMarketingRework</t>
        </is>
      </c>
      <c r="F1576" t="inlineStr">
        <is>
          <t>wfonesteptwoaMarketingRework</t>
        </is>
      </c>
      <c r="G1576" t="inlineStr">
        <is>
          <t>sendBackToMarketing</t>
        </is>
      </c>
      <c r="H1576" t="inlineStr">
        <is>
          <t>sendBackToMarketing</t>
        </is>
      </c>
      <c r="I1576" t="inlineStr">
        <is>
          <t>activityEntry</t>
        </is>
      </c>
    </row>
    <row r="1577">
      <c r="B1577" t="inlineStr">
        <is>
          <t>sendmailifitemtypeisfgh1Context</t>
        </is>
      </c>
      <c r="C1577" t="inlineStr">
        <is>
          <t>self || self</t>
        </is>
      </c>
      <c r="D1577" t="inlineStr">
        <is>
          <t>workflow || wfthreestepone</t>
        </is>
      </c>
      <c r="F1577" t="inlineStr">
        <is>
          <t>wfthreestepone</t>
        </is>
      </c>
      <c r="G1577" t="inlineStr">
        <is>
          <t>Done</t>
        </is>
      </c>
      <c r="I1577" t="inlineStr">
        <is>
          <t>activityExit</t>
        </is>
      </c>
    </row>
    <row r="1578">
      <c r="B1578" t="inlineStr">
        <is>
          <t>setjdestatusatintialstep5Context</t>
        </is>
      </c>
      <c r="C1578" t="inlineStr">
        <is>
          <t>self || self</t>
        </is>
      </c>
      <c r="D1578" t="inlineStr">
        <is>
          <t>workflow || wfthreestepone</t>
        </is>
      </c>
      <c r="F1578" t="inlineStr">
        <is>
          <t>wfthreestepone</t>
        </is>
      </c>
      <c r="I1578" t="inlineStr">
        <is>
          <t>activityEntry</t>
        </is>
      </c>
    </row>
    <row r="1579">
      <c r="B1579" t="inlineStr">
        <is>
          <t>setmktprdsetupdonetrueafterworkflowstep4Context</t>
        </is>
      </c>
      <c r="C1579" t="inlineStr">
        <is>
          <t>self || self</t>
        </is>
      </c>
      <c r="D1579" t="inlineStr">
        <is>
          <t>workflow || wfthreestepone</t>
        </is>
      </c>
      <c r="F1579" t="inlineStr">
        <is>
          <t>wfthreestepone</t>
        </is>
      </c>
      <c r="G1579" t="inlineStr">
        <is>
          <t>Done</t>
        </is>
      </c>
      <c r="I1579" t="inlineStr">
        <is>
          <t>activityExit</t>
        </is>
      </c>
    </row>
    <row r="1580">
      <c r="B1580" t="inlineStr">
        <is>
          <t>setwfstatusatendofcreateworkflowthree4Context</t>
        </is>
      </c>
      <c r="C1580" t="inlineStr">
        <is>
          <t>self || self</t>
        </is>
      </c>
      <c r="D1580" t="inlineStr">
        <is>
          <t>workflow || wfthreestepone</t>
        </is>
      </c>
      <c r="F1580" t="inlineStr">
        <is>
          <t>wfthreestepone</t>
        </is>
      </c>
      <c r="G1580" t="inlineStr">
        <is>
          <t>Done</t>
        </is>
      </c>
      <c r="I1580" t="inlineStr">
        <is>
          <t>activityExit</t>
        </is>
      </c>
    </row>
    <row r="1581">
      <c r="B1581" t="inlineStr">
        <is>
          <t>setwfstatustoinprogress4Context</t>
        </is>
      </c>
      <c r="C1581" t="inlineStr">
        <is>
          <t>self || self</t>
        </is>
      </c>
      <c r="D1581" t="inlineStr">
        <is>
          <t>workflow || wfthreestepone</t>
        </is>
      </c>
      <c r="F1581" t="inlineStr">
        <is>
          <t>wfthreestepone</t>
        </is>
      </c>
      <c r="I1581" t="inlineStr">
        <is>
          <t>activityEntry</t>
        </is>
      </c>
    </row>
    <row r="1582">
      <c r="B1582" t="inlineStr">
        <is>
          <t>setworkflowstatustocancelledonwfthreesteponecancelactionContext</t>
        </is>
      </c>
      <c r="C1582" t="inlineStr">
        <is>
          <t>self || self</t>
        </is>
      </c>
      <c r="D1582" t="inlineStr">
        <is>
          <t>workflow || wfthreestepone</t>
        </is>
      </c>
      <c r="F1582" t="inlineStr">
        <is>
          <t>wfthreestepone</t>
        </is>
      </c>
      <c r="G1582" t="inlineStr">
        <is>
          <t>Cancel</t>
        </is>
      </c>
      <c r="I1582" t="inlineStr">
        <is>
          <t>activityExit</t>
        </is>
      </c>
    </row>
    <row r="1583">
      <c r="B1583" t="inlineStr">
        <is>
          <t>UpdatePreviousMKTUserforWF03Context</t>
        </is>
      </c>
      <c r="C1583" t="inlineStr">
        <is>
          <t>self || self</t>
        </is>
      </c>
      <c r="D1583" t="inlineStr">
        <is>
          <t>workflow || wfthreestepone</t>
        </is>
      </c>
      <c r="F1583" t="inlineStr">
        <is>
          <t>wfthreestepone</t>
        </is>
      </c>
      <c r="G1583" t="inlineStr">
        <is>
          <t>Done</t>
        </is>
      </c>
      <c r="H1583" t="inlineStr">
        <is>
          <t>Done</t>
        </is>
      </c>
      <c r="I1583" t="inlineStr">
        <is>
          <t>activityEntry||assignmentChange</t>
        </is>
      </c>
    </row>
    <row r="1584">
      <c r="B1584" t="inlineStr">
        <is>
          <t>addatleastoneskurelationshipbc1Context</t>
        </is>
      </c>
      <c r="C1584" t="inlineStr">
        <is>
          <t>self || self</t>
        </is>
      </c>
      <c r="D1584" t="inlineStr">
        <is>
          <t>workflow || wfthreestepone</t>
        </is>
      </c>
      <c r="F1584" t="inlineStr">
        <is>
          <t>wfthreestepone</t>
        </is>
      </c>
      <c r="G1584" t="inlineStr">
        <is>
          <t>Done</t>
        </is>
      </c>
      <c r="I1584" t="inlineStr">
        <is>
          <t>exitCriteria</t>
        </is>
      </c>
    </row>
    <row r="1585">
      <c r="B1585" t="inlineStr">
        <is>
          <t>validateitemtypewithoutmakbuybcContext</t>
        </is>
      </c>
      <c r="C1585" t="inlineStr">
        <is>
          <t>self || self</t>
        </is>
      </c>
      <c r="D1585" t="inlineStr">
        <is>
          <t>workflow || wfthreestepone</t>
        </is>
      </c>
      <c r="F1585" t="inlineStr">
        <is>
          <t>wfthreestepone</t>
        </is>
      </c>
      <c r="G1585" t="inlineStr">
        <is>
          <t>Done</t>
        </is>
      </c>
      <c r="I1585" t="inlineStr">
        <is>
          <t>exitCriteria</t>
        </is>
      </c>
    </row>
    <row r="1586">
      <c r="B1586" t="inlineStr">
        <is>
          <t>validatetemperatureattributesbc8Context</t>
        </is>
      </c>
      <c r="C1586" t="inlineStr">
        <is>
          <t>self || self</t>
        </is>
      </c>
      <c r="D1586" t="inlineStr">
        <is>
          <t>workflow || wfthreestepone</t>
        </is>
      </c>
      <c r="F1586" t="inlineStr">
        <is>
          <t>wfthreestepone</t>
        </is>
      </c>
      <c r="G1586" t="inlineStr">
        <is>
          <t>Done</t>
        </is>
      </c>
      <c r="I1586" t="inlineStr">
        <is>
          <t>exitCriteria</t>
        </is>
      </c>
    </row>
    <row r="1587">
      <c r="B1587" t="inlineStr">
        <is>
          <t>preconditiontocanceltheworkflowthreebcContext</t>
        </is>
      </c>
      <c r="C1587" t="inlineStr">
        <is>
          <t>self || self</t>
        </is>
      </c>
      <c r="D1587" t="inlineStr">
        <is>
          <t>workflow || wfthreestepone</t>
        </is>
      </c>
      <c r="F1587" t="inlineStr">
        <is>
          <t>wfthreestepone</t>
        </is>
      </c>
      <c r="G1587" t="inlineStr">
        <is>
          <t>Cancel</t>
        </is>
      </c>
      <c r="I1587" t="inlineStr">
        <is>
          <t>exitCriteria</t>
        </is>
      </c>
    </row>
    <row r="1588">
      <c r="B1588" t="inlineStr">
        <is>
          <t>setpgenrichmentdoneafterworkflowstep2Context</t>
        </is>
      </c>
      <c r="C1588" t="inlineStr">
        <is>
          <t>self || self</t>
        </is>
      </c>
      <c r="D1588" t="inlineStr">
        <is>
          <t>workflow || baxterfgpgenrichment</t>
        </is>
      </c>
      <c r="F1588" t="inlineStr">
        <is>
          <t>productGroupEnrichment</t>
        </is>
      </c>
      <c r="G1588" t="inlineStr">
        <is>
          <t>Done</t>
        </is>
      </c>
      <c r="I1588" t="inlineStr">
        <is>
          <t>activityExit</t>
        </is>
      </c>
    </row>
    <row r="1589">
      <c r="B1589" t="inlineStr">
        <is>
          <t>AssignToMKTUserOnReworkByPDOWF012Context</t>
        </is>
      </c>
      <c r="C1589" t="inlineStr">
        <is>
          <t>self || self</t>
        </is>
      </c>
      <c r="D1589" t="inlineStr">
        <is>
          <t>workflow || wfonesteptwoa</t>
        </is>
      </c>
      <c r="F1589" t="inlineStr">
        <is>
          <t>wfonesteptwoaMarketingRework</t>
        </is>
      </c>
      <c r="G1589" t="inlineStr">
        <is>
          <t>sendBackToMarketing</t>
        </is>
      </c>
      <c r="H1589" t="inlineStr">
        <is>
          <t>sendBackToMarketing</t>
        </is>
      </c>
      <c r="I1589" t="inlineStr">
        <is>
          <t>activityEntry</t>
        </is>
      </c>
    </row>
    <row r="1590">
      <c r="B1590" t="inlineStr">
        <is>
          <t>AssignToPDOUserOnResubmitWF011Context</t>
        </is>
      </c>
      <c r="C1590" t="inlineStr">
        <is>
          <t>self || self</t>
        </is>
      </c>
      <c r="D1590" t="inlineStr">
        <is>
          <t>workflow || wfonesteptwoa</t>
        </is>
      </c>
      <c r="F1590" t="inlineStr">
        <is>
          <t>wfonesteptwoa</t>
        </is>
      </c>
      <c r="G1590" t="inlineStr">
        <is>
          <t>Resubmit</t>
        </is>
      </c>
      <c r="H1590" t="inlineStr">
        <is>
          <t>Resubmit</t>
        </is>
      </c>
      <c r="I1590" t="inlineStr">
        <is>
          <t>activityEntry</t>
        </is>
      </c>
    </row>
    <row r="1591">
      <c r="B1591" t="inlineStr">
        <is>
          <t>marketingresubmittedtopdomail1Context</t>
        </is>
      </c>
      <c r="C1591" t="inlineStr">
        <is>
          <t>self || self</t>
        </is>
      </c>
      <c r="D1591" t="inlineStr">
        <is>
          <t>workflow || wfonesteptwoa</t>
        </is>
      </c>
      <c r="F1591" t="inlineStr">
        <is>
          <t>wfonesteptwoaMarketingRework</t>
        </is>
      </c>
      <c r="G1591" t="inlineStr">
        <is>
          <t>Resubmit</t>
        </is>
      </c>
      <c r="I1591" t="inlineStr">
        <is>
          <t>activityExit</t>
        </is>
      </c>
    </row>
    <row r="1592">
      <c r="B1592" t="inlineStr">
        <is>
          <t>sendmailonwfonepdoentry1Context</t>
        </is>
      </c>
      <c r="C1592" t="inlineStr">
        <is>
          <t>self || self</t>
        </is>
      </c>
      <c r="D1592" t="inlineStr">
        <is>
          <t>workflow || wfonesteptwoa</t>
        </is>
      </c>
      <c r="F1592" t="inlineStr">
        <is>
          <t>wfonesteptwoa</t>
        </is>
      </c>
      <c r="G1592" t="inlineStr">
        <is>
          <t>Done</t>
        </is>
      </c>
      <c r="I1592" t="inlineStr">
        <is>
          <t>activityEntry</t>
        </is>
      </c>
    </row>
    <row r="1593">
      <c r="B1593" t="inlineStr">
        <is>
          <t>sendmailonwfonepdorework1Context</t>
        </is>
      </c>
      <c r="C1593" t="inlineStr">
        <is>
          <t>self || self</t>
        </is>
      </c>
      <c r="D1593" t="inlineStr">
        <is>
          <t>workflow || wfonesteptwoa</t>
        </is>
      </c>
      <c r="F1593" t="inlineStr">
        <is>
          <t>wfonesteptwoa</t>
        </is>
      </c>
      <c r="G1593" t="inlineStr">
        <is>
          <t>sendBackToMarketing</t>
        </is>
      </c>
      <c r="I1593" t="inlineStr">
        <is>
          <t>activityExit</t>
        </is>
      </c>
    </row>
    <row r="1594">
      <c r="B1594" t="inlineStr">
        <is>
          <t>setjdestatusatnextstepsgloabal2Context</t>
        </is>
      </c>
      <c r="C1594" t="inlineStr">
        <is>
          <t>self || self</t>
        </is>
      </c>
      <c r="D1594" t="inlineStr">
        <is>
          <t>workflow || wfonesteptwoa</t>
        </is>
      </c>
      <c r="F1594" t="inlineStr">
        <is>
          <t>wfonesteptwoa</t>
        </is>
      </c>
      <c r="I1594" t="inlineStr">
        <is>
          <t>activityEntry</t>
        </is>
      </c>
    </row>
    <row r="1595">
      <c r="B1595" t="inlineStr">
        <is>
          <t>setpgenrichmentdoneafterworkflowstep3Context</t>
        </is>
      </c>
      <c r="C1595" t="inlineStr">
        <is>
          <t>self || self</t>
        </is>
      </c>
      <c r="D1595" t="inlineStr">
        <is>
          <t>workflow || wfonesteptwoa</t>
        </is>
      </c>
      <c r="F1595" t="inlineStr">
        <is>
          <t>wfonesteptwoa</t>
        </is>
      </c>
      <c r="G1595" t="inlineStr">
        <is>
          <t>Done</t>
        </is>
      </c>
      <c r="H1595" t="inlineStr">
        <is>
          <t>Done</t>
        </is>
      </c>
      <c r="I1595" t="inlineStr">
        <is>
          <t>activityExit</t>
        </is>
      </c>
    </row>
    <row r="1596">
      <c r="B1596" t="inlineStr">
        <is>
          <t>setworkflowstatustocancelledonwfonesteptwoacancelactionContext</t>
        </is>
      </c>
      <c r="C1596" t="inlineStr">
        <is>
          <t>self || self</t>
        </is>
      </c>
      <c r="D1596" t="inlineStr">
        <is>
          <t>workflow || wfonesteptwoa</t>
        </is>
      </c>
      <c r="F1596" t="inlineStr">
        <is>
          <t>wfonesteptwoa</t>
        </is>
      </c>
      <c r="G1596" t="inlineStr">
        <is>
          <t>Cancel</t>
        </is>
      </c>
      <c r="I1596" t="inlineStr">
        <is>
          <t>activityExit</t>
        </is>
      </c>
    </row>
    <row r="1597">
      <c r="B1597" t="inlineStr">
        <is>
          <t>UpdatePreviousMKTUserOnMKTReworkByPDOOnAssignmentChangeWF011Context</t>
        </is>
      </c>
      <c r="C1597" t="inlineStr">
        <is>
          <t>self || self</t>
        </is>
      </c>
      <c r="D1597" t="inlineStr">
        <is>
          <t>workflow || wfonesteptwoa</t>
        </is>
      </c>
      <c r="F1597" t="inlineStr">
        <is>
          <t>wfonesteptwoaMarketingRework</t>
        </is>
      </c>
      <c r="G1597" t="inlineStr">
        <is>
          <t>sendBackToMarketing</t>
        </is>
      </c>
      <c r="H1597" t="inlineStr">
        <is>
          <t>sendBackToMarketing</t>
        </is>
      </c>
      <c r="I1597" t="inlineStr">
        <is>
          <t>assignmentChange</t>
        </is>
      </c>
    </row>
    <row r="1598">
      <c r="B1598" t="inlineStr">
        <is>
          <t>UpdatePreviousPDOUserforWF011Context</t>
        </is>
      </c>
      <c r="C1598" t="inlineStr">
        <is>
          <t>self || self</t>
        </is>
      </c>
      <c r="D1598" t="inlineStr">
        <is>
          <t>workflow || wfonesteptwoa</t>
        </is>
      </c>
      <c r="F1598" t="inlineStr">
        <is>
          <t>wfonesteptwoa</t>
        </is>
      </c>
      <c r="G1598" t="inlineStr">
        <is>
          <t>Done</t>
        </is>
      </c>
      <c r="H1598" t="inlineStr">
        <is>
          <t>Done</t>
        </is>
      </c>
      <c r="I1598" t="inlineStr">
        <is>
          <t>activityEntry||assignmentChange</t>
        </is>
      </c>
    </row>
    <row r="1599">
      <c r="B1599" t="inlineStr">
        <is>
          <t>wfonesteptwoacancelmail1Context</t>
        </is>
      </c>
      <c r="C1599" t="inlineStr">
        <is>
          <t>self || self</t>
        </is>
      </c>
      <c r="D1599" t="inlineStr">
        <is>
          <t>workflow || wfonesteptwoa</t>
        </is>
      </c>
      <c r="F1599" t="inlineStr">
        <is>
          <t>wfonesteptwoa</t>
        </is>
      </c>
      <c r="G1599" t="inlineStr">
        <is>
          <t>Cancel</t>
        </is>
      </c>
      <c r="I1599" t="inlineStr">
        <is>
          <t>activityExit</t>
        </is>
      </c>
    </row>
    <row r="1600">
      <c r="B1600" t="inlineStr">
        <is>
          <t>validatepdoattributesbc2Context</t>
        </is>
      </c>
      <c r="C1600" t="inlineStr">
        <is>
          <t>self || self</t>
        </is>
      </c>
      <c r="D1600" t="inlineStr">
        <is>
          <t>workflow || wfonesteptwoa</t>
        </is>
      </c>
      <c r="F1600" t="inlineStr">
        <is>
          <t>wfonesteptwoa</t>
        </is>
      </c>
      <c r="G1600" t="inlineStr">
        <is>
          <t>Done</t>
        </is>
      </c>
      <c r="I1600" t="inlineStr">
        <is>
          <t>exitCriteria</t>
        </is>
      </c>
    </row>
    <row r="1601">
      <c r="B1601" t="inlineStr">
        <is>
          <t>autopopulatecatalognumber6Context</t>
        </is>
      </c>
      <c r="C1601" t="inlineStr">
        <is>
          <t>dlegalentity || _ALL</t>
        </is>
      </c>
    </row>
    <row r="1602">
      <c r="B1602" t="inlineStr">
        <is>
          <t>gettingaddedlegalentitycontexts2Context</t>
        </is>
      </c>
      <c r="C1602" t="inlineStr">
        <is>
          <t>dlegalentity || _ALL</t>
        </is>
      </c>
    </row>
    <row r="1603">
      <c r="B1603" t="inlineStr">
        <is>
          <t>populateregistereditemflagContext</t>
        </is>
      </c>
      <c r="C1603" t="inlineStr">
        <is>
          <t>dlegalentity || _ALL</t>
        </is>
      </c>
    </row>
    <row r="1604">
      <c r="B1604" t="inlineStr">
        <is>
          <t>setpgenrichmentdoneafterworkflowstep4Context</t>
        </is>
      </c>
      <c r="C1604" t="inlineStr">
        <is>
          <t>workflow || baxterfgpgenrichment</t>
        </is>
      </c>
      <c r="F1604" t="inlineStr">
        <is>
          <t>productGroupEnrichment</t>
        </is>
      </c>
      <c r="G1604" t="inlineStr">
        <is>
          <t>Done</t>
        </is>
      </c>
      <c r="H1604" t="inlineStr">
        <is>
          <t>Done</t>
        </is>
      </c>
      <c r="I1604" t="inlineStr">
        <is>
          <t>activityExit||exitCriteria</t>
        </is>
      </c>
    </row>
    <row r="1605">
      <c r="B1605" t="inlineStr">
        <is>
          <t>setpgenrichmentdoneafterworkflowstep5Context</t>
        </is>
      </c>
      <c r="C1605" t="inlineStr">
        <is>
          <t>self || self</t>
        </is>
      </c>
      <c r="D1605" t="inlineStr">
        <is>
          <t>workflow || thirdpartypglbsupplychainenrichment</t>
        </is>
      </c>
      <c r="F1605" t="inlineStr">
        <is>
          <t>globalSupplyChainEnrichment</t>
        </is>
      </c>
      <c r="G1605" t="inlineStr">
        <is>
          <t>Done</t>
        </is>
      </c>
      <c r="I1605" t="inlineStr">
        <is>
          <t>activityExit</t>
        </is>
      </c>
    </row>
    <row r="1606">
      <c r="B1606" t="inlineStr">
        <is>
          <t>setpgenrichmentdoneafterworkflowstep6Context</t>
        </is>
      </c>
      <c r="C1606" t="inlineStr">
        <is>
          <t>self || self</t>
        </is>
      </c>
      <c r="D1606" t="inlineStr">
        <is>
          <t>workflow || wftwosteptwoa</t>
        </is>
      </c>
      <c r="F1606" t="inlineStr">
        <is>
          <t>wftwosteptwoa</t>
        </is>
      </c>
      <c r="G1606" t="inlineStr">
        <is>
          <t>Done</t>
        </is>
      </c>
      <c r="H1606" t="inlineStr">
        <is>
          <t>Done</t>
        </is>
      </c>
      <c r="I1606" t="inlineStr">
        <is>
          <t>activityExit||exitCriteria</t>
        </is>
      </c>
    </row>
    <row r="1607">
      <c r="B1607" t="inlineStr">
        <is>
          <t>autopopulatecatalognumber7Context</t>
        </is>
      </c>
      <c r="C1607" t="inlineStr">
        <is>
          <t>dregion || _ALL</t>
        </is>
      </c>
    </row>
    <row r="1608">
      <c r="B1608" t="inlineStr">
        <is>
          <t>gettingaddedcontexts2Context</t>
        </is>
      </c>
      <c r="C1608" t="inlineStr">
        <is>
          <t>dregion || _ALL</t>
        </is>
      </c>
    </row>
    <row r="1609">
      <c r="B1609" t="inlineStr">
        <is>
          <t>populatestockingtypeinregionallevel3Context</t>
        </is>
      </c>
      <c r="C1609" t="inlineStr">
        <is>
          <t>dregion || _ALL</t>
        </is>
      </c>
    </row>
    <row r="1610">
      <c r="B1610" t="inlineStr">
        <is>
          <t>setmktprdsetupdonetrueafterworkflowstep5Context</t>
        </is>
      </c>
      <c r="C1610" t="inlineStr">
        <is>
          <t>self || self</t>
        </is>
      </c>
      <c r="D1610" t="inlineStr">
        <is>
          <t>workflow || baxterfgpgmktprdsetup</t>
        </is>
      </c>
      <c r="F1610" t="inlineStr">
        <is>
          <t>marketingProductSetup</t>
        </is>
      </c>
      <c r="G1610" t="inlineStr">
        <is>
          <t>Done</t>
        </is>
      </c>
      <c r="I1610" t="inlineStr">
        <is>
          <t>activityExit</t>
        </is>
      </c>
    </row>
    <row r="1611">
      <c r="B1611" t="inlineStr">
        <is>
          <t>invokewffourstepfouraforskuOnAddtoContextContext</t>
        </is>
      </c>
      <c r="C1611" t="inlineStr">
        <is>
          <t>dlegalentity || Costa Rica Regional Branch</t>
        </is>
      </c>
    </row>
    <row r="1612">
      <c r="B1612" t="inlineStr">
        <is>
          <t>invokewffourstepfourbforskuOnAddtoContextContext</t>
        </is>
      </c>
      <c r="C1612" t="inlineStr">
        <is>
          <t>dlegalentity || Costa Rica Regional Branch</t>
        </is>
      </c>
    </row>
    <row r="1613">
      <c r="B1613" t="inlineStr">
        <is>
          <t>invokewftwostepfouraforskuOnAddtoContextContext</t>
        </is>
      </c>
      <c r="C1613" t="inlineStr">
        <is>
          <t>dlegalentity || Costa Rica Regional Branch</t>
        </is>
      </c>
    </row>
    <row r="1614">
      <c r="B1614" t="inlineStr">
        <is>
          <t>invokewftwostepfourbforskuOnAddtoContextContext</t>
        </is>
      </c>
      <c r="C1614" t="inlineStr">
        <is>
          <t>dlegalentity || Costa Rica Regional Branch</t>
        </is>
      </c>
    </row>
    <row r="1615">
      <c r="B1615" t="inlineStr">
        <is>
          <t>updatewffourstepfiveforskuOnUpdateEntityContext</t>
        </is>
      </c>
      <c r="C1615" t="inlineStr">
        <is>
          <t>dlegalentity || Costa Rica Regional Branch</t>
        </is>
      </c>
    </row>
    <row r="1616">
      <c r="B1616" t="inlineStr">
        <is>
          <t>updatewftwostepfiveforskuOnUpdateinContextContext</t>
        </is>
      </c>
      <c r="C1616" t="inlineStr">
        <is>
          <t>dlegalentity || Costa Rica Regional Branch</t>
        </is>
      </c>
    </row>
    <row r="1617">
      <c r="B1617" t="inlineStr">
        <is>
          <t>requireddqaattributes3rdpartyskuContext</t>
        </is>
      </c>
      <c r="C1617" t="inlineStr">
        <is>
          <t>dlegalentity || Costa Rica Regional Branch</t>
        </is>
      </c>
    </row>
    <row r="1618">
      <c r="B1618" t="inlineStr">
        <is>
          <t>requireddqaattributesbaxterskuContext</t>
        </is>
      </c>
      <c r="C1618" t="inlineStr">
        <is>
          <t>dlegalentity || Costa Rica Regional Branch</t>
        </is>
      </c>
    </row>
    <row r="1619">
      <c r="B1619" t="inlineStr">
        <is>
          <t>requiredlocalsupplychainattributesforbaxterskubcContext</t>
        </is>
      </c>
      <c r="C1619" t="inlineStr">
        <is>
          <t>dlegalentity || Costa Rica Regional Branch</t>
        </is>
      </c>
    </row>
    <row r="1620">
      <c r="B1620" t="inlineStr">
        <is>
          <t>requiredlocalsupplychainattributesforthirdpartyskubcContext</t>
        </is>
      </c>
      <c r="C1620" t="inlineStr">
        <is>
          <t>dlegalentity || Costa Rica Regional Branch</t>
        </is>
      </c>
    </row>
    <row r="1621">
      <c r="B1621" t="inlineStr">
        <is>
          <t>requiredmanufacturingattributes3rdpartyskulegalentityContext</t>
        </is>
      </c>
      <c r="C1621" t="inlineStr">
        <is>
          <t>dlegalentity || Costa Rica Regional Branch</t>
        </is>
      </c>
    </row>
    <row r="1622">
      <c r="B1622" t="inlineStr">
        <is>
          <t>requiredmanufacturingattributesbaxterskulegalentityContext</t>
        </is>
      </c>
      <c r="C1622" t="inlineStr">
        <is>
          <t>dlegalentity || Costa Rica Regional Branch</t>
        </is>
      </c>
    </row>
    <row r="1623">
      <c r="B1623" t="inlineStr">
        <is>
          <t>invokewffourstepfouraforskuOnAddtoContext1Context</t>
        </is>
      </c>
      <c r="C1623" t="inlineStr">
        <is>
          <t>dlegalentity || Chile Regional Branch</t>
        </is>
      </c>
    </row>
    <row r="1624">
      <c r="B1624" t="inlineStr">
        <is>
          <t>invokewffourstepfourbforskuOnAddtoContext1Context</t>
        </is>
      </c>
      <c r="C1624" t="inlineStr">
        <is>
          <t>dlegalentity || Chile Regional Branch</t>
        </is>
      </c>
    </row>
    <row r="1625">
      <c r="B1625" t="inlineStr">
        <is>
          <t>invokewftwostepfouraforskuOnAddtoContext1Context</t>
        </is>
      </c>
      <c r="C1625" t="inlineStr">
        <is>
          <t>dlegalentity || Chile Regional Branch</t>
        </is>
      </c>
    </row>
    <row r="1626">
      <c r="B1626" t="inlineStr">
        <is>
          <t>invokewftwostepfourbforskuOnAddtoContext1Context</t>
        </is>
      </c>
      <c r="C1626" t="inlineStr">
        <is>
          <t>dlegalentity || Chile Regional Branch</t>
        </is>
      </c>
    </row>
    <row r="1627">
      <c r="B1627" t="inlineStr">
        <is>
          <t>updatewffourstepfiveforskuOnUpdateEntity1Context</t>
        </is>
      </c>
      <c r="C1627" t="inlineStr">
        <is>
          <t>dlegalentity || Chile Regional Branch</t>
        </is>
      </c>
    </row>
    <row r="1628">
      <c r="B1628" t="inlineStr">
        <is>
          <t>updatewftwostepfiveforskuOnUpdateinContext1Context</t>
        </is>
      </c>
      <c r="C1628" t="inlineStr">
        <is>
          <t>dlegalentity || Chile Regional Branch</t>
        </is>
      </c>
    </row>
    <row r="1629">
      <c r="B1629" t="inlineStr">
        <is>
          <t>requireddqaattributes3rdpartysku1Context</t>
        </is>
      </c>
      <c r="C1629" t="inlineStr">
        <is>
          <t>dlegalentity || Chile Regional Branch</t>
        </is>
      </c>
    </row>
    <row r="1630">
      <c r="B1630" t="inlineStr">
        <is>
          <t>requireddqaattributesbaxtersku1Context</t>
        </is>
      </c>
      <c r="C1630" t="inlineStr">
        <is>
          <t>dlegalentity || Chile Regional Branch</t>
        </is>
      </c>
    </row>
    <row r="1631">
      <c r="B1631" t="inlineStr">
        <is>
          <t>requiredlocalsupplychainattributesforbaxterskubc1Context</t>
        </is>
      </c>
      <c r="C1631" t="inlineStr">
        <is>
          <t>dlegalentity || Chile Regional Branch</t>
        </is>
      </c>
    </row>
    <row r="1632">
      <c r="B1632" t="inlineStr">
        <is>
          <t>requiredlocalsupplychainattributesforthirdpartyskubc1Context</t>
        </is>
      </c>
      <c r="C1632" t="inlineStr">
        <is>
          <t>dlegalentity || Chile Regional Branch</t>
        </is>
      </c>
    </row>
    <row r="1633">
      <c r="B1633" t="inlineStr">
        <is>
          <t>requiredmanufacturingattributes3rdpartyskulegalentity1Context</t>
        </is>
      </c>
      <c r="C1633" t="inlineStr">
        <is>
          <t>dlegalentity || Chile Regional Branch</t>
        </is>
      </c>
    </row>
    <row r="1634">
      <c r="B1634" t="inlineStr">
        <is>
          <t>requiredmanufacturingattributesbaxterskulegalentity1Context</t>
        </is>
      </c>
      <c r="C1634" t="inlineStr">
        <is>
          <t>dlegalentity || Chile Regional Branch</t>
        </is>
      </c>
    </row>
    <row r="1635">
      <c r="B1635" t="inlineStr">
        <is>
          <t>invokewffourstepfouraforskuOnAddtoContext2Context</t>
        </is>
      </c>
      <c r="C1635" t="inlineStr">
        <is>
          <t>dlegalentity || Guatemala Regional Branch</t>
        </is>
      </c>
    </row>
    <row r="1636">
      <c r="B1636" t="inlineStr">
        <is>
          <t>invokewffourstepfourbforskuOnAddtoContext2Context</t>
        </is>
      </c>
      <c r="C1636" t="inlineStr">
        <is>
          <t>dlegalentity || Guatemala Regional Branch</t>
        </is>
      </c>
    </row>
    <row r="1637">
      <c r="B1637" t="inlineStr">
        <is>
          <t>invokewftwostepfouraforskuOnAddtoContext2Context</t>
        </is>
      </c>
      <c r="C1637" t="inlineStr">
        <is>
          <t>dlegalentity || Guatemala Regional Branch</t>
        </is>
      </c>
    </row>
    <row r="1638">
      <c r="B1638" t="inlineStr">
        <is>
          <t>invokewftwostepfourbforskuOnAddtoContext2Context</t>
        </is>
      </c>
      <c r="C1638" t="inlineStr">
        <is>
          <t>dlegalentity || Guatemala Regional Branch</t>
        </is>
      </c>
    </row>
    <row r="1639">
      <c r="B1639" t="inlineStr">
        <is>
          <t>updatewffourstepfiveforskuOnUpdateEntity2Context</t>
        </is>
      </c>
      <c r="C1639" t="inlineStr">
        <is>
          <t>dlegalentity || Guatemala Regional Branch</t>
        </is>
      </c>
    </row>
    <row r="1640">
      <c r="B1640" t="inlineStr">
        <is>
          <t>updatewftwostepfiveforskuOnUpdateinContext2Context</t>
        </is>
      </c>
      <c r="C1640" t="inlineStr">
        <is>
          <t>dlegalentity || Guatemala Regional Branch</t>
        </is>
      </c>
    </row>
    <row r="1641">
      <c r="B1641" t="inlineStr">
        <is>
          <t>requireddqaattributes3rdpartysku2Context</t>
        </is>
      </c>
      <c r="C1641" t="inlineStr">
        <is>
          <t>dlegalentity || Guatemala Regional Branch</t>
        </is>
      </c>
    </row>
    <row r="1642">
      <c r="B1642" t="inlineStr">
        <is>
          <t>requireddqaattributesbaxtersku2Context</t>
        </is>
      </c>
      <c r="C1642" t="inlineStr">
        <is>
          <t>dlegalentity || Guatemala Regional Branch</t>
        </is>
      </c>
    </row>
    <row r="1643">
      <c r="B1643" t="inlineStr">
        <is>
          <t>requiredlocalsupplychainattributesforbaxterskubc2Context</t>
        </is>
      </c>
      <c r="C1643" t="inlineStr">
        <is>
          <t>dlegalentity || Guatemala Regional Branch</t>
        </is>
      </c>
    </row>
    <row r="1644">
      <c r="B1644" t="inlineStr">
        <is>
          <t>requiredlocalsupplychainattributesforthirdpartyskubc2Context</t>
        </is>
      </c>
      <c r="C1644" t="inlineStr">
        <is>
          <t>dlegalentity || Guatemala Regional Branch</t>
        </is>
      </c>
    </row>
    <row r="1645">
      <c r="B1645" t="inlineStr">
        <is>
          <t>requiredmanufacturingattributes3rdpartyskulegalentity2Context</t>
        </is>
      </c>
      <c r="C1645" t="inlineStr">
        <is>
          <t>dlegalentity || Guatemala Regional Branch</t>
        </is>
      </c>
    </row>
    <row r="1646">
      <c r="B1646" t="inlineStr">
        <is>
          <t>requiredmanufacturingattributesbaxterskulegalentity2Context</t>
        </is>
      </c>
      <c r="C1646" t="inlineStr">
        <is>
          <t>dlegalentity || Guatemala Regional Branch</t>
        </is>
      </c>
    </row>
    <row r="1647">
      <c r="B1647" t="inlineStr">
        <is>
          <t>invokewffourstepfouraforskuOnAddtoContext3Context</t>
        </is>
      </c>
      <c r="C1647" t="inlineStr">
        <is>
          <t>dlegalentity || Colombia Regional Branch</t>
        </is>
      </c>
    </row>
    <row r="1648">
      <c r="B1648" t="inlineStr">
        <is>
          <t>invokewffourstepfourbforskuOnAddtoContext3Context</t>
        </is>
      </c>
      <c r="C1648" t="inlineStr">
        <is>
          <t>dlegalentity || Colombia Regional Branch</t>
        </is>
      </c>
    </row>
    <row r="1649">
      <c r="B1649" t="inlineStr">
        <is>
          <t>invokewftwostepfouraforskuOnAddtoContext3Context</t>
        </is>
      </c>
      <c r="C1649" t="inlineStr">
        <is>
          <t>dlegalentity || Colombia Regional Branch</t>
        </is>
      </c>
    </row>
    <row r="1650">
      <c r="B1650" t="inlineStr">
        <is>
          <t>invokewftwostepfourbforskuOnAddtoContext3Context</t>
        </is>
      </c>
      <c r="C1650" t="inlineStr">
        <is>
          <t>dlegalentity || Colombia Regional Branch</t>
        </is>
      </c>
    </row>
    <row r="1651">
      <c r="B1651" t="inlineStr">
        <is>
          <t>updatewffourstepfiveforskuOnUpdateEntity3Context</t>
        </is>
      </c>
      <c r="C1651" t="inlineStr">
        <is>
          <t>dlegalentity || Colombia Regional Branch</t>
        </is>
      </c>
    </row>
    <row r="1652">
      <c r="B1652" t="inlineStr">
        <is>
          <t>updatewftwostepfiveforskuOnUpdateinContext3Context</t>
        </is>
      </c>
      <c r="C1652" t="inlineStr">
        <is>
          <t>dlegalentity || Colombia Regional Branch</t>
        </is>
      </c>
    </row>
    <row r="1653">
      <c r="B1653" t="inlineStr">
        <is>
          <t>requireddqaattributes3rdpartysku3Context</t>
        </is>
      </c>
      <c r="C1653" t="inlineStr">
        <is>
          <t>dlegalentity || Colombia Regional Branch</t>
        </is>
      </c>
    </row>
    <row r="1654">
      <c r="B1654" t="inlineStr">
        <is>
          <t>requireddqaattributesbaxtersku3Context</t>
        </is>
      </c>
      <c r="C1654" t="inlineStr">
        <is>
          <t>dlegalentity || Colombia Regional Branch</t>
        </is>
      </c>
    </row>
    <row r="1655">
      <c r="B1655" t="inlineStr">
        <is>
          <t>requiredlocalsupplychainattributesforbaxterskubc3Context</t>
        </is>
      </c>
      <c r="C1655" t="inlineStr">
        <is>
          <t>dlegalentity || Colombia Regional Branch</t>
        </is>
      </c>
    </row>
    <row r="1656">
      <c r="B1656" t="inlineStr">
        <is>
          <t>requiredlocalsupplychainattributesforthirdpartyskubc3Context</t>
        </is>
      </c>
      <c r="C1656" t="inlineStr">
        <is>
          <t>dlegalentity || Colombia Regional Branch</t>
        </is>
      </c>
    </row>
    <row r="1657">
      <c r="B1657" t="inlineStr">
        <is>
          <t>requiredmanufacturingattributes3rdpartyskulegalentity3Context</t>
        </is>
      </c>
      <c r="C1657" t="inlineStr">
        <is>
          <t>dlegalentity || Colombia Regional Branch</t>
        </is>
      </c>
    </row>
    <row r="1658">
      <c r="B1658" t="inlineStr">
        <is>
          <t>requiredmanufacturingattributesbaxterskulegalentity3Context</t>
        </is>
      </c>
      <c r="C1658" t="inlineStr">
        <is>
          <t>dlegalentity || Colombia Regional Branch</t>
        </is>
      </c>
    </row>
    <row r="1659">
      <c r="B1659" t="inlineStr">
        <is>
          <t>invokewffourstepfouraforskuOnAddtoContext4Context</t>
        </is>
      </c>
      <c r="C1659" t="inlineStr">
        <is>
          <t>dlegalentity || DAOMI S.A.</t>
        </is>
      </c>
    </row>
    <row r="1660">
      <c r="B1660" t="inlineStr">
        <is>
          <t>invokewffourstepfourbforskuOnAddtoContext4Context</t>
        </is>
      </c>
      <c r="C1660" t="inlineStr">
        <is>
          <t>dlegalentity || DAOMI S.A.</t>
        </is>
      </c>
    </row>
    <row r="1661">
      <c r="B1661" t="inlineStr">
        <is>
          <t>invokewftwostepfouraforskuOnAddtoContext4Context</t>
        </is>
      </c>
      <c r="C1661" t="inlineStr">
        <is>
          <t>dlegalentity || DAOMI S.A.</t>
        </is>
      </c>
    </row>
    <row r="1662">
      <c r="B1662" t="inlineStr">
        <is>
          <t>invokewftwostepfourbforskuOnAddtoContext4Context</t>
        </is>
      </c>
      <c r="C1662" t="inlineStr">
        <is>
          <t>dlegalentity || DAOMI S.A.</t>
        </is>
      </c>
    </row>
    <row r="1663">
      <c r="B1663" t="inlineStr">
        <is>
          <t>updatewffourstepfiveforskuOnUpdateEntity4Context</t>
        </is>
      </c>
      <c r="C1663" t="inlineStr">
        <is>
          <t>dlegalentity || DAOMI S.A.</t>
        </is>
      </c>
    </row>
    <row r="1664">
      <c r="B1664" t="inlineStr">
        <is>
          <t>updatewftwostepfiveforskuOnUpdateinContext4Context</t>
        </is>
      </c>
      <c r="C1664" t="inlineStr">
        <is>
          <t>dlegalentity || DAOMI S.A.</t>
        </is>
      </c>
    </row>
    <row r="1665">
      <c r="B1665" t="inlineStr">
        <is>
          <t>requireddqaattributes3rdpartysku4Context</t>
        </is>
      </c>
      <c r="C1665" t="inlineStr">
        <is>
          <t>dlegalentity || DAOMI S.A.</t>
        </is>
      </c>
    </row>
    <row r="1666">
      <c r="B1666" t="inlineStr">
        <is>
          <t>requireddqaattributesbaxtersku4Context</t>
        </is>
      </c>
      <c r="C1666" t="inlineStr">
        <is>
          <t>dlegalentity || DAOMI S.A.</t>
        </is>
      </c>
    </row>
    <row r="1667">
      <c r="B1667" t="inlineStr">
        <is>
          <t>requiredlocalsupplychainattributesforbaxterskubc4Context</t>
        </is>
      </c>
      <c r="C1667" t="inlineStr">
        <is>
          <t>dlegalentity || DAOMI S.A.</t>
        </is>
      </c>
    </row>
    <row r="1668">
      <c r="B1668" t="inlineStr">
        <is>
          <t>requiredlocalsupplychainattributesforthirdpartyskubc4Context</t>
        </is>
      </c>
      <c r="C1668" t="inlineStr">
        <is>
          <t>dlegalentity || DAOMI S.A.</t>
        </is>
      </c>
    </row>
    <row r="1669">
      <c r="B1669" t="inlineStr">
        <is>
          <t>requiredmanufacturingattributes3rdpartyskulegalentity4Context</t>
        </is>
      </c>
      <c r="C1669" t="inlineStr">
        <is>
          <t>dlegalentity || DAOMI S.A.</t>
        </is>
      </c>
    </row>
    <row r="1670">
      <c r="B1670" t="inlineStr">
        <is>
          <t>requiredmanufacturingattributesbaxterskulegalentity4Context</t>
        </is>
      </c>
      <c r="C1670" t="inlineStr">
        <is>
          <t>dlegalentity || DAOMI S.A.</t>
        </is>
      </c>
    </row>
    <row r="1671">
      <c r="B1671" t="inlineStr">
        <is>
          <t>invokewffourstepfouraforskuOnAddtoContext5Context</t>
        </is>
      </c>
      <c r="C1671" t="inlineStr">
        <is>
          <t>dlegalentity || Venezuela Regional Branch</t>
        </is>
      </c>
    </row>
    <row r="1672">
      <c r="B1672" t="inlineStr">
        <is>
          <t>invokewffourstepfourbforskuOnAddtoContext5Context</t>
        </is>
      </c>
      <c r="C1672" t="inlineStr">
        <is>
          <t>dlegalentity || Venezuela Regional Branch</t>
        </is>
      </c>
    </row>
    <row r="1673">
      <c r="B1673" t="inlineStr">
        <is>
          <t>invokewftwostepfouraforskuOnAddtoContext5Context</t>
        </is>
      </c>
      <c r="C1673" t="inlineStr">
        <is>
          <t>dlegalentity || Venezuela Regional Branch</t>
        </is>
      </c>
    </row>
    <row r="1674">
      <c r="B1674" t="inlineStr">
        <is>
          <t>invokewftwostepfourbforskuOnAddtoContext5Context</t>
        </is>
      </c>
      <c r="C1674" t="inlineStr">
        <is>
          <t>dlegalentity || Venezuela Regional Branch</t>
        </is>
      </c>
    </row>
    <row r="1675">
      <c r="B1675" t="inlineStr">
        <is>
          <t>updatewffourstepfiveforskuOnUpdateEntity5Context</t>
        </is>
      </c>
      <c r="C1675" t="inlineStr">
        <is>
          <t>dlegalentity || Venezuela Regional Branch</t>
        </is>
      </c>
    </row>
    <row r="1676">
      <c r="B1676" t="inlineStr">
        <is>
          <t>updatewftwostepfiveforskuOnUpdateinContext5Context</t>
        </is>
      </c>
      <c r="C1676" t="inlineStr">
        <is>
          <t>dlegalentity || Venezuela Regional Branch</t>
        </is>
      </c>
    </row>
    <row r="1677">
      <c r="B1677" t="inlineStr">
        <is>
          <t>requireddqaattributes3rdpartysku5Context</t>
        </is>
      </c>
      <c r="C1677" t="inlineStr">
        <is>
          <t>dlegalentity || Venezuela Regional Branch</t>
        </is>
      </c>
    </row>
    <row r="1678">
      <c r="B1678" t="inlineStr">
        <is>
          <t>requireddqaattributesbaxtersku5Context</t>
        </is>
      </c>
      <c r="C1678" t="inlineStr">
        <is>
          <t>dlegalentity || Venezuela Regional Branch</t>
        </is>
      </c>
    </row>
    <row r="1679">
      <c r="B1679" t="inlineStr">
        <is>
          <t>requiredlocalsupplychainattributesforbaxterskubc5Context</t>
        </is>
      </c>
      <c r="C1679" t="inlineStr">
        <is>
          <t>dlegalentity || Venezuela Regional Branch</t>
        </is>
      </c>
    </row>
    <row r="1680">
      <c r="B1680" t="inlineStr">
        <is>
          <t>requiredlocalsupplychainattributesforthirdpartyskubc5Context</t>
        </is>
      </c>
      <c r="C1680" t="inlineStr">
        <is>
          <t>dlegalentity || Venezuela Regional Branch</t>
        </is>
      </c>
    </row>
    <row r="1681">
      <c r="B1681" t="inlineStr">
        <is>
          <t>requiredmanufacturingattributes3rdpartyskulegalentity5Context</t>
        </is>
      </c>
      <c r="C1681" t="inlineStr">
        <is>
          <t>dlegalentity || Venezuela Regional Branch</t>
        </is>
      </c>
    </row>
    <row r="1682">
      <c r="B1682" t="inlineStr">
        <is>
          <t>requiredmanufacturingattributesbaxterskulegalentity5Context</t>
        </is>
      </c>
      <c r="C1682" t="inlineStr">
        <is>
          <t>dlegalentity || Venezuela Regional Branch</t>
        </is>
      </c>
    </row>
    <row r="1683">
      <c r="B1683" t="inlineStr">
        <is>
          <t>invokewffourstepfouraforskuOnAddtoContext6Context</t>
        </is>
      </c>
      <c r="C1683" t="inlineStr">
        <is>
          <t>dlegalentity || 4005MAIN</t>
        </is>
      </c>
    </row>
    <row r="1684">
      <c r="B1684" t="inlineStr">
        <is>
          <t>invokewffourstepfourbforskuOnAddtoContext6Context</t>
        </is>
      </c>
      <c r="C1684" t="inlineStr">
        <is>
          <t>dlegalentity || 4005MAIN</t>
        </is>
      </c>
    </row>
    <row r="1685">
      <c r="B1685" t="inlineStr">
        <is>
          <t>invokewftwostepfouraforskuOnAddtoContext6Context</t>
        </is>
      </c>
      <c r="C1685" t="inlineStr">
        <is>
          <t>dlegalentity || 4005MAIN</t>
        </is>
      </c>
    </row>
    <row r="1686">
      <c r="B1686" t="inlineStr">
        <is>
          <t>invokewftwostepfourbforskuOnAddtoContext6Context</t>
        </is>
      </c>
      <c r="C1686" t="inlineStr">
        <is>
          <t>dlegalentity || 4005MAIN</t>
        </is>
      </c>
    </row>
    <row r="1687">
      <c r="B1687" t="inlineStr">
        <is>
          <t>updatewffourstepfiveforskuOnUpdateEntity6Context</t>
        </is>
      </c>
      <c r="C1687" t="inlineStr">
        <is>
          <t>dlegalentity || 4005MAIN</t>
        </is>
      </c>
    </row>
    <row r="1688">
      <c r="B1688" t="inlineStr">
        <is>
          <t>updatewftwostepfiveforskuOnUpdateinContext6Context</t>
        </is>
      </c>
      <c r="C1688" t="inlineStr">
        <is>
          <t>dlegalentity || 4005MAIN</t>
        </is>
      </c>
    </row>
    <row r="1689">
      <c r="B1689" t="inlineStr">
        <is>
          <t>invokewffourstepfouraforskuOnAddtoContext7Context</t>
        </is>
      </c>
      <c r="C1689" t="inlineStr">
        <is>
          <t>dlegalentity || Puerto Rico Regional Branch</t>
        </is>
      </c>
    </row>
    <row r="1690">
      <c r="B1690" t="inlineStr">
        <is>
          <t>invokewffourstepfourbforskuOnAddtoContext7Context</t>
        </is>
      </c>
      <c r="C1690" t="inlineStr">
        <is>
          <t>dlegalentity || Puerto Rico Regional Branch</t>
        </is>
      </c>
    </row>
    <row r="1691">
      <c r="B1691" t="inlineStr">
        <is>
          <t>invokewftwostepfouraforskuOnAddtoContext7Context</t>
        </is>
      </c>
      <c r="C1691" t="inlineStr">
        <is>
          <t>dlegalentity || Puerto Rico Regional Branch</t>
        </is>
      </c>
    </row>
    <row r="1692">
      <c r="B1692" t="inlineStr">
        <is>
          <t>invokewftwostepfourbforskuOnAddtoContext7Context</t>
        </is>
      </c>
      <c r="C1692" t="inlineStr">
        <is>
          <t>dlegalentity || Puerto Rico Regional Branch</t>
        </is>
      </c>
    </row>
    <row r="1693">
      <c r="B1693" t="inlineStr">
        <is>
          <t>updatewffourstepfiveforskuOnUpdateEntity7Context</t>
        </is>
      </c>
      <c r="C1693" t="inlineStr">
        <is>
          <t>dlegalentity || Puerto Rico Regional Branch</t>
        </is>
      </c>
    </row>
    <row r="1694">
      <c r="B1694" t="inlineStr">
        <is>
          <t>updatewftwostepfiveforskuOnUpdateinContext7Context</t>
        </is>
      </c>
      <c r="C1694" t="inlineStr">
        <is>
          <t>dlegalentity || Puerto Rico Regional Branch</t>
        </is>
      </c>
    </row>
    <row r="1695">
      <c r="B1695" t="inlineStr">
        <is>
          <t>requireddqaattributes3rdpartysku6Context</t>
        </is>
      </c>
      <c r="C1695" t="inlineStr">
        <is>
          <t>dlegalentity || Puerto Rico Regional Branch</t>
        </is>
      </c>
    </row>
    <row r="1696">
      <c r="B1696" t="inlineStr">
        <is>
          <t>requireddqaattributesbaxtersku6Context</t>
        </is>
      </c>
      <c r="C1696" t="inlineStr">
        <is>
          <t>dlegalentity || Puerto Rico Regional Branch</t>
        </is>
      </c>
    </row>
    <row r="1697">
      <c r="B1697" t="inlineStr">
        <is>
          <t>requiredlocalsupplychainattributesforbaxterskubc6Context</t>
        </is>
      </c>
      <c r="C1697" t="inlineStr">
        <is>
          <t>dlegalentity || Puerto Rico Regional Branch</t>
        </is>
      </c>
    </row>
    <row r="1698">
      <c r="B1698" t="inlineStr">
        <is>
          <t>requiredlocalsupplychainattributesforthirdpartyskubc6Context</t>
        </is>
      </c>
      <c r="C1698" t="inlineStr">
        <is>
          <t>dlegalentity || Puerto Rico Regional Branch</t>
        </is>
      </c>
    </row>
    <row r="1699">
      <c r="B1699" t="inlineStr">
        <is>
          <t>requiredmanufacturingattributes3rdpartyskulegalentity6Context</t>
        </is>
      </c>
      <c r="C1699" t="inlineStr">
        <is>
          <t>dlegalentity || Puerto Rico Regional Branch</t>
        </is>
      </c>
    </row>
    <row r="1700">
      <c r="B1700" t="inlineStr">
        <is>
          <t>requiredmanufacturingattributesbaxterskulegalentity6Context</t>
        </is>
      </c>
      <c r="C1700" t="inlineStr">
        <is>
          <t>dlegalentity || Puerto Rico Regional Branch</t>
        </is>
      </c>
    </row>
    <row r="1701">
      <c r="B1701" t="inlineStr">
        <is>
          <t>invokewffourstepfouraforskuOnAddtoContext8Context</t>
        </is>
      </c>
      <c r="C1701" t="inlineStr">
        <is>
          <t>dlegalentity || Peru Regional Branch</t>
        </is>
      </c>
    </row>
    <row r="1702">
      <c r="B1702" t="inlineStr">
        <is>
          <t>invokewffourstepfourbforskuOnAddtoContext8Context</t>
        </is>
      </c>
      <c r="C1702" t="inlineStr">
        <is>
          <t>dlegalentity || Peru Regional Branch</t>
        </is>
      </c>
    </row>
    <row r="1703">
      <c r="B1703" t="inlineStr">
        <is>
          <t>invokewftwostepfouraforskuOnAddtoContext8Context</t>
        </is>
      </c>
      <c r="C1703" t="inlineStr">
        <is>
          <t>dlegalentity || Peru Regional Branch</t>
        </is>
      </c>
    </row>
    <row r="1704">
      <c r="B1704" t="inlineStr">
        <is>
          <t>invokewftwostepfourbforskuOnAddtoContext8Context</t>
        </is>
      </c>
      <c r="C1704" t="inlineStr">
        <is>
          <t>dlegalentity || Peru Regional Branch</t>
        </is>
      </c>
    </row>
    <row r="1705">
      <c r="B1705" t="inlineStr">
        <is>
          <t>updatewffourstepfiveforskuOnUpdateEntity8Context</t>
        </is>
      </c>
      <c r="C1705" t="inlineStr">
        <is>
          <t>dlegalentity || Peru Regional Branch</t>
        </is>
      </c>
    </row>
    <row r="1706">
      <c r="B1706" t="inlineStr">
        <is>
          <t>updatewftwostepfiveforskuOnUpdateinContext8Context</t>
        </is>
      </c>
      <c r="C1706" t="inlineStr">
        <is>
          <t>dlegalentity || Peru Regional Branch</t>
        </is>
      </c>
    </row>
    <row r="1707">
      <c r="B1707" t="inlineStr">
        <is>
          <t>requireddqaattributes3rdpartysku7Context</t>
        </is>
      </c>
      <c r="C1707" t="inlineStr">
        <is>
          <t>dlegalentity || Peru Regional Branch</t>
        </is>
      </c>
    </row>
    <row r="1708">
      <c r="B1708" t="inlineStr">
        <is>
          <t>requireddqaattributesbaxtersku7Context</t>
        </is>
      </c>
      <c r="C1708" t="inlineStr">
        <is>
          <t>dlegalentity || Peru Regional Branch</t>
        </is>
      </c>
    </row>
    <row r="1709">
      <c r="B1709" t="inlineStr">
        <is>
          <t>requiredlocalsupplychainattributesforbaxterskubc7Context</t>
        </is>
      </c>
      <c r="C1709" t="inlineStr">
        <is>
          <t>dlegalentity || Peru Regional Branch</t>
        </is>
      </c>
    </row>
    <row r="1710">
      <c r="B1710" t="inlineStr">
        <is>
          <t>requiredlocalsupplychainattributesforthirdpartyskubc7Context</t>
        </is>
      </c>
      <c r="C1710" t="inlineStr">
        <is>
          <t>dlegalentity || Peru Regional Branch</t>
        </is>
      </c>
    </row>
    <row r="1711">
      <c r="B1711" t="inlineStr">
        <is>
          <t>requiredmanufacturingattributes3rdpartyskulegalentity7Context</t>
        </is>
      </c>
      <c r="C1711" t="inlineStr">
        <is>
          <t>dlegalentity || Peru Regional Branch</t>
        </is>
      </c>
    </row>
    <row r="1712">
      <c r="B1712" t="inlineStr">
        <is>
          <t>requiredmanufacturingattributesbaxterskulegalentity7Context</t>
        </is>
      </c>
      <c r="C1712" t="inlineStr">
        <is>
          <t>dlegalentity || Peru Regional Branch</t>
        </is>
      </c>
    </row>
    <row r="1713">
      <c r="B1713" t="inlineStr">
        <is>
          <t>invokewffourstepfouraforskuOnAddtoContext9Context</t>
        </is>
      </c>
      <c r="C1713" t="inlineStr">
        <is>
          <t>dlegalentity || Argentina Regional Branch</t>
        </is>
      </c>
    </row>
    <row r="1714">
      <c r="B1714" t="inlineStr">
        <is>
          <t>invokewffourstepfourbforskuOnAddtoContext9Context</t>
        </is>
      </c>
      <c r="C1714" t="inlineStr">
        <is>
          <t>dlegalentity || Argentina Regional Branch</t>
        </is>
      </c>
    </row>
    <row r="1715">
      <c r="B1715" t="inlineStr">
        <is>
          <t>invokewftwostepfouraforskuOnAddtoContext9Context</t>
        </is>
      </c>
      <c r="C1715" t="inlineStr">
        <is>
          <t>dlegalentity || Argentina Regional Branch</t>
        </is>
      </c>
    </row>
    <row r="1716">
      <c r="B1716" t="inlineStr">
        <is>
          <t>invokewftwostepfourbforskuOnAddtoContext9Context</t>
        </is>
      </c>
      <c r="C1716" t="inlineStr">
        <is>
          <t>dlegalentity || Argentina Regional Branch</t>
        </is>
      </c>
    </row>
    <row r="1717">
      <c r="B1717" t="inlineStr">
        <is>
          <t>updatewffourstepfiveforskuOnUpdateEntity9Context</t>
        </is>
      </c>
      <c r="C1717" t="inlineStr">
        <is>
          <t>dlegalentity || Argentina Regional Branch</t>
        </is>
      </c>
    </row>
    <row r="1718">
      <c r="B1718" t="inlineStr">
        <is>
          <t>updatewftwostepfiveforskuOnUpdateinContext9Context</t>
        </is>
      </c>
      <c r="C1718" t="inlineStr">
        <is>
          <t>dlegalentity || Argentina Regional Branch</t>
        </is>
      </c>
    </row>
    <row r="1719">
      <c r="B1719" t="inlineStr">
        <is>
          <t>requireddqaattributes3rdpartysku8Context</t>
        </is>
      </c>
      <c r="C1719" t="inlineStr">
        <is>
          <t>dlegalentity || Argentina Regional Branch</t>
        </is>
      </c>
    </row>
    <row r="1720">
      <c r="B1720" t="inlineStr">
        <is>
          <t>requireddqaattributesbaxtersku8Context</t>
        </is>
      </c>
      <c r="C1720" t="inlineStr">
        <is>
          <t>dlegalentity || Argentina Regional Branch</t>
        </is>
      </c>
    </row>
    <row r="1721">
      <c r="B1721" t="inlineStr">
        <is>
          <t>requiredlocalsupplychainattributesforbaxterskubc8Context</t>
        </is>
      </c>
      <c r="C1721" t="inlineStr">
        <is>
          <t>dlegalentity || Argentina Regional Branch</t>
        </is>
      </c>
    </row>
    <row r="1722">
      <c r="B1722" t="inlineStr">
        <is>
          <t>requiredlocalsupplychainattributesforthirdpartyskubc8Context</t>
        </is>
      </c>
      <c r="C1722" t="inlineStr">
        <is>
          <t>dlegalentity || Argentina Regional Branch</t>
        </is>
      </c>
    </row>
    <row r="1723">
      <c r="B1723" t="inlineStr">
        <is>
          <t>requiredmanufacturingattributes3rdpartyskulegalentity8Context</t>
        </is>
      </c>
      <c r="C1723" t="inlineStr">
        <is>
          <t>dlegalentity || Argentina Regional Branch</t>
        </is>
      </c>
    </row>
    <row r="1724">
      <c r="B1724" t="inlineStr">
        <is>
          <t>requiredmanufacturingattributesbaxterskulegalentity8Context</t>
        </is>
      </c>
      <c r="C1724" t="inlineStr">
        <is>
          <t>dlegalentity || Argentina Regional Branch</t>
        </is>
      </c>
    </row>
    <row r="1725">
      <c r="B1725" t="inlineStr">
        <is>
          <t>invokewffourstepfouraforskuOnAddtoContext10Context</t>
        </is>
      </c>
      <c r="C1725" t="inlineStr">
        <is>
          <t>dlegalentity || Panama Regional Branch</t>
        </is>
      </c>
    </row>
    <row r="1726">
      <c r="B1726" t="inlineStr">
        <is>
          <t>invokewffourstepfourbforskuOnAddtoContext10Context</t>
        </is>
      </c>
      <c r="C1726" t="inlineStr">
        <is>
          <t>dlegalentity || Panama Regional Branch</t>
        </is>
      </c>
    </row>
    <row r="1727">
      <c r="B1727" t="inlineStr">
        <is>
          <t>invokewftwostepfouraforskuOnAddtoContext10Context</t>
        </is>
      </c>
      <c r="C1727" t="inlineStr">
        <is>
          <t>dlegalentity || Panama Regional Branch</t>
        </is>
      </c>
    </row>
    <row r="1728">
      <c r="B1728" t="inlineStr">
        <is>
          <t>invokewftwostepfourbforskuOnAddtoContext10Context</t>
        </is>
      </c>
      <c r="C1728" t="inlineStr">
        <is>
          <t>dlegalentity || Panama Regional Branch</t>
        </is>
      </c>
    </row>
    <row r="1729">
      <c r="B1729" t="inlineStr">
        <is>
          <t>updatewffourstepfiveforskuOnUpdateEntity10Context</t>
        </is>
      </c>
      <c r="C1729" t="inlineStr">
        <is>
          <t>dlegalentity || Panama Regional Branch</t>
        </is>
      </c>
    </row>
    <row r="1730">
      <c r="B1730" t="inlineStr">
        <is>
          <t>updatewftwostepfiveforskuOnUpdateinContext10Context</t>
        </is>
      </c>
      <c r="C1730" t="inlineStr">
        <is>
          <t>dlegalentity || Panama Regional Branch</t>
        </is>
      </c>
    </row>
    <row r="1731">
      <c r="B1731" t="inlineStr">
        <is>
          <t>requireddqaattributes3rdpartysku9Context</t>
        </is>
      </c>
      <c r="C1731" t="inlineStr">
        <is>
          <t>dlegalentity || Panama Regional Branch</t>
        </is>
      </c>
    </row>
    <row r="1732">
      <c r="B1732" t="inlineStr">
        <is>
          <t>requireddqaattributesbaxtersku9Context</t>
        </is>
      </c>
      <c r="C1732" t="inlineStr">
        <is>
          <t>dlegalentity || Panama Regional Branch</t>
        </is>
      </c>
    </row>
    <row r="1733">
      <c r="B1733" t="inlineStr">
        <is>
          <t>requiredlocalsupplychainattributesforbaxterskubc9Context</t>
        </is>
      </c>
      <c r="C1733" t="inlineStr">
        <is>
          <t>dlegalentity || Panama Regional Branch</t>
        </is>
      </c>
    </row>
    <row r="1734">
      <c r="B1734" t="inlineStr">
        <is>
          <t>requiredlocalsupplychainattributesforthirdpartyskubc9Context</t>
        </is>
      </c>
      <c r="C1734" t="inlineStr">
        <is>
          <t>dlegalentity || Panama Regional Branch</t>
        </is>
      </c>
    </row>
    <row r="1735">
      <c r="B1735" t="inlineStr">
        <is>
          <t>requiredmanufacturingattributes3rdpartyskulegalentity9Context</t>
        </is>
      </c>
      <c r="C1735" t="inlineStr">
        <is>
          <t>dlegalentity || Panama Regional Branch</t>
        </is>
      </c>
    </row>
    <row r="1736">
      <c r="B1736" t="inlineStr">
        <is>
          <t>requiredmanufacturingattributesbaxterskulegalentity9Context</t>
        </is>
      </c>
      <c r="C1736" t="inlineStr">
        <is>
          <t>dlegalentity || Panama Regional Branch</t>
        </is>
      </c>
    </row>
    <row r="1737">
      <c r="B1737" t="inlineStr">
        <is>
          <t>invokewffourstepfouraforskuOnAddtoContext11Context</t>
        </is>
      </c>
      <c r="C1737" t="inlineStr">
        <is>
          <t>dlegalentity || Brazil Regional Branch</t>
        </is>
      </c>
    </row>
    <row r="1738">
      <c r="B1738" t="inlineStr">
        <is>
          <t>invokewffourstepfourbforskuOnAddtoContext11Context</t>
        </is>
      </c>
      <c r="C1738" t="inlineStr">
        <is>
          <t>dlegalentity || Brazil Regional Branch</t>
        </is>
      </c>
    </row>
    <row r="1739">
      <c r="B1739" t="inlineStr">
        <is>
          <t>invokewftwostepfouraforskuOnAddtoContext11Context</t>
        </is>
      </c>
      <c r="C1739" t="inlineStr">
        <is>
          <t>dlegalentity || Brazil Regional Branch</t>
        </is>
      </c>
    </row>
    <row r="1740">
      <c r="B1740" t="inlineStr">
        <is>
          <t>invokewftwostepfourbforskuOnAddtoContext11Context</t>
        </is>
      </c>
      <c r="C1740" t="inlineStr">
        <is>
          <t>dlegalentity || Brazil Regional Branch</t>
        </is>
      </c>
    </row>
    <row r="1741">
      <c r="B1741" t="inlineStr">
        <is>
          <t>updatewffourstepfiveforskuOnUpdateEntity11Context</t>
        </is>
      </c>
      <c r="C1741" t="inlineStr">
        <is>
          <t>dlegalentity || Brazil Regional Branch</t>
        </is>
      </c>
    </row>
    <row r="1742">
      <c r="B1742" t="inlineStr">
        <is>
          <t>updatewftwostepfiveforskuOnUpdateinContext11Context</t>
        </is>
      </c>
      <c r="C1742" t="inlineStr">
        <is>
          <t>dlegalentity || Brazil Regional Branch</t>
        </is>
      </c>
    </row>
    <row r="1743">
      <c r="B1743" t="inlineStr">
        <is>
          <t>requireddqaattributes3rdpartysku10Context</t>
        </is>
      </c>
      <c r="C1743" t="inlineStr">
        <is>
          <t>dlegalentity || Brazil Regional Branch</t>
        </is>
      </c>
    </row>
    <row r="1744">
      <c r="B1744" t="inlineStr">
        <is>
          <t>requireddqaattributesbaxtersku10Context</t>
        </is>
      </c>
      <c r="C1744" t="inlineStr">
        <is>
          <t>dlegalentity || Brazil Regional Branch</t>
        </is>
      </c>
    </row>
    <row r="1745">
      <c r="B1745" t="inlineStr">
        <is>
          <t>requiredlocalsupplychainattributesforbaxterskubc10Context</t>
        </is>
      </c>
      <c r="C1745" t="inlineStr">
        <is>
          <t>dlegalentity || Brazil Regional Branch</t>
        </is>
      </c>
    </row>
    <row r="1746">
      <c r="B1746" t="inlineStr">
        <is>
          <t>requiredlocalsupplychainattributesforthirdpartyskubc10Context</t>
        </is>
      </c>
      <c r="C1746" t="inlineStr">
        <is>
          <t>dlegalentity || Brazil Regional Branch</t>
        </is>
      </c>
    </row>
    <row r="1747">
      <c r="B1747" t="inlineStr">
        <is>
          <t>requiredmanufacturingattributes3rdpartyskulegalentity10Context</t>
        </is>
      </c>
      <c r="C1747" t="inlineStr">
        <is>
          <t>dlegalentity || Brazil Regional Branch</t>
        </is>
      </c>
    </row>
    <row r="1748">
      <c r="B1748" t="inlineStr">
        <is>
          <t>requiredmanufacturingattributesbaxterskulegalentity10Context</t>
        </is>
      </c>
      <c r="C1748" t="inlineStr">
        <is>
          <t>dlegalentity || Brazil Regional Branch</t>
        </is>
      </c>
    </row>
    <row r="1749">
      <c r="B1749" t="inlineStr">
        <is>
          <t>invokewffourstepfouraforskuOnAddtoContext12Context</t>
        </is>
      </c>
      <c r="C1749" t="inlineStr">
        <is>
          <t>dlegalentity || Ecuador Regional Branch</t>
        </is>
      </c>
    </row>
    <row r="1750">
      <c r="B1750" t="inlineStr">
        <is>
          <t>invokewffourstepfourbforskuOnAddtoContext12Context</t>
        </is>
      </c>
      <c r="C1750" t="inlineStr">
        <is>
          <t>dlegalentity || Ecuador Regional Branch</t>
        </is>
      </c>
    </row>
    <row r="1751">
      <c r="B1751" t="inlineStr">
        <is>
          <t>invokewftwostepfouraforskuOnAddtoContext12Context</t>
        </is>
      </c>
      <c r="C1751" t="inlineStr">
        <is>
          <t>dlegalentity || Ecuador Regional Branch</t>
        </is>
      </c>
    </row>
    <row r="1752">
      <c r="B1752" t="inlineStr">
        <is>
          <t>invokewftwostepfourbforskuOnAddtoContext12Context</t>
        </is>
      </c>
      <c r="C1752" t="inlineStr">
        <is>
          <t>dlegalentity || Ecuador Regional Branch</t>
        </is>
      </c>
    </row>
    <row r="1753">
      <c r="B1753" t="inlineStr">
        <is>
          <t>updatewffourstepfiveforskuOnUpdateEntity12Context</t>
        </is>
      </c>
      <c r="C1753" t="inlineStr">
        <is>
          <t>dlegalentity || Ecuador Regional Branch</t>
        </is>
      </c>
    </row>
    <row r="1754">
      <c r="B1754" t="inlineStr">
        <is>
          <t>updatewftwostepfiveforskuOnUpdateinContext12Context</t>
        </is>
      </c>
      <c r="C1754" t="inlineStr">
        <is>
          <t>dlegalentity || Ecuador Regional Branch</t>
        </is>
      </c>
    </row>
    <row r="1755">
      <c r="B1755" t="inlineStr">
        <is>
          <t>requireddqaattributes3rdpartysku11Context</t>
        </is>
      </c>
      <c r="C1755" t="inlineStr">
        <is>
          <t>dlegalentity || Ecuador Regional Branch</t>
        </is>
      </c>
    </row>
    <row r="1756">
      <c r="B1756" t="inlineStr">
        <is>
          <t>requireddqaattributesbaxtersku11Context</t>
        </is>
      </c>
      <c r="C1756" t="inlineStr">
        <is>
          <t>dlegalentity || Ecuador Regional Branch</t>
        </is>
      </c>
    </row>
    <row r="1757">
      <c r="B1757" t="inlineStr">
        <is>
          <t>requiredlocalsupplychainattributesforbaxterskubc11Context</t>
        </is>
      </c>
      <c r="C1757" t="inlineStr">
        <is>
          <t>dlegalentity || Ecuador Regional Branch</t>
        </is>
      </c>
    </row>
    <row r="1758">
      <c r="B1758" t="inlineStr">
        <is>
          <t>requiredlocalsupplychainattributesforthirdpartyskubc11Context</t>
        </is>
      </c>
      <c r="C1758" t="inlineStr">
        <is>
          <t>dlegalentity || Ecuador Regional Branch</t>
        </is>
      </c>
    </row>
    <row r="1759">
      <c r="B1759" t="inlineStr">
        <is>
          <t>requiredmanufacturingattributes3rdpartyskulegalentity11Context</t>
        </is>
      </c>
      <c r="C1759" t="inlineStr">
        <is>
          <t>dlegalentity || Ecuador Regional Branch</t>
        </is>
      </c>
    </row>
    <row r="1760">
      <c r="B1760" t="inlineStr">
        <is>
          <t>requiredmanufacturingattributesbaxterskulegalentity11Context</t>
        </is>
      </c>
      <c r="C1760" t="inlineStr">
        <is>
          <t>dlegalentity || Ecuador Regional Branch</t>
        </is>
      </c>
    </row>
    <row r="1761">
      <c r="B1761" t="inlineStr">
        <is>
          <t>invokewffourstepfouraforskuOnAddtoContext13Context</t>
        </is>
      </c>
      <c r="C1761" t="inlineStr">
        <is>
          <t>dlegalentity || Mexico Regional Branch</t>
        </is>
      </c>
    </row>
    <row r="1762">
      <c r="B1762" t="inlineStr">
        <is>
          <t>invokewffourstepfourbforskuOnAddtoContext13Context</t>
        </is>
      </c>
      <c r="C1762" t="inlineStr">
        <is>
          <t>dlegalentity || Mexico Regional Branch</t>
        </is>
      </c>
    </row>
    <row r="1763">
      <c r="B1763" t="inlineStr">
        <is>
          <t>invokewftwostepfouraforskuOnAddtoContext13Context</t>
        </is>
      </c>
      <c r="C1763" t="inlineStr">
        <is>
          <t>dlegalentity || Mexico Regional Branch</t>
        </is>
      </c>
    </row>
    <row r="1764">
      <c r="B1764" t="inlineStr">
        <is>
          <t>invokewftwostepfourbforskuOnAddtoContext13Context</t>
        </is>
      </c>
      <c r="C1764" t="inlineStr">
        <is>
          <t>dlegalentity || Mexico Regional Branch</t>
        </is>
      </c>
    </row>
    <row r="1765">
      <c r="B1765" t="inlineStr">
        <is>
          <t>updatewffourstepfiveforskuOnUpdateEntity13Context</t>
        </is>
      </c>
      <c r="C1765" t="inlineStr">
        <is>
          <t>dlegalentity || Mexico Regional Branch</t>
        </is>
      </c>
    </row>
    <row r="1766">
      <c r="B1766" t="inlineStr">
        <is>
          <t>updatewftwostepfiveforskuOnUpdateinContext13Context</t>
        </is>
      </c>
      <c r="C1766" t="inlineStr">
        <is>
          <t>dlegalentity || Mexico Regional Branch</t>
        </is>
      </c>
    </row>
    <row r="1767">
      <c r="B1767" t="inlineStr">
        <is>
          <t>requireddqaattributes3rdpartysku12Context</t>
        </is>
      </c>
      <c r="C1767" t="inlineStr">
        <is>
          <t>dlegalentity || Mexico Regional Branch</t>
        </is>
      </c>
    </row>
    <row r="1768">
      <c r="B1768" t="inlineStr">
        <is>
          <t>requireddqaattributesbaxtersku12Context</t>
        </is>
      </c>
      <c r="C1768" t="inlineStr">
        <is>
          <t>dlegalentity || Mexico Regional Branch</t>
        </is>
      </c>
    </row>
    <row r="1769">
      <c r="B1769" t="inlineStr">
        <is>
          <t>requiredlocalsupplychainattributesforbaxterskubc12Context</t>
        </is>
      </c>
      <c r="C1769" t="inlineStr">
        <is>
          <t>dlegalentity || Mexico Regional Branch</t>
        </is>
      </c>
    </row>
    <row r="1770">
      <c r="B1770" t="inlineStr">
        <is>
          <t>requiredlocalsupplychainattributesforthirdpartyskubc12Context</t>
        </is>
      </c>
      <c r="C1770" t="inlineStr">
        <is>
          <t>dlegalentity || Mexico Regional Branch</t>
        </is>
      </c>
    </row>
    <row r="1771">
      <c r="B1771" t="inlineStr">
        <is>
          <t>requiredmanufacturingattributes3rdpartyskulegalentity12Context</t>
        </is>
      </c>
      <c r="C1771" t="inlineStr">
        <is>
          <t>dlegalentity || Mexico Regional Branch</t>
        </is>
      </c>
    </row>
    <row r="1772">
      <c r="B1772" t="inlineStr">
        <is>
          <t>requiredmanufacturingattributesbaxterskulegalentity12Context</t>
        </is>
      </c>
      <c r="C1772" t="inlineStr">
        <is>
          <t>dlegalentity || Mexico Regional Branch</t>
        </is>
      </c>
    </row>
    <row r="1773">
      <c r="B1773" t="inlineStr">
        <is>
          <t>invokewffourstepfouraforskuOnAddtoContext14Context</t>
        </is>
      </c>
      <c r="C1773" t="inlineStr">
        <is>
          <t>dlegalentity || Baxter Healthcare SA - Principal</t>
        </is>
      </c>
    </row>
    <row r="1774">
      <c r="B1774" t="inlineStr">
        <is>
          <t>invokewffourstepfourbforskuOnAddtoContext14Context</t>
        </is>
      </c>
      <c r="C1774" t="inlineStr">
        <is>
          <t>dlegalentity || Baxter Healthcare SA - Principal</t>
        </is>
      </c>
    </row>
    <row r="1775">
      <c r="B1775" t="inlineStr">
        <is>
          <t>invokewftwostepfouraforskuOnAddtoContext14Context</t>
        </is>
      </c>
      <c r="C1775" t="inlineStr">
        <is>
          <t>dlegalentity || Baxter Healthcare SA - Principal</t>
        </is>
      </c>
    </row>
    <row r="1776">
      <c r="B1776" t="inlineStr">
        <is>
          <t>invokewftwostepfourbforskuOnAddtoContext14Context</t>
        </is>
      </c>
      <c r="C1776" t="inlineStr">
        <is>
          <t>dlegalentity || Baxter Healthcare SA - Principal</t>
        </is>
      </c>
    </row>
    <row r="1777">
      <c r="B1777" t="inlineStr">
        <is>
          <t>populateintercompanyflagforbs32Context</t>
        </is>
      </c>
      <c r="C1777" t="inlineStr">
        <is>
          <t>dlegalentity || Baxter Healthcare SA - Principal</t>
        </is>
      </c>
    </row>
    <row r="1778">
      <c r="B1778" t="inlineStr">
        <is>
          <t>populateintercompanysupplier32Context</t>
        </is>
      </c>
      <c r="C1778" t="inlineStr">
        <is>
          <t>dlegalentity || Baxter Healthcare SA - Principal</t>
        </is>
      </c>
    </row>
    <row r="1779">
      <c r="B1779" t="inlineStr">
        <is>
          <t>updatewffourstepfiveforskuOnUpdateEntity14Context</t>
        </is>
      </c>
      <c r="C1779" t="inlineStr">
        <is>
          <t>dlegalentity || Baxter Healthcare SA - Principal</t>
        </is>
      </c>
    </row>
    <row r="1780">
      <c r="B1780" t="inlineStr">
        <is>
          <t>updatewftwostepfiveforskuOnUpdateinContext14Context</t>
        </is>
      </c>
      <c r="C1780" t="inlineStr">
        <is>
          <t>dlegalentity || Baxter Healthcare SA - Principal</t>
        </is>
      </c>
    </row>
    <row r="1781">
      <c r="B1781" t="inlineStr">
        <is>
          <t>requireddqaattributes3rdpartysku13Context</t>
        </is>
      </c>
      <c r="C1781" t="inlineStr">
        <is>
          <t>dlegalentity || Baxter Healthcare SA - Principal</t>
        </is>
      </c>
    </row>
    <row r="1782">
      <c r="B1782" t="inlineStr">
        <is>
          <t>requireddqaattributesbaxtersku13Context</t>
        </is>
      </c>
      <c r="C1782" t="inlineStr">
        <is>
          <t>dlegalentity || Baxter Healthcare SA - Principal</t>
        </is>
      </c>
    </row>
    <row r="1783">
      <c r="B1783" t="inlineStr">
        <is>
          <t>requiredlocalsupplychainattributesforbaxterskubc13Context</t>
        </is>
      </c>
      <c r="C1783" t="inlineStr">
        <is>
          <t>dlegalentity || Baxter Healthcare SA - Principal</t>
        </is>
      </c>
    </row>
    <row r="1784">
      <c r="B1784" t="inlineStr">
        <is>
          <t>requiredlocalsupplychainattributesforthirdpartyskubc13Context</t>
        </is>
      </c>
      <c r="C1784" t="inlineStr">
        <is>
          <t>dlegalentity || Baxter Healthcare SA - Principal</t>
        </is>
      </c>
    </row>
    <row r="1785">
      <c r="B1785" t="inlineStr">
        <is>
          <t>requiredmanufacturingattributes3rdpartyskulegalentity13Context</t>
        </is>
      </c>
      <c r="C1785" t="inlineStr">
        <is>
          <t>dlegalentity || Baxter Healthcare SA - Principal</t>
        </is>
      </c>
    </row>
    <row r="1786">
      <c r="B1786" t="inlineStr">
        <is>
          <t>requiredmanufacturingattributesbaxterskulegalentity13Context</t>
        </is>
      </c>
      <c r="C1786" t="inlineStr">
        <is>
          <t>dlegalentity || Baxter Healthcare SA - Principal</t>
        </is>
      </c>
    </row>
    <row r="1787">
      <c r="B1787" t="inlineStr">
        <is>
          <t>invokewffourstepfouraforskuOnAddtoContext15Context</t>
        </is>
      </c>
      <c r="C1787" t="inlineStr">
        <is>
          <t>dlegalentity || Baxter Shanghai</t>
        </is>
      </c>
    </row>
    <row r="1788">
      <c r="B1788" t="inlineStr">
        <is>
          <t>invokewffourstepfourbforskuOnAddtoContext15Context</t>
        </is>
      </c>
      <c r="C1788" t="inlineStr">
        <is>
          <t>dlegalentity || Baxter Shanghai</t>
        </is>
      </c>
    </row>
    <row r="1789">
      <c r="B1789" t="inlineStr">
        <is>
          <t>invokewftwostepfouraforskuOnAddtoContext15Context</t>
        </is>
      </c>
      <c r="C1789" t="inlineStr">
        <is>
          <t>dlegalentity || Baxter Shanghai</t>
        </is>
      </c>
    </row>
    <row r="1790">
      <c r="B1790" t="inlineStr">
        <is>
          <t>invokewftwostepfourbforskuOnAddtoContext15Context</t>
        </is>
      </c>
      <c r="C1790" t="inlineStr">
        <is>
          <t>dlegalentity || Baxter Shanghai</t>
        </is>
      </c>
    </row>
    <row r="1791">
      <c r="B1791" t="inlineStr">
        <is>
          <t>updatewffourstepfiveforskuOnUpdateEntity15Context</t>
        </is>
      </c>
      <c r="C1791" t="inlineStr">
        <is>
          <t>dlegalentity || Baxter Shanghai</t>
        </is>
      </c>
    </row>
    <row r="1792">
      <c r="B1792" t="inlineStr">
        <is>
          <t>updatewftwostepfiveforskuOnUpdateinContext15Context</t>
        </is>
      </c>
      <c r="C1792" t="inlineStr">
        <is>
          <t>dlegalentity || Baxter Shanghai</t>
        </is>
      </c>
    </row>
    <row r="1793">
      <c r="B1793" t="inlineStr">
        <is>
          <t>requireddqaattributes3rdpartysku14Context</t>
        </is>
      </c>
      <c r="C1793" t="inlineStr">
        <is>
          <t>dlegalentity || Baxter Shanghai</t>
        </is>
      </c>
    </row>
    <row r="1794">
      <c r="B1794" t="inlineStr">
        <is>
          <t>requireddqaattributesbaxtersku14Context</t>
        </is>
      </c>
      <c r="C1794" t="inlineStr">
        <is>
          <t>dlegalentity || Baxter Shanghai</t>
        </is>
      </c>
    </row>
    <row r="1795">
      <c r="B1795" t="inlineStr">
        <is>
          <t>requiredlocalsupplychainattributesforbaxterskubc14Context</t>
        </is>
      </c>
      <c r="C1795" t="inlineStr">
        <is>
          <t>dlegalentity || Baxter Shanghai</t>
        </is>
      </c>
    </row>
    <row r="1796">
      <c r="B1796" t="inlineStr">
        <is>
          <t>requiredlocalsupplychainattributesforthirdpartyskubc14Context</t>
        </is>
      </c>
      <c r="C1796" t="inlineStr">
        <is>
          <t>dlegalentity || Baxter Shanghai</t>
        </is>
      </c>
    </row>
    <row r="1797">
      <c r="B1797" t="inlineStr">
        <is>
          <t>requiredmanufacturingattributes3rdpartyskulegalentity14Context</t>
        </is>
      </c>
      <c r="C1797" t="inlineStr">
        <is>
          <t>dlegalentity || Baxter Shanghai</t>
        </is>
      </c>
    </row>
    <row r="1798">
      <c r="B1798" t="inlineStr">
        <is>
          <t>requiredmanufacturingattributesbaxterskulegalentity14Context</t>
        </is>
      </c>
      <c r="C1798" t="inlineStr">
        <is>
          <t>dlegalentity || Baxter Shanghai</t>
        </is>
      </c>
    </row>
    <row r="1799">
      <c r="B1799" t="inlineStr">
        <is>
          <t>invokewffourstepfouraforskuOnAddtoContext16Context</t>
        </is>
      </c>
      <c r="C1799" t="inlineStr">
        <is>
          <t>dlegalentity || Baxter Dubai Jabel Ali Freezone</t>
        </is>
      </c>
    </row>
    <row r="1800">
      <c r="B1800" t="inlineStr">
        <is>
          <t>invokewffourstepfourbforskuOnAddtoContext16Context</t>
        </is>
      </c>
      <c r="C1800" t="inlineStr">
        <is>
          <t>dlegalentity || Baxter Dubai Jabel Ali Freezone</t>
        </is>
      </c>
    </row>
    <row r="1801">
      <c r="B1801" t="inlineStr">
        <is>
          <t>invokewftwostepfouraforskuOnAddtoContext16Context</t>
        </is>
      </c>
      <c r="C1801" t="inlineStr">
        <is>
          <t>dlegalentity || Baxter Dubai Jabel Ali Freezone</t>
        </is>
      </c>
    </row>
    <row r="1802">
      <c r="B1802" t="inlineStr">
        <is>
          <t>invokewftwostepfourbforskuOnAddtoContext16Context</t>
        </is>
      </c>
      <c r="C1802" t="inlineStr">
        <is>
          <t>dlegalentity || Baxter Dubai Jabel Ali Freezone</t>
        </is>
      </c>
    </row>
    <row r="1803">
      <c r="B1803" t="inlineStr">
        <is>
          <t>populateintercompanyflagforbs33Context</t>
        </is>
      </c>
      <c r="C1803" t="inlineStr">
        <is>
          <t>dlegalentity || Baxter Dubai Jabel Ali Freezone</t>
        </is>
      </c>
    </row>
    <row r="1804">
      <c r="B1804" t="inlineStr">
        <is>
          <t>populateintercompanysupplier33Context</t>
        </is>
      </c>
      <c r="C1804" t="inlineStr">
        <is>
          <t>dlegalentity || Baxter Dubai Jabel Ali Freezone</t>
        </is>
      </c>
    </row>
    <row r="1805">
      <c r="B1805" t="inlineStr">
        <is>
          <t>updatewffourstepfiveforskuOnUpdateEntity16Context</t>
        </is>
      </c>
      <c r="C1805" t="inlineStr">
        <is>
          <t>dlegalentity || Baxter Dubai Jabel Ali Freezone</t>
        </is>
      </c>
    </row>
    <row r="1806">
      <c r="B1806" t="inlineStr">
        <is>
          <t>updatewftwostepfiveforskuOnUpdateinContext16Context</t>
        </is>
      </c>
      <c r="C1806" t="inlineStr">
        <is>
          <t>dlegalentity || Baxter Dubai Jabel Ali Freezone</t>
        </is>
      </c>
    </row>
    <row r="1807">
      <c r="B1807" t="inlineStr">
        <is>
          <t>requireddqaattributes3rdpartysku15Context</t>
        </is>
      </c>
      <c r="C1807" t="inlineStr">
        <is>
          <t>dlegalentity || Baxter Dubai Jabel Ali Freezone</t>
        </is>
      </c>
    </row>
    <row r="1808">
      <c r="B1808" t="inlineStr">
        <is>
          <t>requireddqaattributesbaxtersku15Context</t>
        </is>
      </c>
      <c r="C1808" t="inlineStr">
        <is>
          <t>dlegalentity || Baxter Dubai Jabel Ali Freezone</t>
        </is>
      </c>
    </row>
    <row r="1809">
      <c r="B1809" t="inlineStr">
        <is>
          <t>requiredlocalsupplychainattributesforbaxterskubc15Context</t>
        </is>
      </c>
      <c r="C1809" t="inlineStr">
        <is>
          <t>dlegalentity || Baxter Dubai Jabel Ali Freezone</t>
        </is>
      </c>
    </row>
    <row r="1810">
      <c r="B1810" t="inlineStr">
        <is>
          <t>requiredlocalsupplychainattributesforthirdpartyskubc15Context</t>
        </is>
      </c>
      <c r="C1810" t="inlineStr">
        <is>
          <t>dlegalentity || Baxter Dubai Jabel Ali Freezone</t>
        </is>
      </c>
    </row>
    <row r="1811">
      <c r="B1811" t="inlineStr">
        <is>
          <t>requiredmanufacturingattributes3rdpartyskulegalentity15Context</t>
        </is>
      </c>
      <c r="C1811" t="inlineStr">
        <is>
          <t>dlegalentity || Baxter Dubai Jabel Ali Freezone</t>
        </is>
      </c>
    </row>
    <row r="1812">
      <c r="B1812" t="inlineStr">
        <is>
          <t>requiredmanufacturingattributesbaxterskulegalentity15Context</t>
        </is>
      </c>
      <c r="C1812" t="inlineStr">
        <is>
          <t>dlegalentity || Baxter Dubai Jabel Ali Freezone</t>
        </is>
      </c>
    </row>
    <row r="1813">
      <c r="B1813" t="inlineStr">
        <is>
          <t>invokewffourstepfouraforskuOnAddtoContext17Context</t>
        </is>
      </c>
      <c r="C1813" t="inlineStr">
        <is>
          <t>dlegalentity || Baxter AG Switzerland</t>
        </is>
      </c>
    </row>
    <row r="1814">
      <c r="B1814" t="inlineStr">
        <is>
          <t>invokewffourstepfourbforskuOnAddtoContext17Context</t>
        </is>
      </c>
      <c r="C1814" t="inlineStr">
        <is>
          <t>dlegalentity || Baxter AG Switzerland</t>
        </is>
      </c>
    </row>
    <row r="1815">
      <c r="B1815" t="inlineStr">
        <is>
          <t>invokewftwostepfouraforskuOnAddtoContext17Context</t>
        </is>
      </c>
      <c r="C1815" t="inlineStr">
        <is>
          <t>dlegalentity || Baxter AG Switzerland</t>
        </is>
      </c>
    </row>
    <row r="1816">
      <c r="B1816" t="inlineStr">
        <is>
          <t>invokewftwostepfourbforskuOnAddtoContext17Context</t>
        </is>
      </c>
      <c r="C1816" t="inlineStr">
        <is>
          <t>dlegalentity || Baxter AG Switzerland</t>
        </is>
      </c>
    </row>
    <row r="1817">
      <c r="B1817" t="inlineStr">
        <is>
          <t>populateintercompanyflagforbs34Context</t>
        </is>
      </c>
      <c r="C1817" t="inlineStr">
        <is>
          <t>dlegalentity || Baxter AG Switzerland</t>
        </is>
      </c>
    </row>
    <row r="1818">
      <c r="B1818" t="inlineStr">
        <is>
          <t>populateintercompanysupplier34Context</t>
        </is>
      </c>
      <c r="C1818" t="inlineStr">
        <is>
          <t>dlegalentity || Baxter AG Switzerland</t>
        </is>
      </c>
    </row>
    <row r="1819">
      <c r="B1819" t="inlineStr">
        <is>
          <t>updatewffourstepfiveforskuOnUpdateEntity17Context</t>
        </is>
      </c>
      <c r="C1819" t="inlineStr">
        <is>
          <t>dlegalentity || Baxter AG Switzerland</t>
        </is>
      </c>
    </row>
    <row r="1820">
      <c r="B1820" t="inlineStr">
        <is>
          <t>updatewftwostepfiveforskuOnUpdateinContext17Context</t>
        </is>
      </c>
      <c r="C1820" t="inlineStr">
        <is>
          <t>dlegalentity || Baxter AG Switzerland</t>
        </is>
      </c>
    </row>
    <row r="1821">
      <c r="B1821" t="inlineStr">
        <is>
          <t>requireddqaattributes3rdpartysku16Context</t>
        </is>
      </c>
      <c r="C1821" t="inlineStr">
        <is>
          <t>dlegalentity || Baxter AG Switzerland</t>
        </is>
      </c>
    </row>
    <row r="1822">
      <c r="B1822" t="inlineStr">
        <is>
          <t>requireddqaattributesbaxtersku16Context</t>
        </is>
      </c>
      <c r="C1822" t="inlineStr">
        <is>
          <t>dlegalentity || Baxter AG Switzerland</t>
        </is>
      </c>
    </row>
    <row r="1823">
      <c r="B1823" t="inlineStr">
        <is>
          <t>requiredlocalsupplychainattributesforbaxterskubc16Context</t>
        </is>
      </c>
      <c r="C1823" t="inlineStr">
        <is>
          <t>dlegalentity || Baxter AG Switzerland</t>
        </is>
      </c>
    </row>
    <row r="1824">
      <c r="B1824" t="inlineStr">
        <is>
          <t>requiredlocalsupplychainattributesforthirdpartyskubc16Context</t>
        </is>
      </c>
      <c r="C1824" t="inlineStr">
        <is>
          <t>dlegalentity || Baxter AG Switzerland</t>
        </is>
      </c>
    </row>
    <row r="1825">
      <c r="B1825" t="inlineStr">
        <is>
          <t>requiredmanufacturingattributes3rdpartyskulegalentity16Context</t>
        </is>
      </c>
      <c r="C1825" t="inlineStr">
        <is>
          <t>dlegalentity || Baxter AG Switzerland</t>
        </is>
      </c>
    </row>
    <row r="1826">
      <c r="B1826" t="inlineStr">
        <is>
          <t>requiredmanufacturingattributesbaxterskulegalentity16Context</t>
        </is>
      </c>
      <c r="C1826" t="inlineStr">
        <is>
          <t>dlegalentity || Baxter AG Switzerland</t>
        </is>
      </c>
    </row>
    <row r="1827">
      <c r="B1827" t="inlineStr">
        <is>
          <t>invokewffourstepfouraforskuOnAddtoContext18Context</t>
        </is>
      </c>
      <c r="C1827" t="inlineStr">
        <is>
          <t>dlegalentity || Baxter Tianjin</t>
        </is>
      </c>
    </row>
    <row r="1828">
      <c r="B1828" t="inlineStr">
        <is>
          <t>invokewffourstepfourbforskuOnAddtoContext18Context</t>
        </is>
      </c>
      <c r="C1828" t="inlineStr">
        <is>
          <t>dlegalentity || Baxter Tianjin</t>
        </is>
      </c>
    </row>
    <row r="1829">
      <c r="B1829" t="inlineStr">
        <is>
          <t>invokewftwostepfouraforskuOnAddtoContext18Context</t>
        </is>
      </c>
      <c r="C1829" t="inlineStr">
        <is>
          <t>dlegalentity || Baxter Tianjin</t>
        </is>
      </c>
    </row>
    <row r="1830">
      <c r="B1830" t="inlineStr">
        <is>
          <t>invokewftwostepfourbforskuOnAddtoContext18Context</t>
        </is>
      </c>
      <c r="C1830" t="inlineStr">
        <is>
          <t>dlegalentity || Baxter Tianjin</t>
        </is>
      </c>
    </row>
    <row r="1831">
      <c r="B1831" t="inlineStr">
        <is>
          <t>updatewffourstepfiveforskuOnUpdateEntity18Context</t>
        </is>
      </c>
      <c r="C1831" t="inlineStr">
        <is>
          <t>dlegalentity || Baxter Tianjin</t>
        </is>
      </c>
    </row>
    <row r="1832">
      <c r="B1832" t="inlineStr">
        <is>
          <t>updatewftwostepfiveforskuOnUpdateinContext18Context</t>
        </is>
      </c>
      <c r="C1832" t="inlineStr">
        <is>
          <t>dlegalentity || Baxter Tianjin</t>
        </is>
      </c>
    </row>
    <row r="1833">
      <c r="B1833" t="inlineStr">
        <is>
          <t>requireddqaattributes3rdpartysku17Context</t>
        </is>
      </c>
      <c r="C1833" t="inlineStr">
        <is>
          <t>dlegalentity || Baxter Tianjin</t>
        </is>
      </c>
    </row>
    <row r="1834">
      <c r="B1834" t="inlineStr">
        <is>
          <t>requireddqaattributesbaxtersku17Context</t>
        </is>
      </c>
      <c r="C1834" t="inlineStr">
        <is>
          <t>dlegalentity || Baxter Tianjin</t>
        </is>
      </c>
    </row>
    <row r="1835">
      <c r="B1835" t="inlineStr">
        <is>
          <t>requiredlocalsupplychainattributesforbaxterskubc17Context</t>
        </is>
      </c>
      <c r="C1835" t="inlineStr">
        <is>
          <t>dlegalentity || Baxter Tianjin</t>
        </is>
      </c>
    </row>
    <row r="1836">
      <c r="B1836" t="inlineStr">
        <is>
          <t>requiredlocalsupplychainattributesforthirdpartyskubc17Context</t>
        </is>
      </c>
      <c r="C1836" t="inlineStr">
        <is>
          <t>dlegalentity || Baxter Tianjin</t>
        </is>
      </c>
    </row>
    <row r="1837">
      <c r="B1837" t="inlineStr">
        <is>
          <t>requiredmanufacturingattributes3rdpartyskulegalentity17Context</t>
        </is>
      </c>
      <c r="C1837" t="inlineStr">
        <is>
          <t>dlegalentity || Baxter Tianjin</t>
        </is>
      </c>
    </row>
    <row r="1838">
      <c r="B1838" t="inlineStr">
        <is>
          <t>requiredmanufacturingattributesbaxterskulegalentity17Context</t>
        </is>
      </c>
      <c r="C1838" t="inlineStr">
        <is>
          <t>dlegalentity || Baxter Tianjin</t>
        </is>
      </c>
    </row>
    <row r="1839">
      <c r="B1839" t="inlineStr">
        <is>
          <t>invokewffourstepfouraforskuOnAddtoContext19Context</t>
        </is>
      </c>
      <c r="C1839" t="inlineStr">
        <is>
          <t>dlegalentity || Baxter Malaysia</t>
        </is>
      </c>
    </row>
    <row r="1840">
      <c r="B1840" t="inlineStr">
        <is>
          <t>invokewffourstepfourbforskuOnAddtoContext19Context</t>
        </is>
      </c>
      <c r="C1840" t="inlineStr">
        <is>
          <t>dlegalentity || Baxter Malaysia</t>
        </is>
      </c>
    </row>
    <row r="1841">
      <c r="B1841" t="inlineStr">
        <is>
          <t>invokewftwostepfouraforskuOnAddtoContext19Context</t>
        </is>
      </c>
      <c r="C1841" t="inlineStr">
        <is>
          <t>dlegalentity || Baxter Malaysia</t>
        </is>
      </c>
    </row>
    <row r="1842">
      <c r="B1842" t="inlineStr">
        <is>
          <t>invokewftwostepfourbforskuOnAddtoContext19Context</t>
        </is>
      </c>
      <c r="C1842" t="inlineStr">
        <is>
          <t>dlegalentity || Baxter Malaysia</t>
        </is>
      </c>
    </row>
    <row r="1843">
      <c r="B1843" t="inlineStr">
        <is>
          <t>updatewffourstepfiveforskuOnUpdateEntity19Context</t>
        </is>
      </c>
      <c r="C1843" t="inlineStr">
        <is>
          <t>dlegalentity || Baxter Malaysia</t>
        </is>
      </c>
    </row>
    <row r="1844">
      <c r="B1844" t="inlineStr">
        <is>
          <t>updatewftwostepfiveforskuOnUpdateinContext19Context</t>
        </is>
      </c>
      <c r="C1844" t="inlineStr">
        <is>
          <t>dlegalentity || Baxter Malaysia</t>
        </is>
      </c>
    </row>
    <row r="1845">
      <c r="B1845" t="inlineStr">
        <is>
          <t>requireddqaattributes3rdpartysku18Context</t>
        </is>
      </c>
      <c r="C1845" t="inlineStr">
        <is>
          <t>dlegalentity || Baxter Malaysia</t>
        </is>
      </c>
    </row>
    <row r="1846">
      <c r="B1846" t="inlineStr">
        <is>
          <t>requireddqaattributesbaxtersku18Context</t>
        </is>
      </c>
      <c r="C1846" t="inlineStr">
        <is>
          <t>dlegalentity || Baxter Malaysia</t>
        </is>
      </c>
    </row>
    <row r="1847">
      <c r="B1847" t="inlineStr">
        <is>
          <t>requiredlocalsupplychainattributesforbaxterskubc18Context</t>
        </is>
      </c>
      <c r="C1847" t="inlineStr">
        <is>
          <t>dlegalentity || Baxter Malaysia</t>
        </is>
      </c>
    </row>
    <row r="1848">
      <c r="B1848" t="inlineStr">
        <is>
          <t>requiredlocalsupplychainattributesforthirdpartyskubc18Context</t>
        </is>
      </c>
      <c r="C1848" t="inlineStr">
        <is>
          <t>dlegalentity || Baxter Malaysia</t>
        </is>
      </c>
    </row>
    <row r="1849">
      <c r="B1849" t="inlineStr">
        <is>
          <t>requiredmanufacturingattributes3rdpartyskulegalentity18Context</t>
        </is>
      </c>
      <c r="C1849" t="inlineStr">
        <is>
          <t>dlegalentity || Baxter Malaysia</t>
        </is>
      </c>
    </row>
    <row r="1850">
      <c r="B1850" t="inlineStr">
        <is>
          <t>requiredmanufacturingattributesbaxterskulegalentity18Context</t>
        </is>
      </c>
      <c r="C1850" t="inlineStr">
        <is>
          <t>dlegalentity || Baxter Malaysia</t>
        </is>
      </c>
    </row>
    <row r="1851">
      <c r="B1851" t="inlineStr">
        <is>
          <t>invokewffourstepfouraforskuOnAddtoContext20Context</t>
        </is>
      </c>
      <c r="C1851" t="inlineStr">
        <is>
          <t>dlegalentity || Baxter S.P.A. Italy</t>
        </is>
      </c>
    </row>
    <row r="1852">
      <c r="B1852" t="inlineStr">
        <is>
          <t>invokewffourstepfourbforskuOnAddtoContext20Context</t>
        </is>
      </c>
      <c r="C1852" t="inlineStr">
        <is>
          <t>dlegalentity || Baxter S.P.A. Italy</t>
        </is>
      </c>
    </row>
    <row r="1853">
      <c r="B1853" t="inlineStr">
        <is>
          <t>invokewftwostepfouraforskuOnAddtoContext20Context</t>
        </is>
      </c>
      <c r="C1853" t="inlineStr">
        <is>
          <t>dlegalentity || Baxter S.P.A. Italy</t>
        </is>
      </c>
    </row>
    <row r="1854">
      <c r="B1854" t="inlineStr">
        <is>
          <t>invokewftwostepfourbforskuOnAddtoContext20Context</t>
        </is>
      </c>
      <c r="C1854" t="inlineStr">
        <is>
          <t>dlegalentity || Baxter S.P.A. Italy</t>
        </is>
      </c>
    </row>
    <row r="1855">
      <c r="B1855" t="inlineStr">
        <is>
          <t>populateintercompanyflagforbs35Context</t>
        </is>
      </c>
      <c r="C1855" t="inlineStr">
        <is>
          <t>dlegalentity || Baxter S.P.A. Italy</t>
        </is>
      </c>
    </row>
    <row r="1856">
      <c r="B1856" t="inlineStr">
        <is>
          <t>populateintercompanysupplier35Context</t>
        </is>
      </c>
      <c r="C1856" t="inlineStr">
        <is>
          <t>dlegalentity || Baxter S.P.A. Italy</t>
        </is>
      </c>
    </row>
    <row r="1857">
      <c r="B1857" t="inlineStr">
        <is>
          <t>updatewffourstepfiveforskuOnUpdateEntity20Context</t>
        </is>
      </c>
      <c r="C1857" t="inlineStr">
        <is>
          <t>dlegalentity || Baxter S.P.A. Italy</t>
        </is>
      </c>
    </row>
    <row r="1858">
      <c r="B1858" t="inlineStr">
        <is>
          <t>updatewftwostepfiveforskuOnUpdateinContext20Context</t>
        </is>
      </c>
      <c r="C1858" t="inlineStr">
        <is>
          <t>dlegalentity || Baxter S.P.A. Italy</t>
        </is>
      </c>
    </row>
    <row r="1859">
      <c r="B1859" t="inlineStr">
        <is>
          <t>requireddqaattributes3rdpartysku19Context</t>
        </is>
      </c>
      <c r="C1859" t="inlineStr">
        <is>
          <t>dlegalentity || Baxter S.P.A. Italy</t>
        </is>
      </c>
    </row>
    <row r="1860">
      <c r="B1860" t="inlineStr">
        <is>
          <t>requireddqaattributesbaxtersku19Context</t>
        </is>
      </c>
      <c r="C1860" t="inlineStr">
        <is>
          <t>dlegalentity || Baxter S.P.A. Italy</t>
        </is>
      </c>
    </row>
    <row r="1861">
      <c r="B1861" t="inlineStr">
        <is>
          <t>requiredlocalsupplychainattributesforbaxterskubc19Context</t>
        </is>
      </c>
      <c r="C1861" t="inlineStr">
        <is>
          <t>dlegalentity || Baxter S.P.A. Italy</t>
        </is>
      </c>
    </row>
    <row r="1862">
      <c r="B1862" t="inlineStr">
        <is>
          <t>requiredlocalsupplychainattributesforthirdpartyskubc19Context</t>
        </is>
      </c>
      <c r="C1862" t="inlineStr">
        <is>
          <t>dlegalentity || Baxter S.P.A. Italy</t>
        </is>
      </c>
    </row>
    <row r="1863">
      <c r="B1863" t="inlineStr">
        <is>
          <t>requiredmanufacturingattributes3rdpartyskulegalentity19Context</t>
        </is>
      </c>
      <c r="C1863" t="inlineStr">
        <is>
          <t>dlegalentity || Baxter S.P.A. Italy</t>
        </is>
      </c>
    </row>
    <row r="1864">
      <c r="B1864" t="inlineStr">
        <is>
          <t>requiredmanufacturingattributesbaxterskulegalentity19Context</t>
        </is>
      </c>
      <c r="C1864" t="inlineStr">
        <is>
          <t>dlegalentity || Baxter S.P.A. Italy</t>
        </is>
      </c>
    </row>
    <row r="1865">
      <c r="B1865" t="inlineStr">
        <is>
          <t>invokewffourstepfouraforskuOnAddtoContext21Context</t>
        </is>
      </c>
      <c r="C1865" t="inlineStr">
        <is>
          <t>dlegalentity || Baxter Korea</t>
        </is>
      </c>
    </row>
    <row r="1866">
      <c r="B1866" t="inlineStr">
        <is>
          <t>invokewffourstepfourbforskuOnAddtoContext21Context</t>
        </is>
      </c>
      <c r="C1866" t="inlineStr">
        <is>
          <t>dlegalentity || Baxter Korea</t>
        </is>
      </c>
    </row>
    <row r="1867">
      <c r="B1867" t="inlineStr">
        <is>
          <t>invokewftwostepfouraforskuOnAddtoContext21Context</t>
        </is>
      </c>
      <c r="C1867" t="inlineStr">
        <is>
          <t>dlegalentity || Baxter Korea</t>
        </is>
      </c>
    </row>
    <row r="1868">
      <c r="B1868" t="inlineStr">
        <is>
          <t>invokewftwostepfourbforskuOnAddtoContext21Context</t>
        </is>
      </c>
      <c r="C1868" t="inlineStr">
        <is>
          <t>dlegalentity || Baxter Korea</t>
        </is>
      </c>
    </row>
    <row r="1869">
      <c r="B1869" t="inlineStr">
        <is>
          <t>updatewffourstepfiveforskuOnUpdateEntity21Context</t>
        </is>
      </c>
      <c r="C1869" t="inlineStr">
        <is>
          <t>dlegalentity || Baxter Korea</t>
        </is>
      </c>
    </row>
    <row r="1870">
      <c r="B1870" t="inlineStr">
        <is>
          <t>updatewftwostepfiveforskuOnUpdateinContext21Context</t>
        </is>
      </c>
      <c r="C1870" t="inlineStr">
        <is>
          <t>dlegalentity || Baxter Korea</t>
        </is>
      </c>
    </row>
    <row r="1871">
      <c r="B1871" t="inlineStr">
        <is>
          <t>requireddqaattributes3rdpartysku20Context</t>
        </is>
      </c>
      <c r="C1871" t="inlineStr">
        <is>
          <t>dlegalentity || Baxter Korea</t>
        </is>
      </c>
    </row>
    <row r="1872">
      <c r="B1872" t="inlineStr">
        <is>
          <t>requireddqaattributesbaxtersku20Context</t>
        </is>
      </c>
      <c r="C1872" t="inlineStr">
        <is>
          <t>dlegalentity || Baxter Korea</t>
        </is>
      </c>
    </row>
    <row r="1873">
      <c r="B1873" t="inlineStr">
        <is>
          <t>requiredlocalsupplychainattributesforbaxterskubc20Context</t>
        </is>
      </c>
      <c r="C1873" t="inlineStr">
        <is>
          <t>dlegalentity || Baxter Korea</t>
        </is>
      </c>
    </row>
    <row r="1874">
      <c r="B1874" t="inlineStr">
        <is>
          <t>requiredlocalsupplychainattributesforthirdpartyskubc20Context</t>
        </is>
      </c>
      <c r="C1874" t="inlineStr">
        <is>
          <t>dlegalentity || Baxter Korea</t>
        </is>
      </c>
    </row>
    <row r="1875">
      <c r="B1875" t="inlineStr">
        <is>
          <t>requiredmanufacturingattributes3rdpartyskulegalentity20Context</t>
        </is>
      </c>
      <c r="C1875" t="inlineStr">
        <is>
          <t>dlegalentity || Baxter Korea</t>
        </is>
      </c>
    </row>
    <row r="1876">
      <c r="B1876" t="inlineStr">
        <is>
          <t>requiredmanufacturingattributesbaxterskulegalentity20Context</t>
        </is>
      </c>
      <c r="C1876" t="inlineStr">
        <is>
          <t>dlegalentity || Baxter Korea</t>
        </is>
      </c>
    </row>
    <row r="1877">
      <c r="B1877" t="inlineStr">
        <is>
          <t>invokewffourstepfouraforskuOnAddtoContext22Context</t>
        </is>
      </c>
      <c r="C1877" t="inlineStr">
        <is>
          <t>dlegalentity || Biodome France S.A.</t>
        </is>
      </c>
    </row>
    <row r="1878">
      <c r="B1878" t="inlineStr">
        <is>
          <t>invokewffourstepfourbforskuOnAddtoContext22Context</t>
        </is>
      </c>
      <c r="C1878" t="inlineStr">
        <is>
          <t>dlegalentity || Biodome France S.A.</t>
        </is>
      </c>
    </row>
    <row r="1879">
      <c r="B1879" t="inlineStr">
        <is>
          <t>invokewftwostepfouraforskuOnAddtoContext22Context</t>
        </is>
      </c>
      <c r="C1879" t="inlineStr">
        <is>
          <t>dlegalentity || Biodome France S.A.</t>
        </is>
      </c>
    </row>
    <row r="1880">
      <c r="B1880" t="inlineStr">
        <is>
          <t>invokewftwostepfourbforskuOnAddtoContext22Context</t>
        </is>
      </c>
      <c r="C1880" t="inlineStr">
        <is>
          <t>dlegalentity || Biodome France S.A.</t>
        </is>
      </c>
    </row>
    <row r="1881">
      <c r="B1881" t="inlineStr">
        <is>
          <t>populateintercompanyflagforbs36Context</t>
        </is>
      </c>
      <c r="C1881" t="inlineStr">
        <is>
          <t>dlegalentity || Biodome France S.A.</t>
        </is>
      </c>
    </row>
    <row r="1882">
      <c r="B1882" t="inlineStr">
        <is>
          <t>populateintercompanysupplier36Context</t>
        </is>
      </c>
      <c r="C1882" t="inlineStr">
        <is>
          <t>dlegalentity || Biodome France S.A.</t>
        </is>
      </c>
    </row>
    <row r="1883">
      <c r="B1883" t="inlineStr">
        <is>
          <t>updatewffourstepfiveforskuOnUpdateEntity22Context</t>
        </is>
      </c>
      <c r="C1883" t="inlineStr">
        <is>
          <t>dlegalentity || Biodome France S.A.</t>
        </is>
      </c>
    </row>
    <row r="1884">
      <c r="B1884" t="inlineStr">
        <is>
          <t>updatewftwostepfiveforskuOnUpdateinContext22Context</t>
        </is>
      </c>
      <c r="C1884" t="inlineStr">
        <is>
          <t>dlegalentity || Biodome France S.A.</t>
        </is>
      </c>
    </row>
    <row r="1885">
      <c r="B1885" t="inlineStr">
        <is>
          <t>requireddqaattributes3rdpartysku21Context</t>
        </is>
      </c>
      <c r="C1885" t="inlineStr">
        <is>
          <t>dlegalentity || Biodome France S.A.</t>
        </is>
      </c>
    </row>
    <row r="1886">
      <c r="B1886" t="inlineStr">
        <is>
          <t>requireddqaattributesbaxtersku21Context</t>
        </is>
      </c>
      <c r="C1886" t="inlineStr">
        <is>
          <t>dlegalentity || Biodome France S.A.</t>
        </is>
      </c>
    </row>
    <row r="1887">
      <c r="B1887" t="inlineStr">
        <is>
          <t>requiredlocalsupplychainattributesforbaxterskubc21Context</t>
        </is>
      </c>
      <c r="C1887" t="inlineStr">
        <is>
          <t>dlegalentity || Biodome France S.A.</t>
        </is>
      </c>
    </row>
    <row r="1888">
      <c r="B1888" t="inlineStr">
        <is>
          <t>requiredlocalsupplychainattributesforthirdpartyskubc21Context</t>
        </is>
      </c>
      <c r="C1888" t="inlineStr">
        <is>
          <t>dlegalentity || Biodome France S.A.</t>
        </is>
      </c>
    </row>
    <row r="1889">
      <c r="B1889" t="inlineStr">
        <is>
          <t>requiredmanufacturingattributes3rdpartyskulegalentity21Context</t>
        </is>
      </c>
      <c r="C1889" t="inlineStr">
        <is>
          <t>dlegalentity || Biodome France S.A.</t>
        </is>
      </c>
    </row>
    <row r="1890">
      <c r="B1890" t="inlineStr">
        <is>
          <t>requiredmanufacturingattributesbaxterskulegalentity21Context</t>
        </is>
      </c>
      <c r="C1890" t="inlineStr">
        <is>
          <t>dlegalentity || Biodome France S.A.</t>
        </is>
      </c>
    </row>
    <row r="1891">
      <c r="B1891" t="inlineStr">
        <is>
          <t>BR155populatestckcodeoperinLegalentities2Context</t>
        </is>
      </c>
      <c r="C1891" t="inlineStr">
        <is>
          <t>dlegalentity || Baxter S.L. Spain</t>
        </is>
      </c>
    </row>
    <row r="1892">
      <c r="B1892" t="inlineStr">
        <is>
          <t>br1562Context</t>
        </is>
      </c>
      <c r="C1892" t="inlineStr">
        <is>
          <t>dlegalentity || Baxter S.L. Spain</t>
        </is>
      </c>
    </row>
    <row r="1893">
      <c r="B1893" t="inlineStr">
        <is>
          <t>br1572Context</t>
        </is>
      </c>
      <c r="C1893" t="inlineStr">
        <is>
          <t>dlegalentity || Baxter S.L. Spain</t>
        </is>
      </c>
    </row>
    <row r="1894">
      <c r="B1894" t="inlineStr">
        <is>
          <t>br1582Context</t>
        </is>
      </c>
      <c r="C1894" t="inlineStr">
        <is>
          <t>dlegalentity || Baxter S.L. Spain</t>
        </is>
      </c>
    </row>
    <row r="1895">
      <c r="B1895" t="inlineStr">
        <is>
          <t>BR159populatestatuscodeoperational2Context</t>
        </is>
      </c>
      <c r="C1895" t="inlineStr">
        <is>
          <t>dlegalentity || Baxter S.L. Spain</t>
        </is>
      </c>
    </row>
    <row r="1896">
      <c r="B1896" t="inlineStr">
        <is>
          <t>br1602Context</t>
        </is>
      </c>
      <c r="C1896" t="inlineStr">
        <is>
          <t>dlegalentity || Baxter S.L. Spain</t>
        </is>
      </c>
    </row>
    <row r="1897">
      <c r="B1897" t="inlineStr">
        <is>
          <t>invokewffourstepfouraforskuOnAddtoContext23Context</t>
        </is>
      </c>
      <c r="C1897" t="inlineStr">
        <is>
          <t>dlegalentity || Baxter S.L. Spain</t>
        </is>
      </c>
    </row>
    <row r="1898">
      <c r="B1898" t="inlineStr">
        <is>
          <t>invokewffourstepfourbforskuOnAddtoContext23Context</t>
        </is>
      </c>
      <c r="C1898" t="inlineStr">
        <is>
          <t>dlegalentity || Baxter S.L. Spain</t>
        </is>
      </c>
    </row>
    <row r="1899">
      <c r="B1899" t="inlineStr">
        <is>
          <t>invokewftwostepfouraforskuOnAddtoContext23Context</t>
        </is>
      </c>
      <c r="C1899" t="inlineStr">
        <is>
          <t>dlegalentity || Baxter S.L. Spain</t>
        </is>
      </c>
    </row>
    <row r="1900">
      <c r="B1900" t="inlineStr">
        <is>
          <t>invokewftwostepfourbforskuOnAddtoContext23Context</t>
        </is>
      </c>
      <c r="C1900" t="inlineStr">
        <is>
          <t>dlegalentity || Baxter S.L. Spain</t>
        </is>
      </c>
    </row>
    <row r="1901">
      <c r="B1901" t="inlineStr">
        <is>
          <t>populateintercompanyflagforbs37Context</t>
        </is>
      </c>
      <c r="C1901" t="inlineStr">
        <is>
          <t>dlegalentity || Baxter S.L. Spain</t>
        </is>
      </c>
    </row>
    <row r="1902">
      <c r="B1902" t="inlineStr">
        <is>
          <t>populateintercompanysupplier37Context</t>
        </is>
      </c>
      <c r="C1902" t="inlineStr">
        <is>
          <t>dlegalentity || Baxter S.L. Spain</t>
        </is>
      </c>
    </row>
    <row r="1903">
      <c r="B1903" t="inlineStr">
        <is>
          <t>updatewffourstepfiveforskuOnUpdateEntity23Context</t>
        </is>
      </c>
      <c r="C1903" t="inlineStr">
        <is>
          <t>dlegalentity || Baxter S.L. Spain</t>
        </is>
      </c>
    </row>
    <row r="1904">
      <c r="B1904" t="inlineStr">
        <is>
          <t>updatewftwostepfiveforskuOnUpdateinContext23Context</t>
        </is>
      </c>
      <c r="C1904" t="inlineStr">
        <is>
          <t>dlegalentity || Baxter S.L. Spain</t>
        </is>
      </c>
    </row>
    <row r="1905">
      <c r="B1905" t="inlineStr">
        <is>
          <t>requireddqaattributes3rdpartysku22Context</t>
        </is>
      </c>
      <c r="C1905" t="inlineStr">
        <is>
          <t>dlegalentity || Baxter S.L. Spain</t>
        </is>
      </c>
    </row>
    <row r="1906">
      <c r="B1906" t="inlineStr">
        <is>
          <t>requireddqaattributesbaxtersku22Context</t>
        </is>
      </c>
      <c r="C1906" t="inlineStr">
        <is>
          <t>dlegalentity || Baxter S.L. Spain</t>
        </is>
      </c>
    </row>
    <row r="1907">
      <c r="B1907" t="inlineStr">
        <is>
          <t>requiredlocalsupplychainattributesforbaxterskubc22Context</t>
        </is>
      </c>
      <c r="C1907" t="inlineStr">
        <is>
          <t>dlegalentity || Baxter S.L. Spain</t>
        </is>
      </c>
    </row>
    <row r="1908">
      <c r="B1908" t="inlineStr">
        <is>
          <t>requiredlocalsupplychainattributesforthirdpartyskubc22Context</t>
        </is>
      </c>
      <c r="C1908" t="inlineStr">
        <is>
          <t>dlegalentity || Baxter S.L. Spain</t>
        </is>
      </c>
    </row>
    <row r="1909">
      <c r="B1909" t="inlineStr">
        <is>
          <t>requiredmanufacturingattributes3rdpartyskulegalentity22Context</t>
        </is>
      </c>
      <c r="C1909" t="inlineStr">
        <is>
          <t>dlegalentity || Baxter S.L. Spain</t>
        </is>
      </c>
    </row>
    <row r="1910">
      <c r="B1910" t="inlineStr">
        <is>
          <t>requiredmanufacturingattributesbaxterskulegalentity22Context</t>
        </is>
      </c>
      <c r="C1910" t="inlineStr">
        <is>
          <t>dlegalentity || Baxter S.L. Spain</t>
        </is>
      </c>
    </row>
    <row r="1911">
      <c r="B1911" t="inlineStr">
        <is>
          <t>invokewffourstepfouraforskuOnAddtoContext24Context</t>
        </is>
      </c>
      <c r="C1911" t="inlineStr">
        <is>
          <t>dlegalentity || Baxter AG ECEMEA</t>
        </is>
      </c>
    </row>
    <row r="1912">
      <c r="B1912" t="inlineStr">
        <is>
          <t>invokewffourstepfourbforskuOnAddtoContext24Context</t>
        </is>
      </c>
      <c r="C1912" t="inlineStr">
        <is>
          <t>dlegalentity || Baxter AG ECEMEA</t>
        </is>
      </c>
    </row>
    <row r="1913">
      <c r="B1913" t="inlineStr">
        <is>
          <t>invokewftwostepfouraforskuOnAddtoContext24Context</t>
        </is>
      </c>
      <c r="C1913" t="inlineStr">
        <is>
          <t>dlegalentity || Baxter AG ECEMEA</t>
        </is>
      </c>
    </row>
    <row r="1914">
      <c r="B1914" t="inlineStr">
        <is>
          <t>invokewftwostepfourbforskuOnAddtoContext24Context</t>
        </is>
      </c>
      <c r="C1914" t="inlineStr">
        <is>
          <t>dlegalentity || Baxter AG ECEMEA</t>
        </is>
      </c>
    </row>
    <row r="1915">
      <c r="B1915" t="inlineStr">
        <is>
          <t>updatewffourstepfiveforskuOnUpdateEntity24Context</t>
        </is>
      </c>
      <c r="C1915" t="inlineStr">
        <is>
          <t>dlegalentity || Baxter AG ECEMEA</t>
        </is>
      </c>
    </row>
    <row r="1916">
      <c r="B1916" t="inlineStr">
        <is>
          <t>updatewftwostepfiveforskuOnUpdateinContext24Context</t>
        </is>
      </c>
      <c r="C1916" t="inlineStr">
        <is>
          <t>dlegalentity || Baxter AG ECEMEA</t>
        </is>
      </c>
    </row>
    <row r="1917">
      <c r="B1917" t="inlineStr">
        <is>
          <t>populateintercompanyflagforbs38Context</t>
        </is>
      </c>
      <c r="C1917" t="inlineStr">
        <is>
          <t>dlegalentity || Baxter AG ECEMEA</t>
        </is>
      </c>
    </row>
    <row r="1918">
      <c r="B1918" t="inlineStr">
        <is>
          <t>populateintercompanysupplier38Context</t>
        </is>
      </c>
      <c r="C1918" t="inlineStr">
        <is>
          <t>dlegalentity || Baxter AG ECEMEA</t>
        </is>
      </c>
    </row>
    <row r="1919">
      <c r="B1919" t="inlineStr">
        <is>
          <t>requireddqaattributes3rdpartysku23Context</t>
        </is>
      </c>
      <c r="C1919" t="inlineStr">
        <is>
          <t>dlegalentity || Baxter AG ECEMEA</t>
        </is>
      </c>
    </row>
    <row r="1920">
      <c r="B1920" t="inlineStr">
        <is>
          <t>requireddqaattributesbaxtersku23Context</t>
        </is>
      </c>
      <c r="C1920" t="inlineStr">
        <is>
          <t>dlegalentity || Baxter AG ECEMEA</t>
        </is>
      </c>
    </row>
    <row r="1921">
      <c r="B1921" t="inlineStr">
        <is>
          <t>requiredlocalsupplychainattributesforbaxterskubc23Context</t>
        </is>
      </c>
      <c r="C1921" t="inlineStr">
        <is>
          <t>dlegalentity || Baxter AG ECEMEA</t>
        </is>
      </c>
    </row>
    <row r="1922">
      <c r="B1922" t="inlineStr">
        <is>
          <t>requiredlocalsupplychainattributesforthirdpartyskubc23Context</t>
        </is>
      </c>
      <c r="C1922" t="inlineStr">
        <is>
          <t>dlegalentity || Baxter AG ECEMEA</t>
        </is>
      </c>
    </row>
    <row r="1923">
      <c r="B1923" t="inlineStr">
        <is>
          <t>requiredmanufacturingattributes3rdpartyskulegalentity23Context</t>
        </is>
      </c>
      <c r="C1923" t="inlineStr">
        <is>
          <t>dlegalentity || Baxter AG ECEMEA</t>
        </is>
      </c>
    </row>
    <row r="1924">
      <c r="B1924" t="inlineStr">
        <is>
          <t>requiredmanufacturingattributesbaxterskulegalentity23Context</t>
        </is>
      </c>
      <c r="C1924" t="inlineStr">
        <is>
          <t>dlegalentity || Baxter AG ECEMEA</t>
        </is>
      </c>
    </row>
    <row r="1925">
      <c r="B1925" t="inlineStr">
        <is>
          <t>invokewffourstepfouraforskuOnAddtoContext25Context</t>
        </is>
      </c>
      <c r="C1925" t="inlineStr">
        <is>
          <t>dlegalentity || Baxter Singapore branch</t>
        </is>
      </c>
    </row>
    <row r="1926">
      <c r="B1926" t="inlineStr">
        <is>
          <t>invokewffourstepfourbforskuOnAddtoContext25Context</t>
        </is>
      </c>
      <c r="C1926" t="inlineStr">
        <is>
          <t>dlegalentity || Baxter Singapore branch</t>
        </is>
      </c>
    </row>
    <row r="1927">
      <c r="B1927" t="inlineStr">
        <is>
          <t>invokewftwostepfouraforskuOnAddtoContext25Context</t>
        </is>
      </c>
      <c r="C1927" t="inlineStr">
        <is>
          <t>dlegalentity || Baxter Singapore branch</t>
        </is>
      </c>
    </row>
    <row r="1928">
      <c r="B1928" t="inlineStr">
        <is>
          <t>invokewftwostepfourbforskuOnAddtoContext25Context</t>
        </is>
      </c>
      <c r="C1928" t="inlineStr">
        <is>
          <t>dlegalentity || Baxter Singapore branch</t>
        </is>
      </c>
    </row>
    <row r="1929">
      <c r="B1929" t="inlineStr">
        <is>
          <t>updatewffourstepfiveforskuOnUpdateEntity25Context</t>
        </is>
      </c>
      <c r="C1929" t="inlineStr">
        <is>
          <t>dlegalentity || Baxter Singapore branch</t>
        </is>
      </c>
    </row>
    <row r="1930">
      <c r="B1930" t="inlineStr">
        <is>
          <t>updatewftwostepfiveforskuOnUpdateinContext25Context</t>
        </is>
      </c>
      <c r="C1930" t="inlineStr">
        <is>
          <t>dlegalentity || Baxter Singapore branch</t>
        </is>
      </c>
    </row>
    <row r="1931">
      <c r="B1931" t="inlineStr">
        <is>
          <t>requireddqaattributes3rdpartysku24Context</t>
        </is>
      </c>
      <c r="C1931" t="inlineStr">
        <is>
          <t>dlegalentity || Baxter Singapore branch</t>
        </is>
      </c>
    </row>
    <row r="1932">
      <c r="B1932" t="inlineStr">
        <is>
          <t>requireddqaattributesbaxtersku24Context</t>
        </is>
      </c>
      <c r="C1932" t="inlineStr">
        <is>
          <t>dlegalentity || Baxter Singapore branch</t>
        </is>
      </c>
    </row>
    <row r="1933">
      <c r="B1933" t="inlineStr">
        <is>
          <t>requiredlocalsupplychainattributesforbaxterskubc24Context</t>
        </is>
      </c>
      <c r="C1933" t="inlineStr">
        <is>
          <t>dlegalentity || Baxter Singapore branch</t>
        </is>
      </c>
    </row>
    <row r="1934">
      <c r="B1934" t="inlineStr">
        <is>
          <t>requiredlocalsupplychainattributesforthirdpartyskubc24Context</t>
        </is>
      </c>
      <c r="C1934" t="inlineStr">
        <is>
          <t>dlegalentity || Baxter Singapore branch</t>
        </is>
      </c>
    </row>
    <row r="1935">
      <c r="B1935" t="inlineStr">
        <is>
          <t>requiredmanufacturingattributes3rdpartyskulegalentity24Context</t>
        </is>
      </c>
      <c r="C1935" t="inlineStr">
        <is>
          <t>dlegalentity || Baxter Singapore branch</t>
        </is>
      </c>
    </row>
    <row r="1936">
      <c r="B1936" t="inlineStr">
        <is>
          <t>requiredmanufacturingattributesbaxterskulegalentity24Context</t>
        </is>
      </c>
      <c r="C1936" t="inlineStr">
        <is>
          <t>dlegalentity || Baxter Singapore branch</t>
        </is>
      </c>
    </row>
    <row r="1937">
      <c r="B1937" t="inlineStr">
        <is>
          <t>invokewffourstepfouraforskuOnAddtoContext26Context</t>
        </is>
      </c>
      <c r="C1937" t="inlineStr">
        <is>
          <t>dlegalentity || Baxter A.S. Denmark</t>
        </is>
      </c>
    </row>
    <row r="1938">
      <c r="B1938" t="inlineStr">
        <is>
          <t>invokewffourstepfourbforskuOnAddtoContext26Context</t>
        </is>
      </c>
      <c r="C1938" t="inlineStr">
        <is>
          <t>dlegalentity || Baxter A.S. Denmark</t>
        </is>
      </c>
    </row>
    <row r="1939">
      <c r="B1939" t="inlineStr">
        <is>
          <t>invokewftwostepfouraforskuOnAddtoContext26Context</t>
        </is>
      </c>
      <c r="C1939" t="inlineStr">
        <is>
          <t>dlegalentity || Baxter A.S. Denmark</t>
        </is>
      </c>
    </row>
    <row r="1940">
      <c r="B1940" t="inlineStr">
        <is>
          <t>invokewftwostepfourbforskuOnAddtoContext26Context</t>
        </is>
      </c>
      <c r="C1940" t="inlineStr">
        <is>
          <t>dlegalentity || Baxter A.S. Denmark</t>
        </is>
      </c>
    </row>
    <row r="1941">
      <c r="B1941" t="inlineStr">
        <is>
          <t>populateintercompanyflagforbs39Context</t>
        </is>
      </c>
      <c r="C1941" t="inlineStr">
        <is>
          <t>dlegalentity || Baxter A.S. Denmark</t>
        </is>
      </c>
    </row>
    <row r="1942">
      <c r="B1942" t="inlineStr">
        <is>
          <t>populateintercompanysupplier39Context</t>
        </is>
      </c>
      <c r="C1942" t="inlineStr">
        <is>
          <t>dlegalentity || Baxter A.S. Denmark</t>
        </is>
      </c>
    </row>
    <row r="1943">
      <c r="B1943" t="inlineStr">
        <is>
          <t>updatewffourstepfiveforskuOnUpdateEntity26Context</t>
        </is>
      </c>
      <c r="C1943" t="inlineStr">
        <is>
          <t>dlegalentity || Baxter A.S. Denmark</t>
        </is>
      </c>
    </row>
    <row r="1944">
      <c r="B1944" t="inlineStr">
        <is>
          <t>updatewftwostepfiveforskuOnUpdateinContext26Context</t>
        </is>
      </c>
      <c r="C1944" t="inlineStr">
        <is>
          <t>dlegalentity || Baxter A.S. Denmark</t>
        </is>
      </c>
    </row>
    <row r="1945">
      <c r="B1945" t="inlineStr">
        <is>
          <t>requireddqaattributes3rdpartysku25Context</t>
        </is>
      </c>
      <c r="C1945" t="inlineStr">
        <is>
          <t>dlegalentity || Baxter A.S. Denmark</t>
        </is>
      </c>
    </row>
    <row r="1946">
      <c r="B1946" t="inlineStr">
        <is>
          <t>requireddqaattributesbaxtersku25Context</t>
        </is>
      </c>
      <c r="C1946" t="inlineStr">
        <is>
          <t>dlegalentity || Baxter A.S. Denmark</t>
        </is>
      </c>
    </row>
    <row r="1947">
      <c r="B1947" t="inlineStr">
        <is>
          <t>requiredlocalsupplychainattributesforbaxterskubc25Context</t>
        </is>
      </c>
      <c r="C1947" t="inlineStr">
        <is>
          <t>dlegalentity || Baxter A.S. Denmark</t>
        </is>
      </c>
    </row>
    <row r="1948">
      <c r="B1948" t="inlineStr">
        <is>
          <t>requiredlocalsupplychainattributesforthirdpartyskubc25Context</t>
        </is>
      </c>
      <c r="C1948" t="inlineStr">
        <is>
          <t>dlegalentity || Baxter A.S. Denmark</t>
        </is>
      </c>
    </row>
    <row r="1949">
      <c r="B1949" t="inlineStr">
        <is>
          <t>requiredmanufacturingattributes3rdpartyskulegalentity25Context</t>
        </is>
      </c>
      <c r="C1949" t="inlineStr">
        <is>
          <t>dlegalentity || Baxter A.S. Denmark</t>
        </is>
      </c>
    </row>
    <row r="1950">
      <c r="B1950" t="inlineStr">
        <is>
          <t>requiredmanufacturingattributesbaxterskulegalentity25Context</t>
        </is>
      </c>
      <c r="C1950" t="inlineStr">
        <is>
          <t>dlegalentity || Baxter A.S. Denmark</t>
        </is>
      </c>
    </row>
    <row r="1951">
      <c r="B1951" t="inlineStr">
        <is>
          <t>invokewffourstepfouraforskuOnAddtoContext27Context</t>
        </is>
      </c>
      <c r="C1951" t="inlineStr">
        <is>
          <t>dlegalentity || Baxter Japan</t>
        </is>
      </c>
    </row>
    <row r="1952">
      <c r="B1952" t="inlineStr">
        <is>
          <t>invokewffourstepfourbforskuOnAddtoContext27Context</t>
        </is>
      </c>
      <c r="C1952" t="inlineStr">
        <is>
          <t>dlegalentity || Baxter Japan</t>
        </is>
      </c>
    </row>
    <row r="1953">
      <c r="B1953" t="inlineStr">
        <is>
          <t>invokewftwostepfouraforskuOnAddtoContext27Context</t>
        </is>
      </c>
      <c r="C1953" t="inlineStr">
        <is>
          <t>dlegalentity || Baxter Japan</t>
        </is>
      </c>
    </row>
    <row r="1954">
      <c r="B1954" t="inlineStr">
        <is>
          <t>invokewftwostepfourbforskuOnAddtoContext27Context</t>
        </is>
      </c>
      <c r="C1954" t="inlineStr">
        <is>
          <t>dlegalentity || Baxter Japan</t>
        </is>
      </c>
    </row>
    <row r="1955">
      <c r="B1955" t="inlineStr">
        <is>
          <t>updatewffourstepfiveforskuOnUpdateEntity27Context</t>
        </is>
      </c>
      <c r="C1955" t="inlineStr">
        <is>
          <t>dlegalentity || Baxter Japan</t>
        </is>
      </c>
    </row>
    <row r="1956">
      <c r="B1956" t="inlineStr">
        <is>
          <t>updatewftwostepfiveforskuOnUpdateinContext27Context</t>
        </is>
      </c>
      <c r="C1956" t="inlineStr">
        <is>
          <t>dlegalentity || Baxter Japan</t>
        </is>
      </c>
    </row>
    <row r="1957">
      <c r="B1957" t="inlineStr">
        <is>
          <t>requireddqaattributes3rdpartysku26Context</t>
        </is>
      </c>
      <c r="C1957" t="inlineStr">
        <is>
          <t>dlegalentity || Baxter Japan</t>
        </is>
      </c>
    </row>
    <row r="1958">
      <c r="B1958" t="inlineStr">
        <is>
          <t>requireddqaattributesbaxtersku26Context</t>
        </is>
      </c>
      <c r="C1958" t="inlineStr">
        <is>
          <t>dlegalentity || Baxter Japan</t>
        </is>
      </c>
    </row>
    <row r="1959">
      <c r="B1959" t="inlineStr">
        <is>
          <t>requiredlocalsupplychainattributesforbaxterskubc26Context</t>
        </is>
      </c>
      <c r="C1959" t="inlineStr">
        <is>
          <t>dlegalentity || Baxter Japan</t>
        </is>
      </c>
    </row>
    <row r="1960">
      <c r="B1960" t="inlineStr">
        <is>
          <t>requiredlocalsupplychainattributesforthirdpartyskubc26Context</t>
        </is>
      </c>
      <c r="C1960" t="inlineStr">
        <is>
          <t>dlegalentity || Baxter Japan</t>
        </is>
      </c>
    </row>
    <row r="1961">
      <c r="B1961" t="inlineStr">
        <is>
          <t>requiredmanufacturingattributes3rdpartyskulegalentity26Context</t>
        </is>
      </c>
      <c r="C1961" t="inlineStr">
        <is>
          <t>dlegalentity || Baxter Japan</t>
        </is>
      </c>
    </row>
    <row r="1962">
      <c r="B1962" t="inlineStr">
        <is>
          <t>requiredmanufacturingattributesbaxterskulegalentity26Context</t>
        </is>
      </c>
      <c r="C1962" t="inlineStr">
        <is>
          <t>dlegalentity || Baxter Japan</t>
        </is>
      </c>
    </row>
    <row r="1963">
      <c r="B1963" t="inlineStr">
        <is>
          <t>invokewffourstepfouraforskuOnAddtoContext28Context</t>
        </is>
      </c>
      <c r="C1963" t="inlineStr">
        <is>
          <t>dlegalentity || Baxter Deutschland GmbH</t>
        </is>
      </c>
    </row>
    <row r="1964">
      <c r="B1964" t="inlineStr">
        <is>
          <t>invokewffourstepfourbforskuOnAddtoContext28Context</t>
        </is>
      </c>
      <c r="C1964" t="inlineStr">
        <is>
          <t>dlegalentity || Baxter Deutschland GmbH</t>
        </is>
      </c>
    </row>
    <row r="1965">
      <c r="B1965" t="inlineStr">
        <is>
          <t>invokewftwostepfouraforskuOnAddtoContext28Context</t>
        </is>
      </c>
      <c r="C1965" t="inlineStr">
        <is>
          <t>dlegalentity || Baxter Deutschland GmbH</t>
        </is>
      </c>
    </row>
    <row r="1966">
      <c r="B1966" t="inlineStr">
        <is>
          <t>invokewftwostepfourbforskuOnAddtoContext28Context</t>
        </is>
      </c>
      <c r="C1966" t="inlineStr">
        <is>
          <t>dlegalentity || Baxter Deutschland GmbH</t>
        </is>
      </c>
    </row>
    <row r="1967">
      <c r="B1967" t="inlineStr">
        <is>
          <t>populateintercompanyflagforbs40Context</t>
        </is>
      </c>
      <c r="C1967" t="inlineStr">
        <is>
          <t>dlegalentity || Baxter Deutschland GmbH</t>
        </is>
      </c>
    </row>
    <row r="1968">
      <c r="B1968" t="inlineStr">
        <is>
          <t>populateintercompanysupplier40Context</t>
        </is>
      </c>
      <c r="C1968" t="inlineStr">
        <is>
          <t>dlegalentity || Baxter Deutschland GmbH</t>
        </is>
      </c>
    </row>
    <row r="1969">
      <c r="B1969" t="inlineStr">
        <is>
          <t>updatewffourstepfiveforskuOnUpdateEntity28Context</t>
        </is>
      </c>
      <c r="C1969" t="inlineStr">
        <is>
          <t>dlegalentity || Baxter Deutschland GmbH</t>
        </is>
      </c>
    </row>
    <row r="1970">
      <c r="B1970" t="inlineStr">
        <is>
          <t>updatewftwostepfiveforskuOnUpdateinContext28Context</t>
        </is>
      </c>
      <c r="C1970" t="inlineStr">
        <is>
          <t>dlegalentity || Baxter Deutschland GmbH</t>
        </is>
      </c>
    </row>
    <row r="1971">
      <c r="B1971" t="inlineStr">
        <is>
          <t>requireddqaattributes3rdpartysku27Context</t>
        </is>
      </c>
      <c r="C1971" t="inlineStr">
        <is>
          <t>dlegalentity || Baxter Deutschland GmbH</t>
        </is>
      </c>
    </row>
    <row r="1972">
      <c r="B1972" t="inlineStr">
        <is>
          <t>requireddqaattributesbaxtersku27Context</t>
        </is>
      </c>
      <c r="C1972" t="inlineStr">
        <is>
          <t>dlegalentity || Baxter Deutschland GmbH</t>
        </is>
      </c>
    </row>
    <row r="1973">
      <c r="B1973" t="inlineStr">
        <is>
          <t>requiredlocalsupplychainattributesforbaxterskubc27Context</t>
        </is>
      </c>
      <c r="C1973" t="inlineStr">
        <is>
          <t>dlegalentity || Baxter Deutschland GmbH</t>
        </is>
      </c>
    </row>
    <row r="1974">
      <c r="B1974" t="inlineStr">
        <is>
          <t>requiredlocalsupplychainattributesforthirdpartyskubc27Context</t>
        </is>
      </c>
      <c r="C1974" t="inlineStr">
        <is>
          <t>dlegalentity || Baxter Deutschland GmbH</t>
        </is>
      </c>
    </row>
    <row r="1975">
      <c r="B1975" t="inlineStr">
        <is>
          <t>requiredmanufacturingattributes3rdpartyskulegalentity27Context</t>
        </is>
      </c>
      <c r="C1975" t="inlineStr">
        <is>
          <t>dlegalentity || Baxter Deutschland GmbH</t>
        </is>
      </c>
    </row>
    <row r="1976">
      <c r="B1976" t="inlineStr">
        <is>
          <t>requiredmanufacturingattributesbaxterskulegalentity27Context</t>
        </is>
      </c>
      <c r="C1976" t="inlineStr">
        <is>
          <t>dlegalentity || Baxter Deutschland GmbH</t>
        </is>
      </c>
    </row>
    <row r="1977">
      <c r="B1977" t="inlineStr">
        <is>
          <t>invokewffourstepfouraforskuOnAddtoContext29Context</t>
        </is>
      </c>
      <c r="C1977" t="inlineStr">
        <is>
          <t>dlegalentity || Baxter Thailand</t>
        </is>
      </c>
    </row>
    <row r="1978">
      <c r="B1978" t="inlineStr">
        <is>
          <t>invokewffourstepfourbforskuOnAddtoContext29Context</t>
        </is>
      </c>
      <c r="C1978" t="inlineStr">
        <is>
          <t>dlegalentity || Baxter Thailand</t>
        </is>
      </c>
    </row>
    <row r="1979">
      <c r="B1979" t="inlineStr">
        <is>
          <t>invokewftwostepfouraforskuOnAddtoContext29Context</t>
        </is>
      </c>
      <c r="C1979" t="inlineStr">
        <is>
          <t>dlegalentity || Baxter Thailand</t>
        </is>
      </c>
    </row>
    <row r="1980">
      <c r="B1980" t="inlineStr">
        <is>
          <t>invokewftwostepfourbforskuOnAddtoContext29Context</t>
        </is>
      </c>
      <c r="C1980" t="inlineStr">
        <is>
          <t>dlegalentity || Baxter Thailand</t>
        </is>
      </c>
    </row>
    <row r="1981">
      <c r="B1981" t="inlineStr">
        <is>
          <t>updatewffourstepfiveforskuOnUpdateEntity29Context</t>
        </is>
      </c>
      <c r="C1981" t="inlineStr">
        <is>
          <t>dlegalentity || Baxter Thailand</t>
        </is>
      </c>
    </row>
    <row r="1982">
      <c r="B1982" t="inlineStr">
        <is>
          <t>updatewftwostepfiveforskuOnUpdateinContext29Context</t>
        </is>
      </c>
      <c r="C1982" t="inlineStr">
        <is>
          <t>dlegalentity || Baxter Thailand</t>
        </is>
      </c>
    </row>
    <row r="1983">
      <c r="B1983" t="inlineStr">
        <is>
          <t>requireddqaattributes3rdpartysku28Context</t>
        </is>
      </c>
      <c r="C1983" t="inlineStr">
        <is>
          <t>dlegalentity || Baxter Thailand</t>
        </is>
      </c>
    </row>
    <row r="1984">
      <c r="B1984" t="inlineStr">
        <is>
          <t>requireddqaattributesbaxtersku28Context</t>
        </is>
      </c>
      <c r="C1984" t="inlineStr">
        <is>
          <t>dlegalentity || Baxter Thailand</t>
        </is>
      </c>
    </row>
    <row r="1985">
      <c r="B1985" t="inlineStr">
        <is>
          <t>requiredlocalsupplychainattributesforbaxterskubc28Context</t>
        </is>
      </c>
      <c r="C1985" t="inlineStr">
        <is>
          <t>dlegalentity || Baxter Thailand</t>
        </is>
      </c>
    </row>
    <row r="1986">
      <c r="B1986" t="inlineStr">
        <is>
          <t>requiredlocalsupplychainattributesforthirdpartyskubc28Context</t>
        </is>
      </c>
      <c r="C1986" t="inlineStr">
        <is>
          <t>dlegalentity || Baxter Thailand</t>
        </is>
      </c>
    </row>
    <row r="1987">
      <c r="B1987" t="inlineStr">
        <is>
          <t>requiredmanufacturingattributes3rdpartyskulegalentity28Context</t>
        </is>
      </c>
      <c r="C1987" t="inlineStr">
        <is>
          <t>dlegalentity || Baxter Thailand</t>
        </is>
      </c>
    </row>
    <row r="1988">
      <c r="B1988" t="inlineStr">
        <is>
          <t>requiredmanufacturingattributesbaxterskulegalentity28Context</t>
        </is>
      </c>
      <c r="C1988" t="inlineStr">
        <is>
          <t>dlegalentity || Baxter Thailand</t>
        </is>
      </c>
    </row>
    <row r="1989">
      <c r="B1989" t="inlineStr">
        <is>
          <t>invokewffourstepfouraforskuOnAddtoContext30Context</t>
        </is>
      </c>
      <c r="C1989" t="inlineStr">
        <is>
          <t>dlegalentity || Baxter Hong Kong</t>
        </is>
      </c>
    </row>
    <row r="1990">
      <c r="B1990" t="inlineStr">
        <is>
          <t>invokewffourstepfourbforskuOnAddtoContext30Context</t>
        </is>
      </c>
      <c r="C1990" t="inlineStr">
        <is>
          <t>dlegalentity || Baxter Hong Kong</t>
        </is>
      </c>
    </row>
    <row r="1991">
      <c r="B1991" t="inlineStr">
        <is>
          <t>invokewftwostepfouraforskuOnAddtoContext30Context</t>
        </is>
      </c>
      <c r="C1991" t="inlineStr">
        <is>
          <t>dlegalentity || Baxter Hong Kong</t>
        </is>
      </c>
    </row>
    <row r="1992">
      <c r="B1992" t="inlineStr">
        <is>
          <t>invokewftwostepfourbforskuOnAddtoContext30Context</t>
        </is>
      </c>
      <c r="C1992" t="inlineStr">
        <is>
          <t>dlegalentity || Baxter Hong Kong</t>
        </is>
      </c>
    </row>
    <row r="1993">
      <c r="B1993" t="inlineStr">
        <is>
          <t>updatewffourstepfiveforskuOnUpdateEntity30Context</t>
        </is>
      </c>
      <c r="C1993" t="inlineStr">
        <is>
          <t>dlegalentity || Baxter Hong Kong</t>
        </is>
      </c>
    </row>
    <row r="1994">
      <c r="B1994" t="inlineStr">
        <is>
          <t>updatewftwostepfiveforskuOnUpdateinContext30Context</t>
        </is>
      </c>
      <c r="C1994" t="inlineStr">
        <is>
          <t>dlegalentity || Baxter Hong Kong</t>
        </is>
      </c>
    </row>
    <row r="1995">
      <c r="B1995" t="inlineStr">
        <is>
          <t>requireddqaattributes3rdpartysku29Context</t>
        </is>
      </c>
      <c r="C1995" t="inlineStr">
        <is>
          <t>dlegalentity || Baxter Hong Kong</t>
        </is>
      </c>
    </row>
    <row r="1996">
      <c r="B1996" t="inlineStr">
        <is>
          <t>requireddqaattributesbaxtersku29Context</t>
        </is>
      </c>
      <c r="C1996" t="inlineStr">
        <is>
          <t>dlegalentity || Baxter Hong Kong</t>
        </is>
      </c>
    </row>
    <row r="1997">
      <c r="B1997" t="inlineStr">
        <is>
          <t>requiredlocalsupplychainattributesforbaxterskubc29Context</t>
        </is>
      </c>
      <c r="C1997" t="inlineStr">
        <is>
          <t>dlegalentity || Baxter Hong Kong</t>
        </is>
      </c>
    </row>
    <row r="1998">
      <c r="B1998" t="inlineStr">
        <is>
          <t>requiredlocalsupplychainattributesforthirdpartyskubc29Context</t>
        </is>
      </c>
      <c r="C1998" t="inlineStr">
        <is>
          <t>dlegalentity || Baxter Hong Kong</t>
        </is>
      </c>
    </row>
    <row r="1999">
      <c r="B1999" t="inlineStr">
        <is>
          <t>requiredmanufacturingattributes3rdpartyskulegalentity29Context</t>
        </is>
      </c>
      <c r="C1999" t="inlineStr">
        <is>
          <t>dlegalentity || Baxter Hong Kong</t>
        </is>
      </c>
    </row>
    <row r="2000">
      <c r="B2000" t="inlineStr">
        <is>
          <t>requiredmanufacturingattributesbaxterskulegalentity29Context</t>
        </is>
      </c>
      <c r="C2000" t="inlineStr">
        <is>
          <t>dlegalentity || Baxter Hong Kong</t>
        </is>
      </c>
    </row>
    <row r="2001">
      <c r="B2001" t="inlineStr">
        <is>
          <t>invokewffourstepfouraforskuOnAddtoContext31Context</t>
        </is>
      </c>
      <c r="C2001" t="inlineStr">
        <is>
          <t>dlegalentity || Baxter India</t>
        </is>
      </c>
    </row>
    <row r="2002">
      <c r="B2002" t="inlineStr">
        <is>
          <t>invokewffourstepfourbforskuOnAddtoContext31Context</t>
        </is>
      </c>
      <c r="C2002" t="inlineStr">
        <is>
          <t>dlegalentity || Baxter India</t>
        </is>
      </c>
    </row>
    <row r="2003">
      <c r="B2003" t="inlineStr">
        <is>
          <t>invokewftwostepfouraforskuOnAddtoContext31Context</t>
        </is>
      </c>
      <c r="C2003" t="inlineStr">
        <is>
          <t>dlegalentity || Baxter India</t>
        </is>
      </c>
    </row>
    <row r="2004">
      <c r="B2004" t="inlineStr">
        <is>
          <t>invokewftwostepfourbforskuOnAddtoContext31Context</t>
        </is>
      </c>
      <c r="C2004" t="inlineStr">
        <is>
          <t>dlegalentity || Baxter India</t>
        </is>
      </c>
    </row>
    <row r="2005">
      <c r="B2005" t="inlineStr">
        <is>
          <t>updatewffourstepfiveforskuOnUpdateEntity31Context</t>
        </is>
      </c>
      <c r="C2005" t="inlineStr">
        <is>
          <t>dlegalentity || Baxter India</t>
        </is>
      </c>
    </row>
    <row r="2006">
      <c r="B2006" t="inlineStr">
        <is>
          <t>updatewftwostepfiveforskuOnUpdateinContext31Context</t>
        </is>
      </c>
      <c r="C2006" t="inlineStr">
        <is>
          <t>dlegalentity || Baxter India</t>
        </is>
      </c>
    </row>
    <row r="2007">
      <c r="B2007" t="inlineStr">
        <is>
          <t>requireddqaattributes3rdpartysku30Context</t>
        </is>
      </c>
      <c r="C2007" t="inlineStr">
        <is>
          <t>dlegalentity || Baxter India</t>
        </is>
      </c>
    </row>
    <row r="2008">
      <c r="B2008" t="inlineStr">
        <is>
          <t>requireddqaattributesbaxtersku30Context</t>
        </is>
      </c>
      <c r="C2008" t="inlineStr">
        <is>
          <t>dlegalentity || Baxter India</t>
        </is>
      </c>
    </row>
    <row r="2009">
      <c r="B2009" t="inlineStr">
        <is>
          <t>requiredlocalsupplychainattributesforbaxterskubc30Context</t>
        </is>
      </c>
      <c r="C2009" t="inlineStr">
        <is>
          <t>dlegalentity || Baxter India</t>
        </is>
      </c>
    </row>
    <row r="2010">
      <c r="B2010" t="inlineStr">
        <is>
          <t>requiredlocalsupplychainattributesforthirdpartyskubc30Context</t>
        </is>
      </c>
      <c r="C2010" t="inlineStr">
        <is>
          <t>dlegalentity || Baxter India</t>
        </is>
      </c>
    </row>
    <row r="2011">
      <c r="B2011" t="inlineStr">
        <is>
          <t>requiredmanufacturingattributes3rdpartyskulegalentity30Context</t>
        </is>
      </c>
      <c r="C2011" t="inlineStr">
        <is>
          <t>dlegalentity || Baxter India</t>
        </is>
      </c>
    </row>
    <row r="2012">
      <c r="B2012" t="inlineStr">
        <is>
          <t>requiredmanufacturingattributesbaxterskulegalentity30Context</t>
        </is>
      </c>
      <c r="C2012" t="inlineStr">
        <is>
          <t>dlegalentity || Baxter India</t>
        </is>
      </c>
    </row>
    <row r="2013">
      <c r="B2013" t="inlineStr">
        <is>
          <t>invokewffourstepfouraforskuOnAddtoContext32Context</t>
        </is>
      </c>
      <c r="C2013" t="inlineStr">
        <is>
          <t>dlegalentity || Baxter Taiwan</t>
        </is>
      </c>
    </row>
    <row r="2014">
      <c r="B2014" t="inlineStr">
        <is>
          <t>invokewffourstepfourbforskuOnAddtoContext32Context</t>
        </is>
      </c>
      <c r="C2014" t="inlineStr">
        <is>
          <t>dlegalentity || Baxter Taiwan</t>
        </is>
      </c>
    </row>
    <row r="2015">
      <c r="B2015" t="inlineStr">
        <is>
          <t>invokewftwostepfouraforskuOnAddtoContext32Context</t>
        </is>
      </c>
      <c r="C2015" t="inlineStr">
        <is>
          <t>dlegalentity || Baxter Taiwan</t>
        </is>
      </c>
    </row>
    <row r="2016">
      <c r="B2016" t="inlineStr">
        <is>
          <t>invokewftwostepfourbforskuOnAddtoContext32Context</t>
        </is>
      </c>
      <c r="C2016" t="inlineStr">
        <is>
          <t>dlegalentity || Baxter Taiwan</t>
        </is>
      </c>
    </row>
    <row r="2017">
      <c r="B2017" t="inlineStr">
        <is>
          <t>updatewffourstepfiveforskuOnUpdateEntity32Context</t>
        </is>
      </c>
      <c r="C2017" t="inlineStr">
        <is>
          <t>dlegalentity || Baxter Taiwan</t>
        </is>
      </c>
    </row>
    <row r="2018">
      <c r="B2018" t="inlineStr">
        <is>
          <t>updatewftwostepfiveforskuOnUpdateinContext32Context</t>
        </is>
      </c>
      <c r="C2018" t="inlineStr">
        <is>
          <t>dlegalentity || Baxter Taiwan</t>
        </is>
      </c>
    </row>
    <row r="2019">
      <c r="B2019" t="inlineStr">
        <is>
          <t>requireddqaattributes3rdpartysku31Context</t>
        </is>
      </c>
      <c r="C2019" t="inlineStr">
        <is>
          <t>dlegalentity || Baxter Taiwan</t>
        </is>
      </c>
    </row>
    <row r="2020">
      <c r="B2020" t="inlineStr">
        <is>
          <t>requireddqaattributesbaxtersku31Context</t>
        </is>
      </c>
      <c r="C2020" t="inlineStr">
        <is>
          <t>dlegalentity || Baxter Taiwan</t>
        </is>
      </c>
    </row>
    <row r="2021">
      <c r="B2021" t="inlineStr">
        <is>
          <t>requiredlocalsupplychainattributesforbaxterskubc31Context</t>
        </is>
      </c>
      <c r="C2021" t="inlineStr">
        <is>
          <t>dlegalentity || Baxter Taiwan</t>
        </is>
      </c>
    </row>
    <row r="2022">
      <c r="B2022" t="inlineStr">
        <is>
          <t>requiredlocalsupplychainattributesforthirdpartyskubc31Context</t>
        </is>
      </c>
      <c r="C2022" t="inlineStr">
        <is>
          <t>dlegalentity || Baxter Taiwan</t>
        </is>
      </c>
    </row>
    <row r="2023">
      <c r="B2023" t="inlineStr">
        <is>
          <t>requiredmanufacturingattributes3rdpartyskulegalentity31Context</t>
        </is>
      </c>
      <c r="C2023" t="inlineStr">
        <is>
          <t>dlegalentity || Baxter Taiwan</t>
        </is>
      </c>
    </row>
    <row r="2024">
      <c r="B2024" t="inlineStr">
        <is>
          <t>requiredmanufacturingattributesbaxterskulegalentity31Context</t>
        </is>
      </c>
      <c r="C2024" t="inlineStr">
        <is>
          <t>dlegalentity || Baxter Taiwan</t>
        </is>
      </c>
    </row>
    <row r="2025">
      <c r="B2025" t="inlineStr">
        <is>
          <t>invokewffourstepfouraforskuOnAddtoContext33Context</t>
        </is>
      </c>
      <c r="C2025" t="inlineStr">
        <is>
          <t>dlegalentity || Baxter Philippines</t>
        </is>
      </c>
    </row>
    <row r="2026">
      <c r="B2026" t="inlineStr">
        <is>
          <t>invokewffourstepfourbforskuOnAddtoContext33Context</t>
        </is>
      </c>
      <c r="C2026" t="inlineStr">
        <is>
          <t>dlegalentity || Baxter Philippines</t>
        </is>
      </c>
    </row>
    <row r="2027">
      <c r="B2027" t="inlineStr">
        <is>
          <t>invokewftwostepfouraforskuOnAddtoContext33Context</t>
        </is>
      </c>
      <c r="C2027" t="inlineStr">
        <is>
          <t>dlegalentity || Baxter Philippines</t>
        </is>
      </c>
    </row>
    <row r="2028">
      <c r="B2028" t="inlineStr">
        <is>
          <t>invokewftwostepfourbforskuOnAddtoContext33Context</t>
        </is>
      </c>
      <c r="C2028" t="inlineStr">
        <is>
          <t>dlegalentity || Baxter Philippines</t>
        </is>
      </c>
    </row>
    <row r="2029">
      <c r="B2029" t="inlineStr">
        <is>
          <t>updatewffourstepfiveforskuOnUpdateEntity33Context</t>
        </is>
      </c>
      <c r="C2029" t="inlineStr">
        <is>
          <t>dlegalentity || Baxter Philippines</t>
        </is>
      </c>
    </row>
    <row r="2030">
      <c r="B2030" t="inlineStr">
        <is>
          <t>updatewftwostepfiveforskuOnUpdateinContext33Context</t>
        </is>
      </c>
      <c r="C2030" t="inlineStr">
        <is>
          <t>dlegalentity || Baxter Philippines</t>
        </is>
      </c>
    </row>
    <row r="2031">
      <c r="B2031" t="inlineStr">
        <is>
          <t>requireddqaattributes3rdpartysku32Context</t>
        </is>
      </c>
      <c r="C2031" t="inlineStr">
        <is>
          <t>dlegalentity || Baxter Philippines</t>
        </is>
      </c>
    </row>
    <row r="2032">
      <c r="B2032" t="inlineStr">
        <is>
          <t>requireddqaattributesbaxtersku32Context</t>
        </is>
      </c>
      <c r="C2032" t="inlineStr">
        <is>
          <t>dlegalentity || Baxter Philippines</t>
        </is>
      </c>
    </row>
    <row r="2033">
      <c r="B2033" t="inlineStr">
        <is>
          <t>requiredlocalsupplychainattributesforbaxterskubc32Context</t>
        </is>
      </c>
      <c r="C2033" t="inlineStr">
        <is>
          <t>dlegalentity || Baxter Philippines</t>
        </is>
      </c>
    </row>
    <row r="2034">
      <c r="B2034" t="inlineStr">
        <is>
          <t>requiredlocalsupplychainattributesforthirdpartyskubc32Context</t>
        </is>
      </c>
      <c r="C2034" t="inlineStr">
        <is>
          <t>dlegalentity || Baxter Philippines</t>
        </is>
      </c>
    </row>
    <row r="2035">
      <c r="B2035" t="inlineStr">
        <is>
          <t>requiredmanufacturingattributes3rdpartyskulegalentity32Context</t>
        </is>
      </c>
      <c r="C2035" t="inlineStr">
        <is>
          <t>dlegalentity || Baxter Philippines</t>
        </is>
      </c>
    </row>
    <row r="2036">
      <c r="B2036" t="inlineStr">
        <is>
          <t>requiredmanufacturingattributesbaxterskulegalentity32Context</t>
        </is>
      </c>
      <c r="C2036" t="inlineStr">
        <is>
          <t>dlegalentity || Baxter Philippines</t>
        </is>
      </c>
    </row>
    <row r="2037">
      <c r="B2037" t="inlineStr">
        <is>
          <t>invokewffourstepfouraforskuOnAddtoContext34Context</t>
        </is>
      </c>
      <c r="C2037" t="inlineStr">
        <is>
          <t>dlegalentity || Baxter OY Finland</t>
        </is>
      </c>
    </row>
    <row r="2038">
      <c r="B2038" t="inlineStr">
        <is>
          <t>invokewffourstepfourbforskuOnAddtoContext34Context</t>
        </is>
      </c>
      <c r="C2038" t="inlineStr">
        <is>
          <t>dlegalentity || Baxter OY Finland</t>
        </is>
      </c>
    </row>
    <row r="2039">
      <c r="B2039" t="inlineStr">
        <is>
          <t>invokewftwostepfouraforskuOnAddtoContext34Context</t>
        </is>
      </c>
      <c r="C2039" t="inlineStr">
        <is>
          <t>dlegalentity || Baxter OY Finland</t>
        </is>
      </c>
    </row>
    <row r="2040">
      <c r="B2040" t="inlineStr">
        <is>
          <t>invokewftwostepfourbforskuOnAddtoContext34Context</t>
        </is>
      </c>
      <c r="C2040" t="inlineStr">
        <is>
          <t>dlegalentity || Baxter OY Finland</t>
        </is>
      </c>
    </row>
    <row r="2041">
      <c r="B2041" t="inlineStr">
        <is>
          <t>populateintercompanyflagforbs41Context</t>
        </is>
      </c>
      <c r="C2041" t="inlineStr">
        <is>
          <t>dlegalentity || Baxter OY Finland</t>
        </is>
      </c>
    </row>
    <row r="2042">
      <c r="B2042" t="inlineStr">
        <is>
          <t>populateintercompanysupplier41Context</t>
        </is>
      </c>
      <c r="C2042" t="inlineStr">
        <is>
          <t>dlegalentity || Baxter OY Finland</t>
        </is>
      </c>
    </row>
    <row r="2043">
      <c r="B2043" t="inlineStr">
        <is>
          <t>updatewffourstepfiveforskuOnUpdateEntity34Context</t>
        </is>
      </c>
      <c r="C2043" t="inlineStr">
        <is>
          <t>dlegalentity || Baxter OY Finland</t>
        </is>
      </c>
    </row>
    <row r="2044">
      <c r="B2044" t="inlineStr">
        <is>
          <t>updatewftwostepfiveforskuOnUpdateinContext34Context</t>
        </is>
      </c>
      <c r="C2044" t="inlineStr">
        <is>
          <t>dlegalentity || Baxter OY Finland</t>
        </is>
      </c>
    </row>
    <row r="2045">
      <c r="B2045" t="inlineStr">
        <is>
          <t>requireddqaattributes3rdpartysku33Context</t>
        </is>
      </c>
      <c r="C2045" t="inlineStr">
        <is>
          <t>dlegalentity || Baxter OY Finland</t>
        </is>
      </c>
    </row>
    <row r="2046">
      <c r="B2046" t="inlineStr">
        <is>
          <t>requireddqaattributesbaxtersku33Context</t>
        </is>
      </c>
      <c r="C2046" t="inlineStr">
        <is>
          <t>dlegalentity || Baxter OY Finland</t>
        </is>
      </c>
    </row>
    <row r="2047">
      <c r="B2047" t="inlineStr">
        <is>
          <t>requiredlocalsupplychainattributesforbaxterskubc33Context</t>
        </is>
      </c>
      <c r="C2047" t="inlineStr">
        <is>
          <t>dlegalentity || Baxter OY Finland</t>
        </is>
      </c>
    </row>
    <row r="2048">
      <c r="B2048" t="inlineStr">
        <is>
          <t>requiredlocalsupplychainattributesforthirdpartyskubc33Context</t>
        </is>
      </c>
      <c r="C2048" t="inlineStr">
        <is>
          <t>dlegalentity || Baxter OY Finland</t>
        </is>
      </c>
    </row>
    <row r="2049">
      <c r="B2049" t="inlineStr">
        <is>
          <t>requiredmanufacturingattributes3rdpartyskulegalentity33Context</t>
        </is>
      </c>
      <c r="C2049" t="inlineStr">
        <is>
          <t>dlegalentity || Baxter OY Finland</t>
        </is>
      </c>
    </row>
    <row r="2050">
      <c r="B2050" t="inlineStr">
        <is>
          <t>requiredmanufacturingattributesbaxterskulegalentity33Context</t>
        </is>
      </c>
      <c r="C2050" t="inlineStr">
        <is>
          <t>dlegalentity || Baxter OY Finland</t>
        </is>
      </c>
    </row>
    <row r="2051">
      <c r="B2051" t="inlineStr">
        <is>
          <t>invokewffourstepfouraforskuOnAddtoContext35Context</t>
        </is>
      </c>
      <c r="C2051" t="inlineStr">
        <is>
          <t>dlegalentity || Baxter Oncology GmbH Deutschland</t>
        </is>
      </c>
    </row>
    <row r="2052">
      <c r="B2052" t="inlineStr">
        <is>
          <t>invokewffourstepfourbforskuOnAddtoContext35Context</t>
        </is>
      </c>
      <c r="C2052" t="inlineStr">
        <is>
          <t>dlegalentity || Baxter Oncology GmbH Deutschland</t>
        </is>
      </c>
    </row>
    <row r="2053">
      <c r="B2053" t="inlineStr">
        <is>
          <t>invokewftwostepfouraforskuOnAddtoContext35Context</t>
        </is>
      </c>
      <c r="C2053" t="inlineStr">
        <is>
          <t>dlegalentity || Baxter Oncology GmbH Deutschland</t>
        </is>
      </c>
    </row>
    <row r="2054">
      <c r="B2054" t="inlineStr">
        <is>
          <t>invokewftwostepfourbforskuOnAddtoContext35Context</t>
        </is>
      </c>
      <c r="C2054" t="inlineStr">
        <is>
          <t>dlegalentity || Baxter Oncology GmbH Deutschland</t>
        </is>
      </c>
    </row>
    <row r="2055">
      <c r="B2055" t="inlineStr">
        <is>
          <t>populateintercompanyflagforbs42Context</t>
        </is>
      </c>
      <c r="C2055" t="inlineStr">
        <is>
          <t>dlegalentity || Baxter Oncology GmbH Deutschland</t>
        </is>
      </c>
    </row>
    <row r="2056">
      <c r="B2056" t="inlineStr">
        <is>
          <t>populateintercompanysupplier42Context</t>
        </is>
      </c>
      <c r="C2056" t="inlineStr">
        <is>
          <t>dlegalentity || Baxter Oncology GmbH Deutschland</t>
        </is>
      </c>
    </row>
    <row r="2057">
      <c r="B2057" t="inlineStr">
        <is>
          <t>updatewffourstepfiveforskuOnUpdateEntity35Context</t>
        </is>
      </c>
      <c r="C2057" t="inlineStr">
        <is>
          <t>dlegalentity || Baxter Oncology GmbH Deutschland</t>
        </is>
      </c>
    </row>
    <row r="2058">
      <c r="B2058" t="inlineStr">
        <is>
          <t>updatewftwostepfiveforskuOnUpdateinContext35Context</t>
        </is>
      </c>
      <c r="C2058" t="inlineStr">
        <is>
          <t>dlegalentity || Baxter Oncology GmbH Deutschland</t>
        </is>
      </c>
    </row>
    <row r="2059">
      <c r="B2059" t="inlineStr">
        <is>
          <t>requireddqaattributes3rdpartysku34Context</t>
        </is>
      </c>
      <c r="C2059" t="inlineStr">
        <is>
          <t>dlegalentity || Baxter Oncology GmbH Deutschland</t>
        </is>
      </c>
    </row>
    <row r="2060">
      <c r="B2060" t="inlineStr">
        <is>
          <t>requireddqaattributesbaxtersku34Context</t>
        </is>
      </c>
      <c r="C2060" t="inlineStr">
        <is>
          <t>dlegalentity || Baxter Oncology GmbH Deutschland</t>
        </is>
      </c>
    </row>
    <row r="2061">
      <c r="B2061" t="inlineStr">
        <is>
          <t>requiredlocalsupplychainattributesforbaxterskubc34Context</t>
        </is>
      </c>
      <c r="C2061" t="inlineStr">
        <is>
          <t>dlegalentity || Baxter Oncology GmbH Deutschland</t>
        </is>
      </c>
    </row>
    <row r="2062">
      <c r="B2062" t="inlineStr">
        <is>
          <t>requiredlocalsupplychainattributesforthirdpartyskubc34Context</t>
        </is>
      </c>
      <c r="C2062" t="inlineStr">
        <is>
          <t>dlegalentity || Baxter Oncology GmbH Deutschland</t>
        </is>
      </c>
    </row>
    <row r="2063">
      <c r="B2063" t="inlineStr">
        <is>
          <t>requiredmanufacturingattributes3rdpartyskulegalentity34Context</t>
        </is>
      </c>
      <c r="C2063" t="inlineStr">
        <is>
          <t>dlegalentity || Baxter Oncology GmbH Deutschland</t>
        </is>
      </c>
    </row>
    <row r="2064">
      <c r="B2064" t="inlineStr">
        <is>
          <t>requiredmanufacturingattributesbaxterskulegalentity34Context</t>
        </is>
      </c>
      <c r="C2064" t="inlineStr">
        <is>
          <t>dlegalentity || Baxter Oncology GmbH Deutschland</t>
        </is>
      </c>
    </row>
    <row r="2065">
      <c r="B2065" t="inlineStr">
        <is>
          <t>invokewffourstepfouraforskuOnAddtoContext36Context</t>
        </is>
      </c>
      <c r="C2065" t="inlineStr">
        <is>
          <t>dlegalentity || Baxter Guangzhou</t>
        </is>
      </c>
    </row>
    <row r="2066">
      <c r="B2066" t="inlineStr">
        <is>
          <t>invokewffourstepfourbforskuOnAddtoContext36Context</t>
        </is>
      </c>
      <c r="C2066" t="inlineStr">
        <is>
          <t>dlegalentity || Baxter Guangzhou</t>
        </is>
      </c>
    </row>
    <row r="2067">
      <c r="B2067" t="inlineStr">
        <is>
          <t>invokewftwostepfouraforskuOnAddtoContext36Context</t>
        </is>
      </c>
      <c r="C2067" t="inlineStr">
        <is>
          <t>dlegalentity || Baxter Guangzhou</t>
        </is>
      </c>
    </row>
    <row r="2068">
      <c r="B2068" t="inlineStr">
        <is>
          <t>invokewftwostepfourbforskuOnAddtoContext36Context</t>
        </is>
      </c>
      <c r="C2068" t="inlineStr">
        <is>
          <t>dlegalentity || Baxter Guangzhou</t>
        </is>
      </c>
    </row>
    <row r="2069">
      <c r="B2069" t="inlineStr">
        <is>
          <t>updatewffourstepfiveforskuOnUpdateEntity36Context</t>
        </is>
      </c>
      <c r="C2069" t="inlineStr">
        <is>
          <t>dlegalentity || Baxter Guangzhou</t>
        </is>
      </c>
    </row>
    <row r="2070">
      <c r="B2070" t="inlineStr">
        <is>
          <t>updatewftwostepfiveforskuOnUpdateinContext36Context</t>
        </is>
      </c>
      <c r="C2070" t="inlineStr">
        <is>
          <t>dlegalentity || Baxter Guangzhou</t>
        </is>
      </c>
    </row>
    <row r="2071">
      <c r="B2071" t="inlineStr">
        <is>
          <t>requireddqaattributes3rdpartysku35Context</t>
        </is>
      </c>
      <c r="C2071" t="inlineStr">
        <is>
          <t>dlegalentity || Baxter Guangzhou</t>
        </is>
      </c>
    </row>
    <row r="2072">
      <c r="B2072" t="inlineStr">
        <is>
          <t>requireddqaattributesbaxtersku35Context</t>
        </is>
      </c>
      <c r="C2072" t="inlineStr">
        <is>
          <t>dlegalentity || Baxter Guangzhou</t>
        </is>
      </c>
    </row>
    <row r="2073">
      <c r="B2073" t="inlineStr">
        <is>
          <t>requiredlocalsupplychainattributesforbaxterskubc35Context</t>
        </is>
      </c>
      <c r="C2073" t="inlineStr">
        <is>
          <t>dlegalentity || Baxter Guangzhou</t>
        </is>
      </c>
    </row>
    <row r="2074">
      <c r="B2074" t="inlineStr">
        <is>
          <t>requiredlocalsupplychainattributesforthirdpartyskubc35Context</t>
        </is>
      </c>
      <c r="C2074" t="inlineStr">
        <is>
          <t>dlegalentity || Baxter Guangzhou</t>
        </is>
      </c>
    </row>
    <row r="2075">
      <c r="B2075" t="inlineStr">
        <is>
          <t>requiredmanufacturingattributes3rdpartyskulegalentity35Context</t>
        </is>
      </c>
      <c r="C2075" t="inlineStr">
        <is>
          <t>dlegalentity || Baxter Guangzhou</t>
        </is>
      </c>
    </row>
    <row r="2076">
      <c r="B2076" t="inlineStr">
        <is>
          <t>requiredmanufacturingattributesbaxterskulegalentity35Context</t>
        </is>
      </c>
      <c r="C2076" t="inlineStr">
        <is>
          <t>dlegalentity || Baxter Guangzhou</t>
        </is>
      </c>
    </row>
    <row r="2077">
      <c r="B2077" t="inlineStr">
        <is>
          <t>invokewffourstepfouraforskuOnAddtoContext37Context</t>
        </is>
      </c>
      <c r="C2077" t="inlineStr">
        <is>
          <t>dlegalentity || Baxter Healthcare Ltd South Africa</t>
        </is>
      </c>
    </row>
    <row r="2078">
      <c r="B2078" t="inlineStr">
        <is>
          <t>invokewffourstepfourbforskuOnAddtoContext37Context</t>
        </is>
      </c>
      <c r="C2078" t="inlineStr">
        <is>
          <t>dlegalentity || Baxter Healthcare Ltd South Africa</t>
        </is>
      </c>
    </row>
    <row r="2079">
      <c r="B2079" t="inlineStr">
        <is>
          <t>invokewftwostepfouraforskuOnAddtoContext37Context</t>
        </is>
      </c>
      <c r="C2079" t="inlineStr">
        <is>
          <t>dlegalentity || Baxter Healthcare Ltd South Africa</t>
        </is>
      </c>
    </row>
    <row r="2080">
      <c r="B2080" t="inlineStr">
        <is>
          <t>invokewftwostepfourbforskuOnAddtoContext37Context</t>
        </is>
      </c>
      <c r="C2080" t="inlineStr">
        <is>
          <t>dlegalentity || Baxter Healthcare Ltd South Africa</t>
        </is>
      </c>
    </row>
    <row r="2081">
      <c r="B2081" t="inlineStr">
        <is>
          <t>populateintercompanyflagforbs43Context</t>
        </is>
      </c>
      <c r="C2081" t="inlineStr">
        <is>
          <t>dlegalentity || Baxter Healthcare Ltd South Africa</t>
        </is>
      </c>
    </row>
    <row r="2082">
      <c r="B2082" t="inlineStr">
        <is>
          <t>populateintercompanysupplier43Context</t>
        </is>
      </c>
      <c r="C2082" t="inlineStr">
        <is>
          <t>dlegalentity || Baxter Healthcare Ltd South Africa</t>
        </is>
      </c>
    </row>
    <row r="2083">
      <c r="B2083" t="inlineStr">
        <is>
          <t>updatewffourstepfiveforskuOnUpdateEntity37Context</t>
        </is>
      </c>
      <c r="C2083" t="inlineStr">
        <is>
          <t>dlegalentity || Baxter Healthcare Ltd South Africa</t>
        </is>
      </c>
    </row>
    <row r="2084">
      <c r="B2084" t="inlineStr">
        <is>
          <t>updatewftwostepfiveforskuOnUpdateinContext37Context</t>
        </is>
      </c>
      <c r="C2084" t="inlineStr">
        <is>
          <t>dlegalentity || Baxter Healthcare Ltd South Africa</t>
        </is>
      </c>
    </row>
    <row r="2085">
      <c r="B2085" t="inlineStr">
        <is>
          <t>requireddqaattributes3rdpartysku36Context</t>
        </is>
      </c>
      <c r="C2085" t="inlineStr">
        <is>
          <t>dlegalentity || Baxter Healthcare Ltd South Africa</t>
        </is>
      </c>
    </row>
    <row r="2086">
      <c r="B2086" t="inlineStr">
        <is>
          <t>requireddqaattributesbaxtersku36Context</t>
        </is>
      </c>
      <c r="C2086" t="inlineStr">
        <is>
          <t>dlegalentity || Baxter Healthcare Ltd South Africa</t>
        </is>
      </c>
    </row>
    <row r="2087">
      <c r="B2087" t="inlineStr">
        <is>
          <t>requiredlocalsupplychainattributesforbaxterskubc36Context</t>
        </is>
      </c>
      <c r="C2087" t="inlineStr">
        <is>
          <t>dlegalentity || Baxter Healthcare Ltd South Africa</t>
        </is>
      </c>
    </row>
    <row r="2088">
      <c r="B2088" t="inlineStr">
        <is>
          <t>requiredlocalsupplychainattributesforthirdpartyskubc36Context</t>
        </is>
      </c>
      <c r="C2088" t="inlineStr">
        <is>
          <t>dlegalentity || Baxter Healthcare Ltd South Africa</t>
        </is>
      </c>
    </row>
    <row r="2089">
      <c r="B2089" t="inlineStr">
        <is>
          <t>requiredmanufacturingattributes3rdpartyskulegalentity36Context</t>
        </is>
      </c>
      <c r="C2089" t="inlineStr">
        <is>
          <t>dlegalentity || Baxter Healthcare Ltd South Africa</t>
        </is>
      </c>
    </row>
    <row r="2090">
      <c r="B2090" t="inlineStr">
        <is>
          <t>requiredmanufacturingattributesbaxterskulegalentity36Context</t>
        </is>
      </c>
      <c r="C2090" t="inlineStr">
        <is>
          <t>dlegalentity || Baxter Healthcare Ltd South Africa</t>
        </is>
      </c>
    </row>
    <row r="2091">
      <c r="B2091" t="inlineStr">
        <is>
          <t>invokewffourstepfouraforskuOnAddtoContext38Context</t>
        </is>
      </c>
      <c r="C2091" t="inlineStr">
        <is>
          <t>dlegalentity || Baxter Australia</t>
        </is>
      </c>
    </row>
    <row r="2092">
      <c r="B2092" t="inlineStr">
        <is>
          <t>invokewffourstepfourbforskuOnAddtoContext38Context</t>
        </is>
      </c>
      <c r="C2092" t="inlineStr">
        <is>
          <t>dlegalentity || Baxter Australia</t>
        </is>
      </c>
    </row>
    <row r="2093">
      <c r="B2093" t="inlineStr">
        <is>
          <t>invokewftwostepfouraforskuOnAddtoContext38Context</t>
        </is>
      </c>
      <c r="C2093" t="inlineStr">
        <is>
          <t>dlegalentity || Baxter Australia</t>
        </is>
      </c>
    </row>
    <row r="2094">
      <c r="B2094" t="inlineStr">
        <is>
          <t>invokewftwostepfourbforskuOnAddtoContext38Context</t>
        </is>
      </c>
      <c r="C2094" t="inlineStr">
        <is>
          <t>dlegalentity || Baxter Australia</t>
        </is>
      </c>
    </row>
    <row r="2095">
      <c r="B2095" t="inlineStr">
        <is>
          <t>updatewffourstepfiveforskuOnUpdateEntity38Context</t>
        </is>
      </c>
      <c r="C2095" t="inlineStr">
        <is>
          <t>dlegalentity || Baxter Australia</t>
        </is>
      </c>
    </row>
    <row r="2096">
      <c r="B2096" t="inlineStr">
        <is>
          <t>updatewftwostepfiveforskuOnUpdateinContext38Context</t>
        </is>
      </c>
      <c r="C2096" t="inlineStr">
        <is>
          <t>dlegalentity || Baxter Australia</t>
        </is>
      </c>
    </row>
    <row r="2097">
      <c r="B2097" t="inlineStr">
        <is>
          <t>requireddqaattributes3rdpartysku37Context</t>
        </is>
      </c>
      <c r="C2097" t="inlineStr">
        <is>
          <t>dlegalentity || Baxter Australia</t>
        </is>
      </c>
    </row>
    <row r="2098">
      <c r="B2098" t="inlineStr">
        <is>
          <t>requireddqaattributesbaxtersku37Context</t>
        </is>
      </c>
      <c r="C2098" t="inlineStr">
        <is>
          <t>dlegalentity || Baxter Australia</t>
        </is>
      </c>
    </row>
    <row r="2099">
      <c r="B2099" t="inlineStr">
        <is>
          <t>requiredlocalsupplychainattributesforbaxterskubc37Context</t>
        </is>
      </c>
      <c r="C2099" t="inlineStr">
        <is>
          <t>dlegalentity || Baxter Australia</t>
        </is>
      </c>
    </row>
    <row r="2100">
      <c r="B2100" t="inlineStr">
        <is>
          <t>requiredlocalsupplychainattributesforthirdpartyskubc37Context</t>
        </is>
      </c>
      <c r="C2100" t="inlineStr">
        <is>
          <t>dlegalentity || Baxter Australia</t>
        </is>
      </c>
    </row>
    <row r="2101">
      <c r="B2101" t="inlineStr">
        <is>
          <t>requiredmanufacturingattributes3rdpartyskulegalentity37Context</t>
        </is>
      </c>
      <c r="C2101" t="inlineStr">
        <is>
          <t>dlegalentity || Baxter Australia</t>
        </is>
      </c>
    </row>
    <row r="2102">
      <c r="B2102" t="inlineStr">
        <is>
          <t>requiredmanufacturingattributesbaxterskulegalentity37Context</t>
        </is>
      </c>
      <c r="C2102" t="inlineStr">
        <is>
          <t>dlegalentity || Baxter Australia</t>
        </is>
      </c>
    </row>
    <row r="2103">
      <c r="B2103" t="inlineStr">
        <is>
          <t>invokewffourstepfouraforskuOnAddtoContext39Context</t>
        </is>
      </c>
      <c r="C2103" t="inlineStr">
        <is>
          <t>dlegalentity || Baxter Healthcare GmbH Austria</t>
        </is>
      </c>
    </row>
    <row r="2104">
      <c r="B2104" t="inlineStr">
        <is>
          <t>invokewffourstepfourbforskuOnAddtoContext39Context</t>
        </is>
      </c>
      <c r="C2104" t="inlineStr">
        <is>
          <t>dlegalentity || Baxter Healthcare GmbH Austria</t>
        </is>
      </c>
    </row>
    <row r="2105">
      <c r="B2105" t="inlineStr">
        <is>
          <t>invokewftwostepfouraforskuOnAddtoContext39Context</t>
        </is>
      </c>
      <c r="C2105" t="inlineStr">
        <is>
          <t>dlegalentity || Baxter Healthcare GmbH Austria</t>
        </is>
      </c>
    </row>
    <row r="2106">
      <c r="B2106" t="inlineStr">
        <is>
          <t>invokewftwostepfourbforskuOnAddtoContext39Context</t>
        </is>
      </c>
      <c r="C2106" t="inlineStr">
        <is>
          <t>dlegalentity || Baxter Healthcare GmbH Austria</t>
        </is>
      </c>
    </row>
    <row r="2107">
      <c r="B2107" t="inlineStr">
        <is>
          <t>populateintercompanyflagforbs44Context</t>
        </is>
      </c>
      <c r="C2107" t="inlineStr">
        <is>
          <t>dlegalentity || Baxter Healthcare GmbH Austria</t>
        </is>
      </c>
    </row>
    <row r="2108">
      <c r="B2108" t="inlineStr">
        <is>
          <t>populateintercompanysupplier44Context</t>
        </is>
      </c>
      <c r="C2108" t="inlineStr">
        <is>
          <t>dlegalentity || Baxter Healthcare GmbH Austria</t>
        </is>
      </c>
    </row>
    <row r="2109">
      <c r="B2109" t="inlineStr">
        <is>
          <t>updatewffourstepfiveforskuOnUpdateEntity39Context</t>
        </is>
      </c>
      <c r="C2109" t="inlineStr">
        <is>
          <t>dlegalentity || Baxter Healthcare GmbH Austria</t>
        </is>
      </c>
    </row>
    <row r="2110">
      <c r="B2110" t="inlineStr">
        <is>
          <t>updatewftwostepfiveforskuOnUpdateinContext39Context</t>
        </is>
      </c>
      <c r="C2110" t="inlineStr">
        <is>
          <t>dlegalentity || Baxter Healthcare GmbH Austria</t>
        </is>
      </c>
    </row>
    <row r="2111">
      <c r="B2111" t="inlineStr">
        <is>
          <t>requireddqaattributes3rdpartysku38Context</t>
        </is>
      </c>
      <c r="C2111" t="inlineStr">
        <is>
          <t>dlegalentity || Baxter Healthcare GmbH Austria</t>
        </is>
      </c>
    </row>
    <row r="2112">
      <c r="B2112" t="inlineStr">
        <is>
          <t>requireddqaattributesbaxtersku38Context</t>
        </is>
      </c>
      <c r="C2112" t="inlineStr">
        <is>
          <t>dlegalentity || Baxter Healthcare GmbH Austria</t>
        </is>
      </c>
    </row>
    <row r="2113">
      <c r="B2113" t="inlineStr">
        <is>
          <t>requiredlocalsupplychainattributesforbaxterskubc38Context</t>
        </is>
      </c>
      <c r="C2113" t="inlineStr">
        <is>
          <t>dlegalentity || Baxter Healthcare GmbH Austria</t>
        </is>
      </c>
    </row>
    <row r="2114">
      <c r="B2114" t="inlineStr">
        <is>
          <t>requiredlocalsupplychainattributesforthirdpartyskubc38Context</t>
        </is>
      </c>
      <c r="C2114" t="inlineStr">
        <is>
          <t>dlegalentity || Baxter Healthcare GmbH Austria</t>
        </is>
      </c>
    </row>
    <row r="2115">
      <c r="B2115" t="inlineStr">
        <is>
          <t>requiredmanufacturingattributes3rdpartyskulegalentity38Context</t>
        </is>
      </c>
      <c r="C2115" t="inlineStr">
        <is>
          <t>dlegalentity || Baxter Healthcare GmbH Austria</t>
        </is>
      </c>
    </row>
    <row r="2116">
      <c r="B2116" t="inlineStr">
        <is>
          <t>requiredmanufacturingattributesbaxterskulegalentity38Context</t>
        </is>
      </c>
      <c r="C2116" t="inlineStr">
        <is>
          <t>dlegalentity || Baxter Healthcare GmbH Austria</t>
        </is>
      </c>
    </row>
    <row r="2117">
      <c r="B2117" t="inlineStr">
        <is>
          <t>invokewffourstepfouraforskuOnAddtoContext40Context</t>
        </is>
      </c>
      <c r="C2117" t="inlineStr">
        <is>
          <t>dlegalentity || Baxter Export</t>
        </is>
      </c>
    </row>
    <row r="2118">
      <c r="B2118" t="inlineStr">
        <is>
          <t>invokewffourstepfourbforskuOnAddtoContext40Context</t>
        </is>
      </c>
      <c r="C2118" t="inlineStr">
        <is>
          <t>dlegalentity || Baxter Export</t>
        </is>
      </c>
    </row>
    <row r="2119">
      <c r="B2119" t="inlineStr">
        <is>
          <t>invokewftwostepfouraforskuOnAddtoContext40Context</t>
        </is>
      </c>
      <c r="C2119" t="inlineStr">
        <is>
          <t>dlegalentity || Baxter Export</t>
        </is>
      </c>
    </row>
    <row r="2120">
      <c r="B2120" t="inlineStr">
        <is>
          <t>invokewftwostepfourbforskuOnAddtoContext40Context</t>
        </is>
      </c>
      <c r="C2120" t="inlineStr">
        <is>
          <t>dlegalentity || Baxter Export</t>
        </is>
      </c>
    </row>
    <row r="2121">
      <c r="B2121" t="inlineStr">
        <is>
          <t>updatewffourstepfiveforskuOnUpdateEntity40Context</t>
        </is>
      </c>
      <c r="C2121" t="inlineStr">
        <is>
          <t>dlegalentity || Baxter Export</t>
        </is>
      </c>
    </row>
    <row r="2122">
      <c r="B2122" t="inlineStr">
        <is>
          <t>updatewftwostepfiveforskuOnUpdateinContext40Context</t>
        </is>
      </c>
      <c r="C2122" t="inlineStr">
        <is>
          <t>dlegalentity || Baxter Export</t>
        </is>
      </c>
    </row>
    <row r="2123">
      <c r="B2123" t="inlineStr">
        <is>
          <t>requireddqaattributes3rdpartysku39Context</t>
        </is>
      </c>
      <c r="C2123" t="inlineStr">
        <is>
          <t>dlegalentity || Baxter Export</t>
        </is>
      </c>
    </row>
    <row r="2124">
      <c r="B2124" t="inlineStr">
        <is>
          <t>requireddqaattributesbaxtersku39Context</t>
        </is>
      </c>
      <c r="C2124" t="inlineStr">
        <is>
          <t>dlegalentity || Baxter Export</t>
        </is>
      </c>
    </row>
    <row r="2125">
      <c r="B2125" t="inlineStr">
        <is>
          <t>requiredlocalsupplychainattributesforbaxterskubc39Context</t>
        </is>
      </c>
      <c r="C2125" t="inlineStr">
        <is>
          <t>dlegalentity || Baxter Export</t>
        </is>
      </c>
    </row>
    <row r="2126">
      <c r="B2126" t="inlineStr">
        <is>
          <t>requiredlocalsupplychainattributesforthirdpartyskubc39Context</t>
        </is>
      </c>
      <c r="C2126" t="inlineStr">
        <is>
          <t>dlegalentity || Baxter Export</t>
        </is>
      </c>
    </row>
    <row r="2127">
      <c r="B2127" t="inlineStr">
        <is>
          <t>requiredmanufacturingattributes3rdpartyskulegalentity39Context</t>
        </is>
      </c>
      <c r="C2127" t="inlineStr">
        <is>
          <t>dlegalentity || Baxter Export</t>
        </is>
      </c>
    </row>
    <row r="2128">
      <c r="B2128" t="inlineStr">
        <is>
          <t>requiredmanufacturingattributesbaxterskulegalentity39Context</t>
        </is>
      </c>
      <c r="C2128" t="inlineStr">
        <is>
          <t>dlegalentity || Baxter Export</t>
        </is>
      </c>
    </row>
    <row r="2129">
      <c r="B2129" t="inlineStr">
        <is>
          <t>invokewffourstepfouraforskuOnAddtoContext41Context</t>
        </is>
      </c>
      <c r="C2129" t="inlineStr">
        <is>
          <t>dlegalentity || Baxter Suzhou</t>
        </is>
      </c>
    </row>
    <row r="2130">
      <c r="B2130" t="inlineStr">
        <is>
          <t>invokewffourstepfourbforskuOnAddtoContext41Context</t>
        </is>
      </c>
      <c r="C2130" t="inlineStr">
        <is>
          <t>dlegalentity || Baxter Suzhou</t>
        </is>
      </c>
    </row>
    <row r="2131">
      <c r="B2131" t="inlineStr">
        <is>
          <t>invokewftwostepfouraforskuOnAddtoContext41Context</t>
        </is>
      </c>
      <c r="C2131" t="inlineStr">
        <is>
          <t>dlegalentity || Baxter Suzhou</t>
        </is>
      </c>
    </row>
    <row r="2132">
      <c r="B2132" t="inlineStr">
        <is>
          <t>invokewftwostepfourbforskuOnAddtoContext41Context</t>
        </is>
      </c>
      <c r="C2132" t="inlineStr">
        <is>
          <t>dlegalentity || Baxter Suzhou</t>
        </is>
      </c>
    </row>
    <row r="2133">
      <c r="B2133" t="inlineStr">
        <is>
          <t>updatewffourstepfiveforskuOnUpdateEntity41Context</t>
        </is>
      </c>
      <c r="C2133" t="inlineStr">
        <is>
          <t>dlegalentity || Baxter Suzhou</t>
        </is>
      </c>
    </row>
    <row r="2134">
      <c r="B2134" t="inlineStr">
        <is>
          <t>updatewftwostepfiveforskuOnUpdateinContext41Context</t>
        </is>
      </c>
      <c r="C2134" t="inlineStr">
        <is>
          <t>dlegalentity || Baxter Suzhou</t>
        </is>
      </c>
    </row>
    <row r="2135">
      <c r="B2135" t="inlineStr">
        <is>
          <t>requireddqaattributes3rdpartysku40Context</t>
        </is>
      </c>
      <c r="C2135" t="inlineStr">
        <is>
          <t>dlegalentity || Baxter Suzhou</t>
        </is>
      </c>
    </row>
    <row r="2136">
      <c r="B2136" t="inlineStr">
        <is>
          <t>requireddqaattributesbaxtersku40Context</t>
        </is>
      </c>
      <c r="C2136" t="inlineStr">
        <is>
          <t>dlegalentity || Baxter Suzhou</t>
        </is>
      </c>
    </row>
    <row r="2137">
      <c r="B2137" t="inlineStr">
        <is>
          <t>requiredlocalsupplychainattributesforbaxterskubc40Context</t>
        </is>
      </c>
      <c r="C2137" t="inlineStr">
        <is>
          <t>dlegalentity || Baxter Suzhou</t>
        </is>
      </c>
    </row>
    <row r="2138">
      <c r="B2138" t="inlineStr">
        <is>
          <t>requiredlocalsupplychainattributesforthirdpartyskubc40Context</t>
        </is>
      </c>
      <c r="C2138" t="inlineStr">
        <is>
          <t>dlegalentity || Baxter Suzhou</t>
        </is>
      </c>
    </row>
    <row r="2139">
      <c r="B2139" t="inlineStr">
        <is>
          <t>requiredmanufacturingattributes3rdpartyskulegalentity40Context</t>
        </is>
      </c>
      <c r="C2139" t="inlineStr">
        <is>
          <t>dlegalentity || Baxter Suzhou</t>
        </is>
      </c>
    </row>
    <row r="2140">
      <c r="B2140" t="inlineStr">
        <is>
          <t>requiredmanufacturingattributesbaxterskulegalentity40Context</t>
        </is>
      </c>
      <c r="C2140" t="inlineStr">
        <is>
          <t>dlegalentity || Baxter Suzhou</t>
        </is>
      </c>
    </row>
    <row r="2141">
      <c r="B2141" t="inlineStr">
        <is>
          <t>invokewffourstepfouraforskuOnAddtoContext42Context</t>
        </is>
      </c>
      <c r="C2141" t="inlineStr">
        <is>
          <t>dlegalentity || ZAO Baxter Russia</t>
        </is>
      </c>
    </row>
    <row r="2142">
      <c r="B2142" t="inlineStr">
        <is>
          <t>invokewffourstepfourbforskuOnAddtoContext42Context</t>
        </is>
      </c>
      <c r="C2142" t="inlineStr">
        <is>
          <t>dlegalentity || ZAO Baxter Russia</t>
        </is>
      </c>
    </row>
    <row r="2143">
      <c r="B2143" t="inlineStr">
        <is>
          <t>invokewftwostepfouraforskuOnAddtoContext42Context</t>
        </is>
      </c>
      <c r="C2143" t="inlineStr">
        <is>
          <t>dlegalentity || ZAO Baxter Russia</t>
        </is>
      </c>
    </row>
    <row r="2144">
      <c r="B2144" t="inlineStr">
        <is>
          <t>invokewftwostepfourbforskuOnAddtoContext42Context</t>
        </is>
      </c>
      <c r="C2144" t="inlineStr">
        <is>
          <t>dlegalentity || ZAO Baxter Russia</t>
        </is>
      </c>
    </row>
    <row r="2145">
      <c r="B2145" t="inlineStr">
        <is>
          <t>populateintercompanyflagforbs45Context</t>
        </is>
      </c>
      <c r="C2145" t="inlineStr">
        <is>
          <t>dlegalentity || ZAO Baxter Russia</t>
        </is>
      </c>
    </row>
    <row r="2146">
      <c r="B2146" t="inlineStr">
        <is>
          <t>populateintercompanysupplier45Context</t>
        </is>
      </c>
      <c r="C2146" t="inlineStr">
        <is>
          <t>dlegalentity || ZAO Baxter Russia</t>
        </is>
      </c>
    </row>
    <row r="2147">
      <c r="B2147" t="inlineStr">
        <is>
          <t>updatewffourstepfiveforskuOnUpdateEntity42Context</t>
        </is>
      </c>
      <c r="C2147" t="inlineStr">
        <is>
          <t>dlegalentity || ZAO Baxter Russia</t>
        </is>
      </c>
    </row>
    <row r="2148">
      <c r="B2148" t="inlineStr">
        <is>
          <t>updatewftwostepfiveforskuOnUpdateinContext42Context</t>
        </is>
      </c>
      <c r="C2148" t="inlineStr">
        <is>
          <t>dlegalentity || ZAO Baxter Russia</t>
        </is>
      </c>
    </row>
    <row r="2149">
      <c r="B2149" t="inlineStr">
        <is>
          <t>requireddqaattributes3rdpartysku41Context</t>
        </is>
      </c>
      <c r="C2149" t="inlineStr">
        <is>
          <t>dlegalentity || ZAO Baxter Russia</t>
        </is>
      </c>
    </row>
    <row r="2150">
      <c r="B2150" t="inlineStr">
        <is>
          <t>requireddqaattributesbaxtersku41Context</t>
        </is>
      </c>
      <c r="C2150" t="inlineStr">
        <is>
          <t>dlegalentity || ZAO Baxter Russia</t>
        </is>
      </c>
    </row>
    <row r="2151">
      <c r="B2151" t="inlineStr">
        <is>
          <t>requiredlocalsupplychainattributesforbaxterskubc41Context</t>
        </is>
      </c>
      <c r="C2151" t="inlineStr">
        <is>
          <t>dlegalentity || ZAO Baxter Russia</t>
        </is>
      </c>
    </row>
    <row r="2152">
      <c r="B2152" t="inlineStr">
        <is>
          <t>requiredlocalsupplychainattributesforthirdpartyskubc41Context</t>
        </is>
      </c>
      <c r="C2152" t="inlineStr">
        <is>
          <t>dlegalentity || ZAO Baxter Russia</t>
        </is>
      </c>
    </row>
    <row r="2153">
      <c r="B2153" t="inlineStr">
        <is>
          <t>requiredmanufacturingattributes3rdpartyskulegalentity41Context</t>
        </is>
      </c>
      <c r="C2153" t="inlineStr">
        <is>
          <t>dlegalentity || ZAO Baxter Russia</t>
        </is>
      </c>
    </row>
    <row r="2154">
      <c r="B2154" t="inlineStr">
        <is>
          <t>requiredmanufacturingattributesbaxterskulegalentity41Context</t>
        </is>
      </c>
      <c r="C2154" t="inlineStr">
        <is>
          <t>dlegalentity || ZAO Baxter Russia</t>
        </is>
      </c>
    </row>
    <row r="2155">
      <c r="B2155" t="inlineStr">
        <is>
          <t>invokewffourstepfouraforskuOnAddtoContext43Context</t>
        </is>
      </c>
      <c r="C2155" t="inlineStr">
        <is>
          <t>dlegalentity || Gambro Dialysatoren GmbH Deutschland</t>
        </is>
      </c>
    </row>
    <row r="2156">
      <c r="B2156" t="inlineStr">
        <is>
          <t>invokewffourstepfourbforskuOnAddtoContext43Context</t>
        </is>
      </c>
      <c r="C2156" t="inlineStr">
        <is>
          <t>dlegalentity || Gambro Dialysatoren GmbH Deutschland</t>
        </is>
      </c>
    </row>
    <row r="2157">
      <c r="B2157" t="inlineStr">
        <is>
          <t>invokewftwostepfouraforskuOnAddtoContext43Context</t>
        </is>
      </c>
      <c r="C2157" t="inlineStr">
        <is>
          <t>dlegalentity || Gambro Dialysatoren GmbH Deutschland</t>
        </is>
      </c>
    </row>
    <row r="2158">
      <c r="B2158" t="inlineStr">
        <is>
          <t>invokewftwostepfourbforskuOnAddtoContext43Context</t>
        </is>
      </c>
      <c r="C2158" t="inlineStr">
        <is>
          <t>dlegalentity || Gambro Dialysatoren GmbH Deutschland</t>
        </is>
      </c>
    </row>
    <row r="2159">
      <c r="B2159" t="inlineStr">
        <is>
          <t>populateintercompanyflagforbs46Context</t>
        </is>
      </c>
      <c r="C2159" t="inlineStr">
        <is>
          <t>dlegalentity || Gambro Dialysatoren GmbH Deutschland</t>
        </is>
      </c>
    </row>
    <row r="2160">
      <c r="B2160" t="inlineStr">
        <is>
          <t>populateintercompanysupplier46Context</t>
        </is>
      </c>
      <c r="C2160" t="inlineStr">
        <is>
          <t>dlegalentity || Gambro Dialysatoren GmbH Deutschland</t>
        </is>
      </c>
    </row>
    <row r="2161">
      <c r="B2161" t="inlineStr">
        <is>
          <t>updatewffourstepfiveforskuOnUpdateEntity43Context</t>
        </is>
      </c>
      <c r="C2161" t="inlineStr">
        <is>
          <t>dlegalentity || Gambro Dialysatoren GmbH Deutschland</t>
        </is>
      </c>
    </row>
    <row r="2162">
      <c r="B2162" t="inlineStr">
        <is>
          <t>updatewftwostepfiveforskuOnUpdateinContext43Context</t>
        </is>
      </c>
      <c r="C2162" t="inlineStr">
        <is>
          <t>dlegalentity || Gambro Dialysatoren GmbH Deutschland</t>
        </is>
      </c>
    </row>
    <row r="2163">
      <c r="B2163" t="inlineStr">
        <is>
          <t>requireddqaattributes3rdpartysku42Context</t>
        </is>
      </c>
      <c r="C2163" t="inlineStr">
        <is>
          <t>dlegalentity || Gambro Dialysatoren GmbH Deutschland</t>
        </is>
      </c>
    </row>
    <row r="2164">
      <c r="B2164" t="inlineStr">
        <is>
          <t>requireddqaattributesbaxtersku42Context</t>
        </is>
      </c>
      <c r="C2164" t="inlineStr">
        <is>
          <t>dlegalentity || Gambro Dialysatoren GmbH Deutschland</t>
        </is>
      </c>
    </row>
    <row r="2165">
      <c r="B2165" t="inlineStr">
        <is>
          <t>requiredlocalsupplychainattributesforbaxterskubc42Context</t>
        </is>
      </c>
      <c r="C2165" t="inlineStr">
        <is>
          <t>dlegalentity || Gambro Dialysatoren GmbH Deutschland</t>
        </is>
      </c>
    </row>
    <row r="2166">
      <c r="B2166" t="inlineStr">
        <is>
          <t>requiredlocalsupplychainattributesforthirdpartyskubc42Context</t>
        </is>
      </c>
      <c r="C2166" t="inlineStr">
        <is>
          <t>dlegalentity || Gambro Dialysatoren GmbH Deutschland</t>
        </is>
      </c>
    </row>
    <row r="2167">
      <c r="B2167" t="inlineStr">
        <is>
          <t>requiredmanufacturingattributes3rdpartyskulegalentity42Context</t>
        </is>
      </c>
      <c r="C2167" t="inlineStr">
        <is>
          <t>dlegalentity || Gambro Dialysatoren GmbH Deutschland</t>
        </is>
      </c>
    </row>
    <row r="2168">
      <c r="B2168" t="inlineStr">
        <is>
          <t>requiredmanufacturingattributesbaxterskulegalentity42Context</t>
        </is>
      </c>
      <c r="C2168" t="inlineStr">
        <is>
          <t>dlegalentity || Gambro Dialysatoren GmbH Deutschland</t>
        </is>
      </c>
    </row>
    <row r="2169">
      <c r="B2169" t="inlineStr">
        <is>
          <t>invokewffourstepfouraforskuOnAddtoContext44Context</t>
        </is>
      </c>
      <c r="C2169" t="inlineStr">
        <is>
          <t>dlegalentity || Baxter Medico Pharmaceutica LDA Portugal</t>
        </is>
      </c>
    </row>
    <row r="2170">
      <c r="B2170" t="inlineStr">
        <is>
          <t>invokewffourstepfourbforskuOnAddtoContext44Context</t>
        </is>
      </c>
      <c r="C2170" t="inlineStr">
        <is>
          <t>dlegalentity || Baxter Medico Pharmaceutica LDA Portugal</t>
        </is>
      </c>
    </row>
    <row r="2171">
      <c r="B2171" t="inlineStr">
        <is>
          <t>invokewftwostepfouraforskuOnAddtoContext44Context</t>
        </is>
      </c>
      <c r="C2171" t="inlineStr">
        <is>
          <t>dlegalentity || Baxter Medico Pharmaceutica LDA Portugal</t>
        </is>
      </c>
    </row>
    <row r="2172">
      <c r="B2172" t="inlineStr">
        <is>
          <t>invokewftwostepfourbforskuOnAddtoContext44Context</t>
        </is>
      </c>
      <c r="C2172" t="inlineStr">
        <is>
          <t>dlegalentity || Baxter Medico Pharmaceutica LDA Portugal</t>
        </is>
      </c>
    </row>
    <row r="2173">
      <c r="B2173" t="inlineStr">
        <is>
          <t>populateintercompanyflagforbs47Context</t>
        </is>
      </c>
      <c r="C2173" t="inlineStr">
        <is>
          <t>dlegalentity || Baxter Medico Pharmaceutica LDA Portugal</t>
        </is>
      </c>
    </row>
    <row r="2174">
      <c r="B2174" t="inlineStr">
        <is>
          <t>populateintercompanysupplier47Context</t>
        </is>
      </c>
      <c r="C2174" t="inlineStr">
        <is>
          <t>dlegalentity || Baxter Medico Pharmaceutica LDA Portugal</t>
        </is>
      </c>
    </row>
    <row r="2175">
      <c r="B2175" t="inlineStr">
        <is>
          <t>updatewffourstepfiveforskuOnUpdateEntity44Context</t>
        </is>
      </c>
      <c r="C2175" t="inlineStr">
        <is>
          <t>dlegalentity || Baxter Medico Pharmaceutica LDA Portugal</t>
        </is>
      </c>
    </row>
    <row r="2176">
      <c r="B2176" t="inlineStr">
        <is>
          <t>updatewftwostepfiveforskuOnUpdateinContext44Context</t>
        </is>
      </c>
      <c r="C2176" t="inlineStr">
        <is>
          <t>dlegalentity || Baxter Medico Pharmaceutica LDA Portugal</t>
        </is>
      </c>
    </row>
    <row r="2177">
      <c r="B2177" t="inlineStr">
        <is>
          <t>requireddqaattributes3rdpartysku43Context</t>
        </is>
      </c>
      <c r="C2177" t="inlineStr">
        <is>
          <t>dlegalentity || Baxter Medico Pharmaceutica LDA Portugal</t>
        </is>
      </c>
    </row>
    <row r="2178">
      <c r="B2178" t="inlineStr">
        <is>
          <t>requireddqaattributesbaxtersku43Context</t>
        </is>
      </c>
      <c r="C2178" t="inlineStr">
        <is>
          <t>dlegalentity || Baxter Medico Pharmaceutica LDA Portugal</t>
        </is>
      </c>
    </row>
    <row r="2179">
      <c r="B2179" t="inlineStr">
        <is>
          <t>requiredlocalsupplychainattributesforbaxterskubc43Context</t>
        </is>
      </c>
      <c r="C2179" t="inlineStr">
        <is>
          <t>dlegalentity || Baxter Medico Pharmaceutica LDA Portugal</t>
        </is>
      </c>
    </row>
    <row r="2180">
      <c r="B2180" t="inlineStr">
        <is>
          <t>requiredlocalsupplychainattributesforthirdpartyskubc43Context</t>
        </is>
      </c>
      <c r="C2180" t="inlineStr">
        <is>
          <t>dlegalentity || Baxter Medico Pharmaceutica LDA Portugal</t>
        </is>
      </c>
    </row>
    <row r="2181">
      <c r="B2181" t="inlineStr">
        <is>
          <t>requiredmanufacturingattributes3rdpartyskulegalentity43Context</t>
        </is>
      </c>
      <c r="C2181" t="inlineStr">
        <is>
          <t>dlegalentity || Baxter Medico Pharmaceutica LDA Portugal</t>
        </is>
      </c>
    </row>
    <row r="2182">
      <c r="B2182" t="inlineStr">
        <is>
          <t>requiredmanufacturingattributesbaxterskulegalentity43Context</t>
        </is>
      </c>
      <c r="C2182" t="inlineStr">
        <is>
          <t>dlegalentity || Baxter Medico Pharmaceutica LDA Portugal</t>
        </is>
      </c>
    </row>
    <row r="2183">
      <c r="B2183" t="inlineStr">
        <is>
          <t>invokewffourstepfouraforskuOnAddtoContext45Context</t>
        </is>
      </c>
      <c r="C2183" t="inlineStr">
        <is>
          <t>dlegalentity || s.t.pharma</t>
        </is>
      </c>
    </row>
    <row r="2184">
      <c r="B2184" t="inlineStr">
        <is>
          <t>invokewffourstepfourbforskuOnAddtoContext45Context</t>
        </is>
      </c>
      <c r="C2184" t="inlineStr">
        <is>
          <t>dlegalentity || s.t.pharma</t>
        </is>
      </c>
    </row>
    <row r="2185">
      <c r="B2185" t="inlineStr">
        <is>
          <t>invokewftwostepfouraforskuOnAddtoContext45Context</t>
        </is>
      </c>
      <c r="C2185" t="inlineStr">
        <is>
          <t>dlegalentity || s.t.pharma</t>
        </is>
      </c>
    </row>
    <row r="2186">
      <c r="B2186" t="inlineStr">
        <is>
          <t>invokewftwostepfourbforskuOnAddtoContext45Context</t>
        </is>
      </c>
      <c r="C2186" t="inlineStr">
        <is>
          <t>dlegalentity || s.t.pharma</t>
        </is>
      </c>
    </row>
    <row r="2187">
      <c r="B2187" t="inlineStr">
        <is>
          <t>updatewffourstepfiveforskuOnUpdateEntity45Context</t>
        </is>
      </c>
      <c r="C2187" t="inlineStr">
        <is>
          <t>dlegalentity || s.t.pharma</t>
        </is>
      </c>
    </row>
    <row r="2188">
      <c r="B2188" t="inlineStr">
        <is>
          <t>updatewftwostepfiveforskuOnUpdateinContext45Context</t>
        </is>
      </c>
      <c r="C2188" t="inlineStr">
        <is>
          <t>dlegalentity || s.t.pharma</t>
        </is>
      </c>
    </row>
    <row r="2189">
      <c r="B2189" t="inlineStr">
        <is>
          <t>requireddqaattributes3rdpartysku44Context</t>
        </is>
      </c>
      <c r="C2189" t="inlineStr">
        <is>
          <t>dlegalentity || s.t.pharma</t>
        </is>
      </c>
    </row>
    <row r="2190">
      <c r="B2190" t="inlineStr">
        <is>
          <t>requireddqaattributesbaxtersku44Context</t>
        </is>
      </c>
      <c r="C2190" t="inlineStr">
        <is>
          <t>dlegalentity || s.t.pharma</t>
        </is>
      </c>
    </row>
    <row r="2191">
      <c r="B2191" t="inlineStr">
        <is>
          <t>requiredlocalsupplychainattributesforbaxterskubc44Context</t>
        </is>
      </c>
      <c r="C2191" t="inlineStr">
        <is>
          <t>dlegalentity || s.t.pharma</t>
        </is>
      </c>
    </row>
    <row r="2192">
      <c r="B2192" t="inlineStr">
        <is>
          <t>requiredlocalsupplychainattributesforthirdpartyskubc44Context</t>
        </is>
      </c>
      <c r="C2192" t="inlineStr">
        <is>
          <t>dlegalentity || s.t.pharma</t>
        </is>
      </c>
    </row>
    <row r="2193">
      <c r="B2193" t="inlineStr">
        <is>
          <t>requiredmanufacturingattributes3rdpartyskulegalentity44Context</t>
        </is>
      </c>
      <c r="C2193" t="inlineStr">
        <is>
          <t>dlegalentity || s.t.pharma</t>
        </is>
      </c>
    </row>
    <row r="2194">
      <c r="B2194" t="inlineStr">
        <is>
          <t>requiredmanufacturingattributesbaxterskulegalentity44Context</t>
        </is>
      </c>
      <c r="C2194" t="inlineStr">
        <is>
          <t>dlegalentity || s.t.pharma</t>
        </is>
      </c>
    </row>
    <row r="2195">
      <c r="B2195" t="inlineStr">
        <is>
          <t>invokewffourstepfouraforskuOnAddtoContext46Context</t>
        </is>
      </c>
      <c r="C2195" t="inlineStr">
        <is>
          <t>dlegalentity || Baxter SA Belgium</t>
        </is>
      </c>
    </row>
    <row r="2196">
      <c r="B2196" t="inlineStr">
        <is>
          <t>invokewffourstepfourbforskuOnAddtoContext46Context</t>
        </is>
      </c>
      <c r="C2196" t="inlineStr">
        <is>
          <t>dlegalentity || Baxter SA Belgium</t>
        </is>
      </c>
    </row>
    <row r="2197">
      <c r="B2197" t="inlineStr">
        <is>
          <t>invokewftwostepfouraforskuOnAddtoContext46Context</t>
        </is>
      </c>
      <c r="C2197" t="inlineStr">
        <is>
          <t>dlegalentity || Baxter SA Belgium</t>
        </is>
      </c>
    </row>
    <row r="2198">
      <c r="B2198" t="inlineStr">
        <is>
          <t>invokewftwostepfourbforskuOnAddtoContext46Context</t>
        </is>
      </c>
      <c r="C2198" t="inlineStr">
        <is>
          <t>dlegalentity || Baxter SA Belgium</t>
        </is>
      </c>
    </row>
    <row r="2199">
      <c r="B2199" t="inlineStr">
        <is>
          <t>populateintercompanyflagforbs48Context</t>
        </is>
      </c>
      <c r="C2199" t="inlineStr">
        <is>
          <t>dlegalentity || Baxter SA Belgium</t>
        </is>
      </c>
    </row>
    <row r="2200">
      <c r="B2200" t="inlineStr">
        <is>
          <t>populateintercompanysupplier48Context</t>
        </is>
      </c>
      <c r="C2200" t="inlineStr">
        <is>
          <t>dlegalentity || Baxter SA Belgium</t>
        </is>
      </c>
    </row>
    <row r="2201">
      <c r="B2201" t="inlineStr">
        <is>
          <t>updatewffourstepfiveforskuOnUpdateEntity46Context</t>
        </is>
      </c>
      <c r="C2201" t="inlineStr">
        <is>
          <t>dlegalentity || Baxter SA Belgium</t>
        </is>
      </c>
    </row>
    <row r="2202">
      <c r="B2202" t="inlineStr">
        <is>
          <t>updatewftwostepfiveforskuOnUpdateinContext46Context</t>
        </is>
      </c>
      <c r="C2202" t="inlineStr">
        <is>
          <t>dlegalentity || Baxter SA Belgium</t>
        </is>
      </c>
    </row>
    <row r="2203">
      <c r="B2203" t="inlineStr">
        <is>
          <t>requireddqaattributes3rdpartysku45Context</t>
        </is>
      </c>
      <c r="C2203" t="inlineStr">
        <is>
          <t>dlegalentity || Baxter SA Belgium</t>
        </is>
      </c>
    </row>
    <row r="2204">
      <c r="B2204" t="inlineStr">
        <is>
          <t>requireddqaattributesbaxtersku45Context</t>
        </is>
      </c>
      <c r="C2204" t="inlineStr">
        <is>
          <t>dlegalentity || Baxter SA Belgium</t>
        </is>
      </c>
    </row>
    <row r="2205">
      <c r="B2205" t="inlineStr">
        <is>
          <t>requiredlocalsupplychainattributesforbaxterskubc45Context</t>
        </is>
      </c>
      <c r="C2205" t="inlineStr">
        <is>
          <t>dlegalentity || Baxter SA Belgium</t>
        </is>
      </c>
    </row>
    <row r="2206">
      <c r="B2206" t="inlineStr">
        <is>
          <t>requiredlocalsupplychainattributesforthirdpartyskubc45Context</t>
        </is>
      </c>
      <c r="C2206" t="inlineStr">
        <is>
          <t>dlegalentity || Baxter SA Belgium</t>
        </is>
      </c>
    </row>
    <row r="2207">
      <c r="B2207" t="inlineStr">
        <is>
          <t>requiredmanufacturingattributes3rdpartyskulegalentity45Context</t>
        </is>
      </c>
      <c r="C2207" t="inlineStr">
        <is>
          <t>dlegalentity || Baxter SA Belgium</t>
        </is>
      </c>
    </row>
    <row r="2208">
      <c r="B2208" t="inlineStr">
        <is>
          <t>requiredmanufacturingattributesbaxterskulegalentity45Context</t>
        </is>
      </c>
      <c r="C2208" t="inlineStr">
        <is>
          <t>dlegalentity || Baxter SA Belgium</t>
        </is>
      </c>
    </row>
    <row r="2209">
      <c r="B2209" t="inlineStr">
        <is>
          <t>invokewffourstepfouraforskuOnAddtoContext47Context</t>
        </is>
      </c>
      <c r="C2209" t="inlineStr">
        <is>
          <t>dlegalentity || Baxter Singapore</t>
        </is>
      </c>
    </row>
    <row r="2210">
      <c r="B2210" t="inlineStr">
        <is>
          <t>invokewffourstepfourbforskuOnAddtoContext47Context</t>
        </is>
      </c>
      <c r="C2210" t="inlineStr">
        <is>
          <t>dlegalentity || Baxter Singapore</t>
        </is>
      </c>
    </row>
    <row r="2211">
      <c r="B2211" t="inlineStr">
        <is>
          <t>invokewftwostepfouraforskuOnAddtoContext47Context</t>
        </is>
      </c>
      <c r="C2211" t="inlineStr">
        <is>
          <t>dlegalentity || Baxter Singapore</t>
        </is>
      </c>
    </row>
    <row r="2212">
      <c r="B2212" t="inlineStr">
        <is>
          <t>invokewftwostepfourbforskuOnAddtoContext47Context</t>
        </is>
      </c>
      <c r="C2212" t="inlineStr">
        <is>
          <t>dlegalentity || Baxter Singapore</t>
        </is>
      </c>
    </row>
    <row r="2213">
      <c r="B2213" t="inlineStr">
        <is>
          <t>updatewffourstepfiveforskuOnUpdateEntity47Context</t>
        </is>
      </c>
      <c r="C2213" t="inlineStr">
        <is>
          <t>dlegalentity || Baxter Singapore</t>
        </is>
      </c>
    </row>
    <row r="2214">
      <c r="B2214" t="inlineStr">
        <is>
          <t>updatewftwostepfiveforskuOnUpdateinContext47Context</t>
        </is>
      </c>
      <c r="C2214" t="inlineStr">
        <is>
          <t>dlegalentity || Baxter Singapore</t>
        </is>
      </c>
    </row>
    <row r="2215">
      <c r="B2215" t="inlineStr">
        <is>
          <t>requireddqaattributes3rdpartysku46Context</t>
        </is>
      </c>
      <c r="C2215" t="inlineStr">
        <is>
          <t>dlegalentity || Baxter Singapore</t>
        </is>
      </c>
    </row>
    <row r="2216">
      <c r="B2216" t="inlineStr">
        <is>
          <t>requireddqaattributesbaxtersku46Context</t>
        </is>
      </c>
      <c r="C2216" t="inlineStr">
        <is>
          <t>dlegalentity || Baxter Singapore</t>
        </is>
      </c>
    </row>
    <row r="2217">
      <c r="B2217" t="inlineStr">
        <is>
          <t>requiredlocalsupplychainattributesforbaxterskubc46Context</t>
        </is>
      </c>
      <c r="C2217" t="inlineStr">
        <is>
          <t>dlegalentity || Baxter Singapore</t>
        </is>
      </c>
    </row>
    <row r="2218">
      <c r="B2218" t="inlineStr">
        <is>
          <t>requiredlocalsupplychainattributesforthirdpartyskubc46Context</t>
        </is>
      </c>
      <c r="C2218" t="inlineStr">
        <is>
          <t>dlegalentity || Baxter Singapore</t>
        </is>
      </c>
    </row>
    <row r="2219">
      <c r="B2219" t="inlineStr">
        <is>
          <t>requiredmanufacturingattributes3rdpartyskulegalentity46Context</t>
        </is>
      </c>
      <c r="C2219" t="inlineStr">
        <is>
          <t>dlegalentity || Baxter Singapore</t>
        </is>
      </c>
    </row>
    <row r="2220">
      <c r="B2220" t="inlineStr">
        <is>
          <t>requiredmanufacturingattributesbaxterskulegalentity46Context</t>
        </is>
      </c>
      <c r="C2220" t="inlineStr">
        <is>
          <t>dlegalentity || Baxter Singapore</t>
        </is>
      </c>
    </row>
    <row r="2221">
      <c r="B2221" t="inlineStr">
        <is>
          <t>br146Context</t>
        </is>
      </c>
      <c r="C2221" t="inlineStr">
        <is>
          <t>dlegalentity || Baxter us</t>
        </is>
      </c>
    </row>
    <row r="2222">
      <c r="B2222" t="inlineStr">
        <is>
          <t>invokeskuworkflowinlegalbasedonxudiContext</t>
        </is>
      </c>
      <c r="C2222" t="inlineStr">
        <is>
          <t>dlegalentity || Baxter us</t>
        </is>
      </c>
    </row>
    <row r="2223">
      <c r="B2223" t="inlineStr">
        <is>
          <t>invokethirdpartyskuworkflowinlegalbasedonxudiContext</t>
        </is>
      </c>
      <c r="C2223" t="inlineStr">
        <is>
          <t>dlegalentity || Baxter us</t>
        </is>
      </c>
    </row>
    <row r="2224">
      <c r="B2224" t="inlineStr">
        <is>
          <t>updatewffourstepfiveforskuOnUpdateEntity48Context</t>
        </is>
      </c>
      <c r="C2224" t="inlineStr">
        <is>
          <t>dlegalentity || Baxter us</t>
        </is>
      </c>
    </row>
    <row r="2225">
      <c r="B2225" t="inlineStr">
        <is>
          <t>updatewftwostepfiveforskuOnUpdateinContext48Context</t>
        </is>
      </c>
      <c r="C2225" t="inlineStr">
        <is>
          <t>dlegalentity || Baxter us</t>
        </is>
      </c>
    </row>
    <row r="2226">
      <c r="B2226" t="inlineStr">
        <is>
          <t>requireddqaattributes3rdpartysku47Context</t>
        </is>
      </c>
      <c r="C2226" t="inlineStr">
        <is>
          <t>dlegalentity || Baxter us</t>
        </is>
      </c>
    </row>
    <row r="2227">
      <c r="B2227" t="inlineStr">
        <is>
          <t>requireddqaattributesbaxtersku47Context</t>
        </is>
      </c>
      <c r="C2227" t="inlineStr">
        <is>
          <t>dlegalentity || Baxter us</t>
        </is>
      </c>
    </row>
    <row r="2228">
      <c r="B2228" t="inlineStr">
        <is>
          <t>requiredlocalsupplychainattributesforbaxterskubc47Context</t>
        </is>
      </c>
      <c r="C2228" t="inlineStr">
        <is>
          <t>dlegalentity || Baxter us</t>
        </is>
      </c>
    </row>
    <row r="2229">
      <c r="B2229" t="inlineStr">
        <is>
          <t>requiredlocalsupplychainattributesforthirdpartyskubc47Context</t>
        </is>
      </c>
      <c r="C2229" t="inlineStr">
        <is>
          <t>dlegalentity || Baxter us</t>
        </is>
      </c>
    </row>
    <row r="2230">
      <c r="B2230" t="inlineStr">
        <is>
          <t>requiredmanufacturingattributes3rdpartyskulegalentity47Context</t>
        </is>
      </c>
      <c r="C2230" t="inlineStr">
        <is>
          <t>dlegalentity || Baxter us</t>
        </is>
      </c>
    </row>
    <row r="2231">
      <c r="B2231" t="inlineStr">
        <is>
          <t>requiredmanufacturingattributesbaxterskulegalentity47Context</t>
        </is>
      </c>
      <c r="C2231" t="inlineStr">
        <is>
          <t>dlegalentity || Baxter us</t>
        </is>
      </c>
    </row>
    <row r="2232">
      <c r="B2232" t="inlineStr">
        <is>
          <t>invokewffourstepfouraforskuOnAddtoContext48Context</t>
        </is>
      </c>
      <c r="C2232" t="inlineStr">
        <is>
          <t>dlegalentity || Baxter A.B. Sweden</t>
        </is>
      </c>
    </row>
    <row r="2233">
      <c r="B2233" t="inlineStr">
        <is>
          <t>invokewffourstepfourbforskuOnAddtoContext48Context</t>
        </is>
      </c>
      <c r="C2233" t="inlineStr">
        <is>
          <t>dlegalentity || Baxter A.B. Sweden</t>
        </is>
      </c>
    </row>
    <row r="2234">
      <c r="B2234" t="inlineStr">
        <is>
          <t>invokewftwostepfouraforskuOnAddtoContext48Context</t>
        </is>
      </c>
      <c r="C2234" t="inlineStr">
        <is>
          <t>dlegalentity || Baxter A.B. Sweden</t>
        </is>
      </c>
    </row>
    <row r="2235">
      <c r="B2235" t="inlineStr">
        <is>
          <t>invokewftwostepfourbforskuOnAddtoContext48Context</t>
        </is>
      </c>
      <c r="C2235" t="inlineStr">
        <is>
          <t>dlegalentity || Baxter A.B. Sweden</t>
        </is>
      </c>
    </row>
    <row r="2236">
      <c r="B2236" t="inlineStr">
        <is>
          <t>populateintercompanyflagforbs49Context</t>
        </is>
      </c>
      <c r="C2236" t="inlineStr">
        <is>
          <t>dlegalentity || Baxter A.B. Sweden</t>
        </is>
      </c>
    </row>
    <row r="2237">
      <c r="B2237" t="inlineStr">
        <is>
          <t>populateintercompanysupplier49Context</t>
        </is>
      </c>
      <c r="C2237" t="inlineStr">
        <is>
          <t>dlegalentity || Baxter A.B. Sweden</t>
        </is>
      </c>
    </row>
    <row r="2238">
      <c r="B2238" t="inlineStr">
        <is>
          <t>updatewffourstepfiveforskuOnUpdateEntity49Context</t>
        </is>
      </c>
      <c r="C2238" t="inlineStr">
        <is>
          <t>dlegalentity || Baxter A.B. Sweden</t>
        </is>
      </c>
    </row>
    <row r="2239">
      <c r="B2239" t="inlineStr">
        <is>
          <t>updatewftwostepfiveforskuOnUpdateinContext49Context</t>
        </is>
      </c>
      <c r="C2239" t="inlineStr">
        <is>
          <t>dlegalentity || Baxter A.B. Sweden</t>
        </is>
      </c>
    </row>
    <row r="2240">
      <c r="B2240" t="inlineStr">
        <is>
          <t>requireddqaattributes3rdpartysku48Context</t>
        </is>
      </c>
      <c r="C2240" t="inlineStr">
        <is>
          <t>dlegalentity || Baxter A.B. Sweden</t>
        </is>
      </c>
    </row>
    <row r="2241">
      <c r="B2241" t="inlineStr">
        <is>
          <t>requireddqaattributesbaxtersku48Context</t>
        </is>
      </c>
      <c r="C2241" t="inlineStr">
        <is>
          <t>dlegalentity || Baxter A.B. Sweden</t>
        </is>
      </c>
    </row>
    <row r="2242">
      <c r="B2242" t="inlineStr">
        <is>
          <t>requiredlocalsupplychainattributesforbaxterskubc48Context</t>
        </is>
      </c>
      <c r="C2242" t="inlineStr">
        <is>
          <t>dlegalentity || Baxter A.B. Sweden</t>
        </is>
      </c>
    </row>
    <row r="2243">
      <c r="B2243" t="inlineStr">
        <is>
          <t>requiredlocalsupplychainattributesforthirdpartyskubc48Context</t>
        </is>
      </c>
      <c r="C2243" t="inlineStr">
        <is>
          <t>dlegalentity || Baxter A.B. Sweden</t>
        </is>
      </c>
    </row>
    <row r="2244">
      <c r="B2244" t="inlineStr">
        <is>
          <t>requiredmanufacturingattributes3rdpartyskulegalentity48Context</t>
        </is>
      </c>
      <c r="C2244" t="inlineStr">
        <is>
          <t>dlegalentity || Baxter A.B. Sweden</t>
        </is>
      </c>
    </row>
    <row r="2245">
      <c r="B2245" t="inlineStr">
        <is>
          <t>requiredmanufacturingattributesbaxterskulegalentity48Context</t>
        </is>
      </c>
      <c r="C2245" t="inlineStr">
        <is>
          <t>dlegalentity || Baxter A.B. Sweden</t>
        </is>
      </c>
    </row>
    <row r="2246">
      <c r="B2246" t="inlineStr">
        <is>
          <t>invokewffourstepfouraforskuOnAddtoContext49Context</t>
        </is>
      </c>
      <c r="C2246" t="inlineStr">
        <is>
          <t>dlegalentity || Baxter New Zealand</t>
        </is>
      </c>
    </row>
    <row r="2247">
      <c r="B2247" t="inlineStr">
        <is>
          <t>invokewffourstepfourbforskuOnAddtoContext49Context</t>
        </is>
      </c>
      <c r="C2247" t="inlineStr">
        <is>
          <t>dlegalentity || Baxter New Zealand</t>
        </is>
      </c>
    </row>
    <row r="2248">
      <c r="B2248" t="inlineStr">
        <is>
          <t>invokewftwostepfouraforskuOnAddtoContext49Context</t>
        </is>
      </c>
      <c r="C2248" t="inlineStr">
        <is>
          <t>dlegalentity || Baxter New Zealand</t>
        </is>
      </c>
    </row>
    <row r="2249">
      <c r="B2249" t="inlineStr">
        <is>
          <t>invokewftwostepfourbforskuOnAddtoContext49Context</t>
        </is>
      </c>
      <c r="C2249" t="inlineStr">
        <is>
          <t>dlegalentity || Baxter New Zealand</t>
        </is>
      </c>
    </row>
    <row r="2250">
      <c r="B2250" t="inlineStr">
        <is>
          <t>updatewffourstepfiveforskuOnUpdateEntity50Context</t>
        </is>
      </c>
      <c r="C2250" t="inlineStr">
        <is>
          <t>dlegalentity || Baxter New Zealand</t>
        </is>
      </c>
    </row>
    <row r="2251">
      <c r="B2251" t="inlineStr">
        <is>
          <t>updatewftwostepfiveforskuOnUpdateinContext50Context</t>
        </is>
      </c>
      <c r="C2251" t="inlineStr">
        <is>
          <t>dlegalentity || Baxter New Zealand</t>
        </is>
      </c>
    </row>
    <row r="2252">
      <c r="B2252" t="inlineStr">
        <is>
          <t>requireddqaattributes3rdpartysku49Context</t>
        </is>
      </c>
      <c r="C2252" t="inlineStr">
        <is>
          <t>dlegalentity || Baxter New Zealand</t>
        </is>
      </c>
    </row>
    <row r="2253">
      <c r="B2253" t="inlineStr">
        <is>
          <t>requireddqaattributesbaxtersku49Context</t>
        </is>
      </c>
      <c r="C2253" t="inlineStr">
        <is>
          <t>dlegalentity || Baxter New Zealand</t>
        </is>
      </c>
    </row>
    <row r="2254">
      <c r="B2254" t="inlineStr">
        <is>
          <t>requiredlocalsupplychainattributesforbaxterskubc49Context</t>
        </is>
      </c>
      <c r="C2254" t="inlineStr">
        <is>
          <t>dlegalentity || Baxter New Zealand</t>
        </is>
      </c>
    </row>
    <row r="2255">
      <c r="B2255" t="inlineStr">
        <is>
          <t>requiredlocalsupplychainattributesforthirdpartyskubc49Context</t>
        </is>
      </c>
      <c r="C2255" t="inlineStr">
        <is>
          <t>dlegalentity || Baxter New Zealand</t>
        </is>
      </c>
    </row>
    <row r="2256">
      <c r="B2256" t="inlineStr">
        <is>
          <t>requiredmanufacturingattributes3rdpartyskulegalentity49Context</t>
        </is>
      </c>
      <c r="C2256" t="inlineStr">
        <is>
          <t>dlegalentity || Baxter New Zealand</t>
        </is>
      </c>
    </row>
    <row r="2257">
      <c r="B2257" t="inlineStr">
        <is>
          <t>requiredmanufacturingattributesbaxterskulegalentity49Context</t>
        </is>
      </c>
      <c r="C2257" t="inlineStr">
        <is>
          <t>dlegalentity || Baxter New Zealand</t>
        </is>
      </c>
    </row>
    <row r="2258">
      <c r="B2258" t="inlineStr">
        <is>
          <t>invokewffourstepfouraforskuOnAddtoContext50Context</t>
        </is>
      </c>
      <c r="C2258" t="inlineStr">
        <is>
          <t>dlegalentity || Baxter SPRL Belgium</t>
        </is>
      </c>
    </row>
    <row r="2259">
      <c r="B2259" t="inlineStr">
        <is>
          <t>invokewffourstepfourbforskuOnAddtoContext50Context</t>
        </is>
      </c>
      <c r="C2259" t="inlineStr">
        <is>
          <t>dlegalentity || Baxter SPRL Belgium</t>
        </is>
      </c>
    </row>
    <row r="2260">
      <c r="B2260" t="inlineStr">
        <is>
          <t>invokewftwostepfouraforskuOnAddtoContext50Context</t>
        </is>
      </c>
      <c r="C2260" t="inlineStr">
        <is>
          <t>dlegalentity || Baxter SPRL Belgium</t>
        </is>
      </c>
    </row>
    <row r="2261">
      <c r="B2261" t="inlineStr">
        <is>
          <t>invokewftwostepfourbforskuOnAddtoContext50Context</t>
        </is>
      </c>
      <c r="C2261" t="inlineStr">
        <is>
          <t>dlegalentity || Baxter SPRL Belgium</t>
        </is>
      </c>
    </row>
    <row r="2262">
      <c r="B2262" t="inlineStr">
        <is>
          <t>populateintercompanyflagforbs50Context</t>
        </is>
      </c>
      <c r="C2262" t="inlineStr">
        <is>
          <t>dlegalentity || Baxter SPRL Belgium</t>
        </is>
      </c>
    </row>
    <row r="2263">
      <c r="B2263" t="inlineStr">
        <is>
          <t>populateintercompanysupplier50Context</t>
        </is>
      </c>
      <c r="C2263" t="inlineStr">
        <is>
          <t>dlegalentity || Baxter SPRL Belgium</t>
        </is>
      </c>
    </row>
    <row r="2264">
      <c r="B2264" t="inlineStr">
        <is>
          <t>updatewffourstepfiveforskuOnUpdateEntity51Context</t>
        </is>
      </c>
      <c r="C2264" t="inlineStr">
        <is>
          <t>dlegalentity || Baxter SPRL Belgium</t>
        </is>
      </c>
    </row>
    <row r="2265">
      <c r="B2265" t="inlineStr">
        <is>
          <t>updatewftwostepfiveforskuOnUpdateinContext51Context</t>
        </is>
      </c>
      <c r="C2265" t="inlineStr">
        <is>
          <t>dlegalentity || Baxter SPRL Belgium</t>
        </is>
      </c>
    </row>
    <row r="2266">
      <c r="B2266" t="inlineStr">
        <is>
          <t>requireddqaattributes3rdpartysku50Context</t>
        </is>
      </c>
      <c r="C2266" t="inlineStr">
        <is>
          <t>dlegalentity || Baxter SPRL Belgium</t>
        </is>
      </c>
    </row>
    <row r="2267">
      <c r="B2267" t="inlineStr">
        <is>
          <t>requireddqaattributesbaxtersku50Context</t>
        </is>
      </c>
      <c r="C2267" t="inlineStr">
        <is>
          <t>dlegalentity || Baxter SPRL Belgium</t>
        </is>
      </c>
    </row>
    <row r="2268">
      <c r="B2268" t="inlineStr">
        <is>
          <t>requiredlocalsupplychainattributesforbaxterskubc50Context</t>
        </is>
      </c>
      <c r="C2268" t="inlineStr">
        <is>
          <t>dlegalentity || Baxter SPRL Belgium</t>
        </is>
      </c>
    </row>
    <row r="2269">
      <c r="B2269" t="inlineStr">
        <is>
          <t>requiredlocalsupplychainattributesforthirdpartyskubc50Context</t>
        </is>
      </c>
      <c r="C2269" t="inlineStr">
        <is>
          <t>dlegalentity || Baxter SPRL Belgium</t>
        </is>
      </c>
    </row>
    <row r="2270">
      <c r="B2270" t="inlineStr">
        <is>
          <t>requiredmanufacturingattributes3rdpartyskulegalentity50Context</t>
        </is>
      </c>
      <c r="C2270" t="inlineStr">
        <is>
          <t>dlegalentity || Baxter SPRL Belgium</t>
        </is>
      </c>
    </row>
    <row r="2271">
      <c r="B2271" t="inlineStr">
        <is>
          <t>requiredmanufacturingattributesbaxterskulegalentity50Context</t>
        </is>
      </c>
      <c r="C2271" t="inlineStr">
        <is>
          <t>dlegalentity || Baxter SPRL Belgium</t>
        </is>
      </c>
    </row>
    <row r="2272">
      <c r="B2272" t="inlineStr">
        <is>
          <t>invokewffourstepfouraforskuOnAddtoContext51Context</t>
        </is>
      </c>
      <c r="C2272" t="inlineStr">
        <is>
          <t>dlegalentity || Baxter A.S. Norway</t>
        </is>
      </c>
    </row>
    <row r="2273">
      <c r="B2273" t="inlineStr">
        <is>
          <t>invokewffourstepfourbforskuOnAddtoContext51Context</t>
        </is>
      </c>
      <c r="C2273" t="inlineStr">
        <is>
          <t>dlegalentity || Baxter A.S. Norway</t>
        </is>
      </c>
    </row>
    <row r="2274">
      <c r="B2274" t="inlineStr">
        <is>
          <t>invokewftwostepfouraforskuOnAddtoContext51Context</t>
        </is>
      </c>
      <c r="C2274" t="inlineStr">
        <is>
          <t>dlegalentity || Baxter A.S. Norway</t>
        </is>
      </c>
    </row>
    <row r="2275">
      <c r="B2275" t="inlineStr">
        <is>
          <t>invokewftwostepfourbforskuOnAddtoContext51Context</t>
        </is>
      </c>
      <c r="C2275" t="inlineStr">
        <is>
          <t>dlegalentity || Baxter A.S. Norway</t>
        </is>
      </c>
    </row>
    <row r="2276">
      <c r="B2276" t="inlineStr">
        <is>
          <t>populateintercompanyflagforbs51Context</t>
        </is>
      </c>
      <c r="C2276" t="inlineStr">
        <is>
          <t>dlegalentity || Baxter A.S. Norway</t>
        </is>
      </c>
    </row>
    <row r="2277">
      <c r="B2277" t="inlineStr">
        <is>
          <t>populateintercompanysupplier51Context</t>
        </is>
      </c>
      <c r="C2277" t="inlineStr">
        <is>
          <t>dlegalentity || Baxter A.S. Norway</t>
        </is>
      </c>
    </row>
    <row r="2278">
      <c r="B2278" t="inlineStr">
        <is>
          <t>updatewffourstepfiveforskuOnUpdateEntity52Context</t>
        </is>
      </c>
      <c r="C2278" t="inlineStr">
        <is>
          <t>dlegalentity || Baxter A.S. Norway</t>
        </is>
      </c>
    </row>
    <row r="2279">
      <c r="B2279" t="inlineStr">
        <is>
          <t>updatewftwostepfiveforskuOnUpdateinContext52Context</t>
        </is>
      </c>
      <c r="C2279" t="inlineStr">
        <is>
          <t>dlegalentity || Baxter A.S. Norway</t>
        </is>
      </c>
    </row>
    <row r="2280">
      <c r="B2280" t="inlineStr">
        <is>
          <t>requireddqaattributes3rdpartysku51Context</t>
        </is>
      </c>
      <c r="C2280" t="inlineStr">
        <is>
          <t>dlegalentity || Baxter A.S. Norway</t>
        </is>
      </c>
    </row>
    <row r="2281">
      <c r="B2281" t="inlineStr">
        <is>
          <t>requireddqaattributesbaxtersku51Context</t>
        </is>
      </c>
      <c r="C2281" t="inlineStr">
        <is>
          <t>dlegalentity || Baxter A.S. Norway</t>
        </is>
      </c>
    </row>
    <row r="2282">
      <c r="B2282" t="inlineStr">
        <is>
          <t>requiredlocalsupplychainattributesforbaxterskubc51Context</t>
        </is>
      </c>
      <c r="C2282" t="inlineStr">
        <is>
          <t>dlegalentity || Baxter A.S. Norway</t>
        </is>
      </c>
    </row>
    <row r="2283">
      <c r="B2283" t="inlineStr">
        <is>
          <t>requiredlocalsupplychainattributesforthirdpartyskubc51Context</t>
        </is>
      </c>
      <c r="C2283" t="inlineStr">
        <is>
          <t>dlegalentity || Baxter A.S. Norway</t>
        </is>
      </c>
    </row>
    <row r="2284">
      <c r="B2284" t="inlineStr">
        <is>
          <t>requiredmanufacturingattributes3rdpartyskulegalentity51Context</t>
        </is>
      </c>
      <c r="C2284" t="inlineStr">
        <is>
          <t>dlegalentity || Baxter A.S. Norway</t>
        </is>
      </c>
    </row>
    <row r="2285">
      <c r="B2285" t="inlineStr">
        <is>
          <t>requiredmanufacturingattributesbaxterskulegalentity51Context</t>
        </is>
      </c>
      <c r="C2285" t="inlineStr">
        <is>
          <t>dlegalentity || Baxter A.S. Norway</t>
        </is>
      </c>
    </row>
    <row r="2286">
      <c r="B2286" t="inlineStr">
        <is>
          <t>invokewffourstepfouraforskuOnAddtoContext52Context</t>
        </is>
      </c>
      <c r="C2286" t="inlineStr">
        <is>
          <t>dlegalentity || Baxter global trade</t>
        </is>
      </c>
    </row>
    <row r="2287">
      <c r="B2287" t="inlineStr">
        <is>
          <t>invokewffourstepfourbforskuOnAddtoContext52Context</t>
        </is>
      </c>
      <c r="C2287" t="inlineStr">
        <is>
          <t>dlegalentity || Baxter global trade</t>
        </is>
      </c>
    </row>
    <row r="2288">
      <c r="B2288" t="inlineStr">
        <is>
          <t>invokewftwostepfouraforskuOnAddtoContext52Context</t>
        </is>
      </c>
      <c r="C2288" t="inlineStr">
        <is>
          <t>dlegalentity || Baxter global trade</t>
        </is>
      </c>
    </row>
    <row r="2289">
      <c r="B2289" t="inlineStr">
        <is>
          <t>invokewftwostepfourbforskuOnAddtoContext52Context</t>
        </is>
      </c>
      <c r="C2289" t="inlineStr">
        <is>
          <t>dlegalentity || Baxter global trade</t>
        </is>
      </c>
    </row>
    <row r="2290">
      <c r="B2290" t="inlineStr">
        <is>
          <t>updatewffourstepfiveforskuOnUpdateEntity53Context</t>
        </is>
      </c>
      <c r="C2290" t="inlineStr">
        <is>
          <t>dlegalentity || Baxter global trade</t>
        </is>
      </c>
    </row>
    <row r="2291">
      <c r="B2291" t="inlineStr">
        <is>
          <t>updatewftwostepfiveforskuOnUpdateinContext53Context</t>
        </is>
      </c>
      <c r="C2291" t="inlineStr">
        <is>
          <t>dlegalentity || Baxter global trade</t>
        </is>
      </c>
    </row>
    <row r="2292">
      <c r="B2292" t="inlineStr">
        <is>
          <t>requireddqaattributes3rdpartysku52Context</t>
        </is>
      </c>
      <c r="C2292" t="inlineStr">
        <is>
          <t>dlegalentity || Baxter global trade</t>
        </is>
      </c>
    </row>
    <row r="2293">
      <c r="B2293" t="inlineStr">
        <is>
          <t>requireddqaattributesbaxtersku52Context</t>
        </is>
      </c>
      <c r="C2293" t="inlineStr">
        <is>
          <t>dlegalentity || Baxter global trade</t>
        </is>
      </c>
    </row>
    <row r="2294">
      <c r="B2294" t="inlineStr">
        <is>
          <t>requiredlocalsupplychainattributesforbaxterskubc52Context</t>
        </is>
      </c>
      <c r="C2294" t="inlineStr">
        <is>
          <t>dlegalentity || Baxter global trade</t>
        </is>
      </c>
    </row>
    <row r="2295">
      <c r="B2295" t="inlineStr">
        <is>
          <t>requiredlocalsupplychainattributesforthirdpartyskubc52Context</t>
        </is>
      </c>
      <c r="C2295" t="inlineStr">
        <is>
          <t>dlegalentity || Baxter global trade</t>
        </is>
      </c>
    </row>
    <row r="2296">
      <c r="B2296" t="inlineStr">
        <is>
          <t>requiredmanufacturingattributes3rdpartyskulegalentity52Context</t>
        </is>
      </c>
      <c r="C2296" t="inlineStr">
        <is>
          <t>dlegalentity || Baxter global trade</t>
        </is>
      </c>
    </row>
    <row r="2297">
      <c r="B2297" t="inlineStr">
        <is>
          <t>requiredmanufacturingattributesbaxterskulegalentity52Context</t>
        </is>
      </c>
      <c r="C2297" t="inlineStr">
        <is>
          <t>dlegalentity || Baxter global trade</t>
        </is>
      </c>
    </row>
    <row r="2298">
      <c r="B2298" t="inlineStr">
        <is>
          <t>BR155populatestckcodeoperinLegalentities3Context</t>
        </is>
      </c>
      <c r="C2298" t="inlineStr">
        <is>
          <t>dlegalentity || Baxter Polska SP.ZO.O</t>
        </is>
      </c>
    </row>
    <row r="2299">
      <c r="B2299" t="inlineStr">
        <is>
          <t>br1563Context</t>
        </is>
      </c>
      <c r="C2299" t="inlineStr">
        <is>
          <t>dlegalentity || Baxter Polska SP.ZO.O</t>
        </is>
      </c>
    </row>
    <row r="2300">
      <c r="B2300" t="inlineStr">
        <is>
          <t>br1573Context</t>
        </is>
      </c>
      <c r="C2300" t="inlineStr">
        <is>
          <t>dlegalentity || Baxter Polska SP.ZO.O</t>
        </is>
      </c>
    </row>
    <row r="2301">
      <c r="B2301" t="inlineStr">
        <is>
          <t>br1583Context</t>
        </is>
      </c>
      <c r="C2301" t="inlineStr">
        <is>
          <t>dlegalentity || Baxter Polska SP.ZO.O</t>
        </is>
      </c>
    </row>
    <row r="2302">
      <c r="B2302" t="inlineStr">
        <is>
          <t>BR159populatestatuscodeoperational3Context</t>
        </is>
      </c>
      <c r="C2302" t="inlineStr">
        <is>
          <t>dlegalentity || Baxter Polska SP.ZO.O</t>
        </is>
      </c>
    </row>
    <row r="2303">
      <c r="B2303" t="inlineStr">
        <is>
          <t>br1603Context</t>
        </is>
      </c>
      <c r="C2303" t="inlineStr">
        <is>
          <t>dlegalentity || Baxter Polska SP.ZO.O</t>
        </is>
      </c>
    </row>
    <row r="2304">
      <c r="B2304" t="inlineStr">
        <is>
          <t>invokewffourstepfouraforskuOnAddtoContext53Context</t>
        </is>
      </c>
      <c r="C2304" t="inlineStr">
        <is>
          <t>dlegalentity || Baxter Polska SP.ZO.O</t>
        </is>
      </c>
    </row>
    <row r="2305">
      <c r="B2305" t="inlineStr">
        <is>
          <t>invokewffourstepfourbforskuOnAddtoContext53Context</t>
        </is>
      </c>
      <c r="C2305" t="inlineStr">
        <is>
          <t>dlegalentity || Baxter Polska SP.ZO.O</t>
        </is>
      </c>
    </row>
    <row r="2306">
      <c r="B2306" t="inlineStr">
        <is>
          <t>invokewftwostepfouraforskuOnAddtoContext53Context</t>
        </is>
      </c>
      <c r="C2306" t="inlineStr">
        <is>
          <t>dlegalentity || Baxter Polska SP.ZO.O</t>
        </is>
      </c>
    </row>
    <row r="2307">
      <c r="B2307" t="inlineStr">
        <is>
          <t>invokewftwostepfourbforskuOnAddtoContext53Context</t>
        </is>
      </c>
      <c r="C2307" t="inlineStr">
        <is>
          <t>dlegalentity || Baxter Polska SP.ZO.O</t>
        </is>
      </c>
    </row>
    <row r="2308">
      <c r="B2308" t="inlineStr">
        <is>
          <t>populateintercompanyflagforbs52Context</t>
        </is>
      </c>
      <c r="C2308" t="inlineStr">
        <is>
          <t>dlegalentity || Baxter Polska SP.ZO.O</t>
        </is>
      </c>
    </row>
    <row r="2309">
      <c r="B2309" t="inlineStr">
        <is>
          <t>populateintercompanysupplier52Context</t>
        </is>
      </c>
      <c r="C2309" t="inlineStr">
        <is>
          <t>dlegalentity || Baxter Polska SP.ZO.O</t>
        </is>
      </c>
    </row>
    <row r="2310">
      <c r="B2310" t="inlineStr">
        <is>
          <t>updatewffourstepfiveforskuOnUpdateEntity54Context</t>
        </is>
      </c>
      <c r="C2310" t="inlineStr">
        <is>
          <t>dlegalentity || Baxter Polska SP.ZO.O</t>
        </is>
      </c>
    </row>
    <row r="2311">
      <c r="B2311" t="inlineStr">
        <is>
          <t>updatewftwostepfiveforskuOnUpdateinContext54Context</t>
        </is>
      </c>
      <c r="C2311" t="inlineStr">
        <is>
          <t>dlegalentity || Baxter Polska SP.ZO.O</t>
        </is>
      </c>
    </row>
    <row r="2312">
      <c r="B2312" t="inlineStr">
        <is>
          <t>requireddqaattributes3rdpartysku53Context</t>
        </is>
      </c>
      <c r="C2312" t="inlineStr">
        <is>
          <t>dlegalentity || Baxter Polska SP.ZO.O</t>
        </is>
      </c>
    </row>
    <row r="2313">
      <c r="B2313" t="inlineStr">
        <is>
          <t>requireddqaattributesbaxtersku53Context</t>
        </is>
      </c>
      <c r="C2313" t="inlineStr">
        <is>
          <t>dlegalentity || Baxter Polska SP.ZO.O</t>
        </is>
      </c>
    </row>
    <row r="2314">
      <c r="B2314" t="inlineStr">
        <is>
          <t>requiredlocalsupplychainattributesforbaxterskubc53Context</t>
        </is>
      </c>
      <c r="C2314" t="inlineStr">
        <is>
          <t>dlegalentity || Baxter Polska SP.ZO.O</t>
        </is>
      </c>
    </row>
    <row r="2315">
      <c r="B2315" t="inlineStr">
        <is>
          <t>requiredlocalsupplychainattributesforthirdpartyskubc53Context</t>
        </is>
      </c>
      <c r="C2315" t="inlineStr">
        <is>
          <t>dlegalentity || Baxter Polska SP.ZO.O</t>
        </is>
      </c>
    </row>
    <row r="2316">
      <c r="B2316" t="inlineStr">
        <is>
          <t>requiredmanufacturingattributes3rdpartyskulegalentity53Context</t>
        </is>
      </c>
      <c r="C2316" t="inlineStr">
        <is>
          <t>dlegalentity || Baxter Polska SP.ZO.O</t>
        </is>
      </c>
    </row>
    <row r="2317">
      <c r="B2317" t="inlineStr">
        <is>
          <t>requiredmanufacturingattributesbaxterskulegalentity53Context</t>
        </is>
      </c>
      <c r="C2317" t="inlineStr">
        <is>
          <t>dlegalentity || Baxter Polska SP.ZO.O</t>
        </is>
      </c>
    </row>
    <row r="2318">
      <c r="B2318" t="inlineStr">
        <is>
          <t>invokewffourstepfouraforskuOnAddtoContext54Context</t>
        </is>
      </c>
      <c r="C2318" t="inlineStr">
        <is>
          <t>dlegalentity || Baxter S.A.S. France</t>
        </is>
      </c>
    </row>
    <row r="2319">
      <c r="B2319" t="inlineStr">
        <is>
          <t>invokewffourstepfourbforskuOnAddtoContext54Context</t>
        </is>
      </c>
      <c r="C2319" t="inlineStr">
        <is>
          <t>dlegalentity || Baxter S.A.S. France</t>
        </is>
      </c>
    </row>
    <row r="2320">
      <c r="B2320" t="inlineStr">
        <is>
          <t>invokewftwostepfouraforskuOnAddtoContext54Context</t>
        </is>
      </c>
      <c r="C2320" t="inlineStr">
        <is>
          <t>dlegalentity || Baxter S.A.S. France</t>
        </is>
      </c>
    </row>
    <row r="2321">
      <c r="B2321" t="inlineStr">
        <is>
          <t>invokewftwostepfourbforskuOnAddtoContext54Context</t>
        </is>
      </c>
      <c r="C2321" t="inlineStr">
        <is>
          <t>dlegalentity || Baxter S.A.S. France</t>
        </is>
      </c>
    </row>
    <row r="2322">
      <c r="B2322" t="inlineStr">
        <is>
          <t>populateintercompanyflagforbs53Context</t>
        </is>
      </c>
      <c r="C2322" t="inlineStr">
        <is>
          <t>dlegalentity || Baxter S.A.S. France</t>
        </is>
      </c>
    </row>
    <row r="2323">
      <c r="B2323" t="inlineStr">
        <is>
          <t>populateintercompanysupplier53Context</t>
        </is>
      </c>
      <c r="C2323" t="inlineStr">
        <is>
          <t>dlegalentity || Baxter S.A.S. France</t>
        </is>
      </c>
    </row>
    <row r="2324">
      <c r="B2324" t="inlineStr">
        <is>
          <t>updatewffourstepfiveforskuOnUpdateEntity55Context</t>
        </is>
      </c>
      <c r="C2324" t="inlineStr">
        <is>
          <t>dlegalentity || Baxter S.A.S. France</t>
        </is>
      </c>
    </row>
    <row r="2325">
      <c r="B2325" t="inlineStr">
        <is>
          <t>updatewftwostepfiveforskuOnUpdateinContext55Context</t>
        </is>
      </c>
      <c r="C2325" t="inlineStr">
        <is>
          <t>dlegalentity || Baxter S.A.S. France</t>
        </is>
      </c>
    </row>
    <row r="2326">
      <c r="B2326" t="inlineStr">
        <is>
          <t>requireddqaattributes3rdpartysku54Context</t>
        </is>
      </c>
      <c r="C2326" t="inlineStr">
        <is>
          <t>dlegalentity || Baxter S.A.S. France</t>
        </is>
      </c>
    </row>
    <row r="2327">
      <c r="B2327" t="inlineStr">
        <is>
          <t>requireddqaattributesbaxtersku54Context</t>
        </is>
      </c>
      <c r="C2327" t="inlineStr">
        <is>
          <t>dlegalentity || Baxter S.A.S. France</t>
        </is>
      </c>
    </row>
    <row r="2328">
      <c r="B2328" t="inlineStr">
        <is>
          <t>requiredlocalsupplychainattributesforbaxterskubc54Context</t>
        </is>
      </c>
      <c r="C2328" t="inlineStr">
        <is>
          <t>dlegalentity || Baxter S.A.S. France</t>
        </is>
      </c>
    </row>
    <row r="2329">
      <c r="B2329" t="inlineStr">
        <is>
          <t>requiredlocalsupplychainattributesforthirdpartyskubc54Context</t>
        </is>
      </c>
      <c r="C2329" t="inlineStr">
        <is>
          <t>dlegalentity || Baxter S.A.S. France</t>
        </is>
      </c>
    </row>
    <row r="2330">
      <c r="B2330" t="inlineStr">
        <is>
          <t>requiredmanufacturingattributes3rdpartyskulegalentity54Context</t>
        </is>
      </c>
      <c r="C2330" t="inlineStr">
        <is>
          <t>dlegalentity || Baxter S.A.S. France</t>
        </is>
      </c>
    </row>
    <row r="2331">
      <c r="B2331" t="inlineStr">
        <is>
          <t>requiredmanufacturingattributesbaxterskulegalentity54Context</t>
        </is>
      </c>
      <c r="C2331" t="inlineStr">
        <is>
          <t>dlegalentity || Baxter S.A.S. France</t>
        </is>
      </c>
    </row>
    <row r="2332">
      <c r="B2332" t="inlineStr">
        <is>
          <t>invokewffourstepfouraforskuOnAddtoContext55Context</t>
        </is>
      </c>
      <c r="C2332" t="inlineStr">
        <is>
          <t>dlegalentity || Baster Services Europe</t>
        </is>
      </c>
    </row>
    <row r="2333">
      <c r="B2333" t="inlineStr">
        <is>
          <t>invokewffourstepfourbforskuOnAddtoContext55Context</t>
        </is>
      </c>
      <c r="C2333" t="inlineStr">
        <is>
          <t>dlegalentity || Baster Services Europe</t>
        </is>
      </c>
    </row>
    <row r="2334">
      <c r="B2334" t="inlineStr">
        <is>
          <t>invokewftwostepfouraforskuOnAddtoContext55Context</t>
        </is>
      </c>
      <c r="C2334" t="inlineStr">
        <is>
          <t>dlegalentity || Baster Services Europe</t>
        </is>
      </c>
    </row>
    <row r="2335">
      <c r="B2335" t="inlineStr">
        <is>
          <t>invokewftwostepfourbforskuOnAddtoContext55Context</t>
        </is>
      </c>
      <c r="C2335" t="inlineStr">
        <is>
          <t>dlegalentity || Baster Services Europe</t>
        </is>
      </c>
    </row>
    <row r="2336">
      <c r="B2336" t="inlineStr">
        <is>
          <t>populateintercompanyflagforbs54Context</t>
        </is>
      </c>
      <c r="C2336" t="inlineStr">
        <is>
          <t>dlegalentity || Baster Services Europe</t>
        </is>
      </c>
    </row>
    <row r="2337">
      <c r="B2337" t="inlineStr">
        <is>
          <t>populateintercompanysupplier54Context</t>
        </is>
      </c>
      <c r="C2337" t="inlineStr">
        <is>
          <t>dlegalentity || Baster Services Europe</t>
        </is>
      </c>
    </row>
    <row r="2338">
      <c r="B2338" t="inlineStr">
        <is>
          <t>updatewffourstepfiveforskuOnUpdateEntity56Context</t>
        </is>
      </c>
      <c r="C2338" t="inlineStr">
        <is>
          <t>dlegalentity || Baster Services Europe</t>
        </is>
      </c>
    </row>
    <row r="2339">
      <c r="B2339" t="inlineStr">
        <is>
          <t>updatewftwostepfiveforskuOnUpdateinContext56Context</t>
        </is>
      </c>
      <c r="C2339" t="inlineStr">
        <is>
          <t>dlegalentity || Baster Services Europe</t>
        </is>
      </c>
    </row>
    <row r="2340">
      <c r="B2340" t="inlineStr">
        <is>
          <t>requireddqaattributes3rdpartysku55Context</t>
        </is>
      </c>
      <c r="C2340" t="inlineStr">
        <is>
          <t>dlegalentity || Baster Services Europe</t>
        </is>
      </c>
    </row>
    <row r="2341">
      <c r="B2341" t="inlineStr">
        <is>
          <t>requireddqaattributesbaxtersku55Context</t>
        </is>
      </c>
      <c r="C2341" t="inlineStr">
        <is>
          <t>dlegalentity || Baster Services Europe</t>
        </is>
      </c>
    </row>
    <row r="2342">
      <c r="B2342" t="inlineStr">
        <is>
          <t>requiredlocalsupplychainattributesforbaxterskubc55Context</t>
        </is>
      </c>
      <c r="C2342" t="inlineStr">
        <is>
          <t>dlegalentity || Baster Services Europe</t>
        </is>
      </c>
    </row>
    <row r="2343">
      <c r="B2343" t="inlineStr">
        <is>
          <t>requiredlocalsupplychainattributesforthirdpartyskubc55Context</t>
        </is>
      </c>
      <c r="C2343" t="inlineStr">
        <is>
          <t>dlegalentity || Baster Services Europe</t>
        </is>
      </c>
    </row>
    <row r="2344">
      <c r="B2344" t="inlineStr">
        <is>
          <t>requiredmanufacturingattributes3rdpartyskulegalentity55Context</t>
        </is>
      </c>
      <c r="C2344" t="inlineStr">
        <is>
          <t>dlegalentity || Baster Services Europe</t>
        </is>
      </c>
    </row>
    <row r="2345">
      <c r="B2345" t="inlineStr">
        <is>
          <t>requiredmanufacturingattributesbaxterskulegalentity55Context</t>
        </is>
      </c>
      <c r="C2345" t="inlineStr">
        <is>
          <t>dlegalentity || Baster Services Europe</t>
        </is>
      </c>
    </row>
    <row r="2346">
      <c r="B2346" t="inlineStr">
        <is>
          <t>invokewffourstepfouraforskuOnAddtoContext56Context</t>
        </is>
      </c>
      <c r="C2346" t="inlineStr">
        <is>
          <t>dlegalentity || Baxter Marketing Ireland</t>
        </is>
      </c>
    </row>
    <row r="2347">
      <c r="B2347" t="inlineStr">
        <is>
          <t>invokewffourstepfourbforskuOnAddtoContext56Context</t>
        </is>
      </c>
      <c r="C2347" t="inlineStr">
        <is>
          <t>dlegalentity || Baxter Marketing Ireland</t>
        </is>
      </c>
    </row>
    <row r="2348">
      <c r="B2348" t="inlineStr">
        <is>
          <t>invokewftwostepfouraforskuOnAddtoContext56Context</t>
        </is>
      </c>
      <c r="C2348" t="inlineStr">
        <is>
          <t>dlegalentity || Baxter Marketing Ireland</t>
        </is>
      </c>
    </row>
    <row r="2349">
      <c r="B2349" t="inlineStr">
        <is>
          <t>invokewftwostepfourbforskuOnAddtoContext56Context</t>
        </is>
      </c>
      <c r="C2349" t="inlineStr">
        <is>
          <t>dlegalentity || Baxter Marketing Ireland</t>
        </is>
      </c>
    </row>
    <row r="2350">
      <c r="B2350" t="inlineStr">
        <is>
          <t>populateintercompanyflagforbs55Context</t>
        </is>
      </c>
      <c r="C2350" t="inlineStr">
        <is>
          <t>dlegalentity || Baxter Marketing Ireland</t>
        </is>
      </c>
    </row>
    <row r="2351">
      <c r="B2351" t="inlineStr">
        <is>
          <t>populateintercompanysupplier55Context</t>
        </is>
      </c>
      <c r="C2351" t="inlineStr">
        <is>
          <t>dlegalentity || Baxter Marketing Ireland</t>
        </is>
      </c>
    </row>
    <row r="2352">
      <c r="B2352" t="inlineStr">
        <is>
          <t>updatewffourstepfiveforskuOnUpdateEntity57Context</t>
        </is>
      </c>
      <c r="C2352" t="inlineStr">
        <is>
          <t>dlegalentity || Baxter Marketing Ireland</t>
        </is>
      </c>
    </row>
    <row r="2353">
      <c r="B2353" t="inlineStr">
        <is>
          <t>updatewftwostepfiveforskuOnUpdateinContext57Context</t>
        </is>
      </c>
      <c r="C2353" t="inlineStr">
        <is>
          <t>dlegalentity || Baxter Marketing Ireland</t>
        </is>
      </c>
    </row>
    <row r="2354">
      <c r="B2354" t="inlineStr">
        <is>
          <t>requireddqaattributes3rdpartysku56Context</t>
        </is>
      </c>
      <c r="C2354" t="inlineStr">
        <is>
          <t>dlegalentity || Baxter Marketing Ireland</t>
        </is>
      </c>
    </row>
    <row r="2355">
      <c r="B2355" t="inlineStr">
        <is>
          <t>requireddqaattributesbaxtersku56Context</t>
        </is>
      </c>
      <c r="C2355" t="inlineStr">
        <is>
          <t>dlegalentity || Baxter Marketing Ireland</t>
        </is>
      </c>
    </row>
    <row r="2356">
      <c r="B2356" t="inlineStr">
        <is>
          <t>requiredlocalsupplychainattributesforbaxterskubc56Context</t>
        </is>
      </c>
      <c r="C2356" t="inlineStr">
        <is>
          <t>dlegalentity || Baxter Marketing Ireland</t>
        </is>
      </c>
    </row>
    <row r="2357">
      <c r="B2357" t="inlineStr">
        <is>
          <t>requiredlocalsupplychainattributesforthirdpartyskubc56Context</t>
        </is>
      </c>
      <c r="C2357" t="inlineStr">
        <is>
          <t>dlegalentity || Baxter Marketing Ireland</t>
        </is>
      </c>
    </row>
    <row r="2358">
      <c r="B2358" t="inlineStr">
        <is>
          <t>requiredmanufacturingattributes3rdpartyskulegalentity56Context</t>
        </is>
      </c>
      <c r="C2358" t="inlineStr">
        <is>
          <t>dlegalentity || Baxter Marketing Ireland</t>
        </is>
      </c>
    </row>
    <row r="2359">
      <c r="B2359" t="inlineStr">
        <is>
          <t>requiredmanufacturingattributesbaxterskulegalentity56Context</t>
        </is>
      </c>
      <c r="C2359" t="inlineStr">
        <is>
          <t>dlegalentity || Baxter Marketing Ireland</t>
        </is>
      </c>
    </row>
    <row r="2360">
      <c r="B2360" t="inlineStr">
        <is>
          <t>invokewffourstepfouraforskuOnAddtoContext57Context</t>
        </is>
      </c>
      <c r="C2360" t="inlineStr">
        <is>
          <t>dlegalentity || Baxter Healthcare Ltd Great Britain</t>
        </is>
      </c>
    </row>
    <row r="2361">
      <c r="B2361" t="inlineStr">
        <is>
          <t>invokewffourstepfourbforskuOnAddtoContext57Context</t>
        </is>
      </c>
      <c r="C2361" t="inlineStr">
        <is>
          <t>dlegalentity || Baxter Healthcare Ltd Great Britain</t>
        </is>
      </c>
    </row>
    <row r="2362">
      <c r="B2362" t="inlineStr">
        <is>
          <t>invokewftwostepfouraforskuOnAddtoContext57Context</t>
        </is>
      </c>
      <c r="C2362" t="inlineStr">
        <is>
          <t>dlegalentity || Baxter Healthcare Ltd Great Britain</t>
        </is>
      </c>
    </row>
    <row r="2363">
      <c r="B2363" t="inlineStr">
        <is>
          <t>invokewftwostepfourbforskuOnAddtoContext57Context</t>
        </is>
      </c>
      <c r="C2363" t="inlineStr">
        <is>
          <t>dlegalentity || Baxter Healthcare Ltd Great Britain</t>
        </is>
      </c>
    </row>
    <row r="2364">
      <c r="B2364" t="inlineStr">
        <is>
          <t>populateintercompanyflagforbs56Context</t>
        </is>
      </c>
      <c r="C2364" t="inlineStr">
        <is>
          <t>dlegalentity || Baxter Healthcare Ltd Great Britain</t>
        </is>
      </c>
    </row>
    <row r="2365">
      <c r="B2365" t="inlineStr">
        <is>
          <t>populateintercompanysupplier56Context</t>
        </is>
      </c>
      <c r="C2365" t="inlineStr">
        <is>
          <t>dlegalentity || Baxter Healthcare Ltd Great Britain</t>
        </is>
      </c>
    </row>
    <row r="2366">
      <c r="B2366" t="inlineStr">
        <is>
          <t>updatewffourstepfiveforskuOnUpdateEntity58Context</t>
        </is>
      </c>
      <c r="C2366" t="inlineStr">
        <is>
          <t>dlegalentity || Baxter Healthcare Ltd Great Britain</t>
        </is>
      </c>
    </row>
    <row r="2367">
      <c r="B2367" t="inlineStr">
        <is>
          <t>updatewftwostepfiveforskuOnUpdateinContext58Context</t>
        </is>
      </c>
      <c r="C2367" t="inlineStr">
        <is>
          <t>dlegalentity || Baxter Healthcare Ltd Great Britain</t>
        </is>
      </c>
    </row>
    <row r="2368">
      <c r="B2368" t="inlineStr">
        <is>
          <t>requireddqaattributes3rdpartysku57Context</t>
        </is>
      </c>
      <c r="C2368" t="inlineStr">
        <is>
          <t>dlegalentity || Baxter Healthcare Ltd Great Britain</t>
        </is>
      </c>
    </row>
    <row r="2369">
      <c r="B2369" t="inlineStr">
        <is>
          <t>requireddqaattributesbaxtersku57Context</t>
        </is>
      </c>
      <c r="C2369" t="inlineStr">
        <is>
          <t>dlegalentity || Baxter Healthcare Ltd Great Britain</t>
        </is>
      </c>
    </row>
    <row r="2370">
      <c r="B2370" t="inlineStr">
        <is>
          <t>requiredlocalsupplychainattributesforbaxterskubc57Context</t>
        </is>
      </c>
      <c r="C2370" t="inlineStr">
        <is>
          <t>dlegalentity || Baxter Healthcare Ltd Great Britain</t>
        </is>
      </c>
    </row>
    <row r="2371">
      <c r="B2371" t="inlineStr">
        <is>
          <t>requiredlocalsupplychainattributesforthirdpartyskubc57Context</t>
        </is>
      </c>
      <c r="C2371" t="inlineStr">
        <is>
          <t>dlegalentity || Baxter Healthcare Ltd Great Britain</t>
        </is>
      </c>
    </row>
    <row r="2372">
      <c r="B2372" t="inlineStr">
        <is>
          <t>requiredmanufacturingattributes3rdpartyskulegalentity57Context</t>
        </is>
      </c>
      <c r="C2372" t="inlineStr">
        <is>
          <t>dlegalentity || Baxter Healthcare Ltd Great Britain</t>
        </is>
      </c>
    </row>
    <row r="2373">
      <c r="B2373" t="inlineStr">
        <is>
          <t>requiredmanufacturingattributesbaxterskulegalentity57Context</t>
        </is>
      </c>
      <c r="C2373" t="inlineStr">
        <is>
          <t>dlegalentity || Baxter Healthcare Ltd Great Britain</t>
        </is>
      </c>
    </row>
    <row r="2374">
      <c r="B2374" t="inlineStr">
        <is>
          <t>invokewffourstepfouraforskuOnAddtoContext58Context</t>
        </is>
      </c>
      <c r="C2374" t="inlineStr">
        <is>
          <t>dlegalentity || 1PR Baxter health corp of pr 1002</t>
        </is>
      </c>
    </row>
    <row r="2375">
      <c r="B2375" t="inlineStr">
        <is>
          <t>invokewffourstepfourbforskuOnAddtoContext58Context</t>
        </is>
      </c>
      <c r="C2375" t="inlineStr">
        <is>
          <t>dlegalentity || 1PR Baxter health corp of pr 1002</t>
        </is>
      </c>
    </row>
    <row r="2376">
      <c r="B2376" t="inlineStr">
        <is>
          <t>invokewftwostepfouraforskuOnAddtoContext58Context</t>
        </is>
      </c>
      <c r="C2376" t="inlineStr">
        <is>
          <t>dlegalentity || 1PR Baxter health corp of pr 1002</t>
        </is>
      </c>
    </row>
    <row r="2377">
      <c r="B2377" t="inlineStr">
        <is>
          <t>invokewftwostepfourbforskuOnAddtoContext58Context</t>
        </is>
      </c>
      <c r="C2377" t="inlineStr">
        <is>
          <t>dlegalentity || 1PR Baxter health corp of pr 1002</t>
        </is>
      </c>
    </row>
    <row r="2378">
      <c r="B2378" t="inlineStr">
        <is>
          <t>updatewffourstepfiveforskuOnUpdateEntity59Context</t>
        </is>
      </c>
      <c r="C2378" t="inlineStr">
        <is>
          <t>dlegalentity || 1PR Baxter health corp of pr 1002</t>
        </is>
      </c>
    </row>
    <row r="2379">
      <c r="B2379" t="inlineStr">
        <is>
          <t>updatewftwostepfiveforskuOnUpdateinContext59Context</t>
        </is>
      </c>
      <c r="C2379" t="inlineStr">
        <is>
          <t>dlegalentity || 1PR Baxter health corp of pr 1002</t>
        </is>
      </c>
    </row>
    <row r="2380">
      <c r="B2380" t="inlineStr">
        <is>
          <t>requireddqaattributes3rdpartysku58Context</t>
        </is>
      </c>
      <c r="C2380" t="inlineStr">
        <is>
          <t>dlegalentity || 1PR Baxter health corp of pr 1002</t>
        </is>
      </c>
    </row>
    <row r="2381">
      <c r="B2381" t="inlineStr">
        <is>
          <t>requireddqaattributesbaxtersku58Context</t>
        </is>
      </c>
      <c r="C2381" t="inlineStr">
        <is>
          <t>dlegalentity || 1PR Baxter health corp of pr 1002</t>
        </is>
      </c>
    </row>
    <row r="2382">
      <c r="B2382" t="inlineStr">
        <is>
          <t>requiredlocalsupplychainattributesforbaxterskubc58Context</t>
        </is>
      </c>
      <c r="C2382" t="inlineStr">
        <is>
          <t>dlegalentity || 1PR Baxter health corp of pr 1002</t>
        </is>
      </c>
    </row>
    <row r="2383">
      <c r="B2383" t="inlineStr">
        <is>
          <t>requiredlocalsupplychainattributesforthirdpartyskubc58Context</t>
        </is>
      </c>
      <c r="C2383" t="inlineStr">
        <is>
          <t>dlegalentity || 1PR Baxter health corp of pr 1002</t>
        </is>
      </c>
    </row>
    <row r="2384">
      <c r="B2384" t="inlineStr">
        <is>
          <t>requiredmanufacturingattributes3rdpartyskulegalentity58Context</t>
        </is>
      </c>
      <c r="C2384" t="inlineStr">
        <is>
          <t>dlegalentity || 1PR Baxter health corp of pr 1002</t>
        </is>
      </c>
    </row>
    <row r="2385">
      <c r="B2385" t="inlineStr">
        <is>
          <t>requiredmanufacturingattributesbaxterskulegalentity58Context</t>
        </is>
      </c>
      <c r="C2385" t="inlineStr">
        <is>
          <t>dlegalentity || 1PR Baxter health corp of pr 1002</t>
        </is>
      </c>
    </row>
    <row r="2386">
      <c r="B2386" t="inlineStr">
        <is>
          <t>invokewffourstepfouraforskuOnAddtoContext59Context</t>
        </is>
      </c>
      <c r="C2386" t="inlineStr">
        <is>
          <t>dlegalentity || RTS Servicios de Dialisis Spain</t>
        </is>
      </c>
    </row>
    <row r="2387">
      <c r="B2387" t="inlineStr">
        <is>
          <t>invokewffourstepfourbforskuOnAddtoContext59Context</t>
        </is>
      </c>
      <c r="C2387" t="inlineStr">
        <is>
          <t>dlegalentity || RTS Servicios de Dialisis Spain</t>
        </is>
      </c>
    </row>
    <row r="2388">
      <c r="B2388" t="inlineStr">
        <is>
          <t>invokewftwostepfouraforskuOnAddtoContext59Context</t>
        </is>
      </c>
      <c r="C2388" t="inlineStr">
        <is>
          <t>dlegalentity || RTS Servicios de Dialisis Spain</t>
        </is>
      </c>
    </row>
    <row r="2389">
      <c r="B2389" t="inlineStr">
        <is>
          <t>invokewftwostepfourbforskuOnAddtoContext59Context</t>
        </is>
      </c>
      <c r="C2389" t="inlineStr">
        <is>
          <t>dlegalentity || RTS Servicios de Dialisis Spain</t>
        </is>
      </c>
    </row>
    <row r="2390">
      <c r="B2390" t="inlineStr">
        <is>
          <t>populateintercompanyflagforbs57Context</t>
        </is>
      </c>
      <c r="C2390" t="inlineStr">
        <is>
          <t>dlegalentity || RTS Servicios de Dialisis Spain</t>
        </is>
      </c>
    </row>
    <row r="2391">
      <c r="B2391" t="inlineStr">
        <is>
          <t>populateintercompanysupplier57Context</t>
        </is>
      </c>
      <c r="C2391" t="inlineStr">
        <is>
          <t>dlegalentity || RTS Servicios de Dialisis Spain</t>
        </is>
      </c>
    </row>
    <row r="2392">
      <c r="B2392" t="inlineStr">
        <is>
          <t>updatewffourstepfiveforskuOnUpdateEntity60Context</t>
        </is>
      </c>
      <c r="C2392" t="inlineStr">
        <is>
          <t>dlegalentity || RTS Servicios de Dialisis Spain</t>
        </is>
      </c>
    </row>
    <row r="2393">
      <c r="B2393" t="inlineStr">
        <is>
          <t>updatewftwostepfiveforskuOnUpdateinContext60Context</t>
        </is>
      </c>
      <c r="C2393" t="inlineStr">
        <is>
          <t>dlegalentity || RTS Servicios de Dialisis Spain</t>
        </is>
      </c>
    </row>
    <row r="2394">
      <c r="B2394" t="inlineStr">
        <is>
          <t>requireddqaattributes3rdpartysku59Context</t>
        </is>
      </c>
      <c r="C2394" t="inlineStr">
        <is>
          <t>dlegalentity || RTS Servicios de Dialisis Spain</t>
        </is>
      </c>
    </row>
    <row r="2395">
      <c r="B2395" t="inlineStr">
        <is>
          <t>requireddqaattributesbaxtersku59Context</t>
        </is>
      </c>
      <c r="C2395" t="inlineStr">
        <is>
          <t>dlegalentity || RTS Servicios de Dialisis Spain</t>
        </is>
      </c>
    </row>
    <row r="2396">
      <c r="B2396" t="inlineStr">
        <is>
          <t>requiredlocalsupplychainattributesforbaxterskubc59Context</t>
        </is>
      </c>
      <c r="C2396" t="inlineStr">
        <is>
          <t>dlegalentity || RTS Servicios de Dialisis Spain</t>
        </is>
      </c>
    </row>
    <row r="2397">
      <c r="B2397" t="inlineStr">
        <is>
          <t>requiredlocalsupplychainattributesforthirdpartyskubc59Context</t>
        </is>
      </c>
      <c r="C2397" t="inlineStr">
        <is>
          <t>dlegalentity || RTS Servicios de Dialisis Spain</t>
        </is>
      </c>
    </row>
    <row r="2398">
      <c r="B2398" t="inlineStr">
        <is>
          <t>requiredmanufacturingattributes3rdpartyskulegalentity59Context</t>
        </is>
      </c>
      <c r="C2398" t="inlineStr">
        <is>
          <t>dlegalentity || RTS Servicios de Dialisis Spain</t>
        </is>
      </c>
    </row>
    <row r="2399">
      <c r="B2399" t="inlineStr">
        <is>
          <t>requiredmanufacturingattributesbaxterskulegalentity59Context</t>
        </is>
      </c>
      <c r="C2399" t="inlineStr">
        <is>
          <t>dlegalentity || RTS Servicios de Dialisis Spain</t>
        </is>
      </c>
    </row>
    <row r="2400">
      <c r="B2400" t="inlineStr">
        <is>
          <t>invokewffourstepfouraforskuOnAddtoContext60Context</t>
        </is>
      </c>
      <c r="C2400" t="inlineStr">
        <is>
          <t>dlegalentity || Baxter Company Ltd Saudi Arabia</t>
        </is>
      </c>
    </row>
    <row r="2401">
      <c r="B2401" t="inlineStr">
        <is>
          <t>invokewffourstepfourbforskuOnAddtoContext60Context</t>
        </is>
      </c>
      <c r="C2401" t="inlineStr">
        <is>
          <t>dlegalentity || Baxter Company Ltd Saudi Arabia</t>
        </is>
      </c>
    </row>
    <row r="2402">
      <c r="B2402" t="inlineStr">
        <is>
          <t>invokewftwostepfouraforskuOnAddtoContext60Context</t>
        </is>
      </c>
      <c r="C2402" t="inlineStr">
        <is>
          <t>dlegalentity || Baxter Company Ltd Saudi Arabia</t>
        </is>
      </c>
    </row>
    <row r="2403">
      <c r="B2403" t="inlineStr">
        <is>
          <t>invokewftwostepfourbforskuOnAddtoContext60Context</t>
        </is>
      </c>
      <c r="C2403" t="inlineStr">
        <is>
          <t>dlegalentity || Baxter Company Ltd Saudi Arabia</t>
        </is>
      </c>
    </row>
    <row r="2404">
      <c r="B2404" t="inlineStr">
        <is>
          <t>populateintercompanyflagforbs58Context</t>
        </is>
      </c>
      <c r="C2404" t="inlineStr">
        <is>
          <t>dlegalentity || Baxter Company Ltd Saudi Arabia</t>
        </is>
      </c>
    </row>
    <row r="2405">
      <c r="B2405" t="inlineStr">
        <is>
          <t>populateintercompanysupplier58Context</t>
        </is>
      </c>
      <c r="C2405" t="inlineStr">
        <is>
          <t>dlegalentity || Baxter Company Ltd Saudi Arabia</t>
        </is>
      </c>
    </row>
    <row r="2406">
      <c r="B2406" t="inlineStr">
        <is>
          <t>updatewffourstepfiveforskuOnUpdateEntity61Context</t>
        </is>
      </c>
      <c r="C2406" t="inlineStr">
        <is>
          <t>dlegalentity || Baxter Company Ltd Saudi Arabia</t>
        </is>
      </c>
    </row>
    <row r="2407">
      <c r="B2407" t="inlineStr">
        <is>
          <t>updatewftwostepfiveforskuOnUpdateinContext61Context</t>
        </is>
      </c>
      <c r="C2407" t="inlineStr">
        <is>
          <t>dlegalentity || Baxter Company Ltd Saudi Arabia</t>
        </is>
      </c>
    </row>
    <row r="2408">
      <c r="B2408" t="inlineStr">
        <is>
          <t>requireddqaattributes3rdpartysku60Context</t>
        </is>
      </c>
      <c r="C2408" t="inlineStr">
        <is>
          <t>dlegalentity || Baxter Company Ltd Saudi Arabia</t>
        </is>
      </c>
    </row>
    <row r="2409">
      <c r="B2409" t="inlineStr">
        <is>
          <t>requireddqaattributesbaxtersku60Context</t>
        </is>
      </c>
      <c r="C2409" t="inlineStr">
        <is>
          <t>dlegalentity || Baxter Company Ltd Saudi Arabia</t>
        </is>
      </c>
    </row>
    <row r="2410">
      <c r="B2410" t="inlineStr">
        <is>
          <t>requiredlocalsupplychainattributesforbaxterskubc60Context</t>
        </is>
      </c>
      <c r="C2410" t="inlineStr">
        <is>
          <t>dlegalentity || Baxter Company Ltd Saudi Arabia</t>
        </is>
      </c>
    </row>
    <row r="2411">
      <c r="B2411" t="inlineStr">
        <is>
          <t>requiredlocalsupplychainattributesforthirdpartyskubc60Context</t>
        </is>
      </c>
      <c r="C2411" t="inlineStr">
        <is>
          <t>dlegalentity || Baxter Company Ltd Saudi Arabia</t>
        </is>
      </c>
    </row>
    <row r="2412">
      <c r="B2412" t="inlineStr">
        <is>
          <t>requiredmanufacturingattributes3rdpartyskulegalentity60Context</t>
        </is>
      </c>
      <c r="C2412" t="inlineStr">
        <is>
          <t>dlegalentity || Baxter Company Ltd Saudi Arabia</t>
        </is>
      </c>
    </row>
    <row r="2413">
      <c r="B2413" t="inlineStr">
        <is>
          <t>requiredmanufacturingattributesbaxterskulegalentity60Context</t>
        </is>
      </c>
      <c r="C2413" t="inlineStr">
        <is>
          <t>dlegalentity || Baxter Company Ltd Saudi Arabia</t>
        </is>
      </c>
    </row>
    <row r="2414">
      <c r="B2414" t="inlineStr">
        <is>
          <t>invokewffourstepfouraforskuOnAddtoContext61Context</t>
        </is>
      </c>
      <c r="C2414" t="inlineStr">
        <is>
          <t>dlegalentity || Baxter Manufacturing S.P.A. Italy</t>
        </is>
      </c>
    </row>
    <row r="2415">
      <c r="B2415" t="inlineStr">
        <is>
          <t>invokewffourstepfourbforskuOnAddtoContext61Context</t>
        </is>
      </c>
      <c r="C2415" t="inlineStr">
        <is>
          <t>dlegalentity || Baxter Manufacturing S.P.A. Italy</t>
        </is>
      </c>
    </row>
    <row r="2416">
      <c r="B2416" t="inlineStr">
        <is>
          <t>invokewftwostepfouraforskuOnAddtoContext61Context</t>
        </is>
      </c>
      <c r="C2416" t="inlineStr">
        <is>
          <t>dlegalentity || Baxter Manufacturing S.P.A. Italy</t>
        </is>
      </c>
    </row>
    <row r="2417">
      <c r="B2417" t="inlineStr">
        <is>
          <t>invokewftwostepfourbforskuOnAddtoContext61Context</t>
        </is>
      </c>
      <c r="C2417" t="inlineStr">
        <is>
          <t>dlegalentity || Baxter Manufacturing S.P.A. Italy</t>
        </is>
      </c>
    </row>
    <row r="2418">
      <c r="B2418" t="inlineStr">
        <is>
          <t>populateintercompanyflagforbs59Context</t>
        </is>
      </c>
      <c r="C2418" t="inlineStr">
        <is>
          <t>dlegalentity || Baxter Manufacturing S.P.A. Italy</t>
        </is>
      </c>
    </row>
    <row r="2419">
      <c r="B2419" t="inlineStr">
        <is>
          <t>populateintercompanysupplier59Context</t>
        </is>
      </c>
      <c r="C2419" t="inlineStr">
        <is>
          <t>dlegalentity || Baxter Manufacturing S.P.A. Italy</t>
        </is>
      </c>
    </row>
    <row r="2420">
      <c r="B2420" t="inlineStr">
        <is>
          <t>updatewffourstepfiveforskuOnUpdateEntity62Context</t>
        </is>
      </c>
      <c r="C2420" t="inlineStr">
        <is>
          <t>dlegalentity || Baxter Manufacturing S.P.A. Italy</t>
        </is>
      </c>
    </row>
    <row r="2421">
      <c r="B2421" t="inlineStr">
        <is>
          <t>updatewftwostepfiveforskuOnUpdateinContext62Context</t>
        </is>
      </c>
      <c r="C2421" t="inlineStr">
        <is>
          <t>dlegalentity || Baxter Manufacturing S.P.A. Italy</t>
        </is>
      </c>
    </row>
    <row r="2422">
      <c r="B2422" t="inlineStr">
        <is>
          <t>requireddqaattributes3rdpartysku61Context</t>
        </is>
      </c>
      <c r="C2422" t="inlineStr">
        <is>
          <t>dlegalentity || Baxter Manufacturing S.P.A. Italy</t>
        </is>
      </c>
    </row>
    <row r="2423">
      <c r="B2423" t="inlineStr">
        <is>
          <t>requireddqaattributesbaxtersku61Context</t>
        </is>
      </c>
      <c r="C2423" t="inlineStr">
        <is>
          <t>dlegalentity || Baxter Manufacturing S.P.A. Italy</t>
        </is>
      </c>
    </row>
    <row r="2424">
      <c r="B2424" t="inlineStr">
        <is>
          <t>requiredlocalsupplychainattributesforbaxterskubc61Context</t>
        </is>
      </c>
      <c r="C2424" t="inlineStr">
        <is>
          <t>dlegalentity || Baxter Manufacturing S.P.A. Italy</t>
        </is>
      </c>
    </row>
    <row r="2425">
      <c r="B2425" t="inlineStr">
        <is>
          <t>requiredlocalsupplychainattributesforthirdpartyskubc61Context</t>
        </is>
      </c>
      <c r="C2425" t="inlineStr">
        <is>
          <t>dlegalentity || Baxter Manufacturing S.P.A. Italy</t>
        </is>
      </c>
    </row>
    <row r="2426">
      <c r="B2426" t="inlineStr">
        <is>
          <t>requiredmanufacturingattributes3rdpartyskulegalentity61Context</t>
        </is>
      </c>
      <c r="C2426" t="inlineStr">
        <is>
          <t>dlegalentity || Baxter Manufacturing S.P.A. Italy</t>
        </is>
      </c>
    </row>
    <row r="2427">
      <c r="B2427" t="inlineStr">
        <is>
          <t>requiredmanufacturingattributesbaxterskulegalentity61Context</t>
        </is>
      </c>
      <c r="C2427" t="inlineStr">
        <is>
          <t>dlegalentity || Baxter Manufacturing S.P.A. Italy</t>
        </is>
      </c>
    </row>
    <row r="2428">
      <c r="B2428" t="inlineStr">
        <is>
          <t>invokewffourstepfouraforskuOnAddtoContext62Context</t>
        </is>
      </c>
      <c r="C2428" t="inlineStr">
        <is>
          <t>dlegalentity || Baxter BV Netherlands</t>
        </is>
      </c>
    </row>
    <row r="2429">
      <c r="B2429" t="inlineStr">
        <is>
          <t>invokewffourstepfourbforskuOnAddtoContext62Context</t>
        </is>
      </c>
      <c r="C2429" t="inlineStr">
        <is>
          <t>dlegalentity || Baxter BV Netherlands</t>
        </is>
      </c>
    </row>
    <row r="2430">
      <c r="B2430" t="inlineStr">
        <is>
          <t>invokewftwostepfouraforskuOnAddtoContext62Context</t>
        </is>
      </c>
      <c r="C2430" t="inlineStr">
        <is>
          <t>dlegalentity || Baxter BV Netherlands</t>
        </is>
      </c>
    </row>
    <row r="2431">
      <c r="B2431" t="inlineStr">
        <is>
          <t>invokewftwostepfourbforskuOnAddtoContext62Context</t>
        </is>
      </c>
      <c r="C2431" t="inlineStr">
        <is>
          <t>dlegalentity || Baxter BV Netherlands</t>
        </is>
      </c>
    </row>
    <row r="2432">
      <c r="B2432" t="inlineStr">
        <is>
          <t>populateintercompanyflagforbs60Context</t>
        </is>
      </c>
      <c r="C2432" t="inlineStr">
        <is>
          <t>dlegalentity || Baxter BV Netherlands</t>
        </is>
      </c>
    </row>
    <row r="2433">
      <c r="B2433" t="inlineStr">
        <is>
          <t>populateintercompanysupplier60Context</t>
        </is>
      </c>
      <c r="C2433" t="inlineStr">
        <is>
          <t>dlegalentity || Baxter BV Netherlands</t>
        </is>
      </c>
    </row>
    <row r="2434">
      <c r="B2434" t="inlineStr">
        <is>
          <t>updatewffourstepfiveforskuOnUpdateEntity63Context</t>
        </is>
      </c>
      <c r="C2434" t="inlineStr">
        <is>
          <t>dlegalentity || Baxter BV Netherlands</t>
        </is>
      </c>
    </row>
    <row r="2435">
      <c r="B2435" t="inlineStr">
        <is>
          <t>updatewftwostepfiveforskuOnUpdateinContext63Context</t>
        </is>
      </c>
      <c r="C2435" t="inlineStr">
        <is>
          <t>dlegalentity || Baxter BV Netherlands</t>
        </is>
      </c>
    </row>
    <row r="2436">
      <c r="B2436" t="inlineStr">
        <is>
          <t>requireddqaattributes3rdpartysku62Context</t>
        </is>
      </c>
      <c r="C2436" t="inlineStr">
        <is>
          <t>dlegalentity || Baxter BV Netherlands</t>
        </is>
      </c>
    </row>
    <row r="2437">
      <c r="B2437" t="inlineStr">
        <is>
          <t>requireddqaattributesbaxtersku62Context</t>
        </is>
      </c>
      <c r="C2437" t="inlineStr">
        <is>
          <t>dlegalentity || Baxter BV Netherlands</t>
        </is>
      </c>
    </row>
    <row r="2438">
      <c r="B2438" t="inlineStr">
        <is>
          <t>requiredlocalsupplychainattributesforbaxterskubc62Context</t>
        </is>
      </c>
      <c r="C2438" t="inlineStr">
        <is>
          <t>dlegalentity || Baxter BV Netherlands</t>
        </is>
      </c>
    </row>
    <row r="2439">
      <c r="B2439" t="inlineStr">
        <is>
          <t>requiredlocalsupplychainattributesforthirdpartyskubc62Context</t>
        </is>
      </c>
      <c r="C2439" t="inlineStr">
        <is>
          <t>dlegalentity || Baxter BV Netherlands</t>
        </is>
      </c>
    </row>
    <row r="2440">
      <c r="B2440" t="inlineStr">
        <is>
          <t>requiredmanufacturingattributes3rdpartyskulegalentity62Context</t>
        </is>
      </c>
      <c r="C2440" t="inlineStr">
        <is>
          <t>dlegalentity || Baxter BV Netherlands</t>
        </is>
      </c>
    </row>
    <row r="2441">
      <c r="B2441" t="inlineStr">
        <is>
          <t>requiredmanufacturingattributesbaxterskulegalentity62Context</t>
        </is>
      </c>
      <c r="C2441" t="inlineStr">
        <is>
          <t>dlegalentity || Baxter BV Netherlands</t>
        </is>
      </c>
    </row>
    <row r="2442">
      <c r="B2442" t="inlineStr">
        <is>
          <t>invokewffourstepfouraforskuOnAddtoContext63Context</t>
        </is>
      </c>
      <c r="C2442" t="inlineStr">
        <is>
          <t>dlegalentity || SAPA Prodotti Plastici SAGL Switzerland</t>
        </is>
      </c>
    </row>
    <row r="2443">
      <c r="B2443" t="inlineStr">
        <is>
          <t>invokewffourstepfourbforskuOnAddtoContext63Context</t>
        </is>
      </c>
      <c r="C2443" t="inlineStr">
        <is>
          <t>dlegalentity || SAPA Prodotti Plastici SAGL Switzerland</t>
        </is>
      </c>
    </row>
    <row r="2444">
      <c r="B2444" t="inlineStr">
        <is>
          <t>invokewftwostepfouraforskuOnAddtoContext63Context</t>
        </is>
      </c>
      <c r="C2444" t="inlineStr">
        <is>
          <t>dlegalentity || SAPA Prodotti Plastici SAGL Switzerland</t>
        </is>
      </c>
    </row>
    <row r="2445">
      <c r="B2445" t="inlineStr">
        <is>
          <t>invokewftwostepfourbforskuOnAddtoContext63Context</t>
        </is>
      </c>
      <c r="C2445" t="inlineStr">
        <is>
          <t>dlegalentity || SAPA Prodotti Plastici SAGL Switzerland</t>
        </is>
      </c>
    </row>
    <row r="2446">
      <c r="B2446" t="inlineStr">
        <is>
          <t>populateintercompanyflagforbs61Context</t>
        </is>
      </c>
      <c r="C2446" t="inlineStr">
        <is>
          <t>dlegalentity || SAPA Prodotti Plastici SAGL Switzerland</t>
        </is>
      </c>
    </row>
    <row r="2447">
      <c r="B2447" t="inlineStr">
        <is>
          <t>populateintercompanysupplier61Context</t>
        </is>
      </c>
      <c r="C2447" t="inlineStr">
        <is>
          <t>dlegalentity || SAPA Prodotti Plastici SAGL Switzerland</t>
        </is>
      </c>
    </row>
    <row r="2448">
      <c r="B2448" t="inlineStr">
        <is>
          <t>updatewffourstepfiveforskuOnUpdateEntity64Context</t>
        </is>
      </c>
      <c r="C2448" t="inlineStr">
        <is>
          <t>dlegalentity || SAPA Prodotti Plastici SAGL Switzerland</t>
        </is>
      </c>
    </row>
    <row r="2449">
      <c r="B2449" t="inlineStr">
        <is>
          <t>updatewftwostepfiveforskuOnUpdateinContext64Context</t>
        </is>
      </c>
      <c r="C2449" t="inlineStr">
        <is>
          <t>dlegalentity || SAPA Prodotti Plastici SAGL Switzerland</t>
        </is>
      </c>
    </row>
    <row r="2450">
      <c r="B2450" t="inlineStr">
        <is>
          <t>requireddqaattributes3rdpartysku63Context</t>
        </is>
      </c>
      <c r="C2450" t="inlineStr">
        <is>
          <t>dlegalentity || SAPA Prodotti Plastici SAGL Switzerland</t>
        </is>
      </c>
    </row>
    <row r="2451">
      <c r="B2451" t="inlineStr">
        <is>
          <t>requireddqaattributesbaxtersku63Context</t>
        </is>
      </c>
      <c r="C2451" t="inlineStr">
        <is>
          <t>dlegalentity || SAPA Prodotti Plastici SAGL Switzerland</t>
        </is>
      </c>
    </row>
    <row r="2452">
      <c r="B2452" t="inlineStr">
        <is>
          <t>requiredlocalsupplychainattributesforbaxterskubc63Context</t>
        </is>
      </c>
      <c r="C2452" t="inlineStr">
        <is>
          <t>dlegalentity || SAPA Prodotti Plastici SAGL Switzerland</t>
        </is>
      </c>
    </row>
    <row r="2453">
      <c r="B2453" t="inlineStr">
        <is>
          <t>requiredlocalsupplychainattributesforthirdpartyskubc63Context</t>
        </is>
      </c>
      <c r="C2453" t="inlineStr">
        <is>
          <t>dlegalentity || SAPA Prodotti Plastici SAGL Switzerland</t>
        </is>
      </c>
    </row>
    <row r="2454">
      <c r="B2454" t="inlineStr">
        <is>
          <t>requiredmanufacturingattributes3rdpartyskulegalentity63Context</t>
        </is>
      </c>
      <c r="C2454" t="inlineStr">
        <is>
          <t>dlegalentity || SAPA Prodotti Plastici SAGL Switzerland</t>
        </is>
      </c>
    </row>
    <row r="2455">
      <c r="B2455" t="inlineStr">
        <is>
          <t>requiredmanufacturingattributesbaxterskulegalentity63Context</t>
        </is>
      </c>
      <c r="C2455" t="inlineStr">
        <is>
          <t>dlegalentity || SAPA Prodotti Plastici SAGL Switzerland</t>
        </is>
      </c>
    </row>
    <row r="2456">
      <c r="B2456" t="inlineStr">
        <is>
          <t>invokewffourstepfouraforskuOnAddtoContext64Context</t>
        </is>
      </c>
      <c r="C2456" t="inlineStr">
        <is>
          <t>dlegalentity || Baxter Canada</t>
        </is>
      </c>
    </row>
    <row r="2457">
      <c r="B2457" t="inlineStr">
        <is>
          <t>invokewffourstepfourbforskuOnAddtoContext64Context</t>
        </is>
      </c>
      <c r="C2457" t="inlineStr">
        <is>
          <t>dlegalentity || Baxter Canada</t>
        </is>
      </c>
    </row>
    <row r="2458">
      <c r="B2458" t="inlineStr">
        <is>
          <t>invokewftwostepfouraforskuOnAddtoContext64Context</t>
        </is>
      </c>
      <c r="C2458" t="inlineStr">
        <is>
          <t>dlegalentity || Baxter Canada</t>
        </is>
      </c>
    </row>
    <row r="2459">
      <c r="B2459" t="inlineStr">
        <is>
          <t>invokewftwostepfourbforskuOnAddtoContext64Context</t>
        </is>
      </c>
      <c r="C2459" t="inlineStr">
        <is>
          <t>dlegalentity || Baxter Canada</t>
        </is>
      </c>
    </row>
    <row r="2460">
      <c r="B2460" t="inlineStr">
        <is>
          <t>updatewffourstepfiveforskuOnUpdateEntity65Context</t>
        </is>
      </c>
      <c r="C2460" t="inlineStr">
        <is>
          <t>dlegalentity || Baxter Canada</t>
        </is>
      </c>
    </row>
    <row r="2461">
      <c r="B2461" t="inlineStr">
        <is>
          <t>updatewftwostepfiveforskuOnUpdateinContext65Context</t>
        </is>
      </c>
      <c r="C2461" t="inlineStr">
        <is>
          <t>dlegalentity || Baxter Canada</t>
        </is>
      </c>
    </row>
    <row r="2462">
      <c r="B2462" t="inlineStr">
        <is>
          <t>requireddqaattributes3rdpartysku64Context</t>
        </is>
      </c>
      <c r="C2462" t="inlineStr">
        <is>
          <t>dlegalentity || Baxter Canada</t>
        </is>
      </c>
    </row>
    <row r="2463">
      <c r="B2463" t="inlineStr">
        <is>
          <t>requireddqaattributesbaxtersku64Context</t>
        </is>
      </c>
      <c r="C2463" t="inlineStr">
        <is>
          <t>dlegalentity || Baxter Canada</t>
        </is>
      </c>
    </row>
    <row r="2464">
      <c r="B2464" t="inlineStr">
        <is>
          <t>requiredlocalsupplychainattributesforbaxterskubc64Context</t>
        </is>
      </c>
      <c r="C2464" t="inlineStr">
        <is>
          <t>dlegalentity || Baxter Canada</t>
        </is>
      </c>
    </row>
    <row r="2465">
      <c r="B2465" t="inlineStr">
        <is>
          <t>requiredlocalsupplychainattributesforthirdpartyskubc64Context</t>
        </is>
      </c>
      <c r="C2465" t="inlineStr">
        <is>
          <t>dlegalentity || Baxter Canada</t>
        </is>
      </c>
    </row>
    <row r="2466">
      <c r="B2466" t="inlineStr">
        <is>
          <t>requiredmanufacturingattributes3rdpartyskulegalentity64Context</t>
        </is>
      </c>
      <c r="C2466" t="inlineStr">
        <is>
          <t>dlegalentity || Baxter Canada</t>
        </is>
      </c>
    </row>
    <row r="2467">
      <c r="B2467" t="inlineStr">
        <is>
          <t>requiredmanufacturingattributesbaxterskulegalentity64Context</t>
        </is>
      </c>
      <c r="C2467" t="inlineStr">
        <is>
          <t>dlegalentity || Baxter Canada</t>
        </is>
      </c>
    </row>
    <row r="2468">
      <c r="B2468" t="inlineStr">
        <is>
          <t>invokewffourstepfouraforskuOnAddtoContext65Context</t>
        </is>
      </c>
      <c r="C2468" t="inlineStr">
        <is>
          <t>dlegalentity || Bieffe Medital S.P.A. Italy</t>
        </is>
      </c>
    </row>
    <row r="2469">
      <c r="B2469" t="inlineStr">
        <is>
          <t>invokewffourstepfourbforskuOnAddtoContext65Context</t>
        </is>
      </c>
      <c r="C2469" t="inlineStr">
        <is>
          <t>dlegalentity || Bieffe Medital S.P.A. Italy</t>
        </is>
      </c>
    </row>
    <row r="2470">
      <c r="B2470" t="inlineStr">
        <is>
          <t>invokewftwostepfouraforskuOnAddtoContext65Context</t>
        </is>
      </c>
      <c r="C2470" t="inlineStr">
        <is>
          <t>dlegalentity || Bieffe Medital S.P.A. Italy</t>
        </is>
      </c>
    </row>
    <row r="2471">
      <c r="B2471" t="inlineStr">
        <is>
          <t>invokewftwostepfourbforskuOnAddtoContext65Context</t>
        </is>
      </c>
      <c r="C2471" t="inlineStr">
        <is>
          <t>dlegalentity || Bieffe Medital S.P.A. Italy</t>
        </is>
      </c>
    </row>
    <row r="2472">
      <c r="B2472" t="inlineStr">
        <is>
          <t>populateintercompanyflagforbs62Context</t>
        </is>
      </c>
      <c r="C2472" t="inlineStr">
        <is>
          <t>dlegalentity || Bieffe Medital S.P.A. Italy</t>
        </is>
      </c>
    </row>
    <row r="2473">
      <c r="B2473" t="inlineStr">
        <is>
          <t>populateintercompanysupplier62Context</t>
        </is>
      </c>
      <c r="C2473" t="inlineStr">
        <is>
          <t>dlegalentity || Bieffe Medital S.P.A. Italy</t>
        </is>
      </c>
    </row>
    <row r="2474">
      <c r="B2474" t="inlineStr">
        <is>
          <t>updatewffourstepfiveforskuOnUpdateEntity66Context</t>
        </is>
      </c>
      <c r="C2474" t="inlineStr">
        <is>
          <t>dlegalentity || Bieffe Medital S.P.A. Italy</t>
        </is>
      </c>
    </row>
    <row r="2475">
      <c r="B2475" t="inlineStr">
        <is>
          <t>updatewftwostepfiveforskuOnUpdateinContext66Context</t>
        </is>
      </c>
      <c r="C2475" t="inlineStr">
        <is>
          <t>dlegalentity || Bieffe Medital S.P.A. Italy</t>
        </is>
      </c>
    </row>
    <row r="2476">
      <c r="B2476" t="inlineStr">
        <is>
          <t>requireddqaattributes3rdpartysku65Context</t>
        </is>
      </c>
      <c r="C2476" t="inlineStr">
        <is>
          <t>dlegalentity || Bieffe Medital S.P.A. Italy</t>
        </is>
      </c>
    </row>
    <row r="2477">
      <c r="B2477" t="inlineStr">
        <is>
          <t>requireddqaattributesbaxtersku65Context</t>
        </is>
      </c>
      <c r="C2477" t="inlineStr">
        <is>
          <t>dlegalentity || Bieffe Medital S.P.A. Italy</t>
        </is>
      </c>
    </row>
    <row r="2478">
      <c r="B2478" t="inlineStr">
        <is>
          <t>requiredlocalsupplychainattributesforbaxterskubc65Context</t>
        </is>
      </c>
      <c r="C2478" t="inlineStr">
        <is>
          <t>dlegalentity || Bieffe Medital S.P.A. Italy</t>
        </is>
      </c>
    </row>
    <row r="2479">
      <c r="B2479" t="inlineStr">
        <is>
          <t>requiredlocalsupplychainattributesforthirdpartyskubc65Context</t>
        </is>
      </c>
      <c r="C2479" t="inlineStr">
        <is>
          <t>dlegalentity || Bieffe Medital S.P.A. Italy</t>
        </is>
      </c>
    </row>
    <row r="2480">
      <c r="B2480" t="inlineStr">
        <is>
          <t>requiredmanufacturingattributes3rdpartyskulegalentity65Context</t>
        </is>
      </c>
      <c r="C2480" t="inlineStr">
        <is>
          <t>dlegalentity || Bieffe Medital S.P.A. Italy</t>
        </is>
      </c>
    </row>
    <row r="2481">
      <c r="B2481" t="inlineStr">
        <is>
          <t>requiredmanufacturingattributesbaxterskulegalentity65Context</t>
        </is>
      </c>
      <c r="C2481" t="inlineStr">
        <is>
          <t>dlegalentity || Bieffe Medital S.P.A. Italy</t>
        </is>
      </c>
    </row>
    <row r="2482">
      <c r="B2482" t="inlineStr">
        <is>
          <t>invokewffourstepfouraforskuOnAddtoContext66Context</t>
        </is>
      </c>
      <c r="C2482" t="inlineStr">
        <is>
          <t>dlegalentity || Apatech Ltd Great Britain</t>
        </is>
      </c>
    </row>
    <row r="2483">
      <c r="B2483" t="inlineStr">
        <is>
          <t>invokewffourstepfourbforskuOnAddtoContext66Context</t>
        </is>
      </c>
      <c r="C2483" t="inlineStr">
        <is>
          <t>dlegalentity || Apatech Ltd Great Britain</t>
        </is>
      </c>
    </row>
    <row r="2484">
      <c r="B2484" t="inlineStr">
        <is>
          <t>invokewftwostepfouraforskuOnAddtoContext66Context</t>
        </is>
      </c>
      <c r="C2484" t="inlineStr">
        <is>
          <t>dlegalentity || Apatech Ltd Great Britain</t>
        </is>
      </c>
    </row>
    <row r="2485">
      <c r="B2485" t="inlineStr">
        <is>
          <t>invokewftwostepfourbforskuOnAddtoContext66Context</t>
        </is>
      </c>
      <c r="C2485" t="inlineStr">
        <is>
          <t>dlegalentity || Apatech Ltd Great Britain</t>
        </is>
      </c>
    </row>
    <row r="2486">
      <c r="B2486" t="inlineStr">
        <is>
          <t>populateintercompanyflagforbs63Context</t>
        </is>
      </c>
      <c r="C2486" t="inlineStr">
        <is>
          <t>dlegalentity || Apatech Ltd Great Britain</t>
        </is>
      </c>
    </row>
    <row r="2487">
      <c r="B2487" t="inlineStr">
        <is>
          <t>populateintercompanysupplier63Context</t>
        </is>
      </c>
      <c r="C2487" t="inlineStr">
        <is>
          <t>dlegalentity || Apatech Ltd Great Britain</t>
        </is>
      </c>
    </row>
    <row r="2488">
      <c r="B2488" t="inlineStr">
        <is>
          <t>updatewffourstepfiveforskuOnUpdateEntity67Context</t>
        </is>
      </c>
      <c r="C2488" t="inlineStr">
        <is>
          <t>dlegalentity || Apatech Ltd Great Britain</t>
        </is>
      </c>
    </row>
    <row r="2489">
      <c r="B2489" t="inlineStr">
        <is>
          <t>updatewftwostepfiveforskuOnUpdateinContext67Context</t>
        </is>
      </c>
      <c r="C2489" t="inlineStr">
        <is>
          <t>dlegalentity || Apatech Ltd Great Britain</t>
        </is>
      </c>
    </row>
    <row r="2490">
      <c r="B2490" t="inlineStr">
        <is>
          <t>requireddqaattributes3rdpartysku66Context</t>
        </is>
      </c>
      <c r="C2490" t="inlineStr">
        <is>
          <t>dlegalentity || Apatech Ltd Great Britain</t>
        </is>
      </c>
    </row>
    <row r="2491">
      <c r="B2491" t="inlineStr">
        <is>
          <t>requireddqaattributesbaxtersku66Context</t>
        </is>
      </c>
      <c r="C2491" t="inlineStr">
        <is>
          <t>dlegalentity || Apatech Ltd Great Britain</t>
        </is>
      </c>
    </row>
    <row r="2492">
      <c r="B2492" t="inlineStr">
        <is>
          <t>requiredlocalsupplychainattributesforbaxterskubc66Context</t>
        </is>
      </c>
      <c r="C2492" t="inlineStr">
        <is>
          <t>dlegalentity || Apatech Ltd Great Britain</t>
        </is>
      </c>
    </row>
    <row r="2493">
      <c r="B2493" t="inlineStr">
        <is>
          <t>requiredlocalsupplychainattributesforthirdpartyskubc66Context</t>
        </is>
      </c>
      <c r="C2493" t="inlineStr">
        <is>
          <t>dlegalentity || Apatech Ltd Great Britain</t>
        </is>
      </c>
    </row>
    <row r="2494">
      <c r="B2494" t="inlineStr">
        <is>
          <t>requiredmanufacturingattributes3rdpartyskulegalentity66Context</t>
        </is>
      </c>
      <c r="C2494" t="inlineStr">
        <is>
          <t>dlegalentity || Apatech Ltd Great Britain</t>
        </is>
      </c>
    </row>
    <row r="2495">
      <c r="B2495" t="inlineStr">
        <is>
          <t>requiredmanufacturingattributesbaxterskulegalentity66Context</t>
        </is>
      </c>
      <c r="C2495" t="inlineStr">
        <is>
          <t>dlegalentity || Apatech Ltd Great Britain</t>
        </is>
      </c>
    </row>
    <row r="2496">
      <c r="B2496" t="inlineStr">
        <is>
          <t>UpdatedlegalentityLSCFlagContext</t>
        </is>
      </c>
      <c r="C2496" t="inlineStr">
        <is>
          <t>dlegalentity || Baxter A.B. Sweden</t>
        </is>
      </c>
      <c r="D2496" t="inlineStr">
        <is>
          <t>workflow || wffourstepfoura</t>
        </is>
      </c>
      <c r="F2496" t="inlineStr">
        <is>
          <t>wffourstepfoura</t>
        </is>
      </c>
      <c r="G2496" t="inlineStr">
        <is>
          <t>Done</t>
        </is>
      </c>
      <c r="H2496" t="inlineStr">
        <is>
          <t>Done</t>
        </is>
      </c>
      <c r="I2496" t="inlineStr">
        <is>
          <t>activityExit</t>
        </is>
      </c>
    </row>
    <row r="2497">
      <c r="B2497" t="inlineStr">
        <is>
          <t>requiredmanufacturingattributes3rdpartyskulegalentity67Context</t>
        </is>
      </c>
      <c r="C2497" t="inlineStr">
        <is>
          <t>dlegalentity || Baxter A.B. Sweden</t>
        </is>
      </c>
      <c r="D2497" t="inlineStr">
        <is>
          <t>workflow || wffourstepfoura</t>
        </is>
      </c>
      <c r="F2497" t="inlineStr">
        <is>
          <t>wffourstepfoura</t>
        </is>
      </c>
      <c r="G2497" t="inlineStr">
        <is>
          <t>Done</t>
        </is>
      </c>
      <c r="I2497" t="inlineStr">
        <is>
          <t>exitCriteria</t>
        </is>
      </c>
    </row>
    <row r="2498">
      <c r="B2498" t="inlineStr">
        <is>
          <t>requiredmanufacturingattributes3rdpartyskulegalentity68Context</t>
        </is>
      </c>
      <c r="C2498" t="inlineStr">
        <is>
          <t>dlegalentity || Baxter Shanghai 4006MAIN</t>
        </is>
      </c>
      <c r="D2498" t="inlineStr">
        <is>
          <t>workflow || wffourstepfoura</t>
        </is>
      </c>
      <c r="F2498" t="inlineStr">
        <is>
          <t>wffourstepfoura</t>
        </is>
      </c>
      <c r="G2498" t="inlineStr">
        <is>
          <t>Done</t>
        </is>
      </c>
      <c r="I2498" t="inlineStr">
        <is>
          <t>exitCriteria</t>
        </is>
      </c>
    </row>
    <row r="2499">
      <c r="B2499" t="inlineStr">
        <is>
          <t>setjdestatusiflegalentitystepiscompleteContext</t>
        </is>
      </c>
      <c r="C2499" t="inlineStr">
        <is>
          <t>dlegalentity || Costa Rica Regional Branch</t>
        </is>
      </c>
      <c r="D2499" t="inlineStr">
        <is>
          <t>workflow || wftwostepfive</t>
        </is>
      </c>
      <c r="F2499" t="inlineStr">
        <is>
          <t>wftwostepfive</t>
        </is>
      </c>
      <c r="G2499" t="inlineStr">
        <is>
          <t>Done</t>
        </is>
      </c>
      <c r="I2499" t="inlineStr">
        <is>
          <t>activityExit</t>
        </is>
      </c>
    </row>
    <row r="2500">
      <c r="B2500" t="inlineStr">
        <is>
          <t>setworkflowstatustocompleteinCostaRicaRegionalBranch1Context</t>
        </is>
      </c>
      <c r="C2500" t="inlineStr">
        <is>
          <t>dlegalentity || Costa Rica Regional Branch</t>
        </is>
      </c>
      <c r="D2500" t="inlineStr">
        <is>
          <t>workflow || wftwostepfive</t>
        </is>
      </c>
      <c r="F2500" t="inlineStr">
        <is>
          <t>wftwostepfive</t>
        </is>
      </c>
      <c r="G2500" t="inlineStr">
        <is>
          <t>Done</t>
        </is>
      </c>
      <c r="I2500" t="inlineStr">
        <is>
          <t>activityExit</t>
        </is>
      </c>
    </row>
    <row r="2501">
      <c r="B2501" t="inlineStr">
        <is>
          <t>requireddqaattributesbaxtersku67Context</t>
        </is>
      </c>
      <c r="C2501" t="inlineStr">
        <is>
          <t>dlegalentity || Costa Rica Regional Branch</t>
        </is>
      </c>
      <c r="D2501" t="inlineStr">
        <is>
          <t>workflow || wftwostepfive</t>
        </is>
      </c>
      <c r="F2501" t="inlineStr">
        <is>
          <t>wftwostepfive</t>
        </is>
      </c>
      <c r="G2501" t="inlineStr">
        <is>
          <t>Done</t>
        </is>
      </c>
      <c r="I2501" t="inlineStr">
        <is>
          <t>exitCriteria</t>
        </is>
      </c>
    </row>
    <row r="2502">
      <c r="B2502" t="inlineStr">
        <is>
          <t>UpdatedlegalentityRFINFlagContext</t>
        </is>
      </c>
      <c r="C2502" t="inlineStr">
        <is>
          <t>dlegalentity || Baxter Suzhou</t>
        </is>
      </c>
      <c r="D2502" t="inlineStr">
        <is>
          <t>workflow || wffourstepfoura</t>
        </is>
      </c>
      <c r="F2502" t="inlineStr">
        <is>
          <t>wffourstepfoura</t>
        </is>
      </c>
      <c r="G2502" t="inlineStr">
        <is>
          <t>Done</t>
        </is>
      </c>
      <c r="H2502" t="inlineStr">
        <is>
          <t>Done</t>
        </is>
      </c>
      <c r="I2502" t="inlineStr">
        <is>
          <t>activityExit</t>
        </is>
      </c>
    </row>
    <row r="2503">
      <c r="B2503" t="inlineStr">
        <is>
          <t>requiredmanufacturingattributes3rdpartyskulegalentity69Context</t>
        </is>
      </c>
      <c r="C2503" t="inlineStr">
        <is>
          <t>dlegalentity || Baxter Suzhou</t>
        </is>
      </c>
      <c r="D2503" t="inlineStr">
        <is>
          <t>workflow || wffourstepfoura</t>
        </is>
      </c>
      <c r="F2503" t="inlineStr">
        <is>
          <t>wffourstepfoura</t>
        </is>
      </c>
      <c r="G2503" t="inlineStr">
        <is>
          <t>Done</t>
        </is>
      </c>
      <c r="I2503" t="inlineStr">
        <is>
          <t>exitCriteria</t>
        </is>
      </c>
    </row>
    <row r="2504">
      <c r="B2504" t="inlineStr">
        <is>
          <t>setworkflowstatustoinprogressinBasterServicesEurope1Context</t>
        </is>
      </c>
      <c r="C2504" t="inlineStr">
        <is>
          <t>dlegalentity || Baster Services Europe</t>
        </is>
      </c>
      <c r="D2504" t="inlineStr">
        <is>
          <t>workflow || wftwostepfoura</t>
        </is>
      </c>
      <c r="F2504" t="inlineStr">
        <is>
          <t>wftwostepfoura</t>
        </is>
      </c>
      <c r="I2504" t="inlineStr">
        <is>
          <t>activityEntry</t>
        </is>
      </c>
    </row>
    <row r="2505">
      <c r="B2505" t="inlineStr">
        <is>
          <t>UpdatedlegalentityLSCFlag1Context</t>
        </is>
      </c>
      <c r="C2505" t="inlineStr">
        <is>
          <t>dlegalentity || Baster Services Europe</t>
        </is>
      </c>
      <c r="D2505" t="inlineStr">
        <is>
          <t>workflow || wftwostepfoura</t>
        </is>
      </c>
      <c r="F2505" t="inlineStr">
        <is>
          <t>wftwostepfoura</t>
        </is>
      </c>
      <c r="G2505" t="inlineStr">
        <is>
          <t>Done</t>
        </is>
      </c>
      <c r="H2505" t="inlineStr">
        <is>
          <t>Done</t>
        </is>
      </c>
      <c r="I2505" t="inlineStr">
        <is>
          <t>activityExit</t>
        </is>
      </c>
    </row>
    <row r="2506">
      <c r="B2506" t="inlineStr">
        <is>
          <t>requiredmanufacturingattributesbaxterskulegalentity67Context</t>
        </is>
      </c>
      <c r="C2506" t="inlineStr">
        <is>
          <t>dlegalentity || Baster Services Europe</t>
        </is>
      </c>
      <c r="D2506" t="inlineStr">
        <is>
          <t>workflow || wftwostepfoura</t>
        </is>
      </c>
      <c r="F2506" t="inlineStr">
        <is>
          <t>wftwostepfoura</t>
        </is>
      </c>
      <c r="G2506" t="inlineStr">
        <is>
          <t>Done</t>
        </is>
      </c>
      <c r="I2506" t="inlineStr">
        <is>
          <t>exitCriteria</t>
        </is>
      </c>
    </row>
    <row r="2507">
      <c r="B2507" t="inlineStr">
        <is>
          <t>UpdatedlegalentityRFINFlag1Context</t>
        </is>
      </c>
      <c r="C2507" t="inlineStr">
        <is>
          <t>dlegalentity || Guatemala Regional Branch</t>
        </is>
      </c>
      <c r="D2507" t="inlineStr">
        <is>
          <t>workflow || wffourstepfoura</t>
        </is>
      </c>
      <c r="F2507" t="inlineStr">
        <is>
          <t>wffourstepfoura</t>
        </is>
      </c>
      <c r="G2507" t="inlineStr">
        <is>
          <t>Done</t>
        </is>
      </c>
      <c r="H2507" t="inlineStr">
        <is>
          <t>Done</t>
        </is>
      </c>
      <c r="I2507" t="inlineStr">
        <is>
          <t>activityExit</t>
        </is>
      </c>
    </row>
    <row r="2508">
      <c r="B2508" t="inlineStr">
        <is>
          <t>requiredmanufacturingattributes3rdpartyskulegalentity70Context</t>
        </is>
      </c>
      <c r="C2508" t="inlineStr">
        <is>
          <t>dlegalentity || Guatemala Regional Branch</t>
        </is>
      </c>
      <c r="D2508" t="inlineStr">
        <is>
          <t>workflow || wffourstepfoura</t>
        </is>
      </c>
      <c r="F2508" t="inlineStr">
        <is>
          <t>wffourstepfoura</t>
        </is>
      </c>
      <c r="G2508" t="inlineStr">
        <is>
          <t>Done</t>
        </is>
      </c>
      <c r="I2508" t="inlineStr">
        <is>
          <t>exitCriteria</t>
        </is>
      </c>
    </row>
    <row r="2509">
      <c r="B2509" t="inlineStr">
        <is>
          <t>setjdestatusiflegalentitystepiscompleteBaxterOncologyGmbHDeutschlandContext</t>
        </is>
      </c>
      <c r="C2509" t="inlineStr">
        <is>
          <t>dlegalentity || Baxter Oncology GmbH Deutschland</t>
        </is>
      </c>
      <c r="D2509" t="inlineStr">
        <is>
          <t>workflow || wftwostepfive</t>
        </is>
      </c>
      <c r="F2509" t="inlineStr">
        <is>
          <t>wftwostepfive</t>
        </is>
      </c>
      <c r="G2509" t="inlineStr">
        <is>
          <t>Done</t>
        </is>
      </c>
      <c r="I2509" t="inlineStr">
        <is>
          <t>activityExit</t>
        </is>
      </c>
    </row>
    <row r="2510">
      <c r="B2510" t="inlineStr">
        <is>
          <t>setworkflowstatustocompleteinBaxterOncologyGmbHDeutschland1Context</t>
        </is>
      </c>
      <c r="C2510" t="inlineStr">
        <is>
          <t>dlegalentity || Baxter Oncology GmbH Deutschland</t>
        </is>
      </c>
      <c r="D2510" t="inlineStr">
        <is>
          <t>workflow || wftwostepfive</t>
        </is>
      </c>
      <c r="F2510" t="inlineStr">
        <is>
          <t>wftwostepfive</t>
        </is>
      </c>
      <c r="G2510" t="inlineStr">
        <is>
          <t>Done</t>
        </is>
      </c>
      <c r="I2510" t="inlineStr">
        <is>
          <t>activityExit</t>
        </is>
      </c>
    </row>
    <row r="2511">
      <c r="B2511" t="inlineStr">
        <is>
          <t>requireddqaattributesbaxtersku68Context</t>
        </is>
      </c>
      <c r="C2511" t="inlineStr">
        <is>
          <t>dlegalentity || Baxter Oncology GmbH Deutschland</t>
        </is>
      </c>
      <c r="D2511" t="inlineStr">
        <is>
          <t>workflow || wftwostepfive</t>
        </is>
      </c>
      <c r="F2511" t="inlineStr">
        <is>
          <t>wftwostepfive</t>
        </is>
      </c>
      <c r="G2511" t="inlineStr">
        <is>
          <t>Done</t>
        </is>
      </c>
      <c r="I2511" t="inlineStr">
        <is>
          <t>exitCriteria</t>
        </is>
      </c>
    </row>
    <row r="2512">
      <c r="B2512" t="inlineStr">
        <is>
          <t>setjdestatusiflegalentitystepiscompleteBaxterABSwedenContext</t>
        </is>
      </c>
      <c r="C2512" t="inlineStr">
        <is>
          <t>dlegalentity || Baxter A.B. Sweden</t>
        </is>
      </c>
      <c r="D2512" t="inlineStr">
        <is>
          <t>workflow || wftwostepfive</t>
        </is>
      </c>
      <c r="F2512" t="inlineStr">
        <is>
          <t>wftwostepfive</t>
        </is>
      </c>
      <c r="G2512" t="inlineStr">
        <is>
          <t>Done</t>
        </is>
      </c>
      <c r="I2512" t="inlineStr">
        <is>
          <t>activityExit</t>
        </is>
      </c>
    </row>
    <row r="2513">
      <c r="B2513" t="inlineStr">
        <is>
          <t>setworkflowstatustocompleteinBaxterABSweden1Context</t>
        </is>
      </c>
      <c r="C2513" t="inlineStr">
        <is>
          <t>dlegalentity || Baxter A.B. Sweden</t>
        </is>
      </c>
      <c r="D2513" t="inlineStr">
        <is>
          <t>workflow || wftwostepfive</t>
        </is>
      </c>
      <c r="F2513" t="inlineStr">
        <is>
          <t>wftwostepfive</t>
        </is>
      </c>
      <c r="G2513" t="inlineStr">
        <is>
          <t>Done</t>
        </is>
      </c>
      <c r="I2513" t="inlineStr">
        <is>
          <t>activityExit</t>
        </is>
      </c>
    </row>
    <row r="2514">
      <c r="B2514" t="inlineStr">
        <is>
          <t>requireddqaattributesbaxtersku69Context</t>
        </is>
      </c>
      <c r="C2514" t="inlineStr">
        <is>
          <t>dlegalentity || Baxter A.B. Sweden</t>
        </is>
      </c>
      <c r="D2514" t="inlineStr">
        <is>
          <t>workflow || wftwostepfive</t>
        </is>
      </c>
      <c r="F2514" t="inlineStr">
        <is>
          <t>wftwostepfive</t>
        </is>
      </c>
      <c r="G2514" t="inlineStr">
        <is>
          <t>Done</t>
        </is>
      </c>
      <c r="I2514" t="inlineStr">
        <is>
          <t>exitCriteria</t>
        </is>
      </c>
    </row>
    <row r="2515">
      <c r="B2515" t="inlineStr">
        <is>
          <t>setjdestatusiflegalentitystepiscompleteBaxterTianjinContext</t>
        </is>
      </c>
      <c r="C2515" t="inlineStr">
        <is>
          <t>dlegalentity || Baxter Tianjin</t>
        </is>
      </c>
      <c r="D2515" t="inlineStr">
        <is>
          <t>workflow || wffourstepfive</t>
        </is>
      </c>
      <c r="F2515" t="inlineStr">
        <is>
          <t>wffourstepfive</t>
        </is>
      </c>
      <c r="G2515" t="inlineStr">
        <is>
          <t>Done</t>
        </is>
      </c>
      <c r="I2515" t="inlineStr">
        <is>
          <t>activityExit</t>
        </is>
      </c>
    </row>
    <row r="2516">
      <c r="B2516" t="inlineStr">
        <is>
          <t>setworkflowstatustocompleteinBaxterTianjin1Context</t>
        </is>
      </c>
      <c r="C2516" t="inlineStr">
        <is>
          <t>dlegalentity || Baxter Tianjin</t>
        </is>
      </c>
      <c r="D2516" t="inlineStr">
        <is>
          <t>workflow || wffourstepfive</t>
        </is>
      </c>
      <c r="F2516" t="inlineStr">
        <is>
          <t>wffourstepfive</t>
        </is>
      </c>
      <c r="G2516" t="inlineStr">
        <is>
          <t>Done</t>
        </is>
      </c>
      <c r="I2516" t="inlineStr">
        <is>
          <t>activityExit</t>
        </is>
      </c>
    </row>
    <row r="2517">
      <c r="B2517" t="inlineStr">
        <is>
          <t>requireddqaattributes3rdpartysku67Context</t>
        </is>
      </c>
      <c r="C2517" t="inlineStr">
        <is>
          <t>dlegalentity || Baxter Tianjin</t>
        </is>
      </c>
      <c r="D2517" t="inlineStr">
        <is>
          <t>workflow || wffourstepfive</t>
        </is>
      </c>
      <c r="F2517" t="inlineStr">
        <is>
          <t>wffourstepfive</t>
        </is>
      </c>
      <c r="G2517" t="inlineStr">
        <is>
          <t>Done</t>
        </is>
      </c>
      <c r="I2517" t="inlineStr">
        <is>
          <t>exitCriteria</t>
        </is>
      </c>
    </row>
    <row r="2518">
      <c r="B2518" t="inlineStr">
        <is>
          <t>setjdestatusiflegalentitystepiscompleteSAPAProdottiPlasticiSAGLSwitzerlandContext</t>
        </is>
      </c>
      <c r="C2518" t="inlineStr">
        <is>
          <t>dlegalentity || SAPA Prodotti Plastici SAGL Switzerland</t>
        </is>
      </c>
      <c r="D2518" t="inlineStr">
        <is>
          <t>workflow || wffourstepfive</t>
        </is>
      </c>
      <c r="F2518" t="inlineStr">
        <is>
          <t>wffourstepfive</t>
        </is>
      </c>
      <c r="G2518" t="inlineStr">
        <is>
          <t>Done</t>
        </is>
      </c>
      <c r="I2518" t="inlineStr">
        <is>
          <t>activityExit</t>
        </is>
      </c>
    </row>
    <row r="2519">
      <c r="B2519" t="inlineStr">
        <is>
          <t>setworkflowstatustocompleteinSAPAProdottiPlasticiSAGLSwitzerland1Context</t>
        </is>
      </c>
      <c r="C2519" t="inlineStr">
        <is>
          <t>dlegalentity || SAPA Prodotti Plastici SAGL Switzerland</t>
        </is>
      </c>
      <c r="D2519" t="inlineStr">
        <is>
          <t>workflow || wffourstepfive</t>
        </is>
      </c>
      <c r="F2519" t="inlineStr">
        <is>
          <t>wffourstepfive</t>
        </is>
      </c>
      <c r="G2519" t="inlineStr">
        <is>
          <t>Done</t>
        </is>
      </c>
      <c r="I2519" t="inlineStr">
        <is>
          <t>activityExit</t>
        </is>
      </c>
    </row>
    <row r="2520">
      <c r="B2520" t="inlineStr">
        <is>
          <t>requireddqaattributes3rdpartysku68Context</t>
        </is>
      </c>
      <c r="C2520" t="inlineStr">
        <is>
          <t>dlegalentity || SAPA Prodotti Plastici SAGL Switzerland</t>
        </is>
      </c>
      <c r="D2520" t="inlineStr">
        <is>
          <t>workflow || wffourstepfive</t>
        </is>
      </c>
      <c r="F2520" t="inlineStr">
        <is>
          <t>wffourstepfive</t>
        </is>
      </c>
      <c r="G2520" t="inlineStr">
        <is>
          <t>Done</t>
        </is>
      </c>
      <c r="I2520" t="inlineStr">
        <is>
          <t>exitCriteria</t>
        </is>
      </c>
    </row>
    <row r="2521">
      <c r="B2521" t="inlineStr">
        <is>
          <t>setworkflowstatustoinprogressinBaxterABSweden1Context</t>
        </is>
      </c>
      <c r="C2521" t="inlineStr">
        <is>
          <t>dlegalentity || Baxter A.B. Sweden</t>
        </is>
      </c>
      <c r="D2521" t="inlineStr">
        <is>
          <t>workflow || wffourstepfourb</t>
        </is>
      </c>
      <c r="F2521" t="inlineStr">
        <is>
          <t>wffourstepfourb</t>
        </is>
      </c>
      <c r="I2521" t="inlineStr">
        <is>
          <t>activityEntry</t>
        </is>
      </c>
    </row>
    <row r="2522">
      <c r="B2522" t="inlineStr">
        <is>
          <t>UpdatedlegalentityRFINFlag2Context</t>
        </is>
      </c>
      <c r="C2522" t="inlineStr">
        <is>
          <t>dlegalentity || Baxter A.B. Sweden</t>
        </is>
      </c>
      <c r="D2522" t="inlineStr">
        <is>
          <t>workflow || wffourstepfourb</t>
        </is>
      </c>
      <c r="F2522" t="inlineStr">
        <is>
          <t>wffourstepfourb</t>
        </is>
      </c>
      <c r="G2522" t="inlineStr">
        <is>
          <t>Done</t>
        </is>
      </c>
      <c r="H2522" t="inlineStr">
        <is>
          <t>Done</t>
        </is>
      </c>
      <c r="I2522" t="inlineStr">
        <is>
          <t>activityExit</t>
        </is>
      </c>
    </row>
    <row r="2523">
      <c r="B2523" t="inlineStr">
        <is>
          <t>requiredlocalsupplychainattributesforthirdpartyskubc67Context</t>
        </is>
      </c>
      <c r="C2523" t="inlineStr">
        <is>
          <t>dlegalentity || Baxter A.B. Sweden</t>
        </is>
      </c>
      <c r="D2523" t="inlineStr">
        <is>
          <t>workflow || wffourstepfourb</t>
        </is>
      </c>
      <c r="F2523" t="inlineStr">
        <is>
          <t>wffourstepfourb</t>
        </is>
      </c>
      <c r="G2523" t="inlineStr">
        <is>
          <t>Done</t>
        </is>
      </c>
      <c r="I2523" t="inlineStr">
        <is>
          <t>exitCriteria</t>
        </is>
      </c>
    </row>
    <row r="2524">
      <c r="B2524" t="inlineStr">
        <is>
          <t>UpdatedlegalentityLSCFlag2Context</t>
        </is>
      </c>
      <c r="C2524" t="inlineStr">
        <is>
          <t>dlegalentity || Peru Regional Branch</t>
        </is>
      </c>
      <c r="D2524" t="inlineStr">
        <is>
          <t>workflow || wftwostepfourb</t>
        </is>
      </c>
      <c r="F2524" t="inlineStr">
        <is>
          <t>wftwostepfourb</t>
        </is>
      </c>
      <c r="G2524" t="inlineStr">
        <is>
          <t>Done</t>
        </is>
      </c>
      <c r="H2524" t="inlineStr">
        <is>
          <t>Done</t>
        </is>
      </c>
      <c r="I2524" t="inlineStr">
        <is>
          <t>activityExit</t>
        </is>
      </c>
    </row>
    <row r="2525">
      <c r="B2525" t="inlineStr">
        <is>
          <t>requiredlocalsupplychainattributesforbaxterskubc67Context</t>
        </is>
      </c>
      <c r="C2525" t="inlineStr">
        <is>
          <t>dlegalentity || Peru Regional Branch</t>
        </is>
      </c>
      <c r="D2525" t="inlineStr">
        <is>
          <t>workflow || wftwostepfourb</t>
        </is>
      </c>
      <c r="F2525" t="inlineStr">
        <is>
          <t>wftwostepfourb</t>
        </is>
      </c>
      <c r="G2525" t="inlineStr">
        <is>
          <t>Done</t>
        </is>
      </c>
      <c r="I2525" t="inlineStr">
        <is>
          <t>exitCriteria</t>
        </is>
      </c>
    </row>
    <row r="2526">
      <c r="B2526" t="inlineStr">
        <is>
          <t>setworkflowstatustoinprogressinEcuadorRegionalBranch1Context</t>
        </is>
      </c>
      <c r="C2526" t="inlineStr">
        <is>
          <t>dlegalentity || Ecuador Regional Branch</t>
        </is>
      </c>
      <c r="D2526" t="inlineStr">
        <is>
          <t>workflow || wftwostepfoura</t>
        </is>
      </c>
      <c r="F2526" t="inlineStr">
        <is>
          <t>wftwostepfoura</t>
        </is>
      </c>
      <c r="I2526" t="inlineStr">
        <is>
          <t>activityEntry</t>
        </is>
      </c>
    </row>
    <row r="2527">
      <c r="B2527" t="inlineStr">
        <is>
          <t>UpdatedlegalentityRFINFlag3Context</t>
        </is>
      </c>
      <c r="C2527" t="inlineStr">
        <is>
          <t>dlegalentity || Ecuador Regional Branch</t>
        </is>
      </c>
      <c r="D2527" t="inlineStr">
        <is>
          <t>workflow || wftwostepfoura</t>
        </is>
      </c>
      <c r="F2527" t="inlineStr">
        <is>
          <t>wftwostepfoura</t>
        </is>
      </c>
      <c r="G2527" t="inlineStr">
        <is>
          <t>Done</t>
        </is>
      </c>
      <c r="H2527" t="inlineStr">
        <is>
          <t>Done</t>
        </is>
      </c>
      <c r="I2527" t="inlineStr">
        <is>
          <t>activityExit</t>
        </is>
      </c>
    </row>
    <row r="2528">
      <c r="B2528" t="inlineStr">
        <is>
          <t>requiredmanufacturingattributesbaxterskulegalentity68Context</t>
        </is>
      </c>
      <c r="C2528" t="inlineStr">
        <is>
          <t>dlegalentity || Ecuador Regional Branch</t>
        </is>
      </c>
      <c r="D2528" t="inlineStr">
        <is>
          <t>workflow || wftwostepfoura</t>
        </is>
      </c>
      <c r="F2528" t="inlineStr">
        <is>
          <t>wftwostepfoura</t>
        </is>
      </c>
      <c r="G2528" t="inlineStr">
        <is>
          <t>Done</t>
        </is>
      </c>
      <c r="I2528" t="inlineStr">
        <is>
          <t>exitCriteria</t>
        </is>
      </c>
    </row>
    <row r="2529">
      <c r="B2529" t="inlineStr">
        <is>
          <t>setworkflowstatustoinprogressinBieffeMeditalSPAItaly1Context</t>
        </is>
      </c>
      <c r="C2529" t="inlineStr">
        <is>
          <t>dlegalentity || Bieffe Medital S.P.A. Italy</t>
        </is>
      </c>
      <c r="D2529" t="inlineStr">
        <is>
          <t>workflow || wftwostepfoura</t>
        </is>
      </c>
      <c r="F2529" t="inlineStr">
        <is>
          <t>wftwostepfoura</t>
        </is>
      </c>
      <c r="I2529" t="inlineStr">
        <is>
          <t>activityEntry</t>
        </is>
      </c>
    </row>
    <row r="2530">
      <c r="B2530" t="inlineStr">
        <is>
          <t>UpdatedlegalentityLSCFlag3Context</t>
        </is>
      </c>
      <c r="C2530" t="inlineStr">
        <is>
          <t>dlegalentity || Bieffe Medital S.P.A. Italy</t>
        </is>
      </c>
      <c r="D2530" t="inlineStr">
        <is>
          <t>workflow || wftwostepfoura</t>
        </is>
      </c>
      <c r="F2530" t="inlineStr">
        <is>
          <t>wftwostepfoura</t>
        </is>
      </c>
      <c r="G2530" t="inlineStr">
        <is>
          <t>Done</t>
        </is>
      </c>
      <c r="H2530" t="inlineStr">
        <is>
          <t>Done</t>
        </is>
      </c>
      <c r="I2530" t="inlineStr">
        <is>
          <t>activityExit</t>
        </is>
      </c>
    </row>
    <row r="2531">
      <c r="B2531" t="inlineStr">
        <is>
          <t>requiredmanufacturingattributesbaxterskulegalentity69Context</t>
        </is>
      </c>
      <c r="C2531" t="inlineStr">
        <is>
          <t>dlegalentity || Bieffe Medital S.P.A. Italy</t>
        </is>
      </c>
      <c r="D2531" t="inlineStr">
        <is>
          <t>workflow || wftwostepfoura</t>
        </is>
      </c>
      <c r="F2531" t="inlineStr">
        <is>
          <t>wftwostepfoura</t>
        </is>
      </c>
      <c r="G2531" t="inlineStr">
        <is>
          <t>Done</t>
        </is>
      </c>
      <c r="I2531" t="inlineStr">
        <is>
          <t>exitCriteria</t>
        </is>
      </c>
    </row>
    <row r="2532">
      <c r="B2532" t="inlineStr">
        <is>
          <t>setworkflowstatustoinprogressinBaxterSuzhou1Context</t>
        </is>
      </c>
      <c r="C2532" t="inlineStr">
        <is>
          <t>dlegalentity || Baxter Suzhou</t>
        </is>
      </c>
      <c r="D2532" t="inlineStr">
        <is>
          <t>workflow || wffourstepfourb</t>
        </is>
      </c>
      <c r="F2532" t="inlineStr">
        <is>
          <t>wffourstepfourb</t>
        </is>
      </c>
      <c r="I2532" t="inlineStr">
        <is>
          <t>activityEntry</t>
        </is>
      </c>
    </row>
    <row r="2533">
      <c r="B2533" t="inlineStr">
        <is>
          <t>UpdatedlegalentityLSCFlag4Context</t>
        </is>
      </c>
      <c r="C2533" t="inlineStr">
        <is>
          <t>dlegalentity || Baxter Suzhou</t>
        </is>
      </c>
      <c r="D2533" t="inlineStr">
        <is>
          <t>workflow || wffourstepfourb</t>
        </is>
      </c>
      <c r="F2533" t="inlineStr">
        <is>
          <t>wffourstepfourb</t>
        </is>
      </c>
      <c r="G2533" t="inlineStr">
        <is>
          <t>Done</t>
        </is>
      </c>
      <c r="H2533" t="inlineStr">
        <is>
          <t>Done</t>
        </is>
      </c>
      <c r="I2533" t="inlineStr">
        <is>
          <t>activityExit</t>
        </is>
      </c>
    </row>
    <row r="2534">
      <c r="B2534" t="inlineStr">
        <is>
          <t>requiredlocalsupplychainattributesforthirdpartyskubc68Context</t>
        </is>
      </c>
      <c r="C2534" t="inlineStr">
        <is>
          <t>dlegalentity || Baxter Suzhou</t>
        </is>
      </c>
      <c r="D2534" t="inlineStr">
        <is>
          <t>workflow || wffourstepfourb</t>
        </is>
      </c>
      <c r="F2534" t="inlineStr">
        <is>
          <t>wffourstepfourb</t>
        </is>
      </c>
      <c r="G2534" t="inlineStr">
        <is>
          <t>Done</t>
        </is>
      </c>
      <c r="I2534" t="inlineStr">
        <is>
          <t>exitCriteria</t>
        </is>
      </c>
    </row>
    <row r="2535">
      <c r="B2535" t="inlineStr">
        <is>
          <t>setjdestatusiflegalentitystepiscompleteColombiaRegionalBranchContext</t>
        </is>
      </c>
      <c r="C2535" t="inlineStr">
        <is>
          <t>dlegalentity || Colombia Regional Branch</t>
        </is>
      </c>
      <c r="D2535" t="inlineStr">
        <is>
          <t>workflow || wftwostepfive</t>
        </is>
      </c>
      <c r="F2535" t="inlineStr">
        <is>
          <t>wftwostepfive</t>
        </is>
      </c>
      <c r="G2535" t="inlineStr">
        <is>
          <t>Done</t>
        </is>
      </c>
      <c r="I2535" t="inlineStr">
        <is>
          <t>activityExit</t>
        </is>
      </c>
    </row>
    <row r="2536">
      <c r="B2536" t="inlineStr">
        <is>
          <t>setworkflowstatustocompleteinColombiaRegionalBranch1Context</t>
        </is>
      </c>
      <c r="C2536" t="inlineStr">
        <is>
          <t>dlegalentity || Colombia Regional Branch</t>
        </is>
      </c>
      <c r="D2536" t="inlineStr">
        <is>
          <t>workflow || wftwostepfive</t>
        </is>
      </c>
      <c r="F2536" t="inlineStr">
        <is>
          <t>wftwostepfive</t>
        </is>
      </c>
      <c r="G2536" t="inlineStr">
        <is>
          <t>Done</t>
        </is>
      </c>
      <c r="I2536" t="inlineStr">
        <is>
          <t>activityExit</t>
        </is>
      </c>
    </row>
    <row r="2537">
      <c r="B2537" t="inlineStr">
        <is>
          <t>requireddqaattributesbaxtersku70Context</t>
        </is>
      </c>
      <c r="C2537" t="inlineStr">
        <is>
          <t>dlegalentity || Colombia Regional Branch</t>
        </is>
      </c>
      <c r="D2537" t="inlineStr">
        <is>
          <t>workflow || wftwostepfive</t>
        </is>
      </c>
      <c r="F2537" t="inlineStr">
        <is>
          <t>wftwostepfive</t>
        </is>
      </c>
      <c r="G2537" t="inlineStr">
        <is>
          <t>Done</t>
        </is>
      </c>
      <c r="I2537" t="inlineStr">
        <is>
          <t>exitCriteria</t>
        </is>
      </c>
    </row>
    <row r="2538">
      <c r="B2538" t="inlineStr">
        <is>
          <t>sendmailonthirdpartyskudistributionqaenrichmentcancelContext</t>
        </is>
      </c>
      <c r="C2538" t="inlineStr">
        <is>
          <t>dlegalentity || _ALL</t>
        </is>
      </c>
      <c r="D2538" t="inlineStr">
        <is>
          <t>workflow || wffourstepfive</t>
        </is>
      </c>
      <c r="F2538" t="inlineStr">
        <is>
          <t>wffourstepfive</t>
        </is>
      </c>
      <c r="G2538" t="inlineStr">
        <is>
          <t>Cancel</t>
        </is>
      </c>
      <c r="I2538" t="inlineStr">
        <is>
          <t>activityExit</t>
        </is>
      </c>
    </row>
    <row r="2539">
      <c r="B2539" t="inlineStr">
        <is>
          <t>sendmailonthirdpartyskudistributionqaenrichmententryContext</t>
        </is>
      </c>
      <c r="C2539" t="inlineStr">
        <is>
          <t>dlegalentity || _ALL</t>
        </is>
      </c>
      <c r="D2539" t="inlineStr">
        <is>
          <t>workflow || wffourstepfive</t>
        </is>
      </c>
      <c r="F2539" t="inlineStr">
        <is>
          <t>wffourstepfive</t>
        </is>
      </c>
      <c r="I2539" t="inlineStr">
        <is>
          <t>activityEntry</t>
        </is>
      </c>
    </row>
    <row r="2540">
      <c r="B2540" t="inlineStr">
        <is>
          <t>sendmailwhenskudistributionqaenrichmentusersendsthirdpartyskuforreworkfromlocalfinanceortaxenrichmentuserContext</t>
        </is>
      </c>
      <c r="C2540" t="inlineStr">
        <is>
          <t>dlegalentity || _ALL</t>
        </is>
      </c>
      <c r="D2540" t="inlineStr">
        <is>
          <t>workflow || wffourstepfive</t>
        </is>
      </c>
      <c r="F2540" t="inlineStr">
        <is>
          <t>wffourstepfive</t>
        </is>
      </c>
      <c r="G2540" t="inlineStr">
        <is>
          <t>sendBackToFinanceTax</t>
        </is>
      </c>
      <c r="I2540" t="inlineStr">
        <is>
          <t>activityExit</t>
        </is>
      </c>
    </row>
    <row r="2541">
      <c r="B2541" t="inlineStr">
        <is>
          <t>sendmailwhenskudistributionqaenrichmentusersendsthirdpartyskuforreworkfromlocalsupplychainenrichmentuserContext</t>
        </is>
      </c>
      <c r="C2541" t="inlineStr">
        <is>
          <t>dlegalentity || _ALL</t>
        </is>
      </c>
      <c r="D2541" t="inlineStr">
        <is>
          <t>workflow || wffourstepfive</t>
        </is>
      </c>
      <c r="F2541" t="inlineStr">
        <is>
          <t>wffourstepfive</t>
        </is>
      </c>
      <c r="G2541" t="inlineStr">
        <is>
          <t>sendBackToSupplyChain</t>
        </is>
      </c>
      <c r="I2541" t="inlineStr">
        <is>
          <t>activityExit</t>
        </is>
      </c>
    </row>
    <row r="2542">
      <c r="B2542" t="inlineStr">
        <is>
          <t>sendmailwhenthirdpartyskudistributionqaenrichmentresubmitedbylocalfinanceortaxenrichmentuserContext</t>
        </is>
      </c>
      <c r="C2542" t="inlineStr">
        <is>
          <t>dlegalentity || _ALL</t>
        </is>
      </c>
      <c r="D2542" t="inlineStr">
        <is>
          <t>workflow || wffourstepfive</t>
        </is>
      </c>
      <c r="F2542" t="inlineStr">
        <is>
          <t>wffourstepfiveFinanceTaxRework</t>
        </is>
      </c>
      <c r="G2542" t="inlineStr">
        <is>
          <t>Resubmit</t>
        </is>
      </c>
      <c r="I2542" t="inlineStr">
        <is>
          <t>activityExit</t>
        </is>
      </c>
    </row>
    <row r="2543">
      <c r="B2543" t="inlineStr">
        <is>
          <t>sendmailwhenthirdpartyskudistributionqaenrichmentresubmitedbylocalsupplychainenrichmentuserContext</t>
        </is>
      </c>
      <c r="C2543" t="inlineStr">
        <is>
          <t>dlegalentity || _ALL</t>
        </is>
      </c>
      <c r="D2543" t="inlineStr">
        <is>
          <t>workflow || wffourstepfive</t>
        </is>
      </c>
      <c r="F2543" t="inlineStr">
        <is>
          <t>wffourstepfiveSupplyChainRework</t>
        </is>
      </c>
      <c r="G2543" t="inlineStr">
        <is>
          <t>Resubmit</t>
        </is>
      </c>
      <c r="I2543" t="inlineStr">
        <is>
          <t>activityExit</t>
        </is>
      </c>
    </row>
    <row r="2544">
      <c r="B2544" t="inlineStr">
        <is>
          <t>setjdestatusiflegalentitystepiscomplete1Context</t>
        </is>
      </c>
      <c r="C2544" t="inlineStr">
        <is>
          <t>dlegalentity || _ALL</t>
        </is>
      </c>
      <c r="D2544" t="inlineStr">
        <is>
          <t>workflow || wffourstepfive</t>
        </is>
      </c>
      <c r="F2544" t="inlineStr">
        <is>
          <t>wffourstepfive</t>
        </is>
      </c>
      <c r="G2544" t="inlineStr">
        <is>
          <t>Done</t>
        </is>
      </c>
      <c r="I2544" t="inlineStr">
        <is>
          <t>activityExit</t>
        </is>
      </c>
    </row>
    <row r="2545">
      <c r="B2545" t="inlineStr">
        <is>
          <t>setjdestatusiflegalentitystepiscompleteDAOMISAContext</t>
        </is>
      </c>
      <c r="C2545" t="inlineStr">
        <is>
          <t>dlegalentity || DAOMI S.A.</t>
        </is>
      </c>
      <c r="D2545" t="inlineStr">
        <is>
          <t>workflow || wffourstepfive</t>
        </is>
      </c>
      <c r="F2545" t="inlineStr">
        <is>
          <t>wffourstepfive</t>
        </is>
      </c>
      <c r="G2545" t="inlineStr">
        <is>
          <t>Done</t>
        </is>
      </c>
      <c r="I2545" t="inlineStr">
        <is>
          <t>activityExit</t>
        </is>
      </c>
    </row>
    <row r="2546">
      <c r="B2546" t="inlineStr">
        <is>
          <t>setworkflowstatustocompleteinDAOMISA1Context</t>
        </is>
      </c>
      <c r="C2546" t="inlineStr">
        <is>
          <t>dlegalentity || DAOMI S.A.</t>
        </is>
      </c>
      <c r="D2546" t="inlineStr">
        <is>
          <t>workflow || wffourstepfive</t>
        </is>
      </c>
      <c r="F2546" t="inlineStr">
        <is>
          <t>wffourstepfive</t>
        </is>
      </c>
      <c r="G2546" t="inlineStr">
        <is>
          <t>Done</t>
        </is>
      </c>
      <c r="I2546" t="inlineStr">
        <is>
          <t>activityExit</t>
        </is>
      </c>
    </row>
    <row r="2547">
      <c r="B2547" t="inlineStr">
        <is>
          <t>requireddqaattributes3rdpartysku69Context</t>
        </is>
      </c>
      <c r="C2547" t="inlineStr">
        <is>
          <t>dlegalentity || DAOMI S.A.</t>
        </is>
      </c>
      <c r="D2547" t="inlineStr">
        <is>
          <t>workflow || wffourstepfive</t>
        </is>
      </c>
      <c r="F2547" t="inlineStr">
        <is>
          <t>wffourstepfive</t>
        </is>
      </c>
      <c r="G2547" t="inlineStr">
        <is>
          <t>Done</t>
        </is>
      </c>
      <c r="I2547" t="inlineStr">
        <is>
          <t>exitCriteria</t>
        </is>
      </c>
    </row>
    <row r="2548">
      <c r="B2548" t="inlineStr">
        <is>
          <t>setworkflowstatustoinprogressinGuatemalaRegionalBranch1Context</t>
        </is>
      </c>
      <c r="C2548" t="inlineStr">
        <is>
          <t>dlegalentity || Guatemala Regional Branch</t>
        </is>
      </c>
      <c r="D2548" t="inlineStr">
        <is>
          <t>workflow || wffourstepfourb</t>
        </is>
      </c>
      <c r="F2548" t="inlineStr">
        <is>
          <t>wffourstepfourb</t>
        </is>
      </c>
      <c r="I2548" t="inlineStr">
        <is>
          <t>activityEntry</t>
        </is>
      </c>
    </row>
    <row r="2549">
      <c r="B2549" t="inlineStr">
        <is>
          <t>UpdatedlegalentityLSCFlag5Context</t>
        </is>
      </c>
      <c r="C2549" t="inlineStr">
        <is>
          <t>dlegalentity || Guatemala Regional Branch</t>
        </is>
      </c>
      <c r="D2549" t="inlineStr">
        <is>
          <t>workflow || wffourstepfourb</t>
        </is>
      </c>
      <c r="F2549" t="inlineStr">
        <is>
          <t>wffourstepfourb</t>
        </is>
      </c>
      <c r="G2549" t="inlineStr">
        <is>
          <t>Done</t>
        </is>
      </c>
      <c r="H2549" t="inlineStr">
        <is>
          <t>Done</t>
        </is>
      </c>
      <c r="I2549" t="inlineStr">
        <is>
          <t>activityExit</t>
        </is>
      </c>
    </row>
    <row r="2550">
      <c r="B2550" t="inlineStr">
        <is>
          <t>requiredlocalsupplychainattributesforthirdpartyskubc69Context</t>
        </is>
      </c>
      <c r="C2550" t="inlineStr">
        <is>
          <t>dlegalentity || Guatemala Regional Branch</t>
        </is>
      </c>
      <c r="D2550" t="inlineStr">
        <is>
          <t>workflow || wffourstepfourb</t>
        </is>
      </c>
      <c r="F2550" t="inlineStr">
        <is>
          <t>wffourstepfourb</t>
        </is>
      </c>
      <c r="G2550" t="inlineStr">
        <is>
          <t>Done</t>
        </is>
      </c>
      <c r="I2550" t="inlineStr">
        <is>
          <t>exitCriteria</t>
        </is>
      </c>
    </row>
    <row r="2551">
      <c r="B2551" t="inlineStr">
        <is>
          <t>setworkflowstatustoinprogressinBaxterAGSwitzerland1Context</t>
        </is>
      </c>
      <c r="C2551" t="inlineStr">
        <is>
          <t>dlegalentity || Baxter AG Switzerland</t>
        </is>
      </c>
      <c r="D2551" t="inlineStr">
        <is>
          <t>workflow || wftwostepfoura</t>
        </is>
      </c>
      <c r="F2551" t="inlineStr">
        <is>
          <t>wftwostepfoura</t>
        </is>
      </c>
      <c r="I2551" t="inlineStr">
        <is>
          <t>activityEntry</t>
        </is>
      </c>
    </row>
    <row r="2552">
      <c r="B2552" t="inlineStr">
        <is>
          <t>UpdatedlegalentityLSCFlag6Context</t>
        </is>
      </c>
      <c r="C2552" t="inlineStr">
        <is>
          <t>dlegalentity || Baxter AG Switzerland</t>
        </is>
      </c>
      <c r="D2552" t="inlineStr">
        <is>
          <t>workflow || wftwostepfoura</t>
        </is>
      </c>
      <c r="F2552" t="inlineStr">
        <is>
          <t>wftwostepfoura</t>
        </is>
      </c>
      <c r="G2552" t="inlineStr">
        <is>
          <t>Done</t>
        </is>
      </c>
      <c r="H2552" t="inlineStr">
        <is>
          <t>Done</t>
        </is>
      </c>
      <c r="I2552" t="inlineStr">
        <is>
          <t>activityExit</t>
        </is>
      </c>
    </row>
    <row r="2553">
      <c r="B2553" t="inlineStr">
        <is>
          <t>requiredmanufacturingattributesbaxterskulegalentity70Context</t>
        </is>
      </c>
      <c r="C2553" t="inlineStr">
        <is>
          <t>dlegalentity || Baxter AG Switzerland</t>
        </is>
      </c>
      <c r="D2553" t="inlineStr">
        <is>
          <t>workflow || wftwostepfoura</t>
        </is>
      </c>
      <c r="F2553" t="inlineStr">
        <is>
          <t>wftwostepfoura</t>
        </is>
      </c>
      <c r="G2553" t="inlineStr">
        <is>
          <t>Done</t>
        </is>
      </c>
      <c r="I2553" t="inlineStr">
        <is>
          <t>exitCriteria</t>
        </is>
      </c>
    </row>
    <row r="2554">
      <c r="B2554" t="inlineStr">
        <is>
          <t>UpdatedlegalentityRFINFlag4Context</t>
        </is>
      </c>
      <c r="C2554" t="inlineStr">
        <is>
          <t>dlegalentity || Colombia Regional Branch</t>
        </is>
      </c>
      <c r="D2554" t="inlineStr">
        <is>
          <t>workflow || wffourstepfoura</t>
        </is>
      </c>
      <c r="F2554" t="inlineStr">
        <is>
          <t>wffourstepfoura</t>
        </is>
      </c>
      <c r="G2554" t="inlineStr">
        <is>
          <t>Done</t>
        </is>
      </c>
      <c r="H2554" t="inlineStr">
        <is>
          <t>Done</t>
        </is>
      </c>
      <c r="I2554" t="inlineStr">
        <is>
          <t>activityExit</t>
        </is>
      </c>
    </row>
    <row r="2555">
      <c r="B2555" t="inlineStr">
        <is>
          <t>requiredmanufacturingattributes3rdpartyskulegalentity71Context</t>
        </is>
      </c>
      <c r="C2555" t="inlineStr">
        <is>
          <t>dlegalentity || Colombia Regional Branch</t>
        </is>
      </c>
      <c r="D2555" t="inlineStr">
        <is>
          <t>workflow || wffourstepfoura</t>
        </is>
      </c>
      <c r="F2555" t="inlineStr">
        <is>
          <t>wffourstepfoura</t>
        </is>
      </c>
      <c r="G2555" t="inlineStr">
        <is>
          <t>Done</t>
        </is>
      </c>
      <c r="I2555" t="inlineStr">
        <is>
          <t>exitCriteria</t>
        </is>
      </c>
    </row>
    <row r="2556">
      <c r="B2556" t="inlineStr">
        <is>
          <t>setworkflowstatustoinprogressinChileRegionalBranch1Context</t>
        </is>
      </c>
      <c r="C2556" t="inlineStr">
        <is>
          <t>dlegalentity || Chile Regional Branch</t>
        </is>
      </c>
      <c r="D2556" t="inlineStr">
        <is>
          <t>workflow || wftwostepfoura</t>
        </is>
      </c>
      <c r="F2556" t="inlineStr">
        <is>
          <t>wftwostepfoura</t>
        </is>
      </c>
      <c r="I2556" t="inlineStr">
        <is>
          <t>activityEntry</t>
        </is>
      </c>
    </row>
    <row r="2557">
      <c r="B2557" t="inlineStr">
        <is>
          <t>UpdatedlegalentityRFINFlag5Context</t>
        </is>
      </c>
      <c r="C2557" t="inlineStr">
        <is>
          <t>dlegalentity || Chile Regional Branch</t>
        </is>
      </c>
      <c r="D2557" t="inlineStr">
        <is>
          <t>workflow || wftwostepfoura</t>
        </is>
      </c>
      <c r="F2557" t="inlineStr">
        <is>
          <t>wftwostepfoura</t>
        </is>
      </c>
      <c r="G2557" t="inlineStr">
        <is>
          <t>Done</t>
        </is>
      </c>
      <c r="H2557" t="inlineStr">
        <is>
          <t>Done</t>
        </is>
      </c>
      <c r="I2557" t="inlineStr">
        <is>
          <t>activityExit</t>
        </is>
      </c>
    </row>
    <row r="2558">
      <c r="B2558" t="inlineStr">
        <is>
          <t>requiredmanufacturingattributesbaxterskulegalentity71Context</t>
        </is>
      </c>
      <c r="C2558" t="inlineStr">
        <is>
          <t>dlegalentity || Chile Regional Branch</t>
        </is>
      </c>
      <c r="D2558" t="inlineStr">
        <is>
          <t>workflow || wftwostepfoura</t>
        </is>
      </c>
      <c r="F2558" t="inlineStr">
        <is>
          <t>wftwostepfoura</t>
        </is>
      </c>
      <c r="G2558" t="inlineStr">
        <is>
          <t>Done</t>
        </is>
      </c>
      <c r="I2558" t="inlineStr">
        <is>
          <t>exitCriteria</t>
        </is>
      </c>
    </row>
    <row r="2559">
      <c r="B2559" t="inlineStr">
        <is>
          <t>UpdatedlegalentityRFINFlag6Context</t>
        </is>
      </c>
      <c r="C2559" t="inlineStr">
        <is>
          <t>dlegalentity || Bieffe Medital S.P.A. Italy</t>
        </is>
      </c>
      <c r="D2559" t="inlineStr">
        <is>
          <t>workflow || wftwostepfourb</t>
        </is>
      </c>
      <c r="F2559" t="inlineStr">
        <is>
          <t>wftwostepfourb</t>
        </is>
      </c>
      <c r="G2559" t="inlineStr">
        <is>
          <t>Done</t>
        </is>
      </c>
      <c r="H2559" t="inlineStr">
        <is>
          <t>Done</t>
        </is>
      </c>
      <c r="I2559" t="inlineStr">
        <is>
          <t>activityExit</t>
        </is>
      </c>
    </row>
    <row r="2560">
      <c r="B2560" t="inlineStr">
        <is>
          <t>requiredlocalsupplychainattributesforbaxterskubc68Context</t>
        </is>
      </c>
      <c r="C2560" t="inlineStr">
        <is>
          <t>dlegalentity || Bieffe Medital S.P.A. Italy</t>
        </is>
      </c>
      <c r="D2560" t="inlineStr">
        <is>
          <t>workflow || wftwostepfourb</t>
        </is>
      </c>
      <c r="F2560" t="inlineStr">
        <is>
          <t>wftwostepfourb</t>
        </is>
      </c>
      <c r="G2560" t="inlineStr">
        <is>
          <t>Done</t>
        </is>
      </c>
      <c r="I2560" t="inlineStr">
        <is>
          <t>exitCriteria</t>
        </is>
      </c>
    </row>
    <row r="2561">
      <c r="B2561" t="inlineStr">
        <is>
          <t>UpdatedlegalentityRFINFlag7Context</t>
        </is>
      </c>
      <c r="C2561" t="inlineStr">
        <is>
          <t>dlegalentity || Baxter AG Switzerland</t>
        </is>
      </c>
      <c r="D2561" t="inlineStr">
        <is>
          <t>workflow || wftwostepfourb</t>
        </is>
      </c>
      <c r="F2561" t="inlineStr">
        <is>
          <t>wftwostepfourb</t>
        </is>
      </c>
      <c r="G2561" t="inlineStr">
        <is>
          <t>Done</t>
        </is>
      </c>
      <c r="H2561" t="inlineStr">
        <is>
          <t>Done</t>
        </is>
      </c>
      <c r="I2561" t="inlineStr">
        <is>
          <t>activityExit</t>
        </is>
      </c>
    </row>
    <row r="2562">
      <c r="B2562" t="inlineStr">
        <is>
          <t>requiredlocalsupplychainattributesforbaxterskubc69Context</t>
        </is>
      </c>
      <c r="C2562" t="inlineStr">
        <is>
          <t>dlegalentity || Baxter AG Switzerland</t>
        </is>
      </c>
      <c r="D2562" t="inlineStr">
        <is>
          <t>workflow || wftwostepfourb</t>
        </is>
      </c>
      <c r="F2562" t="inlineStr">
        <is>
          <t>wftwostepfourb</t>
        </is>
      </c>
      <c r="G2562" t="inlineStr">
        <is>
          <t>Done</t>
        </is>
      </c>
      <c r="I2562" t="inlineStr">
        <is>
          <t>exitCriteria</t>
        </is>
      </c>
    </row>
    <row r="2563">
      <c r="B2563" t="inlineStr">
        <is>
          <t>UpdatedlegalentityLSCFlag7Context</t>
        </is>
      </c>
      <c r="C2563" t="inlineStr">
        <is>
          <t>dlegalentity || Gambro Dialysatoren GmbH Deutschland</t>
        </is>
      </c>
      <c r="D2563" t="inlineStr">
        <is>
          <t>workflow || wffourstepfoura</t>
        </is>
      </c>
      <c r="F2563" t="inlineStr">
        <is>
          <t>wffourstepfoura</t>
        </is>
      </c>
      <c r="G2563" t="inlineStr">
        <is>
          <t>Done</t>
        </is>
      </c>
      <c r="H2563" t="inlineStr">
        <is>
          <t>Done</t>
        </is>
      </c>
      <c r="I2563" t="inlineStr">
        <is>
          <t>activityExit</t>
        </is>
      </c>
    </row>
    <row r="2564">
      <c r="B2564" t="inlineStr">
        <is>
          <t>requiredmanufacturingattributes3rdpartyskulegalentity72Context</t>
        </is>
      </c>
      <c r="C2564" t="inlineStr">
        <is>
          <t>dlegalentity || Gambro Dialysatoren GmbH Deutschland</t>
        </is>
      </c>
      <c r="D2564" t="inlineStr">
        <is>
          <t>workflow || wffourstepfoura</t>
        </is>
      </c>
      <c r="F2564" t="inlineStr">
        <is>
          <t>wffourstepfoura</t>
        </is>
      </c>
      <c r="G2564" t="inlineStr">
        <is>
          <t>Done</t>
        </is>
      </c>
      <c r="I2564" t="inlineStr">
        <is>
          <t>exitCriteria</t>
        </is>
      </c>
    </row>
    <row r="2565">
      <c r="B2565" t="inlineStr">
        <is>
          <t>setjdestatusiflegalentitystepiscompleteBaxterMedicoPharmaceuticaLDAPortugalContext</t>
        </is>
      </c>
      <c r="C2565" t="inlineStr">
        <is>
          <t>dlegalentity || Baxter Medico Pharmaceutica LDA Portugal</t>
        </is>
      </c>
      <c r="D2565" t="inlineStr">
        <is>
          <t>workflow || wftwostepfive</t>
        </is>
      </c>
      <c r="F2565" t="inlineStr">
        <is>
          <t>wftwostepfive</t>
        </is>
      </c>
      <c r="G2565" t="inlineStr">
        <is>
          <t>Done</t>
        </is>
      </c>
      <c r="I2565" t="inlineStr">
        <is>
          <t>activityExit</t>
        </is>
      </c>
    </row>
    <row r="2566">
      <c r="B2566" t="inlineStr">
        <is>
          <t>setworkflowstatustocompleteinBaxterMedicoPharmaceuticaLDAPortugal1Context</t>
        </is>
      </c>
      <c r="C2566" t="inlineStr">
        <is>
          <t>dlegalentity || Baxter Medico Pharmaceutica LDA Portugal</t>
        </is>
      </c>
      <c r="D2566" t="inlineStr">
        <is>
          <t>workflow || wftwostepfive</t>
        </is>
      </c>
      <c r="F2566" t="inlineStr">
        <is>
          <t>wftwostepfive</t>
        </is>
      </c>
      <c r="G2566" t="inlineStr">
        <is>
          <t>Done</t>
        </is>
      </c>
      <c r="I2566" t="inlineStr">
        <is>
          <t>activityExit</t>
        </is>
      </c>
    </row>
    <row r="2567">
      <c r="B2567" t="inlineStr">
        <is>
          <t>requireddqaattributesbaxtersku71Context</t>
        </is>
      </c>
      <c r="C2567" t="inlineStr">
        <is>
          <t>dlegalentity || Baxter Medico Pharmaceutica LDA Portugal</t>
        </is>
      </c>
      <c r="D2567" t="inlineStr">
        <is>
          <t>workflow || wftwostepfive</t>
        </is>
      </c>
      <c r="F2567" t="inlineStr">
        <is>
          <t>wftwostepfive</t>
        </is>
      </c>
      <c r="G2567" t="inlineStr">
        <is>
          <t>Done</t>
        </is>
      </c>
      <c r="I2567" t="inlineStr">
        <is>
          <t>exitCriteria</t>
        </is>
      </c>
    </row>
    <row r="2568">
      <c r="B2568" t="inlineStr">
        <is>
          <t>setworkflowstatustoinprogressinPeruRegionalBranch1Context</t>
        </is>
      </c>
      <c r="C2568" t="inlineStr">
        <is>
          <t>dlegalentity || Peru Regional Branch</t>
        </is>
      </c>
      <c r="D2568" t="inlineStr">
        <is>
          <t>workflow || wftwostepfoura</t>
        </is>
      </c>
      <c r="F2568" t="inlineStr">
        <is>
          <t>wftwostepfoura</t>
        </is>
      </c>
      <c r="I2568" t="inlineStr">
        <is>
          <t>activityEntry</t>
        </is>
      </c>
    </row>
    <row r="2569">
      <c r="B2569" t="inlineStr">
        <is>
          <t>UpdatedlegalentityRFINFlag8Context</t>
        </is>
      </c>
      <c r="C2569" t="inlineStr">
        <is>
          <t>dlegalentity || Peru Regional Branch</t>
        </is>
      </c>
      <c r="D2569" t="inlineStr">
        <is>
          <t>workflow || wftwostepfoura</t>
        </is>
      </c>
      <c r="F2569" t="inlineStr">
        <is>
          <t>wftwostepfoura</t>
        </is>
      </c>
      <c r="G2569" t="inlineStr">
        <is>
          <t>Done</t>
        </is>
      </c>
      <c r="H2569" t="inlineStr">
        <is>
          <t>Done</t>
        </is>
      </c>
      <c r="I2569" t="inlineStr">
        <is>
          <t>activityExit</t>
        </is>
      </c>
    </row>
    <row r="2570">
      <c r="B2570" t="inlineStr">
        <is>
          <t>requiredmanufacturingattributesbaxterskulegalentity72Context</t>
        </is>
      </c>
      <c r="C2570" t="inlineStr">
        <is>
          <t>dlegalentity || Peru Regional Branch</t>
        </is>
      </c>
      <c r="D2570" t="inlineStr">
        <is>
          <t>workflow || wftwostepfoura</t>
        </is>
      </c>
      <c r="F2570" t="inlineStr">
        <is>
          <t>wftwostepfoura</t>
        </is>
      </c>
      <c r="G2570" t="inlineStr">
        <is>
          <t>Done</t>
        </is>
      </c>
      <c r="I2570" t="inlineStr">
        <is>
          <t>exitCriteria</t>
        </is>
      </c>
    </row>
    <row r="2571">
      <c r="B2571" t="inlineStr">
        <is>
          <t>setworkflowstatustoinprogressinColombiaRegionalBranch1Context</t>
        </is>
      </c>
      <c r="C2571" t="inlineStr">
        <is>
          <t>dlegalentity || Colombia Regional Branch</t>
        </is>
      </c>
      <c r="D2571" t="inlineStr">
        <is>
          <t>workflow || wffourstepfourb</t>
        </is>
      </c>
      <c r="F2571" t="inlineStr">
        <is>
          <t>wffourstepfourb</t>
        </is>
      </c>
      <c r="I2571" t="inlineStr">
        <is>
          <t>activityEntry</t>
        </is>
      </c>
    </row>
    <row r="2572">
      <c r="B2572" t="inlineStr">
        <is>
          <t>UpdatedlegalentityLSCFlag8Context</t>
        </is>
      </c>
      <c r="C2572" t="inlineStr">
        <is>
          <t>dlegalentity || Colombia Regional Branch</t>
        </is>
      </c>
      <c r="D2572" t="inlineStr">
        <is>
          <t>workflow || wffourstepfourb</t>
        </is>
      </c>
      <c r="F2572" t="inlineStr">
        <is>
          <t>wffourstepfourb</t>
        </is>
      </c>
      <c r="G2572" t="inlineStr">
        <is>
          <t>Done</t>
        </is>
      </c>
      <c r="H2572" t="inlineStr">
        <is>
          <t>Done</t>
        </is>
      </c>
      <c r="I2572" t="inlineStr">
        <is>
          <t>activityExit</t>
        </is>
      </c>
    </row>
    <row r="2573">
      <c r="B2573" t="inlineStr">
        <is>
          <t>requiredlocalsupplychainattributesforthirdpartyskubc70Context</t>
        </is>
      </c>
      <c r="C2573" t="inlineStr">
        <is>
          <t>dlegalentity || Colombia Regional Branch</t>
        </is>
      </c>
      <c r="D2573" t="inlineStr">
        <is>
          <t>workflow || wffourstepfourb</t>
        </is>
      </c>
      <c r="F2573" t="inlineStr">
        <is>
          <t>wffourstepfourb</t>
        </is>
      </c>
      <c r="G2573" t="inlineStr">
        <is>
          <t>Done</t>
        </is>
      </c>
      <c r="I2573" t="inlineStr">
        <is>
          <t>exitCriteria</t>
        </is>
      </c>
    </row>
    <row r="2574">
      <c r="B2574" t="inlineStr">
        <is>
          <t>UpdatedlegalentityLSCFlag9Context</t>
        </is>
      </c>
      <c r="C2574" t="inlineStr">
        <is>
          <t>dlegalentity || Baxter Marketing Ireland</t>
        </is>
      </c>
      <c r="D2574" t="inlineStr">
        <is>
          <t>workflow || wffourstepfoura</t>
        </is>
      </c>
      <c r="F2574" t="inlineStr">
        <is>
          <t>wffourstepfoura</t>
        </is>
      </c>
      <c r="G2574" t="inlineStr">
        <is>
          <t>Done</t>
        </is>
      </c>
      <c r="H2574" t="inlineStr">
        <is>
          <t>Done</t>
        </is>
      </c>
      <c r="I2574" t="inlineStr">
        <is>
          <t>activityExit</t>
        </is>
      </c>
    </row>
    <row r="2575">
      <c r="B2575" t="inlineStr">
        <is>
          <t>requiredmanufacturingattributes3rdpartyskulegalentity73Context</t>
        </is>
      </c>
      <c r="C2575" t="inlineStr">
        <is>
          <t>dlegalentity || Baxter Marketing Ireland</t>
        </is>
      </c>
      <c r="D2575" t="inlineStr">
        <is>
          <t>workflow || wffourstepfoura</t>
        </is>
      </c>
      <c r="F2575" t="inlineStr">
        <is>
          <t>wffourstepfoura</t>
        </is>
      </c>
      <c r="G2575" t="inlineStr">
        <is>
          <t>Done</t>
        </is>
      </c>
      <c r="I2575" t="inlineStr">
        <is>
          <t>exitCriteria</t>
        </is>
      </c>
    </row>
    <row r="2576">
      <c r="B2576" t="inlineStr">
        <is>
          <t>UpdatedlegalentityRFINFlag9Context</t>
        </is>
      </c>
      <c r="C2576" t="inlineStr">
        <is>
          <t>dlegalentity || 1PR Baxter health corp of pr 1002</t>
        </is>
      </c>
      <c r="D2576" t="inlineStr">
        <is>
          <t>workflow || wffourstepfoura</t>
        </is>
      </c>
      <c r="F2576" t="inlineStr">
        <is>
          <t>wffourstepfoura</t>
        </is>
      </c>
      <c r="G2576" t="inlineStr">
        <is>
          <t>Done</t>
        </is>
      </c>
      <c r="H2576" t="inlineStr">
        <is>
          <t>Done</t>
        </is>
      </c>
      <c r="I2576" t="inlineStr">
        <is>
          <t>activityExit</t>
        </is>
      </c>
    </row>
    <row r="2577">
      <c r="B2577" t="inlineStr">
        <is>
          <t>requiredmanufacturingattributes3rdpartyskulegalentity74Context</t>
        </is>
      </c>
      <c r="C2577" t="inlineStr">
        <is>
          <t>dlegalentity || 1PR Baxter health corp of pr 1002</t>
        </is>
      </c>
      <c r="D2577" t="inlineStr">
        <is>
          <t>workflow || wffourstepfoura</t>
        </is>
      </c>
      <c r="F2577" t="inlineStr">
        <is>
          <t>wffourstepfoura</t>
        </is>
      </c>
      <c r="G2577" t="inlineStr">
        <is>
          <t>Done</t>
        </is>
      </c>
      <c r="I2577" t="inlineStr">
        <is>
          <t>exitCriteria</t>
        </is>
      </c>
    </row>
    <row r="2578">
      <c r="B2578" t="inlineStr">
        <is>
          <t>setjdestatusiflegalentitystepiscompleteBaxterHealthcareSAPrincipalContext</t>
        </is>
      </c>
      <c r="C2578" t="inlineStr">
        <is>
          <t>dlegalentity || Baxter Healthcare SA - Principal</t>
        </is>
      </c>
      <c r="D2578" t="inlineStr">
        <is>
          <t>workflow || wftwostepfive</t>
        </is>
      </c>
      <c r="F2578" t="inlineStr">
        <is>
          <t>wftwostepfive</t>
        </is>
      </c>
      <c r="G2578" t="inlineStr">
        <is>
          <t>Done</t>
        </is>
      </c>
      <c r="I2578" t="inlineStr">
        <is>
          <t>activityExit</t>
        </is>
      </c>
    </row>
    <row r="2579">
      <c r="B2579" t="inlineStr">
        <is>
          <t>setworkflowstatustocompleteinBaxterHealthcareSAPrincipal1Context</t>
        </is>
      </c>
      <c r="C2579" t="inlineStr">
        <is>
          <t>dlegalentity || Baxter Healthcare SA - Principal</t>
        </is>
      </c>
      <c r="D2579" t="inlineStr">
        <is>
          <t>workflow || wftwostepfive</t>
        </is>
      </c>
      <c r="F2579" t="inlineStr">
        <is>
          <t>wftwostepfive</t>
        </is>
      </c>
      <c r="G2579" t="inlineStr">
        <is>
          <t>Done</t>
        </is>
      </c>
      <c r="I2579" t="inlineStr">
        <is>
          <t>activityExit</t>
        </is>
      </c>
    </row>
    <row r="2580">
      <c r="B2580" t="inlineStr">
        <is>
          <t>requireddqaattributesbaxtersku72Context</t>
        </is>
      </c>
      <c r="C2580" t="inlineStr">
        <is>
          <t>dlegalentity || Baxter Healthcare SA - Principal</t>
        </is>
      </c>
      <c r="D2580" t="inlineStr">
        <is>
          <t>workflow || wftwostepfive</t>
        </is>
      </c>
      <c r="F2580" t="inlineStr">
        <is>
          <t>wftwostepfive</t>
        </is>
      </c>
      <c r="G2580" t="inlineStr">
        <is>
          <t>Done</t>
        </is>
      </c>
      <c r="I2580" t="inlineStr">
        <is>
          <t>exitCriteria</t>
        </is>
      </c>
    </row>
    <row r="2581">
      <c r="B2581" t="inlineStr">
        <is>
          <t>sendmailonbaxterskulocalsupplychainenrichmentcancelContext</t>
        </is>
      </c>
      <c r="C2581" t="inlineStr">
        <is>
          <t>dlegalentity || _ALL</t>
        </is>
      </c>
      <c r="D2581" t="inlineStr">
        <is>
          <t>workflow || wftwostepfourb</t>
        </is>
      </c>
      <c r="F2581" t="inlineStr">
        <is>
          <t>wftwostepfourb</t>
        </is>
      </c>
      <c r="G2581" t="inlineStr">
        <is>
          <t>Cancel</t>
        </is>
      </c>
      <c r="I2581" t="inlineStr">
        <is>
          <t>activityExit</t>
        </is>
      </c>
    </row>
    <row r="2582">
      <c r="B2582" t="inlineStr">
        <is>
          <t>sendmailonbaxterskulocalsupplychainenrichmententryContext</t>
        </is>
      </c>
      <c r="C2582" t="inlineStr">
        <is>
          <t>dlegalentity || _ALL</t>
        </is>
      </c>
      <c r="D2582" t="inlineStr">
        <is>
          <t>workflow || wftwostepfourb</t>
        </is>
      </c>
      <c r="F2582" t="inlineStr">
        <is>
          <t>wftwostepfourb</t>
        </is>
      </c>
      <c r="I2582" t="inlineStr">
        <is>
          <t>activityEntry</t>
        </is>
      </c>
    </row>
    <row r="2583">
      <c r="B2583" t="inlineStr">
        <is>
          <t>setjdestatusiflegalentitystepiscompleteBaxterASDenmarkContext</t>
        </is>
      </c>
      <c r="C2583" t="inlineStr">
        <is>
          <t>dlegalentity || Baxter A.S. Denmark</t>
        </is>
      </c>
      <c r="D2583" t="inlineStr">
        <is>
          <t>workflow || wftwostepfive</t>
        </is>
      </c>
      <c r="F2583" t="inlineStr">
        <is>
          <t>wftwostepfive</t>
        </is>
      </c>
      <c r="G2583" t="inlineStr">
        <is>
          <t>Done</t>
        </is>
      </c>
      <c r="I2583" t="inlineStr">
        <is>
          <t>activityExit</t>
        </is>
      </c>
    </row>
    <row r="2584">
      <c r="B2584" t="inlineStr">
        <is>
          <t>setworkflowstatustocompleteinBaxterASDenmark1Context</t>
        </is>
      </c>
      <c r="C2584" t="inlineStr">
        <is>
          <t>dlegalentity || Baxter A.S. Denmark</t>
        </is>
      </c>
      <c r="D2584" t="inlineStr">
        <is>
          <t>workflow || wftwostepfive</t>
        </is>
      </c>
      <c r="F2584" t="inlineStr">
        <is>
          <t>wftwostepfive</t>
        </is>
      </c>
      <c r="G2584" t="inlineStr">
        <is>
          <t>Done</t>
        </is>
      </c>
      <c r="I2584" t="inlineStr">
        <is>
          <t>activityExit</t>
        </is>
      </c>
    </row>
    <row r="2585">
      <c r="B2585" t="inlineStr">
        <is>
          <t>requireddqaattributesbaxtersku73Context</t>
        </is>
      </c>
      <c r="C2585" t="inlineStr">
        <is>
          <t>dlegalentity || Baxter A.S. Denmark</t>
        </is>
      </c>
      <c r="D2585" t="inlineStr">
        <is>
          <t>workflow || wftwostepfive</t>
        </is>
      </c>
      <c r="F2585" t="inlineStr">
        <is>
          <t>wftwostepfive</t>
        </is>
      </c>
      <c r="G2585" t="inlineStr">
        <is>
          <t>Done</t>
        </is>
      </c>
      <c r="I2585" t="inlineStr">
        <is>
          <t>exitCriteria</t>
        </is>
      </c>
    </row>
    <row r="2586">
      <c r="B2586" t="inlineStr">
        <is>
          <t>setjdestatusiflegalentitystepiscompleteBaxterIndiaContext</t>
        </is>
      </c>
      <c r="C2586" t="inlineStr">
        <is>
          <t>dlegalentity || Baxter India</t>
        </is>
      </c>
      <c r="D2586" t="inlineStr">
        <is>
          <t>workflow || wftwostepfive</t>
        </is>
      </c>
      <c r="F2586" t="inlineStr">
        <is>
          <t>wftwostepfive</t>
        </is>
      </c>
      <c r="G2586" t="inlineStr">
        <is>
          <t>Done</t>
        </is>
      </c>
      <c r="I2586" t="inlineStr">
        <is>
          <t>activityExit</t>
        </is>
      </c>
    </row>
    <row r="2587">
      <c r="B2587" t="inlineStr">
        <is>
          <t>setworkflowstatustocompleteinBaxterIndia1Context</t>
        </is>
      </c>
      <c r="C2587" t="inlineStr">
        <is>
          <t>dlegalentity || Baxter India</t>
        </is>
      </c>
      <c r="D2587" t="inlineStr">
        <is>
          <t>workflow || wftwostepfive</t>
        </is>
      </c>
      <c r="F2587" t="inlineStr">
        <is>
          <t>wftwostepfive</t>
        </is>
      </c>
      <c r="G2587" t="inlineStr">
        <is>
          <t>Done</t>
        </is>
      </c>
      <c r="I2587" t="inlineStr">
        <is>
          <t>activityExit</t>
        </is>
      </c>
    </row>
    <row r="2588">
      <c r="B2588" t="inlineStr">
        <is>
          <t>requireddqaattributesbaxtersku74Context</t>
        </is>
      </c>
      <c r="C2588" t="inlineStr">
        <is>
          <t>dlegalentity || Baxter India</t>
        </is>
      </c>
      <c r="D2588" t="inlineStr">
        <is>
          <t>workflow || wftwostepfive</t>
        </is>
      </c>
      <c r="F2588" t="inlineStr">
        <is>
          <t>wftwostepfive</t>
        </is>
      </c>
      <c r="G2588" t="inlineStr">
        <is>
          <t>Done</t>
        </is>
      </c>
      <c r="I2588" t="inlineStr">
        <is>
          <t>exitCriteria</t>
        </is>
      </c>
    </row>
    <row r="2589">
      <c r="B2589" t="inlineStr">
        <is>
          <t>setjdestatusiflegalentitystepiscompleteChileRegionalBranchContext</t>
        </is>
      </c>
      <c r="C2589" t="inlineStr">
        <is>
          <t>dlegalentity || Chile Regional Branch</t>
        </is>
      </c>
      <c r="D2589" t="inlineStr">
        <is>
          <t>workflow || wftwostepfive</t>
        </is>
      </c>
      <c r="F2589" t="inlineStr">
        <is>
          <t>wftwostepfive</t>
        </is>
      </c>
      <c r="G2589" t="inlineStr">
        <is>
          <t>Done</t>
        </is>
      </c>
      <c r="I2589" t="inlineStr">
        <is>
          <t>activityExit</t>
        </is>
      </c>
    </row>
    <row r="2590">
      <c r="B2590" t="inlineStr">
        <is>
          <t>setworkflowstatustocompleteinChileRegionalBranch1Context</t>
        </is>
      </c>
      <c r="C2590" t="inlineStr">
        <is>
          <t>dlegalentity || Chile Regional Branch</t>
        </is>
      </c>
      <c r="D2590" t="inlineStr">
        <is>
          <t>workflow || wftwostepfive</t>
        </is>
      </c>
      <c r="F2590" t="inlineStr">
        <is>
          <t>wftwostepfive</t>
        </is>
      </c>
      <c r="G2590" t="inlineStr">
        <is>
          <t>Done</t>
        </is>
      </c>
      <c r="I2590" t="inlineStr">
        <is>
          <t>activityExit</t>
        </is>
      </c>
    </row>
    <row r="2591">
      <c r="B2591" t="inlineStr">
        <is>
          <t>requireddqaattributesbaxtersku75Context</t>
        </is>
      </c>
      <c r="C2591" t="inlineStr">
        <is>
          <t>dlegalentity || Chile Regional Branch</t>
        </is>
      </c>
      <c r="D2591" t="inlineStr">
        <is>
          <t>workflow || wftwostepfive</t>
        </is>
      </c>
      <c r="F2591" t="inlineStr">
        <is>
          <t>wftwostepfive</t>
        </is>
      </c>
      <c r="G2591" t="inlineStr">
        <is>
          <t>Done</t>
        </is>
      </c>
      <c r="I2591" t="inlineStr">
        <is>
          <t>exitCriteria</t>
        </is>
      </c>
    </row>
    <row r="2592">
      <c r="B2592" t="inlineStr">
        <is>
          <t>setworkflowstatustoinprogressinBaxterPolskaSPZOO1Context</t>
        </is>
      </c>
      <c r="C2592" t="inlineStr">
        <is>
          <t>dlegalentity || Baxter Polska SP.ZO.O</t>
        </is>
      </c>
      <c r="D2592" t="inlineStr">
        <is>
          <t>workflow || wffourstepfourb</t>
        </is>
      </c>
      <c r="F2592" t="inlineStr">
        <is>
          <t>wffourstepfourb</t>
        </is>
      </c>
      <c r="I2592" t="inlineStr">
        <is>
          <t>activityEntry</t>
        </is>
      </c>
    </row>
    <row r="2593">
      <c r="B2593" t="inlineStr">
        <is>
          <t>UpdatedlegalentityRFINFlag10Context</t>
        </is>
      </c>
      <c r="C2593" t="inlineStr">
        <is>
          <t>dlegalentity || Baxter Polska SP.ZO.O</t>
        </is>
      </c>
      <c r="D2593" t="inlineStr">
        <is>
          <t>workflow || wffourstepfourb</t>
        </is>
      </c>
      <c r="F2593" t="inlineStr">
        <is>
          <t>wffourstepfourb</t>
        </is>
      </c>
      <c r="G2593" t="inlineStr">
        <is>
          <t>Done</t>
        </is>
      </c>
      <c r="H2593" t="inlineStr">
        <is>
          <t>Done</t>
        </is>
      </c>
      <c r="I2593" t="inlineStr">
        <is>
          <t>activityExit</t>
        </is>
      </c>
    </row>
    <row r="2594">
      <c r="B2594" t="inlineStr">
        <is>
          <t>requiredlocalsupplychainattributesforthirdpartyskubc71Context</t>
        </is>
      </c>
      <c r="C2594" t="inlineStr">
        <is>
          <t>dlegalentity || Baxter Polska SP.ZO.O</t>
        </is>
      </c>
      <c r="D2594" t="inlineStr">
        <is>
          <t>workflow || wffourstepfourb</t>
        </is>
      </c>
      <c r="F2594" t="inlineStr">
        <is>
          <t>wffourstepfourb</t>
        </is>
      </c>
      <c r="G2594" t="inlineStr">
        <is>
          <t>Done</t>
        </is>
      </c>
      <c r="I2594" t="inlineStr">
        <is>
          <t>exitCriteria</t>
        </is>
      </c>
    </row>
    <row r="2595">
      <c r="B2595" t="inlineStr">
        <is>
          <t>requiredlocalsupplychainattributesforthirdpartyskubc72Context</t>
        </is>
      </c>
      <c r="C2595" t="inlineStr">
        <is>
          <t>dlegalentity || Baxter Shanghai 4006MAIN</t>
        </is>
      </c>
      <c r="D2595" t="inlineStr">
        <is>
          <t>workflow || wffourstepfourb</t>
        </is>
      </c>
      <c r="F2595" t="inlineStr">
        <is>
          <t>wffourstepfourb</t>
        </is>
      </c>
      <c r="G2595" t="inlineStr">
        <is>
          <t>Done</t>
        </is>
      </c>
      <c r="I2595" t="inlineStr">
        <is>
          <t>exitCriteria</t>
        </is>
      </c>
    </row>
    <row r="2596">
      <c r="B2596" t="inlineStr">
        <is>
          <t>setjdestatusiflegalentitystepiscompleteDAOMISA1Context</t>
        </is>
      </c>
      <c r="C2596" t="inlineStr">
        <is>
          <t>dlegalentity || DAOMI S.A.</t>
        </is>
      </c>
      <c r="D2596" t="inlineStr">
        <is>
          <t>workflow || wftwostepfive</t>
        </is>
      </c>
      <c r="F2596" t="inlineStr">
        <is>
          <t>wftwostepfive</t>
        </is>
      </c>
      <c r="G2596" t="inlineStr">
        <is>
          <t>Done</t>
        </is>
      </c>
      <c r="I2596" t="inlineStr">
        <is>
          <t>activityExit</t>
        </is>
      </c>
    </row>
    <row r="2597">
      <c r="B2597" t="inlineStr">
        <is>
          <t>setworkflowstatustocompleteinDAOMISA2Context</t>
        </is>
      </c>
      <c r="C2597" t="inlineStr">
        <is>
          <t>dlegalentity || DAOMI S.A.</t>
        </is>
      </c>
      <c r="D2597" t="inlineStr">
        <is>
          <t>workflow || wftwostepfive</t>
        </is>
      </c>
      <c r="F2597" t="inlineStr">
        <is>
          <t>wftwostepfive</t>
        </is>
      </c>
      <c r="G2597" t="inlineStr">
        <is>
          <t>Done</t>
        </is>
      </c>
      <c r="I2597" t="inlineStr">
        <is>
          <t>activityExit</t>
        </is>
      </c>
    </row>
    <row r="2598">
      <c r="B2598" t="inlineStr">
        <is>
          <t>requireddqaattributesbaxtersku76Context</t>
        </is>
      </c>
      <c r="C2598" t="inlineStr">
        <is>
          <t>dlegalentity || DAOMI S.A.</t>
        </is>
      </c>
      <c r="D2598" t="inlineStr">
        <is>
          <t>workflow || wftwostepfive</t>
        </is>
      </c>
      <c r="F2598" t="inlineStr">
        <is>
          <t>wftwostepfive</t>
        </is>
      </c>
      <c r="G2598" t="inlineStr">
        <is>
          <t>Done</t>
        </is>
      </c>
      <c r="I2598" t="inlineStr">
        <is>
          <t>exitCriteria</t>
        </is>
      </c>
    </row>
    <row r="2599">
      <c r="B2599" t="inlineStr">
        <is>
          <t>UpdatedlegalentityLSCFlag10Context</t>
        </is>
      </c>
      <c r="C2599" t="inlineStr">
        <is>
          <t>dlegalentity || Baxter S.A.S. France</t>
        </is>
      </c>
      <c r="D2599" t="inlineStr">
        <is>
          <t>workflow || wffourstepfoura</t>
        </is>
      </c>
      <c r="F2599" t="inlineStr">
        <is>
          <t>wffourstepfoura</t>
        </is>
      </c>
      <c r="G2599" t="inlineStr">
        <is>
          <t>Done</t>
        </is>
      </c>
      <c r="H2599" t="inlineStr">
        <is>
          <t>Done</t>
        </is>
      </c>
      <c r="I2599" t="inlineStr">
        <is>
          <t>activityExit</t>
        </is>
      </c>
    </row>
    <row r="2600">
      <c r="B2600" t="inlineStr">
        <is>
          <t>requiredmanufacturingattributes3rdpartyskulegalentity75Context</t>
        </is>
      </c>
      <c r="C2600" t="inlineStr">
        <is>
          <t>dlegalentity || Baxter S.A.S. France</t>
        </is>
      </c>
      <c r="D2600" t="inlineStr">
        <is>
          <t>workflow || wffourstepfoura</t>
        </is>
      </c>
      <c r="F2600" t="inlineStr">
        <is>
          <t>wffourstepfoura</t>
        </is>
      </c>
      <c r="G2600" t="inlineStr">
        <is>
          <t>Done</t>
        </is>
      </c>
      <c r="I2600" t="inlineStr">
        <is>
          <t>exitCriteria</t>
        </is>
      </c>
    </row>
    <row r="2601">
      <c r="B2601" t="inlineStr">
        <is>
          <t>UpdatedlegalentityLSCFlag11Context</t>
        </is>
      </c>
      <c r="C2601" t="inlineStr">
        <is>
          <t>dlegalentity || Baxter Tianjin</t>
        </is>
      </c>
      <c r="D2601" t="inlineStr">
        <is>
          <t>workflow || wftwostepfourb</t>
        </is>
      </c>
      <c r="F2601" t="inlineStr">
        <is>
          <t>wftwostepfourb</t>
        </is>
      </c>
      <c r="G2601" t="inlineStr">
        <is>
          <t>Done</t>
        </is>
      </c>
      <c r="H2601" t="inlineStr">
        <is>
          <t>Done</t>
        </is>
      </c>
      <c r="I2601" t="inlineStr">
        <is>
          <t>activityExit</t>
        </is>
      </c>
    </row>
    <row r="2602">
      <c r="B2602" t="inlineStr">
        <is>
          <t>requiredlocalsupplychainattributesforbaxterskubc70Context</t>
        </is>
      </c>
      <c r="C2602" t="inlineStr">
        <is>
          <t>dlegalentity || Baxter Tianjin</t>
        </is>
      </c>
      <c r="D2602" t="inlineStr">
        <is>
          <t>workflow || wftwostepfourb</t>
        </is>
      </c>
      <c r="F2602" t="inlineStr">
        <is>
          <t>wftwostepfourb</t>
        </is>
      </c>
      <c r="G2602" t="inlineStr">
        <is>
          <t>Done</t>
        </is>
      </c>
      <c r="I2602" t="inlineStr">
        <is>
          <t>exitCriteria</t>
        </is>
      </c>
    </row>
    <row r="2603">
      <c r="B2603" t="inlineStr">
        <is>
          <t>setworkflowstatustoinprogressinGambroDialysatorenGmbHDeutschland1Context</t>
        </is>
      </c>
      <c r="C2603" t="inlineStr">
        <is>
          <t>dlegalentity || Gambro Dialysatoren GmbH Deutschland</t>
        </is>
      </c>
      <c r="D2603" t="inlineStr">
        <is>
          <t>workflow || wffourstepfourb</t>
        </is>
      </c>
      <c r="F2603" t="inlineStr">
        <is>
          <t>wffourstepfourb</t>
        </is>
      </c>
      <c r="I2603" t="inlineStr">
        <is>
          <t>activityEntry</t>
        </is>
      </c>
    </row>
    <row r="2604">
      <c r="B2604" t="inlineStr">
        <is>
          <t>UpdatedlegalentityRFINFlag11Context</t>
        </is>
      </c>
      <c r="C2604" t="inlineStr">
        <is>
          <t>dlegalentity || Gambro Dialysatoren GmbH Deutschland</t>
        </is>
      </c>
      <c r="D2604" t="inlineStr">
        <is>
          <t>workflow || wffourstepfourb</t>
        </is>
      </c>
      <c r="F2604" t="inlineStr">
        <is>
          <t>wffourstepfourb</t>
        </is>
      </c>
      <c r="G2604" t="inlineStr">
        <is>
          <t>Done</t>
        </is>
      </c>
      <c r="H2604" t="inlineStr">
        <is>
          <t>Done</t>
        </is>
      </c>
      <c r="I2604" t="inlineStr">
        <is>
          <t>activityExit</t>
        </is>
      </c>
    </row>
    <row r="2605">
      <c r="B2605" t="inlineStr">
        <is>
          <t>requiredlocalsupplychainattributesforthirdpartyskubc73Context</t>
        </is>
      </c>
      <c r="C2605" t="inlineStr">
        <is>
          <t>dlegalentity || Gambro Dialysatoren GmbH Deutschland</t>
        </is>
      </c>
      <c r="D2605" t="inlineStr">
        <is>
          <t>workflow || wffourstepfourb</t>
        </is>
      </c>
      <c r="F2605" t="inlineStr">
        <is>
          <t>wffourstepfourb</t>
        </is>
      </c>
      <c r="G2605" t="inlineStr">
        <is>
          <t>Done</t>
        </is>
      </c>
      <c r="I2605" t="inlineStr">
        <is>
          <t>exitCriteria</t>
        </is>
      </c>
    </row>
    <row r="2606">
      <c r="B2606" t="inlineStr">
        <is>
          <t>UpdatedlegalentityRFINFlag12Context</t>
        </is>
      </c>
      <c r="C2606" t="inlineStr">
        <is>
          <t>dlegalentity || SAPA Prodotti Plastici SAGL Switzerland</t>
        </is>
      </c>
      <c r="D2606" t="inlineStr">
        <is>
          <t>workflow || wftwostepfourb</t>
        </is>
      </c>
      <c r="F2606" t="inlineStr">
        <is>
          <t>wftwostepfourb</t>
        </is>
      </c>
      <c r="G2606" t="inlineStr">
        <is>
          <t>Done</t>
        </is>
      </c>
      <c r="H2606" t="inlineStr">
        <is>
          <t>Done</t>
        </is>
      </c>
      <c r="I2606" t="inlineStr">
        <is>
          <t>activityExit</t>
        </is>
      </c>
    </row>
    <row r="2607">
      <c r="B2607" t="inlineStr">
        <is>
          <t>requiredlocalsupplychainattributesforbaxterskubc71Context</t>
        </is>
      </c>
      <c r="C2607" t="inlineStr">
        <is>
          <t>dlegalentity || SAPA Prodotti Plastici SAGL Switzerland</t>
        </is>
      </c>
      <c r="D2607" t="inlineStr">
        <is>
          <t>workflow || wftwostepfourb</t>
        </is>
      </c>
      <c r="F2607" t="inlineStr">
        <is>
          <t>wftwostepfourb</t>
        </is>
      </c>
      <c r="G2607" t="inlineStr">
        <is>
          <t>Done</t>
        </is>
      </c>
      <c r="I2607" t="inlineStr">
        <is>
          <t>exitCriteria</t>
        </is>
      </c>
    </row>
    <row r="2608">
      <c r="B2608" t="inlineStr">
        <is>
          <t>setjdestatusiflegalentitystepiscompleteBaxterAGECEMEAContext</t>
        </is>
      </c>
      <c r="C2608" t="inlineStr">
        <is>
          <t>dlegalentity || Baxter AG ECEMEA</t>
        </is>
      </c>
      <c r="D2608" t="inlineStr">
        <is>
          <t>workflow || wftwostepfive</t>
        </is>
      </c>
      <c r="F2608" t="inlineStr">
        <is>
          <t>wftwostepfive</t>
        </is>
      </c>
      <c r="G2608" t="inlineStr">
        <is>
          <t>Done</t>
        </is>
      </c>
      <c r="I2608" t="inlineStr">
        <is>
          <t>activityExit</t>
        </is>
      </c>
    </row>
    <row r="2609">
      <c r="B2609" t="inlineStr">
        <is>
          <t>setworkflowstatustocompleteinBaxterAGECEMEA1Context</t>
        </is>
      </c>
      <c r="C2609" t="inlineStr">
        <is>
          <t>dlegalentity || Baxter AG ECEMEA</t>
        </is>
      </c>
      <c r="D2609" t="inlineStr">
        <is>
          <t>workflow || wftwostepfive</t>
        </is>
      </c>
      <c r="F2609" t="inlineStr">
        <is>
          <t>wftwostepfive</t>
        </is>
      </c>
      <c r="G2609" t="inlineStr">
        <is>
          <t>Done</t>
        </is>
      </c>
      <c r="I2609" t="inlineStr">
        <is>
          <t>activityExit</t>
        </is>
      </c>
    </row>
    <row r="2610">
      <c r="B2610" t="inlineStr">
        <is>
          <t>requireddqaattributesbaxtersku77Context</t>
        </is>
      </c>
      <c r="C2610" t="inlineStr">
        <is>
          <t>dlegalentity || Baxter AG ECEMEA</t>
        </is>
      </c>
      <c r="D2610" t="inlineStr">
        <is>
          <t>workflow || wftwostepfive</t>
        </is>
      </c>
      <c r="F2610" t="inlineStr">
        <is>
          <t>wftwostepfive</t>
        </is>
      </c>
      <c r="G2610" t="inlineStr">
        <is>
          <t>Done</t>
        </is>
      </c>
      <c r="I2610" t="inlineStr">
        <is>
          <t>exitCriteria</t>
        </is>
      </c>
    </row>
    <row r="2611">
      <c r="B2611" t="inlineStr">
        <is>
          <t>setjdestatusiflegalentitystepiscompleteBaxterSuzhouContext</t>
        </is>
      </c>
      <c r="C2611" t="inlineStr">
        <is>
          <t>dlegalentity || Baxter Suzhou</t>
        </is>
      </c>
      <c r="D2611" t="inlineStr">
        <is>
          <t>workflow || wftwostepfive</t>
        </is>
      </c>
      <c r="F2611" t="inlineStr">
        <is>
          <t>wftwostepfive</t>
        </is>
      </c>
      <c r="G2611" t="inlineStr">
        <is>
          <t>Done</t>
        </is>
      </c>
      <c r="I2611" t="inlineStr">
        <is>
          <t>activityExit</t>
        </is>
      </c>
    </row>
    <row r="2612">
      <c r="B2612" t="inlineStr">
        <is>
          <t>setworkflowstatustocompleteinBaxterSuzhou1Context</t>
        </is>
      </c>
      <c r="C2612" t="inlineStr">
        <is>
          <t>dlegalentity || Baxter Suzhou</t>
        </is>
      </c>
      <c r="D2612" t="inlineStr">
        <is>
          <t>workflow || wftwostepfive</t>
        </is>
      </c>
      <c r="F2612" t="inlineStr">
        <is>
          <t>wftwostepfive</t>
        </is>
      </c>
      <c r="G2612" t="inlineStr">
        <is>
          <t>Done</t>
        </is>
      </c>
      <c r="I2612" t="inlineStr">
        <is>
          <t>activityExit</t>
        </is>
      </c>
    </row>
    <row r="2613">
      <c r="B2613" t="inlineStr">
        <is>
          <t>requireddqaattributesbaxtersku78Context</t>
        </is>
      </c>
      <c r="C2613" t="inlineStr">
        <is>
          <t>dlegalentity || Baxter Suzhou</t>
        </is>
      </c>
      <c r="D2613" t="inlineStr">
        <is>
          <t>workflow || wftwostepfive</t>
        </is>
      </c>
      <c r="F2613" t="inlineStr">
        <is>
          <t>wftwostepfive</t>
        </is>
      </c>
      <c r="G2613" t="inlineStr">
        <is>
          <t>Done</t>
        </is>
      </c>
      <c r="I2613" t="inlineStr">
        <is>
          <t>exitCriteria</t>
        </is>
      </c>
    </row>
    <row r="2614">
      <c r="B2614" t="inlineStr">
        <is>
          <t>setworkflowstatustoinprogressin1PRBaxterhealthcorpofpr10021Context</t>
        </is>
      </c>
      <c r="C2614" t="inlineStr">
        <is>
          <t>dlegalentity || 1PR Baxter health corp of pr 1002</t>
        </is>
      </c>
      <c r="D2614" t="inlineStr">
        <is>
          <t>workflow || wffourstepfourb</t>
        </is>
      </c>
      <c r="F2614" t="inlineStr">
        <is>
          <t>wffourstepfourb</t>
        </is>
      </c>
      <c r="I2614" t="inlineStr">
        <is>
          <t>activityEntry</t>
        </is>
      </c>
    </row>
    <row r="2615">
      <c r="B2615" t="inlineStr">
        <is>
          <t>UpdatedlegalentityLSCFlag12Context</t>
        </is>
      </c>
      <c r="C2615" t="inlineStr">
        <is>
          <t>dlegalentity || 1PR Baxter health corp of pr 1002</t>
        </is>
      </c>
      <c r="D2615" t="inlineStr">
        <is>
          <t>workflow || wffourstepfourb</t>
        </is>
      </c>
      <c r="F2615" t="inlineStr">
        <is>
          <t>wffourstepfourb</t>
        </is>
      </c>
      <c r="G2615" t="inlineStr">
        <is>
          <t>Done</t>
        </is>
      </c>
      <c r="H2615" t="inlineStr">
        <is>
          <t>Done</t>
        </is>
      </c>
      <c r="I2615" t="inlineStr">
        <is>
          <t>activityExit</t>
        </is>
      </c>
    </row>
    <row r="2616">
      <c r="B2616" t="inlineStr">
        <is>
          <t>requiredlocalsupplychainattributesforthirdpartyskubc74Context</t>
        </is>
      </c>
      <c r="C2616" t="inlineStr">
        <is>
          <t>dlegalentity || 1PR Baxter health corp of pr 1002</t>
        </is>
      </c>
      <c r="D2616" t="inlineStr">
        <is>
          <t>workflow || wffourstepfourb</t>
        </is>
      </c>
      <c r="F2616" t="inlineStr">
        <is>
          <t>wffourstepfourb</t>
        </is>
      </c>
      <c r="G2616" t="inlineStr">
        <is>
          <t>Done</t>
        </is>
      </c>
      <c r="I2616" t="inlineStr">
        <is>
          <t>exitCriteria</t>
        </is>
      </c>
    </row>
    <row r="2617">
      <c r="B2617" t="inlineStr">
        <is>
          <t>setworkflowstatustoinprogressinBaxterMarketingIreland1Context</t>
        </is>
      </c>
      <c r="C2617" t="inlineStr">
        <is>
          <t>dlegalentity || Baxter Marketing Ireland</t>
        </is>
      </c>
      <c r="D2617" t="inlineStr">
        <is>
          <t>workflow || wffourstepfourb</t>
        </is>
      </c>
      <c r="F2617" t="inlineStr">
        <is>
          <t>wffourstepfourb</t>
        </is>
      </c>
      <c r="I2617" t="inlineStr">
        <is>
          <t>activityEntry</t>
        </is>
      </c>
    </row>
    <row r="2618">
      <c r="B2618" t="inlineStr">
        <is>
          <t>UpdatedlegalentityRFINFlag13Context</t>
        </is>
      </c>
      <c r="C2618" t="inlineStr">
        <is>
          <t>dlegalentity || Baxter Marketing Ireland</t>
        </is>
      </c>
      <c r="D2618" t="inlineStr">
        <is>
          <t>workflow || wffourstepfourb</t>
        </is>
      </c>
      <c r="F2618" t="inlineStr">
        <is>
          <t>wffourstepfourb</t>
        </is>
      </c>
      <c r="G2618" t="inlineStr">
        <is>
          <t>Done</t>
        </is>
      </c>
      <c r="H2618" t="inlineStr">
        <is>
          <t>Done</t>
        </is>
      </c>
      <c r="I2618" t="inlineStr">
        <is>
          <t>activityExit</t>
        </is>
      </c>
    </row>
    <row r="2619">
      <c r="B2619" t="inlineStr">
        <is>
          <t>requiredlocalsupplychainattributesforthirdpartyskubc75Context</t>
        </is>
      </c>
      <c r="C2619" t="inlineStr">
        <is>
          <t>dlegalentity || Baxter Marketing Ireland</t>
        </is>
      </c>
      <c r="D2619" t="inlineStr">
        <is>
          <t>workflow || wffourstepfourb</t>
        </is>
      </c>
      <c r="F2619" t="inlineStr">
        <is>
          <t>wffourstepfourb</t>
        </is>
      </c>
      <c r="G2619" t="inlineStr">
        <is>
          <t>Done</t>
        </is>
      </c>
      <c r="I2619" t="inlineStr">
        <is>
          <t>exitCriteria</t>
        </is>
      </c>
    </row>
    <row r="2620">
      <c r="B2620" t="inlineStr">
        <is>
          <t>sendmailonbaxterskulocalfinanceortaxenrichmentcancelContext</t>
        </is>
      </c>
      <c r="C2620" t="inlineStr">
        <is>
          <t>dlegalentity || _ALL</t>
        </is>
      </c>
      <c r="D2620" t="inlineStr">
        <is>
          <t>workflow || wftwostepfoura</t>
        </is>
      </c>
      <c r="F2620" t="inlineStr">
        <is>
          <t>wftwostepfoura</t>
        </is>
      </c>
      <c r="G2620" t="inlineStr">
        <is>
          <t>Cancel</t>
        </is>
      </c>
      <c r="I2620" t="inlineStr">
        <is>
          <t>activityExit</t>
        </is>
      </c>
    </row>
    <row r="2621">
      <c r="B2621" t="inlineStr">
        <is>
          <t>sendmailonbaxterskulocalfinanceortaxenrichmententryContext</t>
        </is>
      </c>
      <c r="C2621" t="inlineStr">
        <is>
          <t>dlegalentity || _ALL</t>
        </is>
      </c>
      <c r="D2621" t="inlineStr">
        <is>
          <t>workflow || wftwostepfoura</t>
        </is>
      </c>
      <c r="F2621" t="inlineStr">
        <is>
          <t>wftwostepfoura</t>
        </is>
      </c>
      <c r="I2621" t="inlineStr">
        <is>
          <t>activityEntry</t>
        </is>
      </c>
    </row>
    <row r="2622">
      <c r="B2622" t="inlineStr">
        <is>
          <t>setworkflowstatustoinprogressinZAOBaxterRussia1Context</t>
        </is>
      </c>
      <c r="C2622" t="inlineStr">
        <is>
          <t>dlegalentity || ZAO Baxter Russia</t>
        </is>
      </c>
      <c r="D2622" t="inlineStr">
        <is>
          <t>workflow || wffourstepfourb</t>
        </is>
      </c>
      <c r="F2622" t="inlineStr">
        <is>
          <t>wffourstepfourb</t>
        </is>
      </c>
      <c r="I2622" t="inlineStr">
        <is>
          <t>activityEntry</t>
        </is>
      </c>
    </row>
    <row r="2623">
      <c r="B2623" t="inlineStr">
        <is>
          <t>UpdatedlegalentityRFINFlag14Context</t>
        </is>
      </c>
      <c r="C2623" t="inlineStr">
        <is>
          <t>dlegalentity || ZAO Baxter Russia</t>
        </is>
      </c>
      <c r="D2623" t="inlineStr">
        <is>
          <t>workflow || wffourstepfourb</t>
        </is>
      </c>
      <c r="F2623" t="inlineStr">
        <is>
          <t>wffourstepfourb</t>
        </is>
      </c>
      <c r="G2623" t="inlineStr">
        <is>
          <t>Done</t>
        </is>
      </c>
      <c r="H2623" t="inlineStr">
        <is>
          <t>Done</t>
        </is>
      </c>
      <c r="I2623" t="inlineStr">
        <is>
          <t>activityExit</t>
        </is>
      </c>
    </row>
    <row r="2624">
      <c r="B2624" t="inlineStr">
        <is>
          <t>requiredlocalsupplychainattributesforthirdpartyskubc76Context</t>
        </is>
      </c>
      <c r="C2624" t="inlineStr">
        <is>
          <t>dlegalentity || ZAO Baxter Russia</t>
        </is>
      </c>
      <c r="D2624" t="inlineStr">
        <is>
          <t>workflow || wffourstepfourb</t>
        </is>
      </c>
      <c r="F2624" t="inlineStr">
        <is>
          <t>wffourstepfourb</t>
        </is>
      </c>
      <c r="G2624" t="inlineStr">
        <is>
          <t>Done</t>
        </is>
      </c>
      <c r="I2624" t="inlineStr">
        <is>
          <t>exitCriteria</t>
        </is>
      </c>
    </row>
    <row r="2625">
      <c r="B2625" t="inlineStr">
        <is>
          <t>setjdestatusiflegalentitystepiscompleteBaxterSuzhou1Context</t>
        </is>
      </c>
      <c r="C2625" t="inlineStr">
        <is>
          <t>dlegalentity || Baxter Suzhou</t>
        </is>
      </c>
      <c r="D2625" t="inlineStr">
        <is>
          <t>workflow || wffourstepfive</t>
        </is>
      </c>
      <c r="F2625" t="inlineStr">
        <is>
          <t>wffourstepfive</t>
        </is>
      </c>
      <c r="G2625" t="inlineStr">
        <is>
          <t>Done</t>
        </is>
      </c>
      <c r="I2625" t="inlineStr">
        <is>
          <t>activityExit</t>
        </is>
      </c>
    </row>
    <row r="2626">
      <c r="B2626" t="inlineStr">
        <is>
          <t>setworkflowstatustocompleteinBaxterSuzhou2Context</t>
        </is>
      </c>
      <c r="C2626" t="inlineStr">
        <is>
          <t>dlegalentity || Baxter Suzhou</t>
        </is>
      </c>
      <c r="D2626" t="inlineStr">
        <is>
          <t>workflow || wffourstepfive</t>
        </is>
      </c>
      <c r="F2626" t="inlineStr">
        <is>
          <t>wffourstepfive</t>
        </is>
      </c>
      <c r="G2626" t="inlineStr">
        <is>
          <t>Done</t>
        </is>
      </c>
      <c r="I2626" t="inlineStr">
        <is>
          <t>activityExit</t>
        </is>
      </c>
    </row>
    <row r="2627">
      <c r="B2627" t="inlineStr">
        <is>
          <t>requireddqaattributes3rdpartysku70Context</t>
        </is>
      </c>
      <c r="C2627" t="inlineStr">
        <is>
          <t>dlegalentity || Baxter Suzhou</t>
        </is>
      </c>
      <c r="D2627" t="inlineStr">
        <is>
          <t>workflow || wffourstepfive</t>
        </is>
      </c>
      <c r="F2627" t="inlineStr">
        <is>
          <t>wffourstepfive</t>
        </is>
      </c>
      <c r="G2627" t="inlineStr">
        <is>
          <t>Done</t>
        </is>
      </c>
      <c r="I2627" t="inlineStr">
        <is>
          <t>exitCriteria</t>
        </is>
      </c>
    </row>
    <row r="2628">
      <c r="B2628" t="inlineStr">
        <is>
          <t>setworkflowstatustoinprogressinBrazilRegionalBranch1Context</t>
        </is>
      </c>
      <c r="C2628" t="inlineStr">
        <is>
          <t>dlegalentity || Brazil Regional Branch</t>
        </is>
      </c>
      <c r="D2628" t="inlineStr">
        <is>
          <t>workflow || wffourstepfourb</t>
        </is>
      </c>
      <c r="F2628" t="inlineStr">
        <is>
          <t>wffourstepfourb</t>
        </is>
      </c>
      <c r="I2628" t="inlineStr">
        <is>
          <t>activityEntry</t>
        </is>
      </c>
    </row>
    <row r="2629">
      <c r="B2629" t="inlineStr">
        <is>
          <t>UpdatedlegalentityLSCFlag13Context</t>
        </is>
      </c>
      <c r="C2629" t="inlineStr">
        <is>
          <t>dlegalentity || Brazil Regional Branch</t>
        </is>
      </c>
      <c r="D2629" t="inlineStr">
        <is>
          <t>workflow || wffourstepfourb</t>
        </is>
      </c>
      <c r="F2629" t="inlineStr">
        <is>
          <t>wffourstepfourb</t>
        </is>
      </c>
      <c r="G2629" t="inlineStr">
        <is>
          <t>Done</t>
        </is>
      </c>
      <c r="H2629" t="inlineStr">
        <is>
          <t>Done</t>
        </is>
      </c>
      <c r="I2629" t="inlineStr">
        <is>
          <t>activityExit</t>
        </is>
      </c>
    </row>
    <row r="2630">
      <c r="B2630" t="inlineStr">
        <is>
          <t>requiredlocalsupplychainattributesforthirdpartyskubc77Context</t>
        </is>
      </c>
      <c r="C2630" t="inlineStr">
        <is>
          <t>dlegalentity || Brazil Regional Branch</t>
        </is>
      </c>
      <c r="D2630" t="inlineStr">
        <is>
          <t>workflow || wffourstepfourb</t>
        </is>
      </c>
      <c r="F2630" t="inlineStr">
        <is>
          <t>wffourstepfourb</t>
        </is>
      </c>
      <c r="G2630" t="inlineStr">
        <is>
          <t>Done</t>
        </is>
      </c>
      <c r="I2630" t="inlineStr">
        <is>
          <t>exitCriteria</t>
        </is>
      </c>
    </row>
    <row r="2631">
      <c r="B2631" t="inlineStr">
        <is>
          <t>setjdestatusiflegalentitystepiscompleteBaxterHongKongContext</t>
        </is>
      </c>
      <c r="C2631" t="inlineStr">
        <is>
          <t>dlegalentity || Baxter Hong Kong</t>
        </is>
      </c>
      <c r="D2631" t="inlineStr">
        <is>
          <t>workflow || wffourstepfive</t>
        </is>
      </c>
      <c r="F2631" t="inlineStr">
        <is>
          <t>wffourstepfive</t>
        </is>
      </c>
      <c r="G2631" t="inlineStr">
        <is>
          <t>Done</t>
        </is>
      </c>
      <c r="I2631" t="inlineStr">
        <is>
          <t>activityExit</t>
        </is>
      </c>
    </row>
    <row r="2632">
      <c r="B2632" t="inlineStr">
        <is>
          <t>setworkflowstatustocompleteinBaxterHongKong1Context</t>
        </is>
      </c>
      <c r="C2632" t="inlineStr">
        <is>
          <t>dlegalentity || Baxter Hong Kong</t>
        </is>
      </c>
      <c r="D2632" t="inlineStr">
        <is>
          <t>workflow || wffourstepfive</t>
        </is>
      </c>
      <c r="F2632" t="inlineStr">
        <is>
          <t>wffourstepfive</t>
        </is>
      </c>
      <c r="G2632" t="inlineStr">
        <is>
          <t>Done</t>
        </is>
      </c>
      <c r="I2632" t="inlineStr">
        <is>
          <t>activityExit</t>
        </is>
      </c>
    </row>
    <row r="2633">
      <c r="B2633" t="inlineStr">
        <is>
          <t>requireddqaattributes3rdpartysku71Context</t>
        </is>
      </c>
      <c r="C2633" t="inlineStr">
        <is>
          <t>dlegalentity || Baxter Hong Kong</t>
        </is>
      </c>
      <c r="D2633" t="inlineStr">
        <is>
          <t>workflow || wffourstepfive</t>
        </is>
      </c>
      <c r="F2633" t="inlineStr">
        <is>
          <t>wffourstepfive</t>
        </is>
      </c>
      <c r="G2633" t="inlineStr">
        <is>
          <t>Done</t>
        </is>
      </c>
      <c r="I2633" t="inlineStr">
        <is>
          <t>exitCriteria</t>
        </is>
      </c>
    </row>
    <row r="2634">
      <c r="B2634" t="inlineStr">
        <is>
          <t>setworkflowstatustoinprogressinBaxterSASFrance1Context</t>
        </is>
      </c>
      <c r="C2634" t="inlineStr">
        <is>
          <t>dlegalentity || Baxter S.A.S. France</t>
        </is>
      </c>
      <c r="D2634" t="inlineStr">
        <is>
          <t>workflow || wffourstepfourb</t>
        </is>
      </c>
      <c r="F2634" t="inlineStr">
        <is>
          <t>wffourstepfourb</t>
        </is>
      </c>
      <c r="I2634" t="inlineStr">
        <is>
          <t>activityEntry</t>
        </is>
      </c>
    </row>
    <row r="2635">
      <c r="B2635" t="inlineStr">
        <is>
          <t>UpdatedlegalentityRFINFlag15Context</t>
        </is>
      </c>
      <c r="C2635" t="inlineStr">
        <is>
          <t>dlegalentity || Baxter S.A.S. France</t>
        </is>
      </c>
      <c r="D2635" t="inlineStr">
        <is>
          <t>workflow || wffourstepfourb</t>
        </is>
      </c>
      <c r="F2635" t="inlineStr">
        <is>
          <t>wffourstepfourb</t>
        </is>
      </c>
      <c r="G2635" t="inlineStr">
        <is>
          <t>Done</t>
        </is>
      </c>
      <c r="H2635" t="inlineStr">
        <is>
          <t>Done</t>
        </is>
      </c>
      <c r="I2635" t="inlineStr">
        <is>
          <t>activityExit</t>
        </is>
      </c>
    </row>
    <row r="2636">
      <c r="B2636" t="inlineStr">
        <is>
          <t>requiredlocalsupplychainattributesforthirdpartyskubc78Context</t>
        </is>
      </c>
      <c r="C2636" t="inlineStr">
        <is>
          <t>dlegalentity || Baxter S.A.S. France</t>
        </is>
      </c>
      <c r="D2636" t="inlineStr">
        <is>
          <t>workflow || wffourstepfourb</t>
        </is>
      </c>
      <c r="F2636" t="inlineStr">
        <is>
          <t>wffourstepfourb</t>
        </is>
      </c>
      <c r="G2636" t="inlineStr">
        <is>
          <t>Done</t>
        </is>
      </c>
      <c r="I2636" t="inlineStr">
        <is>
          <t>exitCriteria</t>
        </is>
      </c>
    </row>
    <row r="2637">
      <c r="B2637" t="inlineStr">
        <is>
          <t>setjdestatusiflegalentitystepiscompleteBrazilRegionalBranchContext</t>
        </is>
      </c>
      <c r="C2637" t="inlineStr">
        <is>
          <t>dlegalentity || Brazil Regional Branch</t>
        </is>
      </c>
      <c r="D2637" t="inlineStr">
        <is>
          <t>workflow || wffourstepfive</t>
        </is>
      </c>
      <c r="F2637" t="inlineStr">
        <is>
          <t>wffourstepfive</t>
        </is>
      </c>
      <c r="G2637" t="inlineStr">
        <is>
          <t>Done</t>
        </is>
      </c>
      <c r="I2637" t="inlineStr">
        <is>
          <t>activityExit</t>
        </is>
      </c>
    </row>
    <row r="2638">
      <c r="B2638" t="inlineStr">
        <is>
          <t>setworkflowstatustocompleteinBrazilRegionalBranch1Context</t>
        </is>
      </c>
      <c r="C2638" t="inlineStr">
        <is>
          <t>dlegalentity || Brazil Regional Branch</t>
        </is>
      </c>
      <c r="D2638" t="inlineStr">
        <is>
          <t>workflow || wffourstepfive</t>
        </is>
      </c>
      <c r="F2638" t="inlineStr">
        <is>
          <t>wffourstepfive</t>
        </is>
      </c>
      <c r="G2638" t="inlineStr">
        <is>
          <t>Done</t>
        </is>
      </c>
      <c r="I2638" t="inlineStr">
        <is>
          <t>activityExit</t>
        </is>
      </c>
    </row>
    <row r="2639">
      <c r="B2639" t="inlineStr">
        <is>
          <t>requireddqaattributes3rdpartysku72Context</t>
        </is>
      </c>
      <c r="C2639" t="inlineStr">
        <is>
          <t>dlegalentity || Brazil Regional Branch</t>
        </is>
      </c>
      <c r="D2639" t="inlineStr">
        <is>
          <t>workflow || wffourstepfive</t>
        </is>
      </c>
      <c r="F2639" t="inlineStr">
        <is>
          <t>wffourstepfive</t>
        </is>
      </c>
      <c r="G2639" t="inlineStr">
        <is>
          <t>Done</t>
        </is>
      </c>
      <c r="I2639" t="inlineStr">
        <is>
          <t>exitCriteria</t>
        </is>
      </c>
    </row>
    <row r="2640">
      <c r="B2640" t="inlineStr">
        <is>
          <t>setjdestatusiflegalentitystepiscompleteSAPAProdottiPlasticiSAGLSwitzerland1Context</t>
        </is>
      </c>
      <c r="C2640" t="inlineStr">
        <is>
          <t>dlegalentity || SAPA Prodotti Plastici SAGL Switzerland</t>
        </is>
      </c>
      <c r="D2640" t="inlineStr">
        <is>
          <t>workflow || wftwostepfive</t>
        </is>
      </c>
      <c r="F2640" t="inlineStr">
        <is>
          <t>wftwostepfive</t>
        </is>
      </c>
      <c r="G2640" t="inlineStr">
        <is>
          <t>Done</t>
        </is>
      </c>
      <c r="I2640" t="inlineStr">
        <is>
          <t>activityExit</t>
        </is>
      </c>
    </row>
    <row r="2641">
      <c r="B2641" t="inlineStr">
        <is>
          <t>setworkflowstatustocompleteinSAPAProdottiPlasticiSAGLSwitzerland2Context</t>
        </is>
      </c>
      <c r="C2641" t="inlineStr">
        <is>
          <t>dlegalentity || SAPA Prodotti Plastici SAGL Switzerland</t>
        </is>
      </c>
      <c r="D2641" t="inlineStr">
        <is>
          <t>workflow || wftwostepfive</t>
        </is>
      </c>
      <c r="F2641" t="inlineStr">
        <is>
          <t>wftwostepfive</t>
        </is>
      </c>
      <c r="G2641" t="inlineStr">
        <is>
          <t>Done</t>
        </is>
      </c>
      <c r="I2641" t="inlineStr">
        <is>
          <t>activityExit</t>
        </is>
      </c>
    </row>
    <row r="2642">
      <c r="B2642" t="inlineStr">
        <is>
          <t>requireddqaattributesbaxtersku79Context</t>
        </is>
      </c>
      <c r="C2642" t="inlineStr">
        <is>
          <t>dlegalentity || SAPA Prodotti Plastici SAGL Switzerland</t>
        </is>
      </c>
      <c r="D2642" t="inlineStr">
        <is>
          <t>workflow || wftwostepfive</t>
        </is>
      </c>
      <c r="F2642" t="inlineStr">
        <is>
          <t>wftwostepfive</t>
        </is>
      </c>
      <c r="G2642" t="inlineStr">
        <is>
          <t>Done</t>
        </is>
      </c>
      <c r="I2642" t="inlineStr">
        <is>
          <t>exitCriteria</t>
        </is>
      </c>
    </row>
    <row r="2643">
      <c r="B2643" t="inlineStr">
        <is>
          <t>UpdatedlegalentityRFINFlag16Context</t>
        </is>
      </c>
      <c r="C2643" t="inlineStr">
        <is>
          <t>dlegalentity || Panama Regional Branch</t>
        </is>
      </c>
      <c r="D2643" t="inlineStr">
        <is>
          <t>workflow || wffourstepfoura</t>
        </is>
      </c>
      <c r="F2643" t="inlineStr">
        <is>
          <t>wffourstepfoura</t>
        </is>
      </c>
      <c r="G2643" t="inlineStr">
        <is>
          <t>Done</t>
        </is>
      </c>
      <c r="H2643" t="inlineStr">
        <is>
          <t>Done</t>
        </is>
      </c>
      <c r="I2643" t="inlineStr">
        <is>
          <t>activityExit</t>
        </is>
      </c>
    </row>
    <row r="2644">
      <c r="B2644" t="inlineStr">
        <is>
          <t>requiredmanufacturingattributes3rdpartyskulegalentity76Context</t>
        </is>
      </c>
      <c r="C2644" t="inlineStr">
        <is>
          <t>dlegalentity || Panama Regional Branch</t>
        </is>
      </c>
      <c r="D2644" t="inlineStr">
        <is>
          <t>workflow || wffourstepfoura</t>
        </is>
      </c>
      <c r="F2644" t="inlineStr">
        <is>
          <t>wffourstepfoura</t>
        </is>
      </c>
      <c r="G2644" t="inlineStr">
        <is>
          <t>Done</t>
        </is>
      </c>
      <c r="I2644" t="inlineStr">
        <is>
          <t>exitCriteria</t>
        </is>
      </c>
    </row>
    <row r="2645">
      <c r="B2645" t="inlineStr">
        <is>
          <t>setworkflowstatustoinprogressinSAPAProdottiPlasticiSAGLSwitzerland1Context</t>
        </is>
      </c>
      <c r="C2645" t="inlineStr">
        <is>
          <t>dlegalentity || SAPA Prodotti Plastici SAGL Switzerland</t>
        </is>
      </c>
      <c r="D2645" t="inlineStr">
        <is>
          <t>workflow || wftwostepfoura</t>
        </is>
      </c>
      <c r="F2645" t="inlineStr">
        <is>
          <t>wftwostepfoura</t>
        </is>
      </c>
      <c r="I2645" t="inlineStr">
        <is>
          <t>activityEntry</t>
        </is>
      </c>
    </row>
    <row r="2646">
      <c r="B2646" t="inlineStr">
        <is>
          <t>UpdatedlegalentityLSCFlag14Context</t>
        </is>
      </c>
      <c r="C2646" t="inlineStr">
        <is>
          <t>dlegalentity || SAPA Prodotti Plastici SAGL Switzerland</t>
        </is>
      </c>
      <c r="D2646" t="inlineStr">
        <is>
          <t>workflow || wftwostepfoura</t>
        </is>
      </c>
      <c r="F2646" t="inlineStr">
        <is>
          <t>wftwostepfoura</t>
        </is>
      </c>
      <c r="G2646" t="inlineStr">
        <is>
          <t>Done</t>
        </is>
      </c>
      <c r="H2646" t="inlineStr">
        <is>
          <t>Done</t>
        </is>
      </c>
      <c r="I2646" t="inlineStr">
        <is>
          <t>activityExit</t>
        </is>
      </c>
    </row>
    <row r="2647">
      <c r="B2647" t="inlineStr">
        <is>
          <t>requiredmanufacturingattributesbaxterskulegalentity73Context</t>
        </is>
      </c>
      <c r="C2647" t="inlineStr">
        <is>
          <t>dlegalentity || SAPA Prodotti Plastici SAGL Switzerland</t>
        </is>
      </c>
      <c r="D2647" t="inlineStr">
        <is>
          <t>workflow || wftwostepfoura</t>
        </is>
      </c>
      <c r="F2647" t="inlineStr">
        <is>
          <t>wftwostepfoura</t>
        </is>
      </c>
      <c r="G2647" t="inlineStr">
        <is>
          <t>Done</t>
        </is>
      </c>
      <c r="I2647" t="inlineStr">
        <is>
          <t>exitCriteria</t>
        </is>
      </c>
    </row>
    <row r="2648">
      <c r="B2648" t="inlineStr">
        <is>
          <t>UpdatedlegalentityLSCFlag15Context</t>
        </is>
      </c>
      <c r="C2648" t="inlineStr">
        <is>
          <t>dlegalentity || Baxter Healthcare SA - Principal</t>
        </is>
      </c>
      <c r="D2648" t="inlineStr">
        <is>
          <t>workflow || wffourstepfoura</t>
        </is>
      </c>
      <c r="F2648" t="inlineStr">
        <is>
          <t>wffourstepfoura</t>
        </is>
      </c>
      <c r="G2648" t="inlineStr">
        <is>
          <t>Done</t>
        </is>
      </c>
      <c r="H2648" t="inlineStr">
        <is>
          <t>Done</t>
        </is>
      </c>
      <c r="I2648" t="inlineStr">
        <is>
          <t>activityExit</t>
        </is>
      </c>
    </row>
    <row r="2649">
      <c r="B2649" t="inlineStr">
        <is>
          <t>requiredmanufacturingattributes3rdpartyskulegalentity77Context</t>
        </is>
      </c>
      <c r="C2649" t="inlineStr">
        <is>
          <t>dlegalentity || Baxter Healthcare SA - Principal</t>
        </is>
      </c>
      <c r="D2649" t="inlineStr">
        <is>
          <t>workflow || wffourstepfoura</t>
        </is>
      </c>
      <c r="F2649" t="inlineStr">
        <is>
          <t>wffourstepfoura</t>
        </is>
      </c>
      <c r="G2649" t="inlineStr">
        <is>
          <t>Done</t>
        </is>
      </c>
      <c r="I2649" t="inlineStr">
        <is>
          <t>exitCriteria</t>
        </is>
      </c>
    </row>
    <row r="2650">
      <c r="B2650" t="inlineStr">
        <is>
          <t>UpdatedlegalentityRFINFlag17Context</t>
        </is>
      </c>
      <c r="C2650" t="inlineStr">
        <is>
          <t>dlegalentity || Baxter Singapore</t>
        </is>
      </c>
      <c r="D2650" t="inlineStr">
        <is>
          <t>workflow || wffourstepfoura</t>
        </is>
      </c>
      <c r="F2650" t="inlineStr">
        <is>
          <t>wffourstepfoura</t>
        </is>
      </c>
      <c r="G2650" t="inlineStr">
        <is>
          <t>Done</t>
        </is>
      </c>
      <c r="H2650" t="inlineStr">
        <is>
          <t>Done</t>
        </is>
      </c>
      <c r="I2650" t="inlineStr">
        <is>
          <t>activityExit</t>
        </is>
      </c>
    </row>
    <row r="2651">
      <c r="B2651" t="inlineStr">
        <is>
          <t>requiredmanufacturingattributes3rdpartyskulegalentity78Context</t>
        </is>
      </c>
      <c r="C2651" t="inlineStr">
        <is>
          <t>dlegalentity || Baxter Singapore</t>
        </is>
      </c>
      <c r="D2651" t="inlineStr">
        <is>
          <t>workflow || wffourstepfoura</t>
        </is>
      </c>
      <c r="F2651" t="inlineStr">
        <is>
          <t>wffourstepfoura</t>
        </is>
      </c>
      <c r="G2651" t="inlineStr">
        <is>
          <t>Done</t>
        </is>
      </c>
      <c r="I2651" t="inlineStr">
        <is>
          <t>exitCriteria</t>
        </is>
      </c>
    </row>
    <row r="2652">
      <c r="B2652" t="inlineStr">
        <is>
          <t>setjdestatusiflegalentitystepiscompleteBaxterBVNetherlandsContext</t>
        </is>
      </c>
      <c r="C2652" t="inlineStr">
        <is>
          <t>dlegalentity || Baxter BV Netherlands</t>
        </is>
      </c>
      <c r="D2652" t="inlineStr">
        <is>
          <t>workflow || wftwostepfive</t>
        </is>
      </c>
      <c r="F2652" t="inlineStr">
        <is>
          <t>wftwostepfive</t>
        </is>
      </c>
      <c r="G2652" t="inlineStr">
        <is>
          <t>Done</t>
        </is>
      </c>
      <c r="I2652" t="inlineStr">
        <is>
          <t>activityExit</t>
        </is>
      </c>
    </row>
    <row r="2653">
      <c r="B2653" t="inlineStr">
        <is>
          <t>setworkflowstatustocompleteinBaxterBVNetherlands1Context</t>
        </is>
      </c>
      <c r="C2653" t="inlineStr">
        <is>
          <t>dlegalentity || Baxter BV Netherlands</t>
        </is>
      </c>
      <c r="D2653" t="inlineStr">
        <is>
          <t>workflow || wftwostepfive</t>
        </is>
      </c>
      <c r="F2653" t="inlineStr">
        <is>
          <t>wftwostepfive</t>
        </is>
      </c>
      <c r="G2653" t="inlineStr">
        <is>
          <t>Done</t>
        </is>
      </c>
      <c r="I2653" t="inlineStr">
        <is>
          <t>activityExit</t>
        </is>
      </c>
    </row>
    <row r="2654">
      <c r="B2654" t="inlineStr">
        <is>
          <t>requireddqaattributesbaxtersku80Context</t>
        </is>
      </c>
      <c r="C2654" t="inlineStr">
        <is>
          <t>dlegalentity || Baxter BV Netherlands</t>
        </is>
      </c>
      <c r="D2654" t="inlineStr">
        <is>
          <t>workflow || wftwostepfive</t>
        </is>
      </c>
      <c r="F2654" t="inlineStr">
        <is>
          <t>wftwostepfive</t>
        </is>
      </c>
      <c r="G2654" t="inlineStr">
        <is>
          <t>Done</t>
        </is>
      </c>
      <c r="I2654" t="inlineStr">
        <is>
          <t>exitCriteria</t>
        </is>
      </c>
    </row>
    <row r="2655">
      <c r="B2655" t="inlineStr">
        <is>
          <t>setjdestatusiflegalentitystepiscompleteBasterServicesEuropeContext</t>
        </is>
      </c>
      <c r="C2655" t="inlineStr">
        <is>
          <t>dlegalentity || Baster Services Europe</t>
        </is>
      </c>
      <c r="D2655" t="inlineStr">
        <is>
          <t>workflow || wffourstepfive</t>
        </is>
      </c>
      <c r="F2655" t="inlineStr">
        <is>
          <t>wffourstepfive</t>
        </is>
      </c>
      <c r="G2655" t="inlineStr">
        <is>
          <t>Done</t>
        </is>
      </c>
      <c r="I2655" t="inlineStr">
        <is>
          <t>activityExit</t>
        </is>
      </c>
    </row>
    <row r="2656">
      <c r="B2656" t="inlineStr">
        <is>
          <t>setworkflowstatustocompleteinBasterServicesEurope1Context</t>
        </is>
      </c>
      <c r="C2656" t="inlineStr">
        <is>
          <t>dlegalentity || Baster Services Europe</t>
        </is>
      </c>
      <c r="D2656" t="inlineStr">
        <is>
          <t>workflow || wffourstepfive</t>
        </is>
      </c>
      <c r="F2656" t="inlineStr">
        <is>
          <t>wffourstepfive</t>
        </is>
      </c>
      <c r="G2656" t="inlineStr">
        <is>
          <t>Done</t>
        </is>
      </c>
      <c r="I2656" t="inlineStr">
        <is>
          <t>activityExit</t>
        </is>
      </c>
    </row>
    <row r="2657">
      <c r="B2657" t="inlineStr">
        <is>
          <t>requireddqaattributes3rdpartysku73Context</t>
        </is>
      </c>
      <c r="C2657" t="inlineStr">
        <is>
          <t>dlegalentity || Baster Services Europe</t>
        </is>
      </c>
      <c r="D2657" t="inlineStr">
        <is>
          <t>workflow || wffourstepfive</t>
        </is>
      </c>
      <c r="F2657" t="inlineStr">
        <is>
          <t>wffourstepfive</t>
        </is>
      </c>
      <c r="G2657" t="inlineStr">
        <is>
          <t>Done</t>
        </is>
      </c>
      <c r="I2657" t="inlineStr">
        <is>
          <t>exitCriteria</t>
        </is>
      </c>
    </row>
    <row r="2658">
      <c r="B2658" t="inlineStr">
        <is>
          <t>setjdestatusiflegalentitystepiscompleteBaxterSABelgiumContext</t>
        </is>
      </c>
      <c r="C2658" t="inlineStr">
        <is>
          <t>dlegalentity || Baxter SA Belgium</t>
        </is>
      </c>
      <c r="D2658" t="inlineStr">
        <is>
          <t>workflow || wffourstepfive</t>
        </is>
      </c>
      <c r="F2658" t="inlineStr">
        <is>
          <t>wffourstepfive</t>
        </is>
      </c>
      <c r="G2658" t="inlineStr">
        <is>
          <t>Done</t>
        </is>
      </c>
      <c r="I2658" t="inlineStr">
        <is>
          <t>activityExit</t>
        </is>
      </c>
    </row>
    <row r="2659">
      <c r="B2659" t="inlineStr">
        <is>
          <t>setworkflowstatustocompleteinBaxterSABelgium1Context</t>
        </is>
      </c>
      <c r="C2659" t="inlineStr">
        <is>
          <t>dlegalentity || Baxter SA Belgium</t>
        </is>
      </c>
      <c r="D2659" t="inlineStr">
        <is>
          <t>workflow || wffourstepfive</t>
        </is>
      </c>
      <c r="F2659" t="inlineStr">
        <is>
          <t>wffourstepfive</t>
        </is>
      </c>
      <c r="G2659" t="inlineStr">
        <is>
          <t>Done</t>
        </is>
      </c>
      <c r="I2659" t="inlineStr">
        <is>
          <t>activityExit</t>
        </is>
      </c>
    </row>
    <row r="2660">
      <c r="B2660" t="inlineStr">
        <is>
          <t>requireddqaattributes3rdpartysku74Context</t>
        </is>
      </c>
      <c r="C2660" t="inlineStr">
        <is>
          <t>dlegalentity || Baxter SA Belgium</t>
        </is>
      </c>
      <c r="D2660" t="inlineStr">
        <is>
          <t>workflow || wffourstepfive</t>
        </is>
      </c>
      <c r="F2660" t="inlineStr">
        <is>
          <t>wffourstepfive</t>
        </is>
      </c>
      <c r="G2660" t="inlineStr">
        <is>
          <t>Done</t>
        </is>
      </c>
      <c r="I2660" t="inlineStr">
        <is>
          <t>exitCriteria</t>
        </is>
      </c>
    </row>
    <row r="2661">
      <c r="B2661" t="inlineStr">
        <is>
          <t>UpdatedlegalentityRFINFlag18Context</t>
        </is>
      </c>
      <c r="C2661" t="inlineStr">
        <is>
          <t>dlegalentity || Baxter India</t>
        </is>
      </c>
      <c r="D2661" t="inlineStr">
        <is>
          <t>workflow || wffourstepfoura</t>
        </is>
      </c>
      <c r="F2661" t="inlineStr">
        <is>
          <t>wffourstepfoura</t>
        </is>
      </c>
      <c r="G2661" t="inlineStr">
        <is>
          <t>Done</t>
        </is>
      </c>
      <c r="H2661" t="inlineStr">
        <is>
          <t>Done</t>
        </is>
      </c>
      <c r="I2661" t="inlineStr">
        <is>
          <t>activityExit</t>
        </is>
      </c>
    </row>
    <row r="2662">
      <c r="B2662" t="inlineStr">
        <is>
          <t>requiredmanufacturingattributes3rdpartyskulegalentity79Context</t>
        </is>
      </c>
      <c r="C2662" t="inlineStr">
        <is>
          <t>dlegalentity || Baxter India</t>
        </is>
      </c>
      <c r="D2662" t="inlineStr">
        <is>
          <t>workflow || wffourstepfoura</t>
        </is>
      </c>
      <c r="F2662" t="inlineStr">
        <is>
          <t>wffourstepfoura</t>
        </is>
      </c>
      <c r="G2662" t="inlineStr">
        <is>
          <t>Done</t>
        </is>
      </c>
      <c r="I2662" t="inlineStr">
        <is>
          <t>exitCriteria</t>
        </is>
      </c>
    </row>
    <row r="2663">
      <c r="B2663" t="inlineStr">
        <is>
          <t>UpdatedlegalentityLSCFlag16Context</t>
        </is>
      </c>
      <c r="C2663" t="inlineStr">
        <is>
          <t>dlegalentity || ZAO Baxter Russia</t>
        </is>
      </c>
      <c r="D2663" t="inlineStr">
        <is>
          <t>workflow || wffourstepfoura</t>
        </is>
      </c>
      <c r="F2663" t="inlineStr">
        <is>
          <t>wffourstepfoura</t>
        </is>
      </c>
      <c r="G2663" t="inlineStr">
        <is>
          <t>Done</t>
        </is>
      </c>
      <c r="H2663" t="inlineStr">
        <is>
          <t>Done</t>
        </is>
      </c>
      <c r="I2663" t="inlineStr">
        <is>
          <t>activityExit</t>
        </is>
      </c>
    </row>
    <row r="2664">
      <c r="B2664" t="inlineStr">
        <is>
          <t>requiredmanufacturingattributes3rdpartyskulegalentity80Context</t>
        </is>
      </c>
      <c r="C2664" t="inlineStr">
        <is>
          <t>dlegalentity || ZAO Baxter Russia</t>
        </is>
      </c>
      <c r="D2664" t="inlineStr">
        <is>
          <t>workflow || wffourstepfoura</t>
        </is>
      </c>
      <c r="F2664" t="inlineStr">
        <is>
          <t>wffourstepfoura</t>
        </is>
      </c>
      <c r="G2664" t="inlineStr">
        <is>
          <t>Done</t>
        </is>
      </c>
      <c r="I2664" t="inlineStr">
        <is>
          <t>exitCriteria</t>
        </is>
      </c>
    </row>
    <row r="2665">
      <c r="B2665" t="inlineStr">
        <is>
          <t>UpdatedlegalentityLSCFlag17Context</t>
        </is>
      </c>
      <c r="C2665" t="inlineStr">
        <is>
          <t>dlegalentity || Chile Regional Branch</t>
        </is>
      </c>
      <c r="D2665" t="inlineStr">
        <is>
          <t>workflow || wftwostepfourb</t>
        </is>
      </c>
      <c r="F2665" t="inlineStr">
        <is>
          <t>wftwostepfourb</t>
        </is>
      </c>
      <c r="G2665" t="inlineStr">
        <is>
          <t>Done</t>
        </is>
      </c>
      <c r="H2665" t="inlineStr">
        <is>
          <t>Done</t>
        </is>
      </c>
      <c r="I2665" t="inlineStr">
        <is>
          <t>activityExit</t>
        </is>
      </c>
    </row>
    <row r="2666">
      <c r="B2666" t="inlineStr">
        <is>
          <t>requiredlocalsupplychainattributesforbaxterskubc72Context</t>
        </is>
      </c>
      <c r="C2666" t="inlineStr">
        <is>
          <t>dlegalentity || Chile Regional Branch</t>
        </is>
      </c>
      <c r="D2666" t="inlineStr">
        <is>
          <t>workflow || wftwostepfourb</t>
        </is>
      </c>
      <c r="F2666" t="inlineStr">
        <is>
          <t>wftwostepfourb</t>
        </is>
      </c>
      <c r="G2666" t="inlineStr">
        <is>
          <t>Done</t>
        </is>
      </c>
      <c r="I2666" t="inlineStr">
        <is>
          <t>exitCriteria</t>
        </is>
      </c>
    </row>
    <row r="2667">
      <c r="B2667" t="inlineStr">
        <is>
          <t>setjdestatusiflegalentitystepiscompleteBaxterPhilippinesContext</t>
        </is>
      </c>
      <c r="C2667" t="inlineStr">
        <is>
          <t>dlegalentity || Baxter Philippines</t>
        </is>
      </c>
      <c r="D2667" t="inlineStr">
        <is>
          <t>workflow || wftwostepfive</t>
        </is>
      </c>
      <c r="F2667" t="inlineStr">
        <is>
          <t>wftwostepfive</t>
        </is>
      </c>
      <c r="G2667" t="inlineStr">
        <is>
          <t>Done</t>
        </is>
      </c>
      <c r="I2667" t="inlineStr">
        <is>
          <t>activityExit</t>
        </is>
      </c>
    </row>
    <row r="2668">
      <c r="B2668" t="inlineStr">
        <is>
          <t>setworkflowstatustocompleteinBaxterPhilippines1Context</t>
        </is>
      </c>
      <c r="C2668" t="inlineStr">
        <is>
          <t>dlegalentity || Baxter Philippines</t>
        </is>
      </c>
      <c r="D2668" t="inlineStr">
        <is>
          <t>workflow || wftwostepfive</t>
        </is>
      </c>
      <c r="F2668" t="inlineStr">
        <is>
          <t>wftwostepfive</t>
        </is>
      </c>
      <c r="G2668" t="inlineStr">
        <is>
          <t>Done</t>
        </is>
      </c>
      <c r="I2668" t="inlineStr">
        <is>
          <t>activityExit</t>
        </is>
      </c>
    </row>
    <row r="2669">
      <c r="B2669" t="inlineStr">
        <is>
          <t>requireddqaattributesbaxtersku81Context</t>
        </is>
      </c>
      <c r="C2669" t="inlineStr">
        <is>
          <t>dlegalentity || Baxter Philippines</t>
        </is>
      </c>
      <c r="D2669" t="inlineStr">
        <is>
          <t>workflow || wftwostepfive</t>
        </is>
      </c>
      <c r="F2669" t="inlineStr">
        <is>
          <t>wftwostepfive</t>
        </is>
      </c>
      <c r="G2669" t="inlineStr">
        <is>
          <t>Done</t>
        </is>
      </c>
      <c r="I2669" t="inlineStr">
        <is>
          <t>exitCriteria</t>
        </is>
      </c>
    </row>
    <row r="2670">
      <c r="B2670" t="inlineStr">
        <is>
          <t>setworkflowstatustoinprogressinPanamaRegionalBranch1Context</t>
        </is>
      </c>
      <c r="C2670" t="inlineStr">
        <is>
          <t>dlegalentity || Panama Regional Branch</t>
        </is>
      </c>
      <c r="D2670" t="inlineStr">
        <is>
          <t>workflow || wffourstepfourb</t>
        </is>
      </c>
      <c r="F2670" t="inlineStr">
        <is>
          <t>wffourstepfourb</t>
        </is>
      </c>
      <c r="I2670" t="inlineStr">
        <is>
          <t>activityEntry</t>
        </is>
      </c>
    </row>
    <row r="2671">
      <c r="B2671" t="inlineStr">
        <is>
          <t>UpdatedlegalentityLSCFlag18Context</t>
        </is>
      </c>
      <c r="C2671" t="inlineStr">
        <is>
          <t>dlegalentity || Panama Regional Branch</t>
        </is>
      </c>
      <c r="D2671" t="inlineStr">
        <is>
          <t>workflow || wffourstepfourb</t>
        </is>
      </c>
      <c r="F2671" t="inlineStr">
        <is>
          <t>wffourstepfourb</t>
        </is>
      </c>
      <c r="G2671" t="inlineStr">
        <is>
          <t>Done</t>
        </is>
      </c>
      <c r="H2671" t="inlineStr">
        <is>
          <t>Done</t>
        </is>
      </c>
      <c r="I2671" t="inlineStr">
        <is>
          <t>activityExit</t>
        </is>
      </c>
    </row>
    <row r="2672">
      <c r="B2672" t="inlineStr">
        <is>
          <t>requiredlocalsupplychainattributesforthirdpartyskubc79Context</t>
        </is>
      </c>
      <c r="C2672" t="inlineStr">
        <is>
          <t>dlegalentity || Panama Regional Branch</t>
        </is>
      </c>
      <c r="D2672" t="inlineStr">
        <is>
          <t>workflow || wffourstepfourb</t>
        </is>
      </c>
      <c r="F2672" t="inlineStr">
        <is>
          <t>wffourstepfourb</t>
        </is>
      </c>
      <c r="G2672" t="inlineStr">
        <is>
          <t>Done</t>
        </is>
      </c>
      <c r="I2672" t="inlineStr">
        <is>
          <t>exitCriteria</t>
        </is>
      </c>
    </row>
    <row r="2673">
      <c r="B2673" t="inlineStr">
        <is>
          <t>UpdatedlegalentityRFINFlag19Context</t>
        </is>
      </c>
      <c r="C2673" t="inlineStr">
        <is>
          <t>dlegalentity || Brazil Regional Branch</t>
        </is>
      </c>
      <c r="D2673" t="inlineStr">
        <is>
          <t>workflow || wffourstepfoura</t>
        </is>
      </c>
      <c r="F2673" t="inlineStr">
        <is>
          <t>wffourstepfoura</t>
        </is>
      </c>
      <c r="G2673" t="inlineStr">
        <is>
          <t>Done</t>
        </is>
      </c>
      <c r="H2673" t="inlineStr">
        <is>
          <t>Done</t>
        </is>
      </c>
      <c r="I2673" t="inlineStr">
        <is>
          <t>activityExit</t>
        </is>
      </c>
    </row>
    <row r="2674">
      <c r="B2674" t="inlineStr">
        <is>
          <t>requiredmanufacturingattributes3rdpartyskulegalentity81Context</t>
        </is>
      </c>
      <c r="C2674" t="inlineStr">
        <is>
          <t>dlegalentity || Brazil Regional Branch</t>
        </is>
      </c>
      <c r="D2674" t="inlineStr">
        <is>
          <t>workflow || wffourstepfoura</t>
        </is>
      </c>
      <c r="F2674" t="inlineStr">
        <is>
          <t>wffourstepfoura</t>
        </is>
      </c>
      <c r="G2674" t="inlineStr">
        <is>
          <t>Done</t>
        </is>
      </c>
      <c r="I2674" t="inlineStr">
        <is>
          <t>exitCriteria</t>
        </is>
      </c>
    </row>
    <row r="2675">
      <c r="B2675" t="inlineStr">
        <is>
          <t>autopopulatecatalognumber8Context</t>
        </is>
      </c>
      <c r="C2675" t="inlineStr">
        <is>
          <t>dlegalentity || _ALL</t>
        </is>
      </c>
    </row>
    <row r="2676">
      <c r="B2676" t="inlineStr">
        <is>
          <t>br1442Context</t>
        </is>
      </c>
      <c r="C2676" t="inlineStr">
        <is>
          <t>dlegalentity || _ALL</t>
        </is>
      </c>
    </row>
    <row r="2677">
      <c r="B2677" t="inlineStr">
        <is>
          <t>br1452Context</t>
        </is>
      </c>
      <c r="C2677" t="inlineStr">
        <is>
          <t>dlegalentity || _ALL</t>
        </is>
      </c>
    </row>
    <row r="2678">
      <c r="B2678" t="inlineStr">
        <is>
          <t>br1542Context</t>
        </is>
      </c>
      <c r="C2678" t="inlineStr">
        <is>
          <t>dlegalentity || _ALL</t>
        </is>
      </c>
    </row>
    <row r="2679">
      <c r="B2679" t="inlineStr">
        <is>
          <t>BR155populatestckcodeoperinLegalentities4Context</t>
        </is>
      </c>
      <c r="C2679" t="inlineStr">
        <is>
          <t>dlegalentity || _ALL</t>
        </is>
      </c>
    </row>
    <row r="2680">
      <c r="B2680" t="inlineStr">
        <is>
          <t>br1564Context</t>
        </is>
      </c>
      <c r="C2680" t="inlineStr">
        <is>
          <t>dlegalentity || _ALL</t>
        </is>
      </c>
    </row>
    <row r="2681">
      <c r="B2681" t="inlineStr">
        <is>
          <t>br1574Context</t>
        </is>
      </c>
      <c r="C2681" t="inlineStr">
        <is>
          <t>dlegalentity || _ALL</t>
        </is>
      </c>
    </row>
    <row r="2682">
      <c r="B2682" t="inlineStr">
        <is>
          <t>br157updateinselfandpopulateinlegalentity2Context</t>
        </is>
      </c>
      <c r="C2682" t="inlineStr">
        <is>
          <t>dlegalentity || _ALL</t>
        </is>
      </c>
    </row>
    <row r="2683">
      <c r="B2683" t="inlineStr">
        <is>
          <t>br1584Context</t>
        </is>
      </c>
      <c r="C2683" t="inlineStr">
        <is>
          <t>dlegalentity || _ALL</t>
        </is>
      </c>
    </row>
    <row r="2684">
      <c r="B2684" t="inlineStr">
        <is>
          <t>BR159populatestatuscodeoperational4Context</t>
        </is>
      </c>
      <c r="C2684" t="inlineStr">
        <is>
          <t>dlegalentity || _ALL</t>
        </is>
      </c>
    </row>
    <row r="2685">
      <c r="B2685" t="inlineStr">
        <is>
          <t>br1604Context</t>
        </is>
      </c>
      <c r="C2685" t="inlineStr">
        <is>
          <t>dlegalentity || _ALL</t>
        </is>
      </c>
    </row>
    <row r="2686">
      <c r="B2686" t="inlineStr">
        <is>
          <t>collectallcontextaddedinwffoursteponewffoursteptwoawffoursteptwobContext</t>
        </is>
      </c>
      <c r="C2686" t="inlineStr">
        <is>
          <t>dlegalentity || _ALL</t>
        </is>
      </c>
    </row>
    <row r="2687">
      <c r="B2687" t="inlineStr">
        <is>
          <t>collectallcontextaddedinwftwogloabalstepContext</t>
        </is>
      </c>
      <c r="C2687" t="inlineStr">
        <is>
          <t>dlegalentity || _ALL</t>
        </is>
      </c>
    </row>
    <row r="2688">
      <c r="B2688" t="inlineStr">
        <is>
          <t>gettingaddedlegalentitycontexts3Context</t>
        </is>
      </c>
      <c r="C2688" t="inlineStr">
        <is>
          <t>dlegalentity || _ALL</t>
        </is>
      </c>
    </row>
    <row r="2689">
      <c r="B2689" t="inlineStr">
        <is>
          <t>populatebackordertype1Context</t>
        </is>
      </c>
      <c r="C2689" t="inlineStr">
        <is>
          <t>dlegalentity || _ALL</t>
        </is>
      </c>
    </row>
    <row r="2690">
      <c r="B2690" t="inlineStr">
        <is>
          <t>populatebranchidindlegalentities2Context</t>
        </is>
      </c>
      <c r="C2690" t="inlineStr">
        <is>
          <t>dlegalentity || _ALL</t>
        </is>
      </c>
    </row>
    <row r="2691">
      <c r="B2691" t="inlineStr">
        <is>
          <t>populatedmdplanflg1Context</t>
        </is>
      </c>
      <c r="C2691" t="inlineStr">
        <is>
          <t>dlegalentity || _ALL</t>
        </is>
      </c>
    </row>
    <row r="2692">
      <c r="B2692" t="inlineStr">
        <is>
          <t>populateregistereditemflag1Context</t>
        </is>
      </c>
      <c r="C2692" t="inlineStr">
        <is>
          <t>dlegalentity || _ALL</t>
        </is>
      </c>
    </row>
    <row r="2693">
      <c r="B2693" t="inlineStr">
        <is>
          <t>populatesbu1Context</t>
        </is>
      </c>
      <c r="C2693" t="inlineStr">
        <is>
          <t>dlegalentity || _ALL</t>
        </is>
      </c>
    </row>
    <row r="2694">
      <c r="B2694" t="inlineStr">
        <is>
          <t>validateintercompanysupplier1Context</t>
        </is>
      </c>
      <c r="C2694" t="inlineStr">
        <is>
          <t>dlegalentity || _ALL</t>
        </is>
      </c>
    </row>
    <row r="2695">
      <c r="B2695" t="inlineStr">
        <is>
          <t>validatetradesupplier11Context</t>
        </is>
      </c>
      <c r="C2695" t="inlineStr">
        <is>
          <t>dlegalentity || _ALL</t>
        </is>
      </c>
    </row>
    <row r="2696">
      <c r="B2696" t="inlineStr">
        <is>
          <t>setjdestatusiflegalentitystepiscompleteBaxterDubaiJabelAliFreezoneContext</t>
        </is>
      </c>
      <c r="C2696" t="inlineStr">
        <is>
          <t>dlegalentity || Baxter Dubai Jabel Ali Freezone</t>
        </is>
      </c>
      <c r="D2696" t="inlineStr">
        <is>
          <t>workflow || wftwostepfive</t>
        </is>
      </c>
      <c r="F2696" t="inlineStr">
        <is>
          <t>wftwostepfive</t>
        </is>
      </c>
      <c r="G2696" t="inlineStr">
        <is>
          <t>Done</t>
        </is>
      </c>
      <c r="I2696" t="inlineStr">
        <is>
          <t>activityExit</t>
        </is>
      </c>
    </row>
    <row r="2697">
      <c r="B2697" t="inlineStr">
        <is>
          <t>setworkflowstatustocompleteinBaxterDubaiJabelAliFreezone1Context</t>
        </is>
      </c>
      <c r="C2697" t="inlineStr">
        <is>
          <t>dlegalentity || Baxter Dubai Jabel Ali Freezone</t>
        </is>
      </c>
      <c r="D2697" t="inlineStr">
        <is>
          <t>workflow || wftwostepfive</t>
        </is>
      </c>
      <c r="F2697" t="inlineStr">
        <is>
          <t>wftwostepfive</t>
        </is>
      </c>
      <c r="G2697" t="inlineStr">
        <is>
          <t>Done</t>
        </is>
      </c>
      <c r="I2697" t="inlineStr">
        <is>
          <t>activityExit</t>
        </is>
      </c>
    </row>
    <row r="2698">
      <c r="B2698" t="inlineStr">
        <is>
          <t>requireddqaattributesbaxtersku82Context</t>
        </is>
      </c>
      <c r="C2698" t="inlineStr">
        <is>
          <t>dlegalentity || Baxter Dubai Jabel Ali Freezone</t>
        </is>
      </c>
      <c r="D2698" t="inlineStr">
        <is>
          <t>workflow || wftwostepfive</t>
        </is>
      </c>
      <c r="F2698" t="inlineStr">
        <is>
          <t>wftwostepfive</t>
        </is>
      </c>
      <c r="G2698" t="inlineStr">
        <is>
          <t>Done</t>
        </is>
      </c>
      <c r="I2698" t="inlineStr">
        <is>
          <t>exitCriteria</t>
        </is>
      </c>
    </row>
    <row r="2699">
      <c r="B2699" t="inlineStr">
        <is>
          <t>setjdestatusiflegalentitystepiscompleteBaxterSingaporebranchContext</t>
        </is>
      </c>
      <c r="C2699" t="inlineStr">
        <is>
          <t>dlegalentity || Baxter Singapore branch</t>
        </is>
      </c>
      <c r="D2699" t="inlineStr">
        <is>
          <t>workflow || wftwostepfive</t>
        </is>
      </c>
      <c r="F2699" t="inlineStr">
        <is>
          <t>wftwostepfive</t>
        </is>
      </c>
      <c r="G2699" t="inlineStr">
        <is>
          <t>Done</t>
        </is>
      </c>
      <c r="I2699" t="inlineStr">
        <is>
          <t>activityExit</t>
        </is>
      </c>
    </row>
    <row r="2700">
      <c r="B2700" t="inlineStr">
        <is>
          <t>setworkflowstatustocompleteinBaxterSingaporebranch1Context</t>
        </is>
      </c>
      <c r="C2700" t="inlineStr">
        <is>
          <t>dlegalentity || Baxter Singapore branch</t>
        </is>
      </c>
      <c r="D2700" t="inlineStr">
        <is>
          <t>workflow || wftwostepfive</t>
        </is>
      </c>
      <c r="F2700" t="inlineStr">
        <is>
          <t>wftwostepfive</t>
        </is>
      </c>
      <c r="G2700" t="inlineStr">
        <is>
          <t>Done</t>
        </is>
      </c>
      <c r="I2700" t="inlineStr">
        <is>
          <t>activityExit</t>
        </is>
      </c>
    </row>
    <row r="2701">
      <c r="B2701" t="inlineStr">
        <is>
          <t>requireddqaattributesbaxtersku83Context</t>
        </is>
      </c>
      <c r="C2701" t="inlineStr">
        <is>
          <t>dlegalentity || Baxter Singapore branch</t>
        </is>
      </c>
      <c r="D2701" t="inlineStr">
        <is>
          <t>workflow || wftwostepfive</t>
        </is>
      </c>
      <c r="F2701" t="inlineStr">
        <is>
          <t>wftwostepfive</t>
        </is>
      </c>
      <c r="G2701" t="inlineStr">
        <is>
          <t>Done</t>
        </is>
      </c>
      <c r="I2701" t="inlineStr">
        <is>
          <t>exitCriteria</t>
        </is>
      </c>
    </row>
    <row r="2702">
      <c r="B2702" t="inlineStr">
        <is>
          <t>UpdatedlegalentityLSCFlag19Context</t>
        </is>
      </c>
      <c r="C2702" t="inlineStr">
        <is>
          <t>dlegalentity || Baxter Malaysia</t>
        </is>
      </c>
      <c r="D2702" t="inlineStr">
        <is>
          <t>workflow || wftwostepfourb</t>
        </is>
      </c>
      <c r="F2702" t="inlineStr">
        <is>
          <t>wftwostepfourb</t>
        </is>
      </c>
      <c r="G2702" t="inlineStr">
        <is>
          <t>Done</t>
        </is>
      </c>
      <c r="H2702" t="inlineStr">
        <is>
          <t>Done</t>
        </is>
      </c>
      <c r="I2702" t="inlineStr">
        <is>
          <t>activityExit</t>
        </is>
      </c>
    </row>
    <row r="2703">
      <c r="B2703" t="inlineStr">
        <is>
          <t>requiredlocalsupplychainattributesforbaxterskubc73Context</t>
        </is>
      </c>
      <c r="C2703" t="inlineStr">
        <is>
          <t>dlegalentity || Baxter Malaysia</t>
        </is>
      </c>
      <c r="D2703" t="inlineStr">
        <is>
          <t>workflow || wftwostepfourb</t>
        </is>
      </c>
      <c r="F2703" t="inlineStr">
        <is>
          <t>wftwostepfourb</t>
        </is>
      </c>
      <c r="G2703" t="inlineStr">
        <is>
          <t>Done</t>
        </is>
      </c>
      <c r="I2703" t="inlineStr">
        <is>
          <t>exitCriteria</t>
        </is>
      </c>
    </row>
    <row r="2704">
      <c r="B2704" t="inlineStr">
        <is>
          <t>setworkflowstatustoinprogressinBaxterIndia1Context</t>
        </is>
      </c>
      <c r="C2704" t="inlineStr">
        <is>
          <t>dlegalentity || Baxter India</t>
        </is>
      </c>
      <c r="D2704" t="inlineStr">
        <is>
          <t>workflow || wffourstepfourb</t>
        </is>
      </c>
      <c r="F2704" t="inlineStr">
        <is>
          <t>wffourstepfourb</t>
        </is>
      </c>
      <c r="I2704" t="inlineStr">
        <is>
          <t>activityEntry</t>
        </is>
      </c>
    </row>
    <row r="2705">
      <c r="B2705" t="inlineStr">
        <is>
          <t>UpdatedlegalentityLSCFlag20Context</t>
        </is>
      </c>
      <c r="C2705" t="inlineStr">
        <is>
          <t>dlegalentity || Baxter India</t>
        </is>
      </c>
      <c r="D2705" t="inlineStr">
        <is>
          <t>workflow || wffourstepfourb</t>
        </is>
      </c>
      <c r="F2705" t="inlineStr">
        <is>
          <t>wffourstepfourb</t>
        </is>
      </c>
      <c r="G2705" t="inlineStr">
        <is>
          <t>Done</t>
        </is>
      </c>
      <c r="H2705" t="inlineStr">
        <is>
          <t>Done</t>
        </is>
      </c>
      <c r="I2705" t="inlineStr">
        <is>
          <t>activityExit</t>
        </is>
      </c>
    </row>
    <row r="2706">
      <c r="B2706" t="inlineStr">
        <is>
          <t>requiredlocalsupplychainattributesforthirdpartyskubc80Context</t>
        </is>
      </c>
      <c r="C2706" t="inlineStr">
        <is>
          <t>dlegalentity || Baxter India</t>
        </is>
      </c>
      <c r="D2706" t="inlineStr">
        <is>
          <t>workflow || wffourstepfourb</t>
        </is>
      </c>
      <c r="F2706" t="inlineStr">
        <is>
          <t>wffourstepfourb</t>
        </is>
      </c>
      <c r="G2706" t="inlineStr">
        <is>
          <t>Done</t>
        </is>
      </c>
      <c r="I2706" t="inlineStr">
        <is>
          <t>exitCriteria</t>
        </is>
      </c>
    </row>
    <row r="2707">
      <c r="B2707" t="inlineStr">
        <is>
          <t>UpdatedlegalentityRFINFlag20Context</t>
        </is>
      </c>
      <c r="C2707" t="inlineStr">
        <is>
          <t>dlegalentity || DAOMI S.A.</t>
        </is>
      </c>
      <c r="D2707" t="inlineStr">
        <is>
          <t>workflow || wffourstepfoura</t>
        </is>
      </c>
      <c r="F2707" t="inlineStr">
        <is>
          <t>wffourstepfoura</t>
        </is>
      </c>
      <c r="G2707" t="inlineStr">
        <is>
          <t>Done</t>
        </is>
      </c>
      <c r="H2707" t="inlineStr">
        <is>
          <t>Done</t>
        </is>
      </c>
      <c r="I2707" t="inlineStr">
        <is>
          <t>activityExit</t>
        </is>
      </c>
    </row>
    <row r="2708">
      <c r="B2708" t="inlineStr">
        <is>
          <t>requiredmanufacturingattributes3rdpartyskulegalentity82Context</t>
        </is>
      </c>
      <c r="C2708" t="inlineStr">
        <is>
          <t>dlegalentity || DAOMI S.A.</t>
        </is>
      </c>
      <c r="D2708" t="inlineStr">
        <is>
          <t>workflow || wffourstepfoura</t>
        </is>
      </c>
      <c r="F2708" t="inlineStr">
        <is>
          <t>wffourstepfoura</t>
        </is>
      </c>
      <c r="G2708" t="inlineStr">
        <is>
          <t>Done</t>
        </is>
      </c>
      <c r="I2708" t="inlineStr">
        <is>
          <t>exitCriteria</t>
        </is>
      </c>
    </row>
    <row r="2709">
      <c r="B2709" t="inlineStr">
        <is>
          <t>setjdestatusiflegalentitystepiscompleteBaxterMarketingIrelandContext</t>
        </is>
      </c>
      <c r="C2709" t="inlineStr">
        <is>
          <t>dlegalentity || Baxter Marketing Ireland</t>
        </is>
      </c>
      <c r="D2709" t="inlineStr">
        <is>
          <t>workflow || wftwostepfive</t>
        </is>
      </c>
      <c r="F2709" t="inlineStr">
        <is>
          <t>wftwostepfive</t>
        </is>
      </c>
      <c r="G2709" t="inlineStr">
        <is>
          <t>Done</t>
        </is>
      </c>
      <c r="I2709" t="inlineStr">
        <is>
          <t>activityExit</t>
        </is>
      </c>
    </row>
    <row r="2710">
      <c r="B2710" t="inlineStr">
        <is>
          <t>setworkflowstatustocompleteinBaxterMarketingIreland1Context</t>
        </is>
      </c>
      <c r="C2710" t="inlineStr">
        <is>
          <t>dlegalentity || Baxter Marketing Ireland</t>
        </is>
      </c>
      <c r="D2710" t="inlineStr">
        <is>
          <t>workflow || wftwostepfive</t>
        </is>
      </c>
      <c r="F2710" t="inlineStr">
        <is>
          <t>wftwostepfive</t>
        </is>
      </c>
      <c r="G2710" t="inlineStr">
        <is>
          <t>Done</t>
        </is>
      </c>
      <c r="I2710" t="inlineStr">
        <is>
          <t>activityExit</t>
        </is>
      </c>
    </row>
    <row r="2711">
      <c r="B2711" t="inlineStr">
        <is>
          <t>requireddqaattributesbaxtersku84Context</t>
        </is>
      </c>
      <c r="C2711" t="inlineStr">
        <is>
          <t>dlegalentity || Baxter Marketing Ireland</t>
        </is>
      </c>
      <c r="D2711" t="inlineStr">
        <is>
          <t>workflow || wftwostepfive</t>
        </is>
      </c>
      <c r="F2711" t="inlineStr">
        <is>
          <t>wftwostepfive</t>
        </is>
      </c>
      <c r="G2711" t="inlineStr">
        <is>
          <t>Done</t>
        </is>
      </c>
      <c r="I2711" t="inlineStr">
        <is>
          <t>exitCriteria</t>
        </is>
      </c>
    </row>
    <row r="2712">
      <c r="B2712" t="inlineStr">
        <is>
          <t>setjdestatusiflegalentitystepiscompleteBaxterSPRLBelgiumContext</t>
        </is>
      </c>
      <c r="C2712" t="inlineStr">
        <is>
          <t>dlegalentity || Baxter SPRL Belgium</t>
        </is>
      </c>
      <c r="D2712" t="inlineStr">
        <is>
          <t>workflow || wftwostepfive</t>
        </is>
      </c>
      <c r="F2712" t="inlineStr">
        <is>
          <t>wftwostepfive</t>
        </is>
      </c>
      <c r="G2712" t="inlineStr">
        <is>
          <t>Done</t>
        </is>
      </c>
      <c r="I2712" t="inlineStr">
        <is>
          <t>activityExit</t>
        </is>
      </c>
    </row>
    <row r="2713">
      <c r="B2713" t="inlineStr">
        <is>
          <t>setworkflowstatustocompleteinBaxterSPRLBelgium1Context</t>
        </is>
      </c>
      <c r="C2713" t="inlineStr">
        <is>
          <t>dlegalentity || Baxter SPRL Belgium</t>
        </is>
      </c>
      <c r="D2713" t="inlineStr">
        <is>
          <t>workflow || wftwostepfive</t>
        </is>
      </c>
      <c r="F2713" t="inlineStr">
        <is>
          <t>wftwostepfive</t>
        </is>
      </c>
      <c r="G2713" t="inlineStr">
        <is>
          <t>Done</t>
        </is>
      </c>
      <c r="I2713" t="inlineStr">
        <is>
          <t>activityExit</t>
        </is>
      </c>
    </row>
    <row r="2714">
      <c r="B2714" t="inlineStr">
        <is>
          <t>requireddqaattributesbaxtersku85Context</t>
        </is>
      </c>
      <c r="C2714" t="inlineStr">
        <is>
          <t>dlegalentity || Baxter SPRL Belgium</t>
        </is>
      </c>
      <c r="D2714" t="inlineStr">
        <is>
          <t>workflow || wftwostepfive</t>
        </is>
      </c>
      <c r="F2714" t="inlineStr">
        <is>
          <t>wftwostepfive</t>
        </is>
      </c>
      <c r="G2714" t="inlineStr">
        <is>
          <t>Done</t>
        </is>
      </c>
      <c r="I2714" t="inlineStr">
        <is>
          <t>exitCriteria</t>
        </is>
      </c>
    </row>
    <row r="2715">
      <c r="B2715" t="inlineStr">
        <is>
          <t>UpdatedlegalentityLSCFlag21Context</t>
        </is>
      </c>
      <c r="C2715" t="inlineStr">
        <is>
          <t>dlegalentity || DAOMI S.A.</t>
        </is>
      </c>
      <c r="D2715" t="inlineStr">
        <is>
          <t>workflow || wftwostepfourb</t>
        </is>
      </c>
      <c r="F2715" t="inlineStr">
        <is>
          <t>wftwostepfourb</t>
        </is>
      </c>
      <c r="G2715" t="inlineStr">
        <is>
          <t>Done</t>
        </is>
      </c>
      <c r="H2715" t="inlineStr">
        <is>
          <t>Done</t>
        </is>
      </c>
      <c r="I2715" t="inlineStr">
        <is>
          <t>activityExit</t>
        </is>
      </c>
    </row>
    <row r="2716">
      <c r="B2716" t="inlineStr">
        <is>
          <t>requiredlocalsupplychainattributesforbaxterskubc74Context</t>
        </is>
      </c>
      <c r="C2716" t="inlineStr">
        <is>
          <t>dlegalentity || DAOMI S.A.</t>
        </is>
      </c>
      <c r="D2716" t="inlineStr">
        <is>
          <t>workflow || wftwostepfourb</t>
        </is>
      </c>
      <c r="F2716" t="inlineStr">
        <is>
          <t>wftwostepfourb</t>
        </is>
      </c>
      <c r="G2716" t="inlineStr">
        <is>
          <t>Done</t>
        </is>
      </c>
      <c r="I2716" t="inlineStr">
        <is>
          <t>exitCriteria</t>
        </is>
      </c>
    </row>
    <row r="2717">
      <c r="B2717" t="inlineStr">
        <is>
          <t>setjdestatusiflegalentitystepiscompleteBaxterSASFranceContext</t>
        </is>
      </c>
      <c r="C2717" t="inlineStr">
        <is>
          <t>dlegalentity || Baxter S.A.S. France</t>
        </is>
      </c>
      <c r="D2717" t="inlineStr">
        <is>
          <t>workflow || wffourstepfive</t>
        </is>
      </c>
      <c r="F2717" t="inlineStr">
        <is>
          <t>wffourstepfive</t>
        </is>
      </c>
      <c r="G2717" t="inlineStr">
        <is>
          <t>Done</t>
        </is>
      </c>
      <c r="I2717" t="inlineStr">
        <is>
          <t>activityExit</t>
        </is>
      </c>
    </row>
    <row r="2718">
      <c r="B2718" t="inlineStr">
        <is>
          <t>setworkflowstatustocompleteinBaxterSASFrance1Context</t>
        </is>
      </c>
      <c r="C2718" t="inlineStr">
        <is>
          <t>dlegalentity || Baxter S.A.S. France</t>
        </is>
      </c>
      <c r="D2718" t="inlineStr">
        <is>
          <t>workflow || wffourstepfive</t>
        </is>
      </c>
      <c r="F2718" t="inlineStr">
        <is>
          <t>wffourstepfive</t>
        </is>
      </c>
      <c r="G2718" t="inlineStr">
        <is>
          <t>Done</t>
        </is>
      </c>
      <c r="I2718" t="inlineStr">
        <is>
          <t>activityExit</t>
        </is>
      </c>
    </row>
    <row r="2719">
      <c r="B2719" t="inlineStr">
        <is>
          <t>requireddqaattributes3rdpartysku75Context</t>
        </is>
      </c>
      <c r="C2719" t="inlineStr">
        <is>
          <t>dlegalentity || Baxter S.A.S. France</t>
        </is>
      </c>
      <c r="D2719" t="inlineStr">
        <is>
          <t>workflow || wffourstepfive</t>
        </is>
      </c>
      <c r="F2719" t="inlineStr">
        <is>
          <t>wffourstepfive</t>
        </is>
      </c>
      <c r="G2719" t="inlineStr">
        <is>
          <t>Done</t>
        </is>
      </c>
      <c r="I2719" t="inlineStr">
        <is>
          <t>exitCriteria</t>
        </is>
      </c>
    </row>
    <row r="2720">
      <c r="B2720" t="inlineStr">
        <is>
          <t>UpdatedlegalentityLSCFlag22Context</t>
        </is>
      </c>
      <c r="C2720" t="inlineStr">
        <is>
          <t>dlegalentity || Ecuador Regional Branch</t>
        </is>
      </c>
      <c r="D2720" t="inlineStr">
        <is>
          <t>workflow || wftwostepfourb</t>
        </is>
      </c>
      <c r="F2720" t="inlineStr">
        <is>
          <t>wftwostepfourb</t>
        </is>
      </c>
      <c r="G2720" t="inlineStr">
        <is>
          <t>Done</t>
        </is>
      </c>
      <c r="H2720" t="inlineStr">
        <is>
          <t>Done</t>
        </is>
      </c>
      <c r="I2720" t="inlineStr">
        <is>
          <t>activityExit</t>
        </is>
      </c>
    </row>
    <row r="2721">
      <c r="B2721" t="inlineStr">
        <is>
          <t>requiredlocalsupplychainattributesforbaxterskubc75Context</t>
        </is>
      </c>
      <c r="C2721" t="inlineStr">
        <is>
          <t>dlegalentity || Ecuador Regional Branch</t>
        </is>
      </c>
      <c r="D2721" t="inlineStr">
        <is>
          <t>workflow || wftwostepfourb</t>
        </is>
      </c>
      <c r="F2721" t="inlineStr">
        <is>
          <t>wftwostepfourb</t>
        </is>
      </c>
      <c r="G2721" t="inlineStr">
        <is>
          <t>Done</t>
        </is>
      </c>
      <c r="I2721" t="inlineStr">
        <is>
          <t>exitCriteria</t>
        </is>
      </c>
    </row>
    <row r="2722">
      <c r="B2722" t="inlineStr">
        <is>
          <t>setjdestatusiflegalentitystepiscompleteApatechLtdGreatBritainContext</t>
        </is>
      </c>
      <c r="C2722" t="inlineStr">
        <is>
          <t>dlegalentity || Apatech Ltd Great Britain</t>
        </is>
      </c>
      <c r="D2722" t="inlineStr">
        <is>
          <t>workflow || wftwostepfive</t>
        </is>
      </c>
      <c r="F2722" t="inlineStr">
        <is>
          <t>wftwostepfive</t>
        </is>
      </c>
      <c r="G2722" t="inlineStr">
        <is>
          <t>Done</t>
        </is>
      </c>
      <c r="I2722" t="inlineStr">
        <is>
          <t>activityExit</t>
        </is>
      </c>
    </row>
    <row r="2723">
      <c r="B2723" t="inlineStr">
        <is>
          <t>setworkflowstatustocompleteinApatechLtdGreatBritain1Context</t>
        </is>
      </c>
      <c r="C2723" t="inlineStr">
        <is>
          <t>dlegalentity || Apatech Ltd Great Britain</t>
        </is>
      </c>
      <c r="D2723" t="inlineStr">
        <is>
          <t>workflow || wftwostepfive</t>
        </is>
      </c>
      <c r="F2723" t="inlineStr">
        <is>
          <t>wftwostepfive</t>
        </is>
      </c>
      <c r="G2723" t="inlineStr">
        <is>
          <t>Done</t>
        </is>
      </c>
      <c r="I2723" t="inlineStr">
        <is>
          <t>activityExit</t>
        </is>
      </c>
    </row>
    <row r="2724">
      <c r="B2724" t="inlineStr">
        <is>
          <t>requireddqaattributesbaxtersku86Context</t>
        </is>
      </c>
      <c r="C2724" t="inlineStr">
        <is>
          <t>dlegalentity || Apatech Ltd Great Britain</t>
        </is>
      </c>
      <c r="D2724" t="inlineStr">
        <is>
          <t>workflow || wftwostepfive</t>
        </is>
      </c>
      <c r="F2724" t="inlineStr">
        <is>
          <t>wftwostepfive</t>
        </is>
      </c>
      <c r="G2724" t="inlineStr">
        <is>
          <t>Done</t>
        </is>
      </c>
      <c r="I2724" t="inlineStr">
        <is>
          <t>exitCriteria</t>
        </is>
      </c>
    </row>
    <row r="2725">
      <c r="B2725" t="inlineStr">
        <is>
          <t>setjdestatusiflegalentitystepiscompleteBaxterPolskaSPZOOContext</t>
        </is>
      </c>
      <c r="C2725" t="inlineStr">
        <is>
          <t>dlegalentity || Baxter Polska SP.ZO.O</t>
        </is>
      </c>
      <c r="D2725" t="inlineStr">
        <is>
          <t>workflow || wftwostepfive</t>
        </is>
      </c>
      <c r="F2725" t="inlineStr">
        <is>
          <t>wftwostepfive</t>
        </is>
      </c>
      <c r="G2725" t="inlineStr">
        <is>
          <t>Done</t>
        </is>
      </c>
      <c r="I2725" t="inlineStr">
        <is>
          <t>activityExit</t>
        </is>
      </c>
    </row>
    <row r="2726">
      <c r="B2726" t="inlineStr">
        <is>
          <t>setworkflowstatustocompleteinBaxterPolskaSPZOO1Context</t>
        </is>
      </c>
      <c r="C2726" t="inlineStr">
        <is>
          <t>dlegalentity || Baxter Polska SP.ZO.O</t>
        </is>
      </c>
      <c r="D2726" t="inlineStr">
        <is>
          <t>workflow || wftwostepfive</t>
        </is>
      </c>
      <c r="F2726" t="inlineStr">
        <is>
          <t>wftwostepfive</t>
        </is>
      </c>
      <c r="G2726" t="inlineStr">
        <is>
          <t>Done</t>
        </is>
      </c>
      <c r="I2726" t="inlineStr">
        <is>
          <t>activityExit</t>
        </is>
      </c>
    </row>
    <row r="2727">
      <c r="B2727" t="inlineStr">
        <is>
          <t>requireddqaattributesbaxtersku87Context</t>
        </is>
      </c>
      <c r="C2727" t="inlineStr">
        <is>
          <t>dlegalentity || Baxter Polska SP.ZO.O</t>
        </is>
      </c>
      <c r="D2727" t="inlineStr">
        <is>
          <t>workflow || wftwostepfive</t>
        </is>
      </c>
      <c r="F2727" t="inlineStr">
        <is>
          <t>wftwostepfive</t>
        </is>
      </c>
      <c r="G2727" t="inlineStr">
        <is>
          <t>Done</t>
        </is>
      </c>
      <c r="I2727" t="inlineStr">
        <is>
          <t>exitCriteria</t>
        </is>
      </c>
    </row>
    <row r="2728">
      <c r="B2728" t="inlineStr">
        <is>
          <t>setjdestatusiflegalentitystepiscompleteChileRegionalBranch1Context</t>
        </is>
      </c>
      <c r="C2728" t="inlineStr">
        <is>
          <t>dlegalentity || Chile Regional Branch</t>
        </is>
      </c>
      <c r="D2728" t="inlineStr">
        <is>
          <t>workflow || wffourstepfive</t>
        </is>
      </c>
      <c r="F2728" t="inlineStr">
        <is>
          <t>wffourstepfive</t>
        </is>
      </c>
      <c r="G2728" t="inlineStr">
        <is>
          <t>Done</t>
        </is>
      </c>
      <c r="I2728" t="inlineStr">
        <is>
          <t>activityExit</t>
        </is>
      </c>
    </row>
    <row r="2729">
      <c r="B2729" t="inlineStr">
        <is>
          <t>setworkflowstatustocompleteinChileRegionalBranch2Context</t>
        </is>
      </c>
      <c r="C2729" t="inlineStr">
        <is>
          <t>dlegalentity || Chile Regional Branch</t>
        </is>
      </c>
      <c r="D2729" t="inlineStr">
        <is>
          <t>workflow || wffourstepfive</t>
        </is>
      </c>
      <c r="F2729" t="inlineStr">
        <is>
          <t>wffourstepfive</t>
        </is>
      </c>
      <c r="G2729" t="inlineStr">
        <is>
          <t>Done</t>
        </is>
      </c>
      <c r="I2729" t="inlineStr">
        <is>
          <t>activityExit</t>
        </is>
      </c>
    </row>
    <row r="2730">
      <c r="B2730" t="inlineStr">
        <is>
          <t>requireddqaattributes3rdpartysku76Context</t>
        </is>
      </c>
      <c r="C2730" t="inlineStr">
        <is>
          <t>dlegalentity || Chile Regional Branch</t>
        </is>
      </c>
      <c r="D2730" t="inlineStr">
        <is>
          <t>workflow || wffourstepfive</t>
        </is>
      </c>
      <c r="F2730" t="inlineStr">
        <is>
          <t>wffourstepfive</t>
        </is>
      </c>
      <c r="G2730" t="inlineStr">
        <is>
          <t>Done</t>
        </is>
      </c>
      <c r="I2730" t="inlineStr">
        <is>
          <t>exitCriteria</t>
        </is>
      </c>
    </row>
    <row r="2731">
      <c r="B2731" t="inlineStr">
        <is>
          <t>setworkflowstatustoinprogressinBaxterExport1Context</t>
        </is>
      </c>
      <c r="C2731" t="inlineStr">
        <is>
          <t>dlegalentity || Baxter Export</t>
        </is>
      </c>
      <c r="D2731" t="inlineStr">
        <is>
          <t>workflow || wffourstepfourb</t>
        </is>
      </c>
      <c r="F2731" t="inlineStr">
        <is>
          <t>wffourstepfourb</t>
        </is>
      </c>
      <c r="I2731" t="inlineStr">
        <is>
          <t>activityEntry</t>
        </is>
      </c>
    </row>
    <row r="2732">
      <c r="B2732" t="inlineStr">
        <is>
          <t>UpdatedlegalentityLSCFlag23Context</t>
        </is>
      </c>
      <c r="C2732" t="inlineStr">
        <is>
          <t>dlegalentity || Baxter Export</t>
        </is>
      </c>
      <c r="D2732" t="inlineStr">
        <is>
          <t>workflow || wffourstepfourb</t>
        </is>
      </c>
      <c r="F2732" t="inlineStr">
        <is>
          <t>wffourstepfourb</t>
        </is>
      </c>
      <c r="G2732" t="inlineStr">
        <is>
          <t>Done</t>
        </is>
      </c>
      <c r="H2732" t="inlineStr">
        <is>
          <t>Done</t>
        </is>
      </c>
      <c r="I2732" t="inlineStr">
        <is>
          <t>activityExit</t>
        </is>
      </c>
    </row>
    <row r="2733">
      <c r="B2733" t="inlineStr">
        <is>
          <t>requiredlocalsupplychainattributesforthirdpartyskubc81Context</t>
        </is>
      </c>
      <c r="C2733" t="inlineStr">
        <is>
          <t>dlegalentity || Baxter Export</t>
        </is>
      </c>
      <c r="D2733" t="inlineStr">
        <is>
          <t>workflow || wffourstepfourb</t>
        </is>
      </c>
      <c r="F2733" t="inlineStr">
        <is>
          <t>wffourstepfourb</t>
        </is>
      </c>
      <c r="G2733" t="inlineStr">
        <is>
          <t>Done</t>
        </is>
      </c>
      <c r="I2733" t="inlineStr">
        <is>
          <t>exitCriteria</t>
        </is>
      </c>
    </row>
    <row r="2734">
      <c r="B2734" t="inlineStr">
        <is>
          <t>setjdestatusiflegalentitystepiscompletePeruRegionalBranchContext</t>
        </is>
      </c>
      <c r="C2734" t="inlineStr">
        <is>
          <t>dlegalentity || Peru Regional Branch</t>
        </is>
      </c>
      <c r="D2734" t="inlineStr">
        <is>
          <t>workflow || wffourstepfive</t>
        </is>
      </c>
      <c r="F2734" t="inlineStr">
        <is>
          <t>wffourstepfive</t>
        </is>
      </c>
      <c r="G2734" t="inlineStr">
        <is>
          <t>Done</t>
        </is>
      </c>
      <c r="I2734" t="inlineStr">
        <is>
          <t>activityExit</t>
        </is>
      </c>
    </row>
    <row r="2735">
      <c r="B2735" t="inlineStr">
        <is>
          <t>setworkflowstatustocompleteinPeruRegionalBranch1Context</t>
        </is>
      </c>
      <c r="C2735" t="inlineStr">
        <is>
          <t>dlegalentity || Peru Regional Branch</t>
        </is>
      </c>
      <c r="D2735" t="inlineStr">
        <is>
          <t>workflow || wffourstepfive</t>
        </is>
      </c>
      <c r="F2735" t="inlineStr">
        <is>
          <t>wffourstepfive</t>
        </is>
      </c>
      <c r="G2735" t="inlineStr">
        <is>
          <t>Done</t>
        </is>
      </c>
      <c r="I2735" t="inlineStr">
        <is>
          <t>activityExit</t>
        </is>
      </c>
    </row>
    <row r="2736">
      <c r="B2736" t="inlineStr">
        <is>
          <t>requireddqaattributes3rdpartysku77Context</t>
        </is>
      </c>
      <c r="C2736" t="inlineStr">
        <is>
          <t>dlegalentity || Peru Regional Branch</t>
        </is>
      </c>
      <c r="D2736" t="inlineStr">
        <is>
          <t>workflow || wffourstepfive</t>
        </is>
      </c>
      <c r="F2736" t="inlineStr">
        <is>
          <t>wffourstepfive</t>
        </is>
      </c>
      <c r="G2736" t="inlineStr">
        <is>
          <t>Done</t>
        </is>
      </c>
      <c r="I2736" t="inlineStr">
        <is>
          <t>exitCriteria</t>
        </is>
      </c>
    </row>
    <row r="2737">
      <c r="B2737" t="inlineStr">
        <is>
          <t>sendmailonwftenmdmopsreworkstepfourContext</t>
        </is>
      </c>
      <c r="C2737" t="inlineStr">
        <is>
          <t>self || self</t>
        </is>
      </c>
      <c r="D2737" t="inlineStr">
        <is>
          <t>workflow || wftenstepfouradmin</t>
        </is>
      </c>
      <c r="F2737" t="inlineStr">
        <is>
          <t>wftensteptwoc</t>
        </is>
      </c>
      <c r="G2737" t="inlineStr">
        <is>
          <t>sendBackToxUDIPM</t>
        </is>
      </c>
      <c r="I2737" t="inlineStr">
        <is>
          <t>activityExit</t>
        </is>
      </c>
    </row>
    <row r="2738">
      <c r="B2738" t="inlineStr">
        <is>
          <t>sendmailonwftenmdmopssetupContext</t>
        </is>
      </c>
      <c r="C2738" t="inlineStr">
        <is>
          <t>self || self</t>
        </is>
      </c>
      <c r="D2738" t="inlineStr">
        <is>
          <t>workflow || wftenstepfouradmin</t>
        </is>
      </c>
      <c r="F2738" t="inlineStr">
        <is>
          <t>wftensteptwoc</t>
        </is>
      </c>
      <c r="G2738" t="inlineStr">
        <is>
          <t>Done</t>
        </is>
      </c>
      <c r="I2738" t="inlineStr">
        <is>
          <t>activityExit</t>
        </is>
      </c>
    </row>
    <row r="2739">
      <c r="B2739" t="inlineStr">
        <is>
          <t>sendmailonwftensteptwomarketingrerworkContext</t>
        </is>
      </c>
      <c r="C2739" t="inlineStr">
        <is>
          <t>self || self</t>
        </is>
      </c>
      <c r="D2739" t="inlineStr">
        <is>
          <t>workflow || wftenstepfouradmin</t>
        </is>
      </c>
      <c r="F2739" t="inlineStr">
        <is>
          <t>wftensteptwocmarketingrework</t>
        </is>
      </c>
      <c r="G2739" t="inlineStr">
        <is>
          <t>Resubmit</t>
        </is>
      </c>
      <c r="I2739" t="inlineStr">
        <is>
          <t>activityExit</t>
        </is>
      </c>
    </row>
    <row r="2740">
      <c r="B2740" t="inlineStr">
        <is>
          <t>setparallelwftenstatusone1Context</t>
        </is>
      </c>
      <c r="C2740" t="inlineStr">
        <is>
          <t>self || self</t>
        </is>
      </c>
      <c r="D2740" t="inlineStr">
        <is>
          <t>workflow || wftenstepfouradmin</t>
        </is>
      </c>
      <c r="F2740" t="inlineStr">
        <is>
          <t>wftensteptwoc</t>
        </is>
      </c>
      <c r="G2740" t="inlineStr">
        <is>
          <t>Done</t>
        </is>
      </c>
      <c r="I2740" t="inlineStr">
        <is>
          <t>activityExit</t>
        </is>
      </c>
    </row>
    <row r="2741">
      <c r="B2741" t="inlineStr">
        <is>
          <t>sendemailonwftenstepfoura1Context</t>
        </is>
      </c>
      <c r="C2741" t="inlineStr">
        <is>
          <t>self || self</t>
        </is>
      </c>
      <c r="D2741" t="inlineStr">
        <is>
          <t>workflow || wftenstepfouradmin</t>
        </is>
      </c>
      <c r="F2741" t="inlineStr">
        <is>
          <t>wftensteptwocmarketingrework</t>
        </is>
      </c>
      <c r="I2741" t="inlineStr">
        <is>
          <t>activityEntry</t>
        </is>
      </c>
    </row>
    <row r="2742">
      <c r="B2742" t="inlineStr">
        <is>
          <t>sendemailonwftenstepfourContext</t>
        </is>
      </c>
      <c r="C2742" t="inlineStr">
        <is>
          <t>self || self</t>
        </is>
      </c>
      <c r="D2742" t="inlineStr">
        <is>
          <t>workflow || wftenstepfouradmin</t>
        </is>
      </c>
      <c r="F2742" t="inlineStr">
        <is>
          <t>wftensteptwoc</t>
        </is>
      </c>
      <c r="I2742" t="inlineStr">
        <is>
          <t>assignmentChange</t>
        </is>
      </c>
    </row>
    <row r="2743">
      <c r="B2743" t="inlineStr">
        <is>
          <t>changeassignmentonentryofwftenstepfourContext</t>
        </is>
      </c>
      <c r="C2743" t="inlineStr">
        <is>
          <t>self || self</t>
        </is>
      </c>
      <c r="D2743" t="inlineStr">
        <is>
          <t>workflow || wftenstepfouradmin</t>
        </is>
      </c>
      <c r="F2743" t="inlineStr">
        <is>
          <t>wftensteptwocmarketingrework</t>
        </is>
      </c>
      <c r="I2743" t="inlineStr">
        <is>
          <t>activityEntry</t>
        </is>
      </c>
    </row>
    <row r="2744">
      <c r="B2744" t="inlineStr">
        <is>
          <t>requiredmdmattributesforxudimdmadminbcContext</t>
        </is>
      </c>
      <c r="C2744" t="inlineStr">
        <is>
          <t>self || self</t>
        </is>
      </c>
      <c r="D2744" t="inlineStr">
        <is>
          <t>workflow || wftenstepfouradmin</t>
        </is>
      </c>
      <c r="F2744" t="inlineStr">
        <is>
          <t>wftensteptwoc</t>
        </is>
      </c>
      <c r="G2744" t="inlineStr">
        <is>
          <t>Done</t>
        </is>
      </c>
      <c r="I2744" t="inlineStr">
        <is>
          <t>exitCriteria</t>
        </is>
      </c>
    </row>
    <row r="2745">
      <c r="B2745" t="inlineStr">
        <is>
          <t>UpdatedlegalentityRFINFlag21Context</t>
        </is>
      </c>
      <c r="C2745" t="inlineStr">
        <is>
          <t>dlegalentity || Baxter Guangzhou</t>
        </is>
      </c>
      <c r="D2745" t="inlineStr">
        <is>
          <t>workflow || wffourstepfoura</t>
        </is>
      </c>
      <c r="F2745" t="inlineStr">
        <is>
          <t>wffourstepfoura</t>
        </is>
      </c>
      <c r="G2745" t="inlineStr">
        <is>
          <t>Done</t>
        </is>
      </c>
      <c r="H2745" t="inlineStr">
        <is>
          <t>Done</t>
        </is>
      </c>
      <c r="I2745" t="inlineStr">
        <is>
          <t>activityExit</t>
        </is>
      </c>
    </row>
    <row r="2746">
      <c r="B2746" t="inlineStr">
        <is>
          <t>requiredmanufacturingattributes3rdpartyskulegalentity83Context</t>
        </is>
      </c>
      <c r="C2746" t="inlineStr">
        <is>
          <t>dlegalentity || Baxter Guangzhou</t>
        </is>
      </c>
      <c r="D2746" t="inlineStr">
        <is>
          <t>workflow || wffourstepfoura</t>
        </is>
      </c>
      <c r="F2746" t="inlineStr">
        <is>
          <t>wffourstepfoura</t>
        </is>
      </c>
      <c r="G2746" t="inlineStr">
        <is>
          <t>Done</t>
        </is>
      </c>
      <c r="I2746" t="inlineStr">
        <is>
          <t>exitCriteria</t>
        </is>
      </c>
    </row>
    <row r="2747">
      <c r="B2747" t="inlineStr">
        <is>
          <t>setworkflowstatustoinprogressinBaxterMalaysia1Context</t>
        </is>
      </c>
      <c r="C2747" t="inlineStr">
        <is>
          <t>dlegalentity || Baxter Malaysia</t>
        </is>
      </c>
      <c r="D2747" t="inlineStr">
        <is>
          <t>workflow || wftwostepfoura</t>
        </is>
      </c>
      <c r="F2747" t="inlineStr">
        <is>
          <t>wftwostepfoura</t>
        </is>
      </c>
      <c r="I2747" t="inlineStr">
        <is>
          <t>activityEntry</t>
        </is>
      </c>
    </row>
    <row r="2748">
      <c r="B2748" t="inlineStr">
        <is>
          <t>UpdatedlegalentityRFINFlag22Context</t>
        </is>
      </c>
      <c r="C2748" t="inlineStr">
        <is>
          <t>dlegalentity || Baxter Malaysia</t>
        </is>
      </c>
      <c r="D2748" t="inlineStr">
        <is>
          <t>workflow || wftwostepfoura</t>
        </is>
      </c>
      <c r="F2748" t="inlineStr">
        <is>
          <t>wftwostepfoura</t>
        </is>
      </c>
      <c r="G2748" t="inlineStr">
        <is>
          <t>Done</t>
        </is>
      </c>
      <c r="H2748" t="inlineStr">
        <is>
          <t>Done</t>
        </is>
      </c>
      <c r="I2748" t="inlineStr">
        <is>
          <t>activityExit</t>
        </is>
      </c>
    </row>
    <row r="2749">
      <c r="B2749" t="inlineStr">
        <is>
          <t>requiredmanufacturingattributesbaxterskulegalentity74Context</t>
        </is>
      </c>
      <c r="C2749" t="inlineStr">
        <is>
          <t>dlegalentity || Baxter Malaysia</t>
        </is>
      </c>
      <c r="D2749" t="inlineStr">
        <is>
          <t>workflow || wftwostepfoura</t>
        </is>
      </c>
      <c r="F2749" t="inlineStr">
        <is>
          <t>wftwostepfoura</t>
        </is>
      </c>
      <c r="G2749" t="inlineStr">
        <is>
          <t>Done</t>
        </is>
      </c>
      <c r="I2749" t="inlineStr">
        <is>
          <t>exitCriteria</t>
        </is>
      </c>
    </row>
    <row r="2750">
      <c r="B2750" t="inlineStr">
        <is>
          <t>setworkflowstatustoinprogressinDAOMISA1Context</t>
        </is>
      </c>
      <c r="C2750" t="inlineStr">
        <is>
          <t>dlegalentity || DAOMI S.A.</t>
        </is>
      </c>
      <c r="D2750" t="inlineStr">
        <is>
          <t>workflow || wffourstepfourb</t>
        </is>
      </c>
      <c r="F2750" t="inlineStr">
        <is>
          <t>wffourstepfourb</t>
        </is>
      </c>
      <c r="I2750" t="inlineStr">
        <is>
          <t>activityEntry</t>
        </is>
      </c>
    </row>
    <row r="2751">
      <c r="B2751" t="inlineStr">
        <is>
          <t>UpdatedlegalentityLSCFlag24Context</t>
        </is>
      </c>
      <c r="C2751" t="inlineStr">
        <is>
          <t>dlegalentity || DAOMI S.A.</t>
        </is>
      </c>
      <c r="D2751" t="inlineStr">
        <is>
          <t>workflow || wffourstepfourb</t>
        </is>
      </c>
      <c r="F2751" t="inlineStr">
        <is>
          <t>wffourstepfourb</t>
        </is>
      </c>
      <c r="G2751" t="inlineStr">
        <is>
          <t>Done</t>
        </is>
      </c>
      <c r="H2751" t="inlineStr">
        <is>
          <t>Done</t>
        </is>
      </c>
      <c r="I2751" t="inlineStr">
        <is>
          <t>activityExit</t>
        </is>
      </c>
    </row>
    <row r="2752">
      <c r="B2752" t="inlineStr">
        <is>
          <t>requiredlocalsupplychainattributesforthirdpartyskubc82Context</t>
        </is>
      </c>
      <c r="C2752" t="inlineStr">
        <is>
          <t>dlegalentity || DAOMI S.A.</t>
        </is>
      </c>
      <c r="D2752" t="inlineStr">
        <is>
          <t>workflow || wffourstepfourb</t>
        </is>
      </c>
      <c r="F2752" t="inlineStr">
        <is>
          <t>wffourstepfourb</t>
        </is>
      </c>
      <c r="G2752" t="inlineStr">
        <is>
          <t>Done</t>
        </is>
      </c>
      <c r="I2752" t="inlineStr">
        <is>
          <t>exitCriteria</t>
        </is>
      </c>
    </row>
    <row r="2753">
      <c r="B2753" t="inlineStr">
        <is>
          <t>UpdatedlegalentityLSCFlag25Context</t>
        </is>
      </c>
      <c r="C2753" t="inlineStr">
        <is>
          <t>dlegalentity || Brazil Regional Branch</t>
        </is>
      </c>
      <c r="D2753" t="inlineStr">
        <is>
          <t>workflow || wftwostepfourb</t>
        </is>
      </c>
      <c r="F2753" t="inlineStr">
        <is>
          <t>wftwostepfourb</t>
        </is>
      </c>
      <c r="G2753" t="inlineStr">
        <is>
          <t>Done</t>
        </is>
      </c>
      <c r="H2753" t="inlineStr">
        <is>
          <t>Done</t>
        </is>
      </c>
      <c r="I2753" t="inlineStr">
        <is>
          <t>activityExit</t>
        </is>
      </c>
    </row>
    <row r="2754">
      <c r="B2754" t="inlineStr">
        <is>
          <t>requiredlocalsupplychainattributesforbaxterskubc76Context</t>
        </is>
      </c>
      <c r="C2754" t="inlineStr">
        <is>
          <t>dlegalentity || Brazil Regional Branch</t>
        </is>
      </c>
      <c r="D2754" t="inlineStr">
        <is>
          <t>workflow || wftwostepfourb</t>
        </is>
      </c>
      <c r="F2754" t="inlineStr">
        <is>
          <t>wftwostepfourb</t>
        </is>
      </c>
      <c r="G2754" t="inlineStr">
        <is>
          <t>Done</t>
        </is>
      </c>
      <c r="I2754" t="inlineStr">
        <is>
          <t>exitCriteria</t>
        </is>
      </c>
    </row>
    <row r="2755">
      <c r="B2755" t="inlineStr">
        <is>
          <t>setjdestatusiflegalentitystepiscompleteBaxterTaiwanContext</t>
        </is>
      </c>
      <c r="C2755" t="inlineStr">
        <is>
          <t>dlegalentity || Baxter Taiwan</t>
        </is>
      </c>
      <c r="D2755" t="inlineStr">
        <is>
          <t>workflow || wftwostepfive</t>
        </is>
      </c>
      <c r="F2755" t="inlineStr">
        <is>
          <t>wftwostepfive</t>
        </is>
      </c>
      <c r="G2755" t="inlineStr">
        <is>
          <t>Done</t>
        </is>
      </c>
      <c r="I2755" t="inlineStr">
        <is>
          <t>activityExit</t>
        </is>
      </c>
    </row>
    <row r="2756">
      <c r="B2756" t="inlineStr">
        <is>
          <t>setworkflowstatustocompleteinBaxterTaiwan1Context</t>
        </is>
      </c>
      <c r="C2756" t="inlineStr">
        <is>
          <t>dlegalentity || Baxter Taiwan</t>
        </is>
      </c>
      <c r="D2756" t="inlineStr">
        <is>
          <t>workflow || wftwostepfive</t>
        </is>
      </c>
      <c r="F2756" t="inlineStr">
        <is>
          <t>wftwostepfive</t>
        </is>
      </c>
      <c r="G2756" t="inlineStr">
        <is>
          <t>Done</t>
        </is>
      </c>
      <c r="I2756" t="inlineStr">
        <is>
          <t>activityExit</t>
        </is>
      </c>
    </row>
    <row r="2757">
      <c r="B2757" t="inlineStr">
        <is>
          <t>requireddqaattributesbaxtersku88Context</t>
        </is>
      </c>
      <c r="C2757" t="inlineStr">
        <is>
          <t>dlegalentity || Baxter Taiwan</t>
        </is>
      </c>
      <c r="D2757" t="inlineStr">
        <is>
          <t>workflow || wftwostepfive</t>
        </is>
      </c>
      <c r="F2757" t="inlineStr">
        <is>
          <t>wftwostepfive</t>
        </is>
      </c>
      <c r="G2757" t="inlineStr">
        <is>
          <t>Done</t>
        </is>
      </c>
      <c r="I2757" t="inlineStr">
        <is>
          <t>exitCriteria</t>
        </is>
      </c>
    </row>
    <row r="2758">
      <c r="B2758" t="inlineStr">
        <is>
          <t>setjdestatusiflegalentitystepiscompleteVenezuelaRegionalBranchContext</t>
        </is>
      </c>
      <c r="C2758" t="inlineStr">
        <is>
          <t>dlegalentity || Venezuela Regional Branch</t>
        </is>
      </c>
      <c r="D2758" t="inlineStr">
        <is>
          <t>workflow || wftwostepfive</t>
        </is>
      </c>
      <c r="F2758" t="inlineStr">
        <is>
          <t>wftwostepfive</t>
        </is>
      </c>
      <c r="G2758" t="inlineStr">
        <is>
          <t>Done</t>
        </is>
      </c>
      <c r="I2758" t="inlineStr">
        <is>
          <t>activityExit</t>
        </is>
      </c>
    </row>
    <row r="2759">
      <c r="B2759" t="inlineStr">
        <is>
          <t>setworkflowstatustocompleteinVenezuelaRegionalBranch1Context</t>
        </is>
      </c>
      <c r="C2759" t="inlineStr">
        <is>
          <t>dlegalentity || Venezuela Regional Branch</t>
        </is>
      </c>
      <c r="D2759" t="inlineStr">
        <is>
          <t>workflow || wftwostepfive</t>
        </is>
      </c>
      <c r="F2759" t="inlineStr">
        <is>
          <t>wftwostepfive</t>
        </is>
      </c>
      <c r="G2759" t="inlineStr">
        <is>
          <t>Done</t>
        </is>
      </c>
      <c r="I2759" t="inlineStr">
        <is>
          <t>activityExit</t>
        </is>
      </c>
    </row>
    <row r="2760">
      <c r="B2760" t="inlineStr">
        <is>
          <t>requireddqaattributesbaxtersku89Context</t>
        </is>
      </c>
      <c r="C2760" t="inlineStr">
        <is>
          <t>dlegalentity || Venezuela Regional Branch</t>
        </is>
      </c>
      <c r="D2760" t="inlineStr">
        <is>
          <t>workflow || wftwostepfive</t>
        </is>
      </c>
      <c r="F2760" t="inlineStr">
        <is>
          <t>wftwostepfive</t>
        </is>
      </c>
      <c r="G2760" t="inlineStr">
        <is>
          <t>Done</t>
        </is>
      </c>
      <c r="I2760" t="inlineStr">
        <is>
          <t>exitCriteria</t>
        </is>
      </c>
    </row>
    <row r="2761">
      <c r="B2761" t="inlineStr">
        <is>
          <t>setworkflowstatustoinprogressinDAOMISA2Context</t>
        </is>
      </c>
      <c r="C2761" t="inlineStr">
        <is>
          <t>dlegalentity || DAOMI S.A.</t>
        </is>
      </c>
      <c r="D2761" t="inlineStr">
        <is>
          <t>workflow || wftwostepfoura</t>
        </is>
      </c>
      <c r="F2761" t="inlineStr">
        <is>
          <t>wftwostepfoura</t>
        </is>
      </c>
      <c r="I2761" t="inlineStr">
        <is>
          <t>activityEntry</t>
        </is>
      </c>
    </row>
    <row r="2762">
      <c r="B2762" t="inlineStr">
        <is>
          <t>UpdatedlegalentityRFINFlag23Context</t>
        </is>
      </c>
      <c r="C2762" t="inlineStr">
        <is>
          <t>dlegalentity || DAOMI S.A.</t>
        </is>
      </c>
      <c r="D2762" t="inlineStr">
        <is>
          <t>workflow || wftwostepfoura</t>
        </is>
      </c>
      <c r="F2762" t="inlineStr">
        <is>
          <t>wftwostepfoura</t>
        </is>
      </c>
      <c r="G2762" t="inlineStr">
        <is>
          <t>Done</t>
        </is>
      </c>
      <c r="H2762" t="inlineStr">
        <is>
          <t>Done</t>
        </is>
      </c>
      <c r="I2762" t="inlineStr">
        <is>
          <t>activityExit</t>
        </is>
      </c>
    </row>
    <row r="2763">
      <c r="B2763" t="inlineStr">
        <is>
          <t>requiredmanufacturingattributesbaxterskulegalentity75Context</t>
        </is>
      </c>
      <c r="C2763" t="inlineStr">
        <is>
          <t>dlegalentity || DAOMI S.A.</t>
        </is>
      </c>
      <c r="D2763" t="inlineStr">
        <is>
          <t>workflow || wftwostepfoura</t>
        </is>
      </c>
      <c r="F2763" t="inlineStr">
        <is>
          <t>wftwostepfoura</t>
        </is>
      </c>
      <c r="G2763" t="inlineStr">
        <is>
          <t>Done</t>
        </is>
      </c>
      <c r="I2763" t="inlineStr">
        <is>
          <t>exitCriteria</t>
        </is>
      </c>
    </row>
    <row r="2764">
      <c r="B2764" t="inlineStr">
        <is>
          <t>UpdatedlegalentityRFINFlag24Context</t>
        </is>
      </c>
      <c r="C2764" t="inlineStr">
        <is>
          <t>dlegalentity || Baster Services Europe</t>
        </is>
      </c>
      <c r="D2764" t="inlineStr">
        <is>
          <t>workflow || wftwostepfourb</t>
        </is>
      </c>
      <c r="F2764" t="inlineStr">
        <is>
          <t>wftwostepfourb</t>
        </is>
      </c>
      <c r="G2764" t="inlineStr">
        <is>
          <t>Done</t>
        </is>
      </c>
      <c r="H2764" t="inlineStr">
        <is>
          <t>Done</t>
        </is>
      </c>
      <c r="I2764" t="inlineStr">
        <is>
          <t>activityExit</t>
        </is>
      </c>
    </row>
    <row r="2765">
      <c r="B2765" t="inlineStr">
        <is>
          <t>requiredlocalsupplychainattributesforbaxterskubc77Context</t>
        </is>
      </c>
      <c r="C2765" t="inlineStr">
        <is>
          <t>dlegalentity || Baster Services Europe</t>
        </is>
      </c>
      <c r="D2765" t="inlineStr">
        <is>
          <t>workflow || wftwostepfourb</t>
        </is>
      </c>
      <c r="F2765" t="inlineStr">
        <is>
          <t>wftwostepfourb</t>
        </is>
      </c>
      <c r="G2765" t="inlineStr">
        <is>
          <t>Done</t>
        </is>
      </c>
      <c r="I2765" t="inlineStr">
        <is>
          <t>exitCriteria</t>
        </is>
      </c>
    </row>
    <row r="2766">
      <c r="B2766" t="inlineStr">
        <is>
          <t>setworkflowstatustoinprogressinBaxterMarketingIreland2Context</t>
        </is>
      </c>
      <c r="C2766" t="inlineStr">
        <is>
          <t>dlegalentity || Baxter Marketing Ireland</t>
        </is>
      </c>
      <c r="D2766" t="inlineStr">
        <is>
          <t>workflow || wftwostepfoura</t>
        </is>
      </c>
      <c r="F2766" t="inlineStr">
        <is>
          <t>wftwostepfoura</t>
        </is>
      </c>
      <c r="I2766" t="inlineStr">
        <is>
          <t>activityEntry</t>
        </is>
      </c>
    </row>
    <row r="2767">
      <c r="B2767" t="inlineStr">
        <is>
          <t>UpdatedlegalentityLSCFlag26Context</t>
        </is>
      </c>
      <c r="C2767" t="inlineStr">
        <is>
          <t>dlegalentity || Baxter Marketing Ireland</t>
        </is>
      </c>
      <c r="D2767" t="inlineStr">
        <is>
          <t>workflow || wftwostepfoura</t>
        </is>
      </c>
      <c r="F2767" t="inlineStr">
        <is>
          <t>wftwostepfoura</t>
        </is>
      </c>
      <c r="G2767" t="inlineStr">
        <is>
          <t>Done</t>
        </is>
      </c>
      <c r="H2767" t="inlineStr">
        <is>
          <t>Done</t>
        </is>
      </c>
      <c r="I2767" t="inlineStr">
        <is>
          <t>activityExit</t>
        </is>
      </c>
    </row>
    <row r="2768">
      <c r="B2768" t="inlineStr">
        <is>
          <t>requiredmanufacturingattributesbaxterskulegalentity76Context</t>
        </is>
      </c>
      <c r="C2768" t="inlineStr">
        <is>
          <t>dlegalentity || Baxter Marketing Ireland</t>
        </is>
      </c>
      <c r="D2768" t="inlineStr">
        <is>
          <t>workflow || wftwostepfoura</t>
        </is>
      </c>
      <c r="F2768" t="inlineStr">
        <is>
          <t>wftwostepfoura</t>
        </is>
      </c>
      <c r="G2768" t="inlineStr">
        <is>
          <t>Done</t>
        </is>
      </c>
      <c r="I2768" t="inlineStr">
        <is>
          <t>exitCriteria</t>
        </is>
      </c>
    </row>
    <row r="2769">
      <c r="B2769" t="inlineStr">
        <is>
          <t>setjdestatusiflegalentitystepiscompleteEcuadorRegionalBranchContext</t>
        </is>
      </c>
      <c r="C2769" t="inlineStr">
        <is>
          <t>dlegalentity || Ecuador Regional Branch</t>
        </is>
      </c>
      <c r="D2769" t="inlineStr">
        <is>
          <t>workflow || wffourstepfive</t>
        </is>
      </c>
      <c r="F2769" t="inlineStr">
        <is>
          <t>wffourstepfive</t>
        </is>
      </c>
      <c r="G2769" t="inlineStr">
        <is>
          <t>Done</t>
        </is>
      </c>
      <c r="I2769" t="inlineStr">
        <is>
          <t>activityExit</t>
        </is>
      </c>
    </row>
    <row r="2770">
      <c r="B2770" t="inlineStr">
        <is>
          <t>setworkflowstatustocompleteinEcuadorRegionalBranch1Context</t>
        </is>
      </c>
      <c r="C2770" t="inlineStr">
        <is>
          <t>dlegalentity || Ecuador Regional Branch</t>
        </is>
      </c>
      <c r="D2770" t="inlineStr">
        <is>
          <t>workflow || wffourstepfive</t>
        </is>
      </c>
      <c r="F2770" t="inlineStr">
        <is>
          <t>wffourstepfive</t>
        </is>
      </c>
      <c r="G2770" t="inlineStr">
        <is>
          <t>Done</t>
        </is>
      </c>
      <c r="I2770" t="inlineStr">
        <is>
          <t>activityExit</t>
        </is>
      </c>
    </row>
    <row r="2771">
      <c r="B2771" t="inlineStr">
        <is>
          <t>requireddqaattributes3rdpartysku78Context</t>
        </is>
      </c>
      <c r="C2771" t="inlineStr">
        <is>
          <t>dlegalentity || Ecuador Regional Branch</t>
        </is>
      </c>
      <c r="D2771" t="inlineStr">
        <is>
          <t>workflow || wffourstepfive</t>
        </is>
      </c>
      <c r="F2771" t="inlineStr">
        <is>
          <t>wffourstepfive</t>
        </is>
      </c>
      <c r="G2771" t="inlineStr">
        <is>
          <t>Done</t>
        </is>
      </c>
      <c r="I2771" t="inlineStr">
        <is>
          <t>exitCriteria</t>
        </is>
      </c>
    </row>
    <row r="2772">
      <c r="B2772" t="inlineStr">
        <is>
          <t>setworkflowstatustoinprogressinBaxterGuangzhou1Context</t>
        </is>
      </c>
      <c r="C2772" t="inlineStr">
        <is>
          <t>dlegalentity || Baxter Guangzhou</t>
        </is>
      </c>
      <c r="D2772" t="inlineStr">
        <is>
          <t>workflow || wffourstepfourb</t>
        </is>
      </c>
      <c r="F2772" t="inlineStr">
        <is>
          <t>wffourstepfourb</t>
        </is>
      </c>
      <c r="I2772" t="inlineStr">
        <is>
          <t>activityEntry</t>
        </is>
      </c>
    </row>
    <row r="2773">
      <c r="B2773" t="inlineStr">
        <is>
          <t>UpdatedlegalentityLSCFlag27Context</t>
        </is>
      </c>
      <c r="C2773" t="inlineStr">
        <is>
          <t>dlegalentity || Baxter Guangzhou</t>
        </is>
      </c>
      <c r="D2773" t="inlineStr">
        <is>
          <t>workflow || wffourstepfourb</t>
        </is>
      </c>
      <c r="F2773" t="inlineStr">
        <is>
          <t>wffourstepfourb</t>
        </is>
      </c>
      <c r="G2773" t="inlineStr">
        <is>
          <t>Done</t>
        </is>
      </c>
      <c r="H2773" t="inlineStr">
        <is>
          <t>Done</t>
        </is>
      </c>
      <c r="I2773" t="inlineStr">
        <is>
          <t>activityExit</t>
        </is>
      </c>
    </row>
    <row r="2774">
      <c r="B2774" t="inlineStr">
        <is>
          <t>requiredlocalsupplychainattributesforthirdpartyskubc83Context</t>
        </is>
      </c>
      <c r="C2774" t="inlineStr">
        <is>
          <t>dlegalentity || Baxter Guangzhou</t>
        </is>
      </c>
      <c r="D2774" t="inlineStr">
        <is>
          <t>workflow || wffourstepfourb</t>
        </is>
      </c>
      <c r="F2774" t="inlineStr">
        <is>
          <t>wffourstepfourb</t>
        </is>
      </c>
      <c r="G2774" t="inlineStr">
        <is>
          <t>Done</t>
        </is>
      </c>
      <c r="I2774" t="inlineStr">
        <is>
          <t>exitCriteria</t>
        </is>
      </c>
    </row>
    <row r="2775">
      <c r="B2775" t="inlineStr">
        <is>
          <t>UpdatedlegalentityLSCFlag28Context</t>
        </is>
      </c>
      <c r="C2775" t="inlineStr">
        <is>
          <t>dlegalentity || Baxter Suzhou</t>
        </is>
      </c>
      <c r="D2775" t="inlineStr">
        <is>
          <t>workflow || wftwostepfourb</t>
        </is>
      </c>
      <c r="F2775" t="inlineStr">
        <is>
          <t>wftwostepfourb</t>
        </is>
      </c>
      <c r="G2775" t="inlineStr">
        <is>
          <t>Done</t>
        </is>
      </c>
      <c r="H2775" t="inlineStr">
        <is>
          <t>Done</t>
        </is>
      </c>
      <c r="I2775" t="inlineStr">
        <is>
          <t>activityExit</t>
        </is>
      </c>
    </row>
    <row r="2776">
      <c r="B2776" t="inlineStr">
        <is>
          <t>requiredlocalsupplychainattributesforbaxterskubc78Context</t>
        </is>
      </c>
      <c r="C2776" t="inlineStr">
        <is>
          <t>dlegalentity || Baxter Suzhou</t>
        </is>
      </c>
      <c r="D2776" t="inlineStr">
        <is>
          <t>workflow || wftwostepfourb</t>
        </is>
      </c>
      <c r="F2776" t="inlineStr">
        <is>
          <t>wftwostepfourb</t>
        </is>
      </c>
      <c r="G2776" t="inlineStr">
        <is>
          <t>Done</t>
        </is>
      </c>
      <c r="I2776" t="inlineStr">
        <is>
          <t>exitCriteria</t>
        </is>
      </c>
    </row>
    <row r="2777">
      <c r="B2777" t="inlineStr">
        <is>
          <t>setworkflowstatustoinprogressinBaxterHealthcareSAPrincipal1Context</t>
        </is>
      </c>
      <c r="C2777" t="inlineStr">
        <is>
          <t>dlegalentity || Baxter Healthcare SA - Principal</t>
        </is>
      </c>
      <c r="D2777" t="inlineStr">
        <is>
          <t>workflow || wffourstepfourb</t>
        </is>
      </c>
      <c r="F2777" t="inlineStr">
        <is>
          <t>wffourstepfourb</t>
        </is>
      </c>
      <c r="I2777" t="inlineStr">
        <is>
          <t>activityEntry</t>
        </is>
      </c>
    </row>
    <row r="2778">
      <c r="B2778" t="inlineStr">
        <is>
          <t>UpdatedlegalentityRFINFlag25Context</t>
        </is>
      </c>
      <c r="C2778" t="inlineStr">
        <is>
          <t>dlegalentity || Baxter Healthcare SA - Principal</t>
        </is>
      </c>
      <c r="D2778" t="inlineStr">
        <is>
          <t>workflow || wffourstepfourb</t>
        </is>
      </c>
      <c r="F2778" t="inlineStr">
        <is>
          <t>wffourstepfourb</t>
        </is>
      </c>
      <c r="G2778" t="inlineStr">
        <is>
          <t>Done</t>
        </is>
      </c>
      <c r="H2778" t="inlineStr">
        <is>
          <t>Done</t>
        </is>
      </c>
      <c r="I2778" t="inlineStr">
        <is>
          <t>activityExit</t>
        </is>
      </c>
    </row>
    <row r="2779">
      <c r="B2779" t="inlineStr">
        <is>
          <t>requiredlocalsupplychainattributesforthirdpartyskubc84Context</t>
        </is>
      </c>
      <c r="C2779" t="inlineStr">
        <is>
          <t>dlegalentity || Baxter Healthcare SA - Principal</t>
        </is>
      </c>
      <c r="D2779" t="inlineStr">
        <is>
          <t>workflow || wffourstepfourb</t>
        </is>
      </c>
      <c r="F2779" t="inlineStr">
        <is>
          <t>wffourstepfourb</t>
        </is>
      </c>
      <c r="G2779" t="inlineStr">
        <is>
          <t>Done</t>
        </is>
      </c>
      <c r="I2779" t="inlineStr">
        <is>
          <t>exitCriteria</t>
        </is>
      </c>
    </row>
    <row r="2780">
      <c r="B2780" t="inlineStr">
        <is>
          <t>setworkflowstatustoinprogressinBaxterSingapore1Context</t>
        </is>
      </c>
      <c r="C2780" t="inlineStr">
        <is>
          <t>dlegalentity || Baxter Singapore</t>
        </is>
      </c>
      <c r="D2780" t="inlineStr">
        <is>
          <t>workflow || wffourstepfourb</t>
        </is>
      </c>
      <c r="F2780" t="inlineStr">
        <is>
          <t>wffourstepfourb</t>
        </is>
      </c>
      <c r="I2780" t="inlineStr">
        <is>
          <t>activityEntry</t>
        </is>
      </c>
    </row>
    <row r="2781">
      <c r="B2781" t="inlineStr">
        <is>
          <t>UpdatedlegalentityLSCFlag29Context</t>
        </is>
      </c>
      <c r="C2781" t="inlineStr">
        <is>
          <t>dlegalentity || Baxter Singapore</t>
        </is>
      </c>
      <c r="D2781" t="inlineStr">
        <is>
          <t>workflow || wffourstepfourb</t>
        </is>
      </c>
      <c r="F2781" t="inlineStr">
        <is>
          <t>wffourstepfourb</t>
        </is>
      </c>
      <c r="G2781" t="inlineStr">
        <is>
          <t>Done</t>
        </is>
      </c>
      <c r="H2781" t="inlineStr">
        <is>
          <t>Done</t>
        </is>
      </c>
      <c r="I2781" t="inlineStr">
        <is>
          <t>activityExit</t>
        </is>
      </c>
    </row>
    <row r="2782">
      <c r="B2782" t="inlineStr">
        <is>
          <t>requiredlocalsupplychainattributesforthirdpartyskubc85Context</t>
        </is>
      </c>
      <c r="C2782" t="inlineStr">
        <is>
          <t>dlegalentity || Baxter Singapore</t>
        </is>
      </c>
      <c r="D2782" t="inlineStr">
        <is>
          <t>workflow || wffourstepfourb</t>
        </is>
      </c>
      <c r="F2782" t="inlineStr">
        <is>
          <t>wffourstepfourb</t>
        </is>
      </c>
      <c r="G2782" t="inlineStr">
        <is>
          <t>Done</t>
        </is>
      </c>
      <c r="I2782" t="inlineStr">
        <is>
          <t>exitCriteria</t>
        </is>
      </c>
    </row>
    <row r="2783">
      <c r="B2783" t="inlineStr">
        <is>
          <t>UpdatedlegalentityLSCFlag30Context</t>
        </is>
      </c>
      <c r="C2783" t="inlineStr">
        <is>
          <t>dlegalentity || Baxter Singapore</t>
        </is>
      </c>
      <c r="D2783" t="inlineStr">
        <is>
          <t>workflow || wftwostepfourb</t>
        </is>
      </c>
      <c r="F2783" t="inlineStr">
        <is>
          <t>wftwostepfourb</t>
        </is>
      </c>
      <c r="G2783" t="inlineStr">
        <is>
          <t>Done</t>
        </is>
      </c>
      <c r="H2783" t="inlineStr">
        <is>
          <t>Done</t>
        </is>
      </c>
      <c r="I2783" t="inlineStr">
        <is>
          <t>activityExit</t>
        </is>
      </c>
    </row>
    <row r="2784">
      <c r="B2784" t="inlineStr">
        <is>
          <t>requiredlocalsupplychainattributesforbaxterskubc79Context</t>
        </is>
      </c>
      <c r="C2784" t="inlineStr">
        <is>
          <t>dlegalentity || Baxter Singapore</t>
        </is>
      </c>
      <c r="D2784" t="inlineStr">
        <is>
          <t>workflow || wftwostepfourb</t>
        </is>
      </c>
      <c r="F2784" t="inlineStr">
        <is>
          <t>wftwostepfourb</t>
        </is>
      </c>
      <c r="G2784" t="inlineStr">
        <is>
          <t>Done</t>
        </is>
      </c>
      <c r="I2784" t="inlineStr">
        <is>
          <t>exitCriteria</t>
        </is>
      </c>
    </row>
    <row r="2785">
      <c r="B2785" t="inlineStr">
        <is>
          <t>setjdestatusiflegalentitystepiscompleteBaxterHealthcareSAPrincipal1Context</t>
        </is>
      </c>
      <c r="C2785" t="inlineStr">
        <is>
          <t>dlegalentity || Baxter Healthcare SA - Principal</t>
        </is>
      </c>
      <c r="D2785" t="inlineStr">
        <is>
          <t>workflow || wffourstepfive</t>
        </is>
      </c>
      <c r="F2785" t="inlineStr">
        <is>
          <t>wffourstepfive</t>
        </is>
      </c>
      <c r="G2785" t="inlineStr">
        <is>
          <t>Done</t>
        </is>
      </c>
      <c r="I2785" t="inlineStr">
        <is>
          <t>activityExit</t>
        </is>
      </c>
    </row>
    <row r="2786">
      <c r="B2786" t="inlineStr">
        <is>
          <t>setworkflowstatustocompleteinBaxterHealthcareSAPrincipal2Context</t>
        </is>
      </c>
      <c r="C2786" t="inlineStr">
        <is>
          <t>dlegalentity || Baxter Healthcare SA - Principal</t>
        </is>
      </c>
      <c r="D2786" t="inlineStr">
        <is>
          <t>workflow || wffourstepfive</t>
        </is>
      </c>
      <c r="F2786" t="inlineStr">
        <is>
          <t>wffourstepfive</t>
        </is>
      </c>
      <c r="G2786" t="inlineStr">
        <is>
          <t>Done</t>
        </is>
      </c>
      <c r="I2786" t="inlineStr">
        <is>
          <t>activityExit</t>
        </is>
      </c>
    </row>
    <row r="2787">
      <c r="B2787" t="inlineStr">
        <is>
          <t>requireddqaattributes3rdpartysku79Context</t>
        </is>
      </c>
      <c r="C2787" t="inlineStr">
        <is>
          <t>dlegalentity || Baxter Healthcare SA - Principal</t>
        </is>
      </c>
      <c r="D2787" t="inlineStr">
        <is>
          <t>workflow || wffourstepfive</t>
        </is>
      </c>
      <c r="F2787" t="inlineStr">
        <is>
          <t>wffourstepfive</t>
        </is>
      </c>
      <c r="G2787" t="inlineStr">
        <is>
          <t>Done</t>
        </is>
      </c>
      <c r="I2787" t="inlineStr">
        <is>
          <t>exitCriteria</t>
        </is>
      </c>
    </row>
    <row r="2788">
      <c r="B2788" t="inlineStr">
        <is>
          <t>setjdestatusiflegalentitystepiscompleteBaxterMedicoPharmaceuticaLDAPortugal1Context</t>
        </is>
      </c>
      <c r="C2788" t="inlineStr">
        <is>
          <t>dlegalentity || Baxter Medico Pharmaceutica LDA Portugal</t>
        </is>
      </c>
      <c r="D2788" t="inlineStr">
        <is>
          <t>workflow || wffourstepfive</t>
        </is>
      </c>
      <c r="F2788" t="inlineStr">
        <is>
          <t>wffourstepfive</t>
        </is>
      </c>
      <c r="G2788" t="inlineStr">
        <is>
          <t>Done</t>
        </is>
      </c>
      <c r="I2788" t="inlineStr">
        <is>
          <t>activityExit</t>
        </is>
      </c>
    </row>
    <row r="2789">
      <c r="B2789" t="inlineStr">
        <is>
          <t>setworkflowstatustocompleteinBaxterMedicoPharmaceuticaLDAPortugal2Context</t>
        </is>
      </c>
      <c r="C2789" t="inlineStr">
        <is>
          <t>dlegalentity || Baxter Medico Pharmaceutica LDA Portugal</t>
        </is>
      </c>
      <c r="D2789" t="inlineStr">
        <is>
          <t>workflow || wffourstepfive</t>
        </is>
      </c>
      <c r="F2789" t="inlineStr">
        <is>
          <t>wffourstepfive</t>
        </is>
      </c>
      <c r="G2789" t="inlineStr">
        <is>
          <t>Done</t>
        </is>
      </c>
      <c r="I2789" t="inlineStr">
        <is>
          <t>activityExit</t>
        </is>
      </c>
    </row>
    <row r="2790">
      <c r="B2790" t="inlineStr">
        <is>
          <t>requireddqaattributes3rdpartysku80Context</t>
        </is>
      </c>
      <c r="C2790" t="inlineStr">
        <is>
          <t>dlegalentity || Baxter Medico Pharmaceutica LDA Portugal</t>
        </is>
      </c>
      <c r="D2790" t="inlineStr">
        <is>
          <t>workflow || wffourstepfive</t>
        </is>
      </c>
      <c r="F2790" t="inlineStr">
        <is>
          <t>wffourstepfive</t>
        </is>
      </c>
      <c r="G2790" t="inlineStr">
        <is>
          <t>Done</t>
        </is>
      </c>
      <c r="I2790" t="inlineStr">
        <is>
          <t>exitCriteria</t>
        </is>
      </c>
    </row>
    <row r="2791">
      <c r="B2791" t="inlineStr">
        <is>
          <t>setworkflowstatustoinprogressinMexicoRegionalBranch1Context</t>
        </is>
      </c>
      <c r="C2791" t="inlineStr">
        <is>
          <t>dlegalentity || Mexico Regional Branch</t>
        </is>
      </c>
      <c r="D2791" t="inlineStr">
        <is>
          <t>workflow || wffourstepfourb</t>
        </is>
      </c>
      <c r="F2791" t="inlineStr">
        <is>
          <t>wffourstepfourb</t>
        </is>
      </c>
      <c r="I2791" t="inlineStr">
        <is>
          <t>activityEntry</t>
        </is>
      </c>
    </row>
    <row r="2792">
      <c r="B2792" t="inlineStr">
        <is>
          <t>UpdatedlegalentityLSCFlag31Context</t>
        </is>
      </c>
      <c r="C2792" t="inlineStr">
        <is>
          <t>dlegalentity || Mexico Regional Branch</t>
        </is>
      </c>
      <c r="D2792" t="inlineStr">
        <is>
          <t>workflow || wffourstepfourb</t>
        </is>
      </c>
      <c r="F2792" t="inlineStr">
        <is>
          <t>wffourstepfourb</t>
        </is>
      </c>
      <c r="G2792" t="inlineStr">
        <is>
          <t>Done</t>
        </is>
      </c>
      <c r="H2792" t="inlineStr">
        <is>
          <t>Done</t>
        </is>
      </c>
      <c r="I2792" t="inlineStr">
        <is>
          <t>activityExit</t>
        </is>
      </c>
    </row>
    <row r="2793">
      <c r="B2793" t="inlineStr">
        <is>
          <t>requiredlocalsupplychainattributesforthirdpartyskubc86Context</t>
        </is>
      </c>
      <c r="C2793" t="inlineStr">
        <is>
          <t>dlegalentity || Mexico Regional Branch</t>
        </is>
      </c>
      <c r="D2793" t="inlineStr">
        <is>
          <t>workflow || wffourstepfourb</t>
        </is>
      </c>
      <c r="F2793" t="inlineStr">
        <is>
          <t>wffourstepfourb</t>
        </is>
      </c>
      <c r="G2793" t="inlineStr">
        <is>
          <t>Done</t>
        </is>
      </c>
      <c r="I2793" t="inlineStr">
        <is>
          <t>exitCriteria</t>
        </is>
      </c>
    </row>
    <row r="2794">
      <c r="B2794" t="inlineStr">
        <is>
          <t>setjdestatusiflegalentitystepiscompleteZAOBaxterRussiaContext</t>
        </is>
      </c>
      <c r="C2794" t="inlineStr">
        <is>
          <t>dlegalentity || ZAO Baxter Russia</t>
        </is>
      </c>
      <c r="D2794" t="inlineStr">
        <is>
          <t>workflow || wffourstepfive</t>
        </is>
      </c>
      <c r="F2794" t="inlineStr">
        <is>
          <t>wffourstepfive</t>
        </is>
      </c>
      <c r="G2794" t="inlineStr">
        <is>
          <t>Done</t>
        </is>
      </c>
      <c r="I2794" t="inlineStr">
        <is>
          <t>activityExit</t>
        </is>
      </c>
    </row>
    <row r="2795">
      <c r="B2795" t="inlineStr">
        <is>
          <t>setworkflowstatustocompleteinZAOBaxterRussia1Context</t>
        </is>
      </c>
      <c r="C2795" t="inlineStr">
        <is>
          <t>dlegalentity || ZAO Baxter Russia</t>
        </is>
      </c>
      <c r="D2795" t="inlineStr">
        <is>
          <t>workflow || wffourstepfive</t>
        </is>
      </c>
      <c r="F2795" t="inlineStr">
        <is>
          <t>wffourstepfive</t>
        </is>
      </c>
      <c r="G2795" t="inlineStr">
        <is>
          <t>Done</t>
        </is>
      </c>
      <c r="I2795" t="inlineStr">
        <is>
          <t>activityExit</t>
        </is>
      </c>
    </row>
    <row r="2796">
      <c r="B2796" t="inlineStr">
        <is>
          <t>requireddqaattributes3rdpartysku81Context</t>
        </is>
      </c>
      <c r="C2796" t="inlineStr">
        <is>
          <t>dlegalentity || ZAO Baxter Russia</t>
        </is>
      </c>
      <c r="D2796" t="inlineStr">
        <is>
          <t>workflow || wffourstepfive</t>
        </is>
      </c>
      <c r="F2796" t="inlineStr">
        <is>
          <t>wffourstepfive</t>
        </is>
      </c>
      <c r="G2796" t="inlineStr">
        <is>
          <t>Done</t>
        </is>
      </c>
      <c r="I2796" t="inlineStr">
        <is>
          <t>exitCriteria</t>
        </is>
      </c>
    </row>
    <row r="2797">
      <c r="B2797" t="inlineStr">
        <is>
          <t>setworkflowstatustoinprogressinBaxterSABelgium1Context</t>
        </is>
      </c>
      <c r="C2797" t="inlineStr">
        <is>
          <t>dlegalentity || Baxter SA Belgium</t>
        </is>
      </c>
      <c r="D2797" t="inlineStr">
        <is>
          <t>workflow || wftwostepfoura</t>
        </is>
      </c>
      <c r="F2797" t="inlineStr">
        <is>
          <t>wftwostepfoura</t>
        </is>
      </c>
      <c r="I2797" t="inlineStr">
        <is>
          <t>activityEntry</t>
        </is>
      </c>
    </row>
    <row r="2798">
      <c r="B2798" t="inlineStr">
        <is>
          <t>UpdatedlegalentityLSCFlag32Context</t>
        </is>
      </c>
      <c r="C2798" t="inlineStr">
        <is>
          <t>dlegalentity || Baxter SA Belgium</t>
        </is>
      </c>
      <c r="D2798" t="inlineStr">
        <is>
          <t>workflow || wftwostepfoura</t>
        </is>
      </c>
      <c r="F2798" t="inlineStr">
        <is>
          <t>wftwostepfoura</t>
        </is>
      </c>
      <c r="G2798" t="inlineStr">
        <is>
          <t>Done</t>
        </is>
      </c>
      <c r="H2798" t="inlineStr">
        <is>
          <t>Done</t>
        </is>
      </c>
      <c r="I2798" t="inlineStr">
        <is>
          <t>activityExit</t>
        </is>
      </c>
    </row>
    <row r="2799">
      <c r="B2799" t="inlineStr">
        <is>
          <t>requiredmanufacturingattributesbaxterskulegalentity77Context</t>
        </is>
      </c>
      <c r="C2799" t="inlineStr">
        <is>
          <t>dlegalentity || Baxter SA Belgium</t>
        </is>
      </c>
      <c r="D2799" t="inlineStr">
        <is>
          <t>workflow || wftwostepfoura</t>
        </is>
      </c>
      <c r="F2799" t="inlineStr">
        <is>
          <t>wftwostepfoura</t>
        </is>
      </c>
      <c r="G2799" t="inlineStr">
        <is>
          <t>Done</t>
        </is>
      </c>
      <c r="I2799" t="inlineStr">
        <is>
          <t>exitCriteria</t>
        </is>
      </c>
    </row>
    <row r="2800">
      <c r="B2800" t="inlineStr">
        <is>
          <t>UpdatedlegalentityRFINFlag26Context</t>
        </is>
      </c>
      <c r="C2800" t="inlineStr">
        <is>
          <t>dlegalentity || Baxter us</t>
        </is>
      </c>
      <c r="D2800" t="inlineStr">
        <is>
          <t>workflow || wffourstepfoura</t>
        </is>
      </c>
      <c r="F2800" t="inlineStr">
        <is>
          <t>wffourstepfoura</t>
        </is>
      </c>
      <c r="G2800" t="inlineStr">
        <is>
          <t>Done</t>
        </is>
      </c>
      <c r="H2800" t="inlineStr">
        <is>
          <t>Done</t>
        </is>
      </c>
      <c r="I2800" t="inlineStr">
        <is>
          <t>activityExit</t>
        </is>
      </c>
    </row>
    <row r="2801">
      <c r="B2801" t="inlineStr">
        <is>
          <t>requiredmanufacturingattributes3rdpartyskulegalentity84Context</t>
        </is>
      </c>
      <c r="C2801" t="inlineStr">
        <is>
          <t>dlegalentity || Baxter us</t>
        </is>
      </c>
      <c r="D2801" t="inlineStr">
        <is>
          <t>workflow || wffourstepfoura</t>
        </is>
      </c>
      <c r="F2801" t="inlineStr">
        <is>
          <t>wffourstepfoura</t>
        </is>
      </c>
      <c r="G2801" t="inlineStr">
        <is>
          <t>Done</t>
        </is>
      </c>
      <c r="I2801" t="inlineStr">
        <is>
          <t>exitCriteria</t>
        </is>
      </c>
    </row>
    <row r="2802">
      <c r="B2802" t="inlineStr">
        <is>
          <t>UpdatedlegalentityLSCFlag33Context</t>
        </is>
      </c>
      <c r="C2802" t="inlineStr">
        <is>
          <t>dlegalentity || Baxter Healthcare GmbH Austria</t>
        </is>
      </c>
      <c r="D2802" t="inlineStr">
        <is>
          <t>workflow || wffourstepfoura</t>
        </is>
      </c>
      <c r="F2802" t="inlineStr">
        <is>
          <t>wffourstepfoura</t>
        </is>
      </c>
      <c r="G2802" t="inlineStr">
        <is>
          <t>Done</t>
        </is>
      </c>
      <c r="H2802" t="inlineStr">
        <is>
          <t>Done</t>
        </is>
      </c>
      <c r="I2802" t="inlineStr">
        <is>
          <t>activityExit</t>
        </is>
      </c>
    </row>
    <row r="2803">
      <c r="B2803" t="inlineStr">
        <is>
          <t>requiredmanufacturingattributes3rdpartyskulegalentity85Context</t>
        </is>
      </c>
      <c r="C2803" t="inlineStr">
        <is>
          <t>dlegalentity || Baxter Healthcare GmbH Austria</t>
        </is>
      </c>
      <c r="D2803" t="inlineStr">
        <is>
          <t>workflow || wffourstepfoura</t>
        </is>
      </c>
      <c r="F2803" t="inlineStr">
        <is>
          <t>wffourstepfoura</t>
        </is>
      </c>
      <c r="G2803" t="inlineStr">
        <is>
          <t>Done</t>
        </is>
      </c>
      <c r="I2803" t="inlineStr">
        <is>
          <t>exitCriteria</t>
        </is>
      </c>
    </row>
    <row r="2804">
      <c r="B2804" t="inlineStr">
        <is>
          <t>setjdestatusiflegalentitystepiscompleteBaxterPolskaSPZOO1Context</t>
        </is>
      </c>
      <c r="C2804" t="inlineStr">
        <is>
          <t>dlegalentity || Baxter Polska SP.ZO.O</t>
        </is>
      </c>
      <c r="D2804" t="inlineStr">
        <is>
          <t>workflow || wffourstepfive</t>
        </is>
      </c>
      <c r="F2804" t="inlineStr">
        <is>
          <t>wffourstepfive</t>
        </is>
      </c>
      <c r="G2804" t="inlineStr">
        <is>
          <t>Done</t>
        </is>
      </c>
      <c r="I2804" t="inlineStr">
        <is>
          <t>activityExit</t>
        </is>
      </c>
    </row>
    <row r="2805">
      <c r="B2805" t="inlineStr">
        <is>
          <t>setworkflowstatustocompleteinBaxterPolskaSPZOO2Context</t>
        </is>
      </c>
      <c r="C2805" t="inlineStr">
        <is>
          <t>dlegalentity || Baxter Polska SP.ZO.O</t>
        </is>
      </c>
      <c r="D2805" t="inlineStr">
        <is>
          <t>workflow || wffourstepfive</t>
        </is>
      </c>
      <c r="F2805" t="inlineStr">
        <is>
          <t>wffourstepfive</t>
        </is>
      </c>
      <c r="G2805" t="inlineStr">
        <is>
          <t>Done</t>
        </is>
      </c>
      <c r="I2805" t="inlineStr">
        <is>
          <t>activityExit</t>
        </is>
      </c>
    </row>
    <row r="2806">
      <c r="B2806" t="inlineStr">
        <is>
          <t>requireddqaattributes3rdpartysku82Context</t>
        </is>
      </c>
      <c r="C2806" t="inlineStr">
        <is>
          <t>dlegalentity || Baxter Polska SP.ZO.O</t>
        </is>
      </c>
      <c r="D2806" t="inlineStr">
        <is>
          <t>workflow || wffourstepfive</t>
        </is>
      </c>
      <c r="F2806" t="inlineStr">
        <is>
          <t>wffourstepfive</t>
        </is>
      </c>
      <c r="G2806" t="inlineStr">
        <is>
          <t>Done</t>
        </is>
      </c>
      <c r="I2806" t="inlineStr">
        <is>
          <t>exitCriteria</t>
        </is>
      </c>
    </row>
    <row r="2807">
      <c r="B2807" t="inlineStr">
        <is>
          <t>setworkflowstatustoinprogressinBaxterMedicoPharmaceuticaLDAPortugal1Context</t>
        </is>
      </c>
      <c r="C2807" t="inlineStr">
        <is>
          <t>dlegalentity || Baxter Medico Pharmaceutica LDA Portugal</t>
        </is>
      </c>
      <c r="D2807" t="inlineStr">
        <is>
          <t>workflow || wffourstepfourb</t>
        </is>
      </c>
      <c r="F2807" t="inlineStr">
        <is>
          <t>wffourstepfourb</t>
        </is>
      </c>
      <c r="I2807" t="inlineStr">
        <is>
          <t>activityEntry</t>
        </is>
      </c>
    </row>
    <row r="2808">
      <c r="B2808" t="inlineStr">
        <is>
          <t>UpdatedlegalentityRFINFlag27Context</t>
        </is>
      </c>
      <c r="C2808" t="inlineStr">
        <is>
          <t>dlegalentity || Baxter Medico Pharmaceutica LDA Portugal</t>
        </is>
      </c>
      <c r="D2808" t="inlineStr">
        <is>
          <t>workflow || wffourstepfourb</t>
        </is>
      </c>
      <c r="F2808" t="inlineStr">
        <is>
          <t>wffourstepfourb</t>
        </is>
      </c>
      <c r="G2808" t="inlineStr">
        <is>
          <t>Done</t>
        </is>
      </c>
      <c r="H2808" t="inlineStr">
        <is>
          <t>Done</t>
        </is>
      </c>
      <c r="I2808" t="inlineStr">
        <is>
          <t>activityExit</t>
        </is>
      </c>
    </row>
    <row r="2809">
      <c r="B2809" t="inlineStr">
        <is>
          <t>requiredlocalsupplychainattributesforthirdpartyskubc87Context</t>
        </is>
      </c>
      <c r="C2809" t="inlineStr">
        <is>
          <t>dlegalentity || Baxter Medico Pharmaceutica LDA Portugal</t>
        </is>
      </c>
      <c r="D2809" t="inlineStr">
        <is>
          <t>workflow || wffourstepfourb</t>
        </is>
      </c>
      <c r="F2809" t="inlineStr">
        <is>
          <t>wffourstepfourb</t>
        </is>
      </c>
      <c r="G2809" t="inlineStr">
        <is>
          <t>Done</t>
        </is>
      </c>
      <c r="I2809" t="inlineStr">
        <is>
          <t>exitCriteria</t>
        </is>
      </c>
    </row>
    <row r="2810">
      <c r="B2810" t="inlineStr">
        <is>
          <t>setworkflowstatustoinprogressinBaxterSuzhou2Context</t>
        </is>
      </c>
      <c r="C2810" t="inlineStr">
        <is>
          <t>dlegalentity || Baxter Suzhou</t>
        </is>
      </c>
      <c r="D2810" t="inlineStr">
        <is>
          <t>workflow || wftwostepfoura</t>
        </is>
      </c>
      <c r="F2810" t="inlineStr">
        <is>
          <t>wftwostepfoura</t>
        </is>
      </c>
      <c r="I2810" t="inlineStr">
        <is>
          <t>activityEntry</t>
        </is>
      </c>
    </row>
    <row r="2811">
      <c r="B2811" t="inlineStr">
        <is>
          <t>UpdatedlegalentityRFINFlag28Context</t>
        </is>
      </c>
      <c r="C2811" t="inlineStr">
        <is>
          <t>dlegalentity || Baxter Suzhou</t>
        </is>
      </c>
      <c r="D2811" t="inlineStr">
        <is>
          <t>workflow || wftwostepfoura</t>
        </is>
      </c>
      <c r="F2811" t="inlineStr">
        <is>
          <t>wftwostepfoura</t>
        </is>
      </c>
      <c r="G2811" t="inlineStr">
        <is>
          <t>Done</t>
        </is>
      </c>
      <c r="H2811" t="inlineStr">
        <is>
          <t>Done</t>
        </is>
      </c>
      <c r="I2811" t="inlineStr">
        <is>
          <t>activityExit</t>
        </is>
      </c>
    </row>
    <row r="2812">
      <c r="B2812" t="inlineStr">
        <is>
          <t>requiredmanufacturingattributesbaxterskulegalentity78Context</t>
        </is>
      </c>
      <c r="C2812" t="inlineStr">
        <is>
          <t>dlegalentity || Baxter Suzhou</t>
        </is>
      </c>
      <c r="D2812" t="inlineStr">
        <is>
          <t>workflow || wftwostepfoura</t>
        </is>
      </c>
      <c r="F2812" t="inlineStr">
        <is>
          <t>wftwostepfoura</t>
        </is>
      </c>
      <c r="G2812" t="inlineStr">
        <is>
          <t>Done</t>
        </is>
      </c>
      <c r="I2812" t="inlineStr">
        <is>
          <t>exitCriteria</t>
        </is>
      </c>
    </row>
    <row r="2813">
      <c r="B2813" t="inlineStr">
        <is>
          <t>sendmailonthirdpartyskulocalfinanceortaxenrichmentcancelContext</t>
        </is>
      </c>
      <c r="C2813" t="inlineStr">
        <is>
          <t>dlegalentity || _ALL</t>
        </is>
      </c>
      <c r="D2813" t="inlineStr">
        <is>
          <t>workflow || wffourstepfoura</t>
        </is>
      </c>
      <c r="F2813" t="inlineStr">
        <is>
          <t>wffourstepfoura</t>
        </is>
      </c>
      <c r="G2813" t="inlineStr">
        <is>
          <t>Cancel</t>
        </is>
      </c>
      <c r="I2813" t="inlineStr">
        <is>
          <t>activityExit</t>
        </is>
      </c>
    </row>
    <row r="2814">
      <c r="B2814" t="inlineStr">
        <is>
          <t>sendmailonthirdpartyskulocalfinanceortaxenrichmententryContext</t>
        </is>
      </c>
      <c r="C2814" t="inlineStr">
        <is>
          <t>dlegalentity || _ALL</t>
        </is>
      </c>
      <c r="D2814" t="inlineStr">
        <is>
          <t>workflow || wffourstepfoura</t>
        </is>
      </c>
      <c r="F2814" t="inlineStr">
        <is>
          <t>wffourstepfoura</t>
        </is>
      </c>
      <c r="I2814" t="inlineStr">
        <is>
          <t>activityEntry</t>
        </is>
      </c>
    </row>
    <row r="2815">
      <c r="B2815" t="inlineStr">
        <is>
          <t>setjdestatusiflegalentitystepiscompleteBaxterOYFinlandContext</t>
        </is>
      </c>
      <c r="C2815" t="inlineStr">
        <is>
          <t>dlegalentity || Baxter OY Finland</t>
        </is>
      </c>
      <c r="D2815" t="inlineStr">
        <is>
          <t>workflow || wffourstepfive</t>
        </is>
      </c>
      <c r="F2815" t="inlineStr">
        <is>
          <t>wffourstepfive</t>
        </is>
      </c>
      <c r="G2815" t="inlineStr">
        <is>
          <t>Done</t>
        </is>
      </c>
      <c r="I2815" t="inlineStr">
        <is>
          <t>activityExit</t>
        </is>
      </c>
    </row>
    <row r="2816">
      <c r="B2816" t="inlineStr">
        <is>
          <t>setworkflowstatustocompleteinBaxterOYFinland1Context</t>
        </is>
      </c>
      <c r="C2816" t="inlineStr">
        <is>
          <t>dlegalentity || Baxter OY Finland</t>
        </is>
      </c>
      <c r="D2816" t="inlineStr">
        <is>
          <t>workflow || wffourstepfive</t>
        </is>
      </c>
      <c r="F2816" t="inlineStr">
        <is>
          <t>wffourstepfive</t>
        </is>
      </c>
      <c r="G2816" t="inlineStr">
        <is>
          <t>Done</t>
        </is>
      </c>
      <c r="I2816" t="inlineStr">
        <is>
          <t>activityExit</t>
        </is>
      </c>
    </row>
    <row r="2817">
      <c r="B2817" t="inlineStr">
        <is>
          <t>requireddqaattributes3rdpartysku83Context</t>
        </is>
      </c>
      <c r="C2817" t="inlineStr">
        <is>
          <t>dlegalentity || Baxter OY Finland</t>
        </is>
      </c>
      <c r="D2817" t="inlineStr">
        <is>
          <t>workflow || wffourstepfive</t>
        </is>
      </c>
      <c r="F2817" t="inlineStr">
        <is>
          <t>wffourstepfive</t>
        </is>
      </c>
      <c r="G2817" t="inlineStr">
        <is>
          <t>Done</t>
        </is>
      </c>
      <c r="I2817" t="inlineStr">
        <is>
          <t>exitCriteria</t>
        </is>
      </c>
    </row>
    <row r="2818">
      <c r="B2818" t="inlineStr">
        <is>
          <t>setjdestatusiflegalentitystepiscompleteRTSServiciosdeDialisisSpainContext</t>
        </is>
      </c>
      <c r="C2818" t="inlineStr">
        <is>
          <t>dlegalentity || RTS Servicios de Dialisis Spain</t>
        </is>
      </c>
      <c r="D2818" t="inlineStr">
        <is>
          <t>workflow || wftwostepfive</t>
        </is>
      </c>
      <c r="F2818" t="inlineStr">
        <is>
          <t>wftwostepfive</t>
        </is>
      </c>
      <c r="G2818" t="inlineStr">
        <is>
          <t>Done</t>
        </is>
      </c>
      <c r="I2818" t="inlineStr">
        <is>
          <t>activityExit</t>
        </is>
      </c>
    </row>
    <row r="2819">
      <c r="B2819" t="inlineStr">
        <is>
          <t>setworkflowstatustocompleteinRTSServiciosdeDialisisSpain1Context</t>
        </is>
      </c>
      <c r="C2819" t="inlineStr">
        <is>
          <t>dlegalentity || RTS Servicios de Dialisis Spain</t>
        </is>
      </c>
      <c r="D2819" t="inlineStr">
        <is>
          <t>workflow || wftwostepfive</t>
        </is>
      </c>
      <c r="F2819" t="inlineStr">
        <is>
          <t>wftwostepfive</t>
        </is>
      </c>
      <c r="G2819" t="inlineStr">
        <is>
          <t>Done</t>
        </is>
      </c>
      <c r="I2819" t="inlineStr">
        <is>
          <t>activityExit</t>
        </is>
      </c>
    </row>
    <row r="2820">
      <c r="B2820" t="inlineStr">
        <is>
          <t>requireddqaattributesbaxtersku90Context</t>
        </is>
      </c>
      <c r="C2820" t="inlineStr">
        <is>
          <t>dlegalentity || RTS Servicios de Dialisis Spain</t>
        </is>
      </c>
      <c r="D2820" t="inlineStr">
        <is>
          <t>workflow || wftwostepfive</t>
        </is>
      </c>
      <c r="F2820" t="inlineStr">
        <is>
          <t>wftwostepfive</t>
        </is>
      </c>
      <c r="G2820" t="inlineStr">
        <is>
          <t>Done</t>
        </is>
      </c>
      <c r="I2820" t="inlineStr">
        <is>
          <t>exitCriteria</t>
        </is>
      </c>
    </row>
    <row r="2821">
      <c r="B2821" t="inlineStr">
        <is>
          <t>setworkflowstatustoinprogressinBaxterHongKong1Context</t>
        </is>
      </c>
      <c r="C2821" t="inlineStr">
        <is>
          <t>dlegalentity || Baxter Hong Kong</t>
        </is>
      </c>
      <c r="D2821" t="inlineStr">
        <is>
          <t>workflow || wftwostepfoura</t>
        </is>
      </c>
      <c r="F2821" t="inlineStr">
        <is>
          <t>wftwostepfoura</t>
        </is>
      </c>
      <c r="I2821" t="inlineStr">
        <is>
          <t>activityEntry</t>
        </is>
      </c>
    </row>
    <row r="2822">
      <c r="B2822" t="inlineStr">
        <is>
          <t>UpdatedlegalentityRFINFlag29Context</t>
        </is>
      </c>
      <c r="C2822" t="inlineStr">
        <is>
          <t>dlegalentity || Baxter Hong Kong</t>
        </is>
      </c>
      <c r="D2822" t="inlineStr">
        <is>
          <t>workflow || wftwostepfoura</t>
        </is>
      </c>
      <c r="F2822" t="inlineStr">
        <is>
          <t>wftwostepfoura</t>
        </is>
      </c>
      <c r="G2822" t="inlineStr">
        <is>
          <t>Done</t>
        </is>
      </c>
      <c r="H2822" t="inlineStr">
        <is>
          <t>Done</t>
        </is>
      </c>
      <c r="I2822" t="inlineStr">
        <is>
          <t>activityExit</t>
        </is>
      </c>
    </row>
    <row r="2823">
      <c r="B2823" t="inlineStr">
        <is>
          <t>requiredmanufacturingattributesbaxterskulegalentity79Context</t>
        </is>
      </c>
      <c r="C2823" t="inlineStr">
        <is>
          <t>dlegalentity || Baxter Hong Kong</t>
        </is>
      </c>
      <c r="D2823" t="inlineStr">
        <is>
          <t>workflow || wftwostepfoura</t>
        </is>
      </c>
      <c r="F2823" t="inlineStr">
        <is>
          <t>wftwostepfoura</t>
        </is>
      </c>
      <c r="G2823" t="inlineStr">
        <is>
          <t>Done</t>
        </is>
      </c>
      <c r="I2823" t="inlineStr">
        <is>
          <t>exitCriteria</t>
        </is>
      </c>
    </row>
    <row r="2824">
      <c r="B2824" t="inlineStr">
        <is>
          <t>setjdestatusiflegalentitystepiscompleteBaxterHealthcareLtdSouthAfricaContext</t>
        </is>
      </c>
      <c r="C2824" t="inlineStr">
        <is>
          <t>dlegalentity || Baxter Healthcare Ltd South Africa</t>
        </is>
      </c>
      <c r="D2824" t="inlineStr">
        <is>
          <t>workflow || wftwostepfive</t>
        </is>
      </c>
      <c r="F2824" t="inlineStr">
        <is>
          <t>wftwostepfive</t>
        </is>
      </c>
      <c r="G2824" t="inlineStr">
        <is>
          <t>Done</t>
        </is>
      </c>
      <c r="I2824" t="inlineStr">
        <is>
          <t>activityExit</t>
        </is>
      </c>
    </row>
    <row r="2825">
      <c r="B2825" t="inlineStr">
        <is>
          <t>setworkflowstatustocompleteinBaxterHealthcareLtdSouthAfrica1Context</t>
        </is>
      </c>
      <c r="C2825" t="inlineStr">
        <is>
          <t>dlegalentity || Baxter Healthcare Ltd South Africa</t>
        </is>
      </c>
      <c r="D2825" t="inlineStr">
        <is>
          <t>workflow || wftwostepfive</t>
        </is>
      </c>
      <c r="F2825" t="inlineStr">
        <is>
          <t>wftwostepfive</t>
        </is>
      </c>
      <c r="G2825" t="inlineStr">
        <is>
          <t>Done</t>
        </is>
      </c>
      <c r="I2825" t="inlineStr">
        <is>
          <t>activityExit</t>
        </is>
      </c>
    </row>
    <row r="2826">
      <c r="B2826" t="inlineStr">
        <is>
          <t>requireddqaattributesbaxtersku91Context</t>
        </is>
      </c>
      <c r="C2826" t="inlineStr">
        <is>
          <t>dlegalentity || Baxter Healthcare Ltd South Africa</t>
        </is>
      </c>
      <c r="D2826" t="inlineStr">
        <is>
          <t>workflow || wftwostepfive</t>
        </is>
      </c>
      <c r="F2826" t="inlineStr">
        <is>
          <t>wftwostepfive</t>
        </is>
      </c>
      <c r="G2826" t="inlineStr">
        <is>
          <t>Done</t>
        </is>
      </c>
      <c r="I2826" t="inlineStr">
        <is>
          <t>exitCriteria</t>
        </is>
      </c>
    </row>
    <row r="2827">
      <c r="B2827" t="inlineStr">
        <is>
          <t>autopopulatebackordersallowed2Context</t>
        </is>
      </c>
      <c r="C2827" t="inlineStr">
        <is>
          <t>dregion || EMEA</t>
        </is>
      </c>
    </row>
    <row r="2828">
      <c r="B2828" t="inlineStr">
        <is>
          <t>autopopulatecheckavailability2Context</t>
        </is>
      </c>
      <c r="C2828" t="inlineStr">
        <is>
          <t>dregion || EMEA</t>
        </is>
      </c>
    </row>
    <row r="2829">
      <c r="B2829" t="inlineStr">
        <is>
          <t>autopopulatecontrolledpartflagContext</t>
        </is>
      </c>
      <c r="C2829" t="inlineStr">
        <is>
          <t>dregion || EMEA</t>
        </is>
      </c>
    </row>
    <row r="2830">
      <c r="B2830" t="inlineStr">
        <is>
          <t>AutopopulateDispatchGroup2Context</t>
        </is>
      </c>
      <c r="C2830" t="inlineStr">
        <is>
          <t>dregion || EMEA</t>
        </is>
      </c>
    </row>
    <row r="2831">
      <c r="B2831" t="inlineStr">
        <is>
          <t>AutopopulateECCertificateExpiryDateContext</t>
        </is>
      </c>
      <c r="C2831" t="inlineStr">
        <is>
          <t>dregion || EMEA</t>
        </is>
      </c>
    </row>
    <row r="2832">
      <c r="B2832" t="inlineStr">
        <is>
          <t>AutopopulateECCertificateNumberContext</t>
        </is>
      </c>
      <c r="C2832" t="inlineStr">
        <is>
          <t>dregion || EMEA</t>
        </is>
      </c>
    </row>
    <row r="2833">
      <c r="B2833" t="inlineStr">
        <is>
          <t>autopopulatetruemodflgContext</t>
        </is>
      </c>
      <c r="C2833" t="inlineStr">
        <is>
          <t>dregion || EMEA</t>
        </is>
      </c>
    </row>
    <row r="2834">
      <c r="B2834" t="inlineStr">
        <is>
          <t>autopopulatewarrantynbofdaysContext</t>
        </is>
      </c>
      <c r="C2834" t="inlineStr">
        <is>
          <t>dregion || EMEA</t>
        </is>
      </c>
    </row>
    <row r="2835">
      <c r="B2835" t="inlineStr">
        <is>
          <t>autopopulatewarrantystartpointcodeContext</t>
        </is>
      </c>
      <c r="C2835" t="inlineStr">
        <is>
          <t>dregion || EMEA</t>
        </is>
      </c>
    </row>
    <row r="2836">
      <c r="B2836" t="inlineStr">
        <is>
          <t>br143b2Context</t>
        </is>
      </c>
      <c r="C2836" t="inlineStr">
        <is>
          <t>dregion || EMEA</t>
        </is>
      </c>
    </row>
    <row r="2837">
      <c r="B2837" t="inlineStr">
        <is>
          <t>br27Context</t>
        </is>
      </c>
      <c r="C2837" t="inlineStr">
        <is>
          <t>dregion || EMEA</t>
        </is>
      </c>
    </row>
    <row r="2838">
      <c r="B2838" t="inlineStr">
        <is>
          <t>br72Context</t>
        </is>
      </c>
      <c r="C2838" t="inlineStr">
        <is>
          <t>dregion || EMEA</t>
        </is>
      </c>
    </row>
    <row r="2839">
      <c r="B2839" t="inlineStr">
        <is>
          <t>populatelinetype1Context</t>
        </is>
      </c>
      <c r="C2839" t="inlineStr">
        <is>
          <t>dregion || EMEA</t>
        </is>
      </c>
    </row>
    <row r="2840">
      <c r="B2840" t="inlineStr">
        <is>
          <t>populateunitofmeasurecomponentimperial4Context</t>
        </is>
      </c>
      <c r="C2840" t="inlineStr">
        <is>
          <t>dregion || EMEA</t>
        </is>
      </c>
    </row>
    <row r="2841">
      <c r="B2841" t="inlineStr">
        <is>
          <t>populateunitofmeasurecomponentmetric4Context</t>
        </is>
      </c>
      <c r="C2841" t="inlineStr">
        <is>
          <t>dregion || EMEA</t>
        </is>
      </c>
    </row>
    <row r="2842">
      <c r="B2842" t="inlineStr">
        <is>
          <t>populateunitofmeasurepricingimperial4Context</t>
        </is>
      </c>
      <c r="C2842" t="inlineStr">
        <is>
          <t>dregion || EMEA</t>
        </is>
      </c>
    </row>
    <row r="2843">
      <c r="B2843" t="inlineStr">
        <is>
          <t>populateunitofmeasurepricingmetric4Context</t>
        </is>
      </c>
      <c r="C2843" t="inlineStr">
        <is>
          <t>dregion || EMEA</t>
        </is>
      </c>
    </row>
    <row r="2844">
      <c r="B2844" t="inlineStr">
        <is>
          <t>populateunitofmeasureproductionimperial4Context</t>
        </is>
      </c>
      <c r="C2844" t="inlineStr">
        <is>
          <t>dregion || EMEA</t>
        </is>
      </c>
    </row>
    <row r="2845">
      <c r="B2845" t="inlineStr">
        <is>
          <t>populateunitofmeasureproductionmetric4Context</t>
        </is>
      </c>
      <c r="C2845" t="inlineStr">
        <is>
          <t>dregion || EMEA</t>
        </is>
      </c>
    </row>
    <row r="2846">
      <c r="B2846" t="inlineStr">
        <is>
          <t>populateunitofmeasurepurchasingimperial4Context</t>
        </is>
      </c>
      <c r="C2846" t="inlineStr">
        <is>
          <t>dregion || EMEA</t>
        </is>
      </c>
    </row>
    <row r="2847">
      <c r="B2847" t="inlineStr">
        <is>
          <t>populateunitofmeasurepurchasingmetric4Context</t>
        </is>
      </c>
      <c r="C2847" t="inlineStr">
        <is>
          <t>dregion || EMEA</t>
        </is>
      </c>
    </row>
    <row r="2848">
      <c r="B2848" t="inlineStr">
        <is>
          <t>populateunitofmeasuresecondaryimperial4Context</t>
        </is>
      </c>
      <c r="C2848" t="inlineStr">
        <is>
          <t>dregion || EMEA</t>
        </is>
      </c>
    </row>
    <row r="2849">
      <c r="B2849" t="inlineStr">
        <is>
          <t>populateunitofmeasuresecondarymetric4Context</t>
        </is>
      </c>
      <c r="C2849" t="inlineStr">
        <is>
          <t>dregion || EMEA</t>
        </is>
      </c>
    </row>
    <row r="2850">
      <c r="B2850" t="inlineStr">
        <is>
          <t>populateunitofmeasureshippingimperial4Context</t>
        </is>
      </c>
      <c r="C2850" t="inlineStr">
        <is>
          <t>dregion || EMEA</t>
        </is>
      </c>
    </row>
    <row r="2851">
      <c r="B2851" t="inlineStr">
        <is>
          <t>populateunitofmeasureshippingmetric4Context</t>
        </is>
      </c>
      <c r="C2851" t="inlineStr">
        <is>
          <t>dregion || EMEA</t>
        </is>
      </c>
    </row>
    <row r="2852">
      <c r="B2852" t="inlineStr">
        <is>
          <t>setjdestatusiflegalentitystepiscompleteMexicoRegionalBranchContext</t>
        </is>
      </c>
      <c r="C2852" t="inlineStr">
        <is>
          <t>dlegalentity || Mexico Regional Branch</t>
        </is>
      </c>
      <c r="D2852" t="inlineStr">
        <is>
          <t>workflow || wftwostepfive</t>
        </is>
      </c>
      <c r="F2852" t="inlineStr">
        <is>
          <t>wftwostepfive</t>
        </is>
      </c>
      <c r="G2852" t="inlineStr">
        <is>
          <t>Done</t>
        </is>
      </c>
      <c r="I2852" t="inlineStr">
        <is>
          <t>activityExit</t>
        </is>
      </c>
    </row>
    <row r="2853">
      <c r="B2853" t="inlineStr">
        <is>
          <t>setworkflowstatustocompleteinMexicoRegionalBranch1Context</t>
        </is>
      </c>
      <c r="C2853" t="inlineStr">
        <is>
          <t>dlegalentity || Mexico Regional Branch</t>
        </is>
      </c>
      <c r="D2853" t="inlineStr">
        <is>
          <t>workflow || wftwostepfive</t>
        </is>
      </c>
      <c r="F2853" t="inlineStr">
        <is>
          <t>wftwostepfive</t>
        </is>
      </c>
      <c r="G2853" t="inlineStr">
        <is>
          <t>Done</t>
        </is>
      </c>
      <c r="I2853" t="inlineStr">
        <is>
          <t>activityExit</t>
        </is>
      </c>
    </row>
    <row r="2854">
      <c r="B2854" t="inlineStr">
        <is>
          <t>requireddqaattributesbaxtersku92Context</t>
        </is>
      </c>
      <c r="C2854" t="inlineStr">
        <is>
          <t>dlegalentity || Mexico Regional Branch</t>
        </is>
      </c>
      <c r="D2854" t="inlineStr">
        <is>
          <t>workflow || wftwostepfive</t>
        </is>
      </c>
      <c r="F2854" t="inlineStr">
        <is>
          <t>wftwostepfive</t>
        </is>
      </c>
      <c r="G2854" t="inlineStr">
        <is>
          <t>Done</t>
        </is>
      </c>
      <c r="I2854" t="inlineStr">
        <is>
          <t>exitCriteria</t>
        </is>
      </c>
    </row>
    <row r="2855">
      <c r="B2855" t="inlineStr">
        <is>
          <t>setworkflowstatustoinprogressinVenezuelaRegionalBranch1Context</t>
        </is>
      </c>
      <c r="C2855" t="inlineStr">
        <is>
          <t>dlegalentity || Venezuela Regional Branch</t>
        </is>
      </c>
      <c r="D2855" t="inlineStr">
        <is>
          <t>workflow || wftwostepfoura</t>
        </is>
      </c>
      <c r="F2855" t="inlineStr">
        <is>
          <t>wftwostepfoura</t>
        </is>
      </c>
      <c r="I2855" t="inlineStr">
        <is>
          <t>activityEntry</t>
        </is>
      </c>
    </row>
    <row r="2856">
      <c r="B2856" t="inlineStr">
        <is>
          <t>UpdatedlegalentityRFINFlag30Context</t>
        </is>
      </c>
      <c r="C2856" t="inlineStr">
        <is>
          <t>dlegalentity || Venezuela Regional Branch</t>
        </is>
      </c>
      <c r="D2856" t="inlineStr">
        <is>
          <t>workflow || wftwostepfoura</t>
        </is>
      </c>
      <c r="F2856" t="inlineStr">
        <is>
          <t>wftwostepfoura</t>
        </is>
      </c>
      <c r="G2856" t="inlineStr">
        <is>
          <t>Done</t>
        </is>
      </c>
      <c r="H2856" t="inlineStr">
        <is>
          <t>Done</t>
        </is>
      </c>
      <c r="I2856" t="inlineStr">
        <is>
          <t>activityExit</t>
        </is>
      </c>
    </row>
    <row r="2857">
      <c r="B2857" t="inlineStr">
        <is>
          <t>requiredmanufacturingattributesbaxterskulegalentity80Context</t>
        </is>
      </c>
      <c r="C2857" t="inlineStr">
        <is>
          <t>dlegalentity || Venezuela Regional Branch</t>
        </is>
      </c>
      <c r="D2857" t="inlineStr">
        <is>
          <t>workflow || wftwostepfoura</t>
        </is>
      </c>
      <c r="F2857" t="inlineStr">
        <is>
          <t>wftwostepfoura</t>
        </is>
      </c>
      <c r="G2857" t="inlineStr">
        <is>
          <t>Done</t>
        </is>
      </c>
      <c r="I2857" t="inlineStr">
        <is>
          <t>exitCriteria</t>
        </is>
      </c>
    </row>
    <row r="2858">
      <c r="B2858" t="inlineStr">
        <is>
          <t>UpdatedlegalentityLSCFlag34Context</t>
        </is>
      </c>
      <c r="C2858" t="inlineStr">
        <is>
          <t>dlegalentity || Baxter Medico Pharmaceutica LDA Portugal</t>
        </is>
      </c>
      <c r="D2858" t="inlineStr">
        <is>
          <t>workflow || wffourstepfoura</t>
        </is>
      </c>
      <c r="F2858" t="inlineStr">
        <is>
          <t>wffourstepfoura</t>
        </is>
      </c>
      <c r="G2858" t="inlineStr">
        <is>
          <t>Done</t>
        </is>
      </c>
      <c r="H2858" t="inlineStr">
        <is>
          <t>Done</t>
        </is>
      </c>
      <c r="I2858" t="inlineStr">
        <is>
          <t>activityExit</t>
        </is>
      </c>
    </row>
    <row r="2859">
      <c r="B2859" t="inlineStr">
        <is>
          <t>requiredmanufacturingattributes3rdpartyskulegalentity86Context</t>
        </is>
      </c>
      <c r="C2859" t="inlineStr">
        <is>
          <t>dlegalentity || Baxter Medico Pharmaceutica LDA Portugal</t>
        </is>
      </c>
      <c r="D2859" t="inlineStr">
        <is>
          <t>workflow || wffourstepfoura</t>
        </is>
      </c>
      <c r="F2859" t="inlineStr">
        <is>
          <t>wffourstepfoura</t>
        </is>
      </c>
      <c r="G2859" t="inlineStr">
        <is>
          <t>Done</t>
        </is>
      </c>
      <c r="I2859" t="inlineStr">
        <is>
          <t>exitCriteria</t>
        </is>
      </c>
    </row>
    <row r="2860">
      <c r="B2860" t="inlineStr">
        <is>
          <t>setworkflowstatustoinprogressinBaxterus1Context</t>
        </is>
      </c>
      <c r="C2860" t="inlineStr">
        <is>
          <t>dlegalentity || Baxter us</t>
        </is>
      </c>
      <c r="D2860" t="inlineStr">
        <is>
          <t>workflow || wffourstepfourb</t>
        </is>
      </c>
      <c r="F2860" t="inlineStr">
        <is>
          <t>wffourstepfourb</t>
        </is>
      </c>
      <c r="I2860" t="inlineStr">
        <is>
          <t>activityEntry</t>
        </is>
      </c>
    </row>
    <row r="2861">
      <c r="B2861" t="inlineStr">
        <is>
          <t>UpdatedlegalentityLSCFlag35Context</t>
        </is>
      </c>
      <c r="C2861" t="inlineStr">
        <is>
          <t>dlegalentity || Baxter us</t>
        </is>
      </c>
      <c r="D2861" t="inlineStr">
        <is>
          <t>workflow || wffourstepfourb</t>
        </is>
      </c>
      <c r="F2861" t="inlineStr">
        <is>
          <t>wffourstepfourb</t>
        </is>
      </c>
      <c r="G2861" t="inlineStr">
        <is>
          <t>Done</t>
        </is>
      </c>
      <c r="H2861" t="inlineStr">
        <is>
          <t>Done</t>
        </is>
      </c>
      <c r="I2861" t="inlineStr">
        <is>
          <t>activityExit</t>
        </is>
      </c>
    </row>
    <row r="2862">
      <c r="B2862" t="inlineStr">
        <is>
          <t>requiredlocalsupplychainattributesforthirdpartyskubc88Context</t>
        </is>
      </c>
      <c r="C2862" t="inlineStr">
        <is>
          <t>dlegalentity || Baxter us</t>
        </is>
      </c>
      <c r="D2862" t="inlineStr">
        <is>
          <t>workflow || wffourstepfourb</t>
        </is>
      </c>
      <c r="F2862" t="inlineStr">
        <is>
          <t>wffourstepfourb</t>
        </is>
      </c>
      <c r="G2862" t="inlineStr">
        <is>
          <t>Done</t>
        </is>
      </c>
      <c r="I2862" t="inlineStr">
        <is>
          <t>exitCriteria</t>
        </is>
      </c>
    </row>
    <row r="2863">
      <c r="B2863" t="inlineStr">
        <is>
          <t>setjdestatusiflegalentitystepiscompleteGambroDialysatorenGmbHDeutschlandContext</t>
        </is>
      </c>
      <c r="C2863" t="inlineStr">
        <is>
          <t>dlegalentity || Gambro Dialysatoren GmbH Deutschland</t>
        </is>
      </c>
      <c r="D2863" t="inlineStr">
        <is>
          <t>workflow || wffourstepfive</t>
        </is>
      </c>
      <c r="F2863" t="inlineStr">
        <is>
          <t>wffourstepfive</t>
        </is>
      </c>
      <c r="G2863" t="inlineStr">
        <is>
          <t>Done</t>
        </is>
      </c>
      <c r="I2863" t="inlineStr">
        <is>
          <t>activityExit</t>
        </is>
      </c>
    </row>
    <row r="2864">
      <c r="B2864" t="inlineStr">
        <is>
          <t>setworkflowstatustocompleteinGambroDialysatorenGmbHDeutschland1Context</t>
        </is>
      </c>
      <c r="C2864" t="inlineStr">
        <is>
          <t>dlegalentity || Gambro Dialysatoren GmbH Deutschland</t>
        </is>
      </c>
      <c r="D2864" t="inlineStr">
        <is>
          <t>workflow || wffourstepfive</t>
        </is>
      </c>
      <c r="F2864" t="inlineStr">
        <is>
          <t>wffourstepfive</t>
        </is>
      </c>
      <c r="G2864" t="inlineStr">
        <is>
          <t>Done</t>
        </is>
      </c>
      <c r="I2864" t="inlineStr">
        <is>
          <t>activityExit</t>
        </is>
      </c>
    </row>
    <row r="2865">
      <c r="B2865" t="inlineStr">
        <is>
          <t>requireddqaattributes3rdpartysku84Context</t>
        </is>
      </c>
      <c r="C2865" t="inlineStr">
        <is>
          <t>dlegalentity || Gambro Dialysatoren GmbH Deutschland</t>
        </is>
      </c>
      <c r="D2865" t="inlineStr">
        <is>
          <t>workflow || wffourstepfive</t>
        </is>
      </c>
      <c r="F2865" t="inlineStr">
        <is>
          <t>wffourstepfive</t>
        </is>
      </c>
      <c r="G2865" t="inlineStr">
        <is>
          <t>Done</t>
        </is>
      </c>
      <c r="I2865" t="inlineStr">
        <is>
          <t>exitCriteria</t>
        </is>
      </c>
    </row>
    <row r="2866">
      <c r="B2866" t="inlineStr">
        <is>
          <t>setworkflowstatustoinprogressinBaxterSPAItaly1Context</t>
        </is>
      </c>
      <c r="C2866" t="inlineStr">
        <is>
          <t>dlegalentity || Baxter S.P.A. Italy</t>
        </is>
      </c>
      <c r="D2866" t="inlineStr">
        <is>
          <t>workflow || wftwostepfoura</t>
        </is>
      </c>
      <c r="F2866" t="inlineStr">
        <is>
          <t>wftwostepfoura</t>
        </is>
      </c>
      <c r="I2866" t="inlineStr">
        <is>
          <t>activityEntry</t>
        </is>
      </c>
    </row>
    <row r="2867">
      <c r="B2867" t="inlineStr">
        <is>
          <t>UpdatedlegalentityLSCFlag36Context</t>
        </is>
      </c>
      <c r="C2867" t="inlineStr">
        <is>
          <t>dlegalentity || Baxter S.P.A. Italy</t>
        </is>
      </c>
      <c r="D2867" t="inlineStr">
        <is>
          <t>workflow || wftwostepfoura</t>
        </is>
      </c>
      <c r="F2867" t="inlineStr">
        <is>
          <t>wftwostepfoura</t>
        </is>
      </c>
      <c r="G2867" t="inlineStr">
        <is>
          <t>Done</t>
        </is>
      </c>
      <c r="H2867" t="inlineStr">
        <is>
          <t>Done</t>
        </is>
      </c>
      <c r="I2867" t="inlineStr">
        <is>
          <t>activityExit</t>
        </is>
      </c>
    </row>
    <row r="2868">
      <c r="B2868" t="inlineStr">
        <is>
          <t>requiredmanufacturingattributesbaxterskulegalentity81Context</t>
        </is>
      </c>
      <c r="C2868" t="inlineStr">
        <is>
          <t>dlegalentity || Baxter S.P.A. Italy</t>
        </is>
      </c>
      <c r="D2868" t="inlineStr">
        <is>
          <t>workflow || wftwostepfoura</t>
        </is>
      </c>
      <c r="F2868" t="inlineStr">
        <is>
          <t>wftwostepfoura</t>
        </is>
      </c>
      <c r="G2868" t="inlineStr">
        <is>
          <t>Done</t>
        </is>
      </c>
      <c r="I2868" t="inlineStr">
        <is>
          <t>exitCriteria</t>
        </is>
      </c>
    </row>
    <row r="2869">
      <c r="B2869" t="inlineStr">
        <is>
          <t>setworkflowstatustoinprogressinBaxterHealthcareGmbHAustria1Context</t>
        </is>
      </c>
      <c r="C2869" t="inlineStr">
        <is>
          <t>dlegalentity || Baxter Healthcare GmbH Austria</t>
        </is>
      </c>
      <c r="D2869" t="inlineStr">
        <is>
          <t>workflow || wffourstepfourb</t>
        </is>
      </c>
      <c r="F2869" t="inlineStr">
        <is>
          <t>wffourstepfourb</t>
        </is>
      </c>
      <c r="I2869" t="inlineStr">
        <is>
          <t>activityEntry</t>
        </is>
      </c>
    </row>
    <row r="2870">
      <c r="B2870" t="inlineStr">
        <is>
          <t>UpdatedlegalentityRFINFlag31Context</t>
        </is>
      </c>
      <c r="C2870" t="inlineStr">
        <is>
          <t>dlegalentity || Baxter Healthcare GmbH Austria</t>
        </is>
      </c>
      <c r="D2870" t="inlineStr">
        <is>
          <t>workflow || wffourstepfourb</t>
        </is>
      </c>
      <c r="F2870" t="inlineStr">
        <is>
          <t>wffourstepfourb</t>
        </is>
      </c>
      <c r="G2870" t="inlineStr">
        <is>
          <t>Done</t>
        </is>
      </c>
      <c r="H2870" t="inlineStr">
        <is>
          <t>Done</t>
        </is>
      </c>
      <c r="I2870" t="inlineStr">
        <is>
          <t>activityExit</t>
        </is>
      </c>
    </row>
    <row r="2871">
      <c r="B2871" t="inlineStr">
        <is>
          <t>requiredlocalsupplychainattributesforthirdpartyskubc89Context</t>
        </is>
      </c>
      <c r="C2871" t="inlineStr">
        <is>
          <t>dlegalentity || Baxter Healthcare GmbH Austria</t>
        </is>
      </c>
      <c r="D2871" t="inlineStr">
        <is>
          <t>workflow || wffourstepfourb</t>
        </is>
      </c>
      <c r="F2871" t="inlineStr">
        <is>
          <t>wffourstepfourb</t>
        </is>
      </c>
      <c r="G2871" t="inlineStr">
        <is>
          <t>Done</t>
        </is>
      </c>
      <c r="I2871" t="inlineStr">
        <is>
          <t>exitCriteria</t>
        </is>
      </c>
    </row>
    <row r="2872">
      <c r="B2872" t="inlineStr">
        <is>
          <t>setworkflowstatustoinprogressinApatechLtdGreatBritain1Context</t>
        </is>
      </c>
      <c r="C2872" t="inlineStr">
        <is>
          <t>dlegalentity || Apatech Ltd Great Britain</t>
        </is>
      </c>
      <c r="D2872" t="inlineStr">
        <is>
          <t>workflow || wffourstepfourb</t>
        </is>
      </c>
      <c r="F2872" t="inlineStr">
        <is>
          <t>wffourstepfourb</t>
        </is>
      </c>
      <c r="I2872" t="inlineStr">
        <is>
          <t>activityEntry</t>
        </is>
      </c>
    </row>
    <row r="2873">
      <c r="B2873" t="inlineStr">
        <is>
          <t>UpdatedlegalentityRFINFlag32Context</t>
        </is>
      </c>
      <c r="C2873" t="inlineStr">
        <is>
          <t>dlegalentity || Apatech Ltd Great Britain</t>
        </is>
      </c>
      <c r="D2873" t="inlineStr">
        <is>
          <t>workflow || wffourstepfourb</t>
        </is>
      </c>
      <c r="F2873" t="inlineStr">
        <is>
          <t>wffourstepfourb</t>
        </is>
      </c>
      <c r="G2873" t="inlineStr">
        <is>
          <t>Done</t>
        </is>
      </c>
      <c r="H2873" t="inlineStr">
        <is>
          <t>Done</t>
        </is>
      </c>
      <c r="I2873" t="inlineStr">
        <is>
          <t>activityExit</t>
        </is>
      </c>
    </row>
    <row r="2874">
      <c r="B2874" t="inlineStr">
        <is>
          <t>requiredlocalsupplychainattributesforthirdpartyskubc90Context</t>
        </is>
      </c>
      <c r="C2874" t="inlineStr">
        <is>
          <t>dlegalentity || Apatech Ltd Great Britain</t>
        </is>
      </c>
      <c r="D2874" t="inlineStr">
        <is>
          <t>workflow || wffourstepfourb</t>
        </is>
      </c>
      <c r="F2874" t="inlineStr">
        <is>
          <t>wffourstepfourb</t>
        </is>
      </c>
      <c r="G2874" t="inlineStr">
        <is>
          <t>Done</t>
        </is>
      </c>
      <c r="I2874" t="inlineStr">
        <is>
          <t>exitCriteria</t>
        </is>
      </c>
    </row>
    <row r="2875">
      <c r="B2875" t="inlineStr">
        <is>
          <t>chnageassignmnttocreatorwftwobecreworkContext</t>
        </is>
      </c>
      <c r="C2875" t="inlineStr">
        <is>
          <t>self || self</t>
        </is>
      </c>
      <c r="D2875" t="inlineStr">
        <is>
          <t>workflow || wftwosteptwobec</t>
        </is>
      </c>
      <c r="F2875" t="inlineStr">
        <is>
          <t>wftwosteptwobecmarketing</t>
        </is>
      </c>
      <c r="I2875" t="inlineStr">
        <is>
          <t>activityEntry</t>
        </is>
      </c>
    </row>
    <row r="2876">
      <c r="B2876" t="inlineStr">
        <is>
          <t>getrestapiresponsefromaiponbaxterskugloballevelexitmappedforwftwosteptwobecContext</t>
        </is>
      </c>
      <c r="C2876" t="inlineStr">
        <is>
          <t>self || self</t>
        </is>
      </c>
      <c r="D2876" t="inlineStr">
        <is>
          <t>workflow || wftwosteptwobec</t>
        </is>
      </c>
      <c r="F2876" t="inlineStr">
        <is>
          <t>wftwosteptwobec</t>
        </is>
      </c>
      <c r="G2876" t="inlineStr">
        <is>
          <t>Done</t>
        </is>
      </c>
      <c r="I2876" t="inlineStr">
        <is>
          <t>activityExit</t>
        </is>
      </c>
    </row>
    <row r="2877">
      <c r="B2877" t="inlineStr">
        <is>
          <t>invokewftwostepfouraandbatendofwfglobalstepContext</t>
        </is>
      </c>
      <c r="C2877" t="inlineStr">
        <is>
          <t>self || self</t>
        </is>
      </c>
      <c r="D2877" t="inlineStr">
        <is>
          <t>workflow || wftwosteptwobec</t>
        </is>
      </c>
      <c r="F2877" t="inlineStr">
        <is>
          <t>wftwosteptwobec</t>
        </is>
      </c>
      <c r="G2877" t="inlineStr">
        <is>
          <t>Done</t>
        </is>
      </c>
      <c r="I2877" t="inlineStr">
        <is>
          <t>activityExit</t>
        </is>
      </c>
    </row>
    <row r="2878">
      <c r="B2878" t="inlineStr">
        <is>
          <t>sendmailonbaxterskubecenrichmentcancelContext</t>
        </is>
      </c>
      <c r="C2878" t="inlineStr">
        <is>
          <t>self || self</t>
        </is>
      </c>
      <c r="D2878" t="inlineStr">
        <is>
          <t>workflow || wftwosteptwobec</t>
        </is>
      </c>
      <c r="F2878" t="inlineStr">
        <is>
          <t>wftwosteptwobec</t>
        </is>
      </c>
      <c r="G2878" t="inlineStr">
        <is>
          <t>Cancel</t>
        </is>
      </c>
      <c r="I2878" t="inlineStr">
        <is>
          <t>activityExit</t>
        </is>
      </c>
    </row>
    <row r="2879">
      <c r="B2879" t="inlineStr">
        <is>
          <t>sendmailonbaxterskubecenrichmententryContext</t>
        </is>
      </c>
      <c r="C2879" t="inlineStr">
        <is>
          <t>self || self</t>
        </is>
      </c>
      <c r="D2879" t="inlineStr">
        <is>
          <t>workflow || wftwosteptwobec</t>
        </is>
      </c>
      <c r="F2879" t="inlineStr">
        <is>
          <t>wftwosteptwobec</t>
        </is>
      </c>
      <c r="I2879" t="inlineStr">
        <is>
          <t>activityEntry</t>
        </is>
      </c>
    </row>
    <row r="2880">
      <c r="B2880" t="inlineStr">
        <is>
          <t>sendmailonbecenrichmentContext</t>
        </is>
      </c>
      <c r="C2880" t="inlineStr">
        <is>
          <t>self || self</t>
        </is>
      </c>
      <c r="D2880" t="inlineStr">
        <is>
          <t>workflow || wftwosteptwobec</t>
        </is>
      </c>
      <c r="F2880" t="inlineStr">
        <is>
          <t>wftwosteptwobec</t>
        </is>
      </c>
      <c r="G2880" t="inlineStr">
        <is>
          <t>Done</t>
        </is>
      </c>
      <c r="I2880" t="inlineStr">
        <is>
          <t>activityExit</t>
        </is>
      </c>
    </row>
    <row r="2881">
      <c r="B2881" t="inlineStr">
        <is>
          <t>sendmailwhenbaxterskubecenrichmentresubmitedbymarketinguserContext</t>
        </is>
      </c>
      <c r="C2881" t="inlineStr">
        <is>
          <t>self || self</t>
        </is>
      </c>
      <c r="D2881" t="inlineStr">
        <is>
          <t>workflow || wftwosteptwobec</t>
        </is>
      </c>
      <c r="F2881" t="inlineStr">
        <is>
          <t>wftwosteptwobecmarketing</t>
        </is>
      </c>
      <c r="G2881" t="inlineStr">
        <is>
          <t>Resubmit</t>
        </is>
      </c>
      <c r="I2881" t="inlineStr">
        <is>
          <t>activityExit</t>
        </is>
      </c>
    </row>
    <row r="2882">
      <c r="B2882" t="inlineStr">
        <is>
          <t>sendmailwhenbecenrichmentusersendsbaxterskuforreworkfrommarketinguserContext</t>
        </is>
      </c>
      <c r="C2882" t="inlineStr">
        <is>
          <t>self || self</t>
        </is>
      </c>
      <c r="D2882" t="inlineStr">
        <is>
          <t>workflow || wftwosteptwobec</t>
        </is>
      </c>
      <c r="F2882" t="inlineStr">
        <is>
          <t>wftwosteptwobec</t>
        </is>
      </c>
      <c r="G2882" t="inlineStr">
        <is>
          <t>sendBackToMarketing</t>
        </is>
      </c>
      <c r="I2882" t="inlineStr">
        <is>
          <t>activityExit</t>
        </is>
      </c>
    </row>
    <row r="2883">
      <c r="B2883" t="inlineStr">
        <is>
          <t>setjdestatusatnextstepsgloabal3Context</t>
        </is>
      </c>
      <c r="C2883" t="inlineStr">
        <is>
          <t>self || self</t>
        </is>
      </c>
      <c r="D2883" t="inlineStr">
        <is>
          <t>workflow || wftwosteptwobec</t>
        </is>
      </c>
      <c r="F2883" t="inlineStr">
        <is>
          <t>wftwosteptwobec</t>
        </is>
      </c>
      <c r="I2883" t="inlineStr">
        <is>
          <t>activityEntry</t>
        </is>
      </c>
    </row>
    <row r="2884">
      <c r="B2884" t="inlineStr">
        <is>
          <t>setworkflowstatustocancelledonwftwosteptwobeccancelactionContext</t>
        </is>
      </c>
      <c r="C2884" t="inlineStr">
        <is>
          <t>self || self</t>
        </is>
      </c>
      <c r="D2884" t="inlineStr">
        <is>
          <t>workflow || wftwosteptwobec</t>
        </is>
      </c>
      <c r="F2884" t="inlineStr">
        <is>
          <t>wftwosteptwobec</t>
        </is>
      </c>
      <c r="G2884" t="inlineStr">
        <is>
          <t>Cancel</t>
        </is>
      </c>
      <c r="I2884" t="inlineStr">
        <is>
          <t>activityExit</t>
        </is>
      </c>
    </row>
    <row r="2885">
      <c r="B2885" t="inlineStr">
        <is>
          <t>wftwosteptwobecdonestatusContext</t>
        </is>
      </c>
      <c r="C2885" t="inlineStr">
        <is>
          <t>self || self</t>
        </is>
      </c>
      <c r="D2885" t="inlineStr">
        <is>
          <t>workflow || wftwosteptwobec</t>
        </is>
      </c>
      <c r="F2885" t="inlineStr">
        <is>
          <t>wftwosteptwobec</t>
        </is>
      </c>
      <c r="G2885" t="inlineStr">
        <is>
          <t>Done</t>
        </is>
      </c>
      <c r="I2885" t="inlineStr">
        <is>
          <t>activityExit</t>
        </is>
      </c>
    </row>
    <row r="2886">
      <c r="B2886" t="inlineStr">
        <is>
          <t>sendmailonthirdpartyskulocalsupplychainenrichmentcancelContext</t>
        </is>
      </c>
      <c r="C2886" t="inlineStr">
        <is>
          <t>dlegalentity || _ALL</t>
        </is>
      </c>
      <c r="D2886" t="inlineStr">
        <is>
          <t>workflow || wffourstepfourb</t>
        </is>
      </c>
      <c r="F2886" t="inlineStr">
        <is>
          <t>wffourstepfourb</t>
        </is>
      </c>
      <c r="G2886" t="inlineStr">
        <is>
          <t>Cancel</t>
        </is>
      </c>
      <c r="I2886" t="inlineStr">
        <is>
          <t>activityExit</t>
        </is>
      </c>
    </row>
    <row r="2887">
      <c r="B2887" t="inlineStr">
        <is>
          <t>sendmailonthirdpartyskulocalsupplychainenrichmententryContext</t>
        </is>
      </c>
      <c r="C2887" t="inlineStr">
        <is>
          <t>dlegalentity || _ALL</t>
        </is>
      </c>
      <c r="D2887" t="inlineStr">
        <is>
          <t>workflow || wffourstepfourb</t>
        </is>
      </c>
      <c r="F2887" t="inlineStr">
        <is>
          <t>wffourstepfourb</t>
        </is>
      </c>
      <c r="I2887" t="inlineStr">
        <is>
          <t>activityEntry</t>
        </is>
      </c>
    </row>
    <row r="2888">
      <c r="B2888" t="inlineStr">
        <is>
          <t>UpdatedlegalentityLSCFlag37Context</t>
        </is>
      </c>
      <c r="C2888" t="inlineStr">
        <is>
          <t>dlegalentity || Baxter Hong Kong</t>
        </is>
      </c>
      <c r="D2888" t="inlineStr">
        <is>
          <t>workflow || wftwostepfourb</t>
        </is>
      </c>
      <c r="F2888" t="inlineStr">
        <is>
          <t>wftwostepfourb</t>
        </is>
      </c>
      <c r="G2888" t="inlineStr">
        <is>
          <t>Done</t>
        </is>
      </c>
      <c r="H2888" t="inlineStr">
        <is>
          <t>Done</t>
        </is>
      </c>
      <c r="I2888" t="inlineStr">
        <is>
          <t>activityExit</t>
        </is>
      </c>
    </row>
    <row r="2889">
      <c r="B2889" t="inlineStr">
        <is>
          <t>requiredlocalsupplychainattributesforbaxterskubc80Context</t>
        </is>
      </c>
      <c r="C2889" t="inlineStr">
        <is>
          <t>dlegalentity || Baxter Hong Kong</t>
        </is>
      </c>
      <c r="D2889" t="inlineStr">
        <is>
          <t>workflow || wftwostepfourb</t>
        </is>
      </c>
      <c r="F2889" t="inlineStr">
        <is>
          <t>wftwostepfourb</t>
        </is>
      </c>
      <c r="G2889" t="inlineStr">
        <is>
          <t>Done</t>
        </is>
      </c>
      <c r="I2889" t="inlineStr">
        <is>
          <t>exitCriteria</t>
        </is>
      </c>
    </row>
    <row r="2890">
      <c r="B2890" t="inlineStr">
        <is>
          <t>setjdestatusiflegalentitystepiscompleteBaxterCanadaContext</t>
        </is>
      </c>
      <c r="C2890" t="inlineStr">
        <is>
          <t>dlegalentity || Baxter Canada</t>
        </is>
      </c>
      <c r="D2890" t="inlineStr">
        <is>
          <t>workflow || wffourstepfive</t>
        </is>
      </c>
      <c r="F2890" t="inlineStr">
        <is>
          <t>wffourstepfive</t>
        </is>
      </c>
      <c r="G2890" t="inlineStr">
        <is>
          <t>Done</t>
        </is>
      </c>
      <c r="I2890" t="inlineStr">
        <is>
          <t>activityExit</t>
        </is>
      </c>
    </row>
    <row r="2891">
      <c r="B2891" t="inlineStr">
        <is>
          <t>setworkflowstatustocompleteinBaxterCanada1Context</t>
        </is>
      </c>
      <c r="C2891" t="inlineStr">
        <is>
          <t>dlegalentity || Baxter Canada</t>
        </is>
      </c>
      <c r="D2891" t="inlineStr">
        <is>
          <t>workflow || wffourstepfive</t>
        </is>
      </c>
      <c r="F2891" t="inlineStr">
        <is>
          <t>wffourstepfive</t>
        </is>
      </c>
      <c r="G2891" t="inlineStr">
        <is>
          <t>Done</t>
        </is>
      </c>
      <c r="I2891" t="inlineStr">
        <is>
          <t>activityExit</t>
        </is>
      </c>
    </row>
    <row r="2892">
      <c r="B2892" t="inlineStr">
        <is>
          <t>requireddqaattributes3rdpartysku85Context</t>
        </is>
      </c>
      <c r="C2892" t="inlineStr">
        <is>
          <t>dlegalentity || Baxter Canada</t>
        </is>
      </c>
      <c r="D2892" t="inlineStr">
        <is>
          <t>workflow || wffourstepfive</t>
        </is>
      </c>
      <c r="F2892" t="inlineStr">
        <is>
          <t>wffourstepfive</t>
        </is>
      </c>
      <c r="G2892" t="inlineStr">
        <is>
          <t>Done</t>
        </is>
      </c>
      <c r="I2892" t="inlineStr">
        <is>
          <t>exitCriteria</t>
        </is>
      </c>
    </row>
    <row r="2893">
      <c r="B2893" t="inlineStr">
        <is>
          <t>setjdestatusiflegalentitystepiscompleteBaxterMarketingIreland1Context</t>
        </is>
      </c>
      <c r="C2893" t="inlineStr">
        <is>
          <t>dlegalentity || Baxter Marketing Ireland</t>
        </is>
      </c>
      <c r="D2893" t="inlineStr">
        <is>
          <t>workflow || wffourstepfive</t>
        </is>
      </c>
      <c r="F2893" t="inlineStr">
        <is>
          <t>wffourstepfive</t>
        </is>
      </c>
      <c r="G2893" t="inlineStr">
        <is>
          <t>Done</t>
        </is>
      </c>
      <c r="I2893" t="inlineStr">
        <is>
          <t>activityExit</t>
        </is>
      </c>
    </row>
    <row r="2894">
      <c r="B2894" t="inlineStr">
        <is>
          <t>setworkflowstatustocompleteinBaxterMarketingIreland2Context</t>
        </is>
      </c>
      <c r="C2894" t="inlineStr">
        <is>
          <t>dlegalentity || Baxter Marketing Ireland</t>
        </is>
      </c>
      <c r="D2894" t="inlineStr">
        <is>
          <t>workflow || wffourstepfive</t>
        </is>
      </c>
      <c r="F2894" t="inlineStr">
        <is>
          <t>wffourstepfive</t>
        </is>
      </c>
      <c r="G2894" t="inlineStr">
        <is>
          <t>Done</t>
        </is>
      </c>
      <c r="I2894" t="inlineStr">
        <is>
          <t>activityExit</t>
        </is>
      </c>
    </row>
    <row r="2895">
      <c r="B2895" t="inlineStr">
        <is>
          <t>requireddqaattributes3rdpartysku86Context</t>
        </is>
      </c>
      <c r="C2895" t="inlineStr">
        <is>
          <t>dlegalentity || Baxter Marketing Ireland</t>
        </is>
      </c>
      <c r="D2895" t="inlineStr">
        <is>
          <t>workflow || wffourstepfive</t>
        </is>
      </c>
      <c r="F2895" t="inlineStr">
        <is>
          <t>wffourstepfive</t>
        </is>
      </c>
      <c r="G2895" t="inlineStr">
        <is>
          <t>Done</t>
        </is>
      </c>
      <c r="I2895" t="inlineStr">
        <is>
          <t>exitCriteria</t>
        </is>
      </c>
    </row>
    <row r="2896">
      <c r="B2896" t="inlineStr">
        <is>
          <t>UpdatedlegalentityRFINFlag33Context</t>
        </is>
      </c>
      <c r="C2896" t="inlineStr">
        <is>
          <t>dlegalentity || Baxter A.S. Denmark</t>
        </is>
      </c>
      <c r="D2896" t="inlineStr">
        <is>
          <t>workflow || wftwostepfourb</t>
        </is>
      </c>
      <c r="F2896" t="inlineStr">
        <is>
          <t>wftwostepfourb</t>
        </is>
      </c>
      <c r="G2896" t="inlineStr">
        <is>
          <t>Done</t>
        </is>
      </c>
      <c r="H2896" t="inlineStr">
        <is>
          <t>Done</t>
        </is>
      </c>
      <c r="I2896" t="inlineStr">
        <is>
          <t>activityExit</t>
        </is>
      </c>
    </row>
    <row r="2897">
      <c r="B2897" t="inlineStr">
        <is>
          <t>requiredlocalsupplychainattributesforbaxterskubc81Context</t>
        </is>
      </c>
      <c r="C2897" t="inlineStr">
        <is>
          <t>dlegalentity || Baxter A.S. Denmark</t>
        </is>
      </c>
      <c r="D2897" t="inlineStr">
        <is>
          <t>workflow || wftwostepfourb</t>
        </is>
      </c>
      <c r="F2897" t="inlineStr">
        <is>
          <t>wftwostepfourb</t>
        </is>
      </c>
      <c r="G2897" t="inlineStr">
        <is>
          <t>Done</t>
        </is>
      </c>
      <c r="I2897" t="inlineStr">
        <is>
          <t>exitCriteria</t>
        </is>
      </c>
    </row>
    <row r="2898">
      <c r="B2898" t="inlineStr">
        <is>
          <t>setworkflowstatustoinprogressinMexicoRegionalBranch2Context</t>
        </is>
      </c>
      <c r="C2898" t="inlineStr">
        <is>
          <t>dlegalentity || Mexico Regional Branch</t>
        </is>
      </c>
      <c r="D2898" t="inlineStr">
        <is>
          <t>workflow || wftwostepfoura</t>
        </is>
      </c>
      <c r="F2898" t="inlineStr">
        <is>
          <t>wftwostepfoura</t>
        </is>
      </c>
      <c r="I2898" t="inlineStr">
        <is>
          <t>activityEntry</t>
        </is>
      </c>
    </row>
    <row r="2899">
      <c r="B2899" t="inlineStr">
        <is>
          <t>UpdatedlegalentityRFINFlag34Context</t>
        </is>
      </c>
      <c r="C2899" t="inlineStr">
        <is>
          <t>dlegalentity || Mexico Regional Branch</t>
        </is>
      </c>
      <c r="D2899" t="inlineStr">
        <is>
          <t>workflow || wftwostepfoura</t>
        </is>
      </c>
      <c r="F2899" t="inlineStr">
        <is>
          <t>wftwostepfoura</t>
        </is>
      </c>
      <c r="G2899" t="inlineStr">
        <is>
          <t>Done</t>
        </is>
      </c>
      <c r="H2899" t="inlineStr">
        <is>
          <t>Done</t>
        </is>
      </c>
      <c r="I2899" t="inlineStr">
        <is>
          <t>activityExit</t>
        </is>
      </c>
    </row>
    <row r="2900">
      <c r="B2900" t="inlineStr">
        <is>
          <t>requiredmanufacturingattributesbaxterskulegalentity82Context</t>
        </is>
      </c>
      <c r="C2900" t="inlineStr">
        <is>
          <t>dlegalentity || Mexico Regional Branch</t>
        </is>
      </c>
      <c r="D2900" t="inlineStr">
        <is>
          <t>workflow || wftwostepfoura</t>
        </is>
      </c>
      <c r="F2900" t="inlineStr">
        <is>
          <t>wftwostepfoura</t>
        </is>
      </c>
      <c r="G2900" t="inlineStr">
        <is>
          <t>Done</t>
        </is>
      </c>
      <c r="I2900" t="inlineStr">
        <is>
          <t>exitCriteria</t>
        </is>
      </c>
    </row>
    <row r="2901">
      <c r="B2901" t="inlineStr">
        <is>
          <t>setjdestatusiflegalentitystepiscompleteBiodomeFranceSAContext</t>
        </is>
      </c>
      <c r="C2901" t="inlineStr">
        <is>
          <t>dlegalentity || Biodome France S.A.</t>
        </is>
      </c>
      <c r="D2901" t="inlineStr">
        <is>
          <t>workflow || wftwostepfive</t>
        </is>
      </c>
      <c r="F2901" t="inlineStr">
        <is>
          <t>wftwostepfive</t>
        </is>
      </c>
      <c r="G2901" t="inlineStr">
        <is>
          <t>Done</t>
        </is>
      </c>
      <c r="I2901" t="inlineStr">
        <is>
          <t>activityExit</t>
        </is>
      </c>
    </row>
    <row r="2902">
      <c r="B2902" t="inlineStr">
        <is>
          <t>setworkflowstatustocompleteinBiodomeFranceSA1Context</t>
        </is>
      </c>
      <c r="C2902" t="inlineStr">
        <is>
          <t>dlegalentity || Biodome France S.A.</t>
        </is>
      </c>
      <c r="D2902" t="inlineStr">
        <is>
          <t>workflow || wftwostepfive</t>
        </is>
      </c>
      <c r="F2902" t="inlineStr">
        <is>
          <t>wftwostepfive</t>
        </is>
      </c>
      <c r="G2902" t="inlineStr">
        <is>
          <t>Done</t>
        </is>
      </c>
      <c r="I2902" t="inlineStr">
        <is>
          <t>activityExit</t>
        </is>
      </c>
    </row>
    <row r="2903">
      <c r="B2903" t="inlineStr">
        <is>
          <t>requireddqaattributesbaxtersku93Context</t>
        </is>
      </c>
      <c r="C2903" t="inlineStr">
        <is>
          <t>dlegalentity || Biodome France S.A.</t>
        </is>
      </c>
      <c r="D2903" t="inlineStr">
        <is>
          <t>workflow || wftwostepfive</t>
        </is>
      </c>
      <c r="F2903" t="inlineStr">
        <is>
          <t>wftwostepfive</t>
        </is>
      </c>
      <c r="G2903" t="inlineStr">
        <is>
          <t>Done</t>
        </is>
      </c>
      <c r="I2903" t="inlineStr">
        <is>
          <t>exitCriteria</t>
        </is>
      </c>
    </row>
    <row r="2904">
      <c r="B2904" t="inlineStr">
        <is>
          <t>setworkflowstatustoinprogressinBaxterKorea1Context</t>
        </is>
      </c>
      <c r="C2904" t="inlineStr">
        <is>
          <t>dlegalentity || Baxter Korea</t>
        </is>
      </c>
      <c r="D2904" t="inlineStr">
        <is>
          <t>workflow || wffourstepfourb</t>
        </is>
      </c>
      <c r="F2904" t="inlineStr">
        <is>
          <t>wffourstepfourb</t>
        </is>
      </c>
      <c r="I2904" t="inlineStr">
        <is>
          <t>activityEntry</t>
        </is>
      </c>
    </row>
    <row r="2905">
      <c r="B2905" t="inlineStr">
        <is>
          <t>UpdatedlegalentityLSCFlag38Context</t>
        </is>
      </c>
      <c r="C2905" t="inlineStr">
        <is>
          <t>dlegalentity || Baxter Korea</t>
        </is>
      </c>
      <c r="D2905" t="inlineStr">
        <is>
          <t>workflow || wffourstepfourb</t>
        </is>
      </c>
      <c r="F2905" t="inlineStr">
        <is>
          <t>wffourstepfourb</t>
        </is>
      </c>
      <c r="G2905" t="inlineStr">
        <is>
          <t>Done</t>
        </is>
      </c>
      <c r="H2905" t="inlineStr">
        <is>
          <t>Done</t>
        </is>
      </c>
      <c r="I2905" t="inlineStr">
        <is>
          <t>activityExit</t>
        </is>
      </c>
    </row>
    <row r="2906">
      <c r="B2906" t="inlineStr">
        <is>
          <t>requiredlocalsupplychainattributesforthirdpartyskubc91Context</t>
        </is>
      </c>
      <c r="C2906" t="inlineStr">
        <is>
          <t>dlegalentity || Baxter Korea</t>
        </is>
      </c>
      <c r="D2906" t="inlineStr">
        <is>
          <t>workflow || wffourstepfourb</t>
        </is>
      </c>
      <c r="F2906" t="inlineStr">
        <is>
          <t>wffourstepfourb</t>
        </is>
      </c>
      <c r="G2906" t="inlineStr">
        <is>
          <t>Done</t>
        </is>
      </c>
      <c r="I2906" t="inlineStr">
        <is>
          <t>exitCriteria</t>
        </is>
      </c>
    </row>
    <row r="2907">
      <c r="B2907" t="inlineStr">
        <is>
          <t>UpdatedlegalentityLSCFlag39Context</t>
        </is>
      </c>
      <c r="C2907" t="inlineStr">
        <is>
          <t>dlegalentity || Apatech Ltd Great Britain</t>
        </is>
      </c>
      <c r="D2907" t="inlineStr">
        <is>
          <t>workflow || wffourstepfoura</t>
        </is>
      </c>
      <c r="F2907" t="inlineStr">
        <is>
          <t>wffourstepfoura</t>
        </is>
      </c>
      <c r="G2907" t="inlineStr">
        <is>
          <t>Done</t>
        </is>
      </c>
      <c r="H2907" t="inlineStr">
        <is>
          <t>Done</t>
        </is>
      </c>
      <c r="I2907" t="inlineStr">
        <is>
          <t>activityExit</t>
        </is>
      </c>
    </row>
    <row r="2908">
      <c r="B2908" t="inlineStr">
        <is>
          <t>requiredmanufacturingattributes3rdpartyskulegalentity87Context</t>
        </is>
      </c>
      <c r="C2908" t="inlineStr">
        <is>
          <t>dlegalentity || Apatech Ltd Great Britain</t>
        </is>
      </c>
      <c r="D2908" t="inlineStr">
        <is>
          <t>workflow || wffourstepfoura</t>
        </is>
      </c>
      <c r="F2908" t="inlineStr">
        <is>
          <t>wffourstepfoura</t>
        </is>
      </c>
      <c r="G2908" t="inlineStr">
        <is>
          <t>Done</t>
        </is>
      </c>
      <c r="I2908" t="inlineStr">
        <is>
          <t>exitCriteria</t>
        </is>
      </c>
    </row>
    <row r="2909">
      <c r="B2909" t="inlineStr">
        <is>
          <t>setjdestatusiflegalentitystepiscompleteBaxterSABelgium1Context</t>
        </is>
      </c>
      <c r="C2909" t="inlineStr">
        <is>
          <t>dlegalentity || Baxter SA Belgium</t>
        </is>
      </c>
      <c r="D2909" t="inlineStr">
        <is>
          <t>workflow || wftwostepfive</t>
        </is>
      </c>
      <c r="F2909" t="inlineStr">
        <is>
          <t>wftwostepfive</t>
        </is>
      </c>
      <c r="G2909" t="inlineStr">
        <is>
          <t>Done</t>
        </is>
      </c>
      <c r="I2909" t="inlineStr">
        <is>
          <t>activityExit</t>
        </is>
      </c>
    </row>
    <row r="2910">
      <c r="B2910" t="inlineStr">
        <is>
          <t>setworkflowstatustocompleteinBaxterSABelgium2Context</t>
        </is>
      </c>
      <c r="C2910" t="inlineStr">
        <is>
          <t>dlegalentity || Baxter SA Belgium</t>
        </is>
      </c>
      <c r="D2910" t="inlineStr">
        <is>
          <t>workflow || wftwostepfive</t>
        </is>
      </c>
      <c r="F2910" t="inlineStr">
        <is>
          <t>wftwostepfive</t>
        </is>
      </c>
      <c r="G2910" t="inlineStr">
        <is>
          <t>Done</t>
        </is>
      </c>
      <c r="I2910" t="inlineStr">
        <is>
          <t>activityExit</t>
        </is>
      </c>
    </row>
    <row r="2911">
      <c r="B2911" t="inlineStr">
        <is>
          <t>requireddqaattributesbaxtersku94Context</t>
        </is>
      </c>
      <c r="C2911" t="inlineStr">
        <is>
          <t>dlegalentity || Baxter SA Belgium</t>
        </is>
      </c>
      <c r="D2911" t="inlineStr">
        <is>
          <t>workflow || wftwostepfive</t>
        </is>
      </c>
      <c r="F2911" t="inlineStr">
        <is>
          <t>wftwostepfive</t>
        </is>
      </c>
      <c r="G2911" t="inlineStr">
        <is>
          <t>Done</t>
        </is>
      </c>
      <c r="I2911" t="inlineStr">
        <is>
          <t>exitCriteria</t>
        </is>
      </c>
    </row>
    <row r="2912">
      <c r="B2912" t="inlineStr">
        <is>
          <t>setjdestatusiflegalentitystepiscompleteBaxterKoreaContext</t>
        </is>
      </c>
      <c r="C2912" t="inlineStr">
        <is>
          <t>dlegalentity || Baxter Korea</t>
        </is>
      </c>
      <c r="D2912" t="inlineStr">
        <is>
          <t>workflow || wftwostepfive</t>
        </is>
      </c>
      <c r="F2912" t="inlineStr">
        <is>
          <t>wftwostepfive</t>
        </is>
      </c>
      <c r="G2912" t="inlineStr">
        <is>
          <t>Done</t>
        </is>
      </c>
      <c r="I2912" t="inlineStr">
        <is>
          <t>activityExit</t>
        </is>
      </c>
    </row>
    <row r="2913">
      <c r="B2913" t="inlineStr">
        <is>
          <t>setworkflowstatustocompleteinBaxterKorea1Context</t>
        </is>
      </c>
      <c r="C2913" t="inlineStr">
        <is>
          <t>dlegalentity || Baxter Korea</t>
        </is>
      </c>
      <c r="D2913" t="inlineStr">
        <is>
          <t>workflow || wftwostepfive</t>
        </is>
      </c>
      <c r="F2913" t="inlineStr">
        <is>
          <t>wftwostepfive</t>
        </is>
      </c>
      <c r="G2913" t="inlineStr">
        <is>
          <t>Done</t>
        </is>
      </c>
      <c r="I2913" t="inlineStr">
        <is>
          <t>activityExit</t>
        </is>
      </c>
    </row>
    <row r="2914">
      <c r="B2914" t="inlineStr">
        <is>
          <t>requireddqaattributesbaxtersku95Context</t>
        </is>
      </c>
      <c r="C2914" t="inlineStr">
        <is>
          <t>dlegalentity || Baxter Korea</t>
        </is>
      </c>
      <c r="D2914" t="inlineStr">
        <is>
          <t>workflow || wftwostepfive</t>
        </is>
      </c>
      <c r="F2914" t="inlineStr">
        <is>
          <t>wftwostepfive</t>
        </is>
      </c>
      <c r="G2914" t="inlineStr">
        <is>
          <t>Done</t>
        </is>
      </c>
      <c r="I2914" t="inlineStr">
        <is>
          <t>exitCriteria</t>
        </is>
      </c>
    </row>
    <row r="2915">
      <c r="B2915" t="inlineStr">
        <is>
          <t>UpdatedlegalentityLSCFlag40Context</t>
        </is>
      </c>
      <c r="C2915" t="inlineStr">
        <is>
          <t>dlegalentity || Baxter A.S. Norway</t>
        </is>
      </c>
      <c r="D2915" t="inlineStr">
        <is>
          <t>workflow || wffourstepfoura</t>
        </is>
      </c>
      <c r="F2915" t="inlineStr">
        <is>
          <t>wffourstepfoura</t>
        </is>
      </c>
      <c r="G2915" t="inlineStr">
        <is>
          <t>Done</t>
        </is>
      </c>
      <c r="H2915" t="inlineStr">
        <is>
          <t>Done</t>
        </is>
      </c>
      <c r="I2915" t="inlineStr">
        <is>
          <t>activityExit</t>
        </is>
      </c>
    </row>
    <row r="2916">
      <c r="B2916" t="inlineStr">
        <is>
          <t>requiredmanufacturingattributes3rdpartyskulegalentity88Context</t>
        </is>
      </c>
      <c r="C2916" t="inlineStr">
        <is>
          <t>dlegalentity || Baxter A.S. Norway</t>
        </is>
      </c>
      <c r="D2916" t="inlineStr">
        <is>
          <t>workflow || wffourstepfoura</t>
        </is>
      </c>
      <c r="F2916" t="inlineStr">
        <is>
          <t>wffourstepfoura</t>
        </is>
      </c>
      <c r="G2916" t="inlineStr">
        <is>
          <t>Done</t>
        </is>
      </c>
      <c r="I2916" t="inlineStr">
        <is>
          <t>exitCriteria</t>
        </is>
      </c>
    </row>
    <row r="2917">
      <c r="B2917" t="inlineStr">
        <is>
          <t>autopopulatecontrolledpartflag1Context</t>
        </is>
      </c>
      <c r="C2917" t="inlineStr">
        <is>
          <t>dregion || APAC</t>
        </is>
      </c>
    </row>
    <row r="2918">
      <c r="B2918" t="inlineStr">
        <is>
          <t>populateunitofmeasurecomponentimperial5Context</t>
        </is>
      </c>
      <c r="C2918" t="inlineStr">
        <is>
          <t>dregion || APAC</t>
        </is>
      </c>
    </row>
    <row r="2919">
      <c r="B2919" t="inlineStr">
        <is>
          <t>populateunitofmeasurecomponentmetric5Context</t>
        </is>
      </c>
      <c r="C2919" t="inlineStr">
        <is>
          <t>dregion || APAC</t>
        </is>
      </c>
    </row>
    <row r="2920">
      <c r="B2920" t="inlineStr">
        <is>
          <t>populateunitofmeasurepricingimperial5Context</t>
        </is>
      </c>
      <c r="C2920" t="inlineStr">
        <is>
          <t>dregion || APAC</t>
        </is>
      </c>
    </row>
    <row r="2921">
      <c r="B2921" t="inlineStr">
        <is>
          <t>populateunitofmeasurepricingmetric5Context</t>
        </is>
      </c>
      <c r="C2921" t="inlineStr">
        <is>
          <t>dregion || APAC</t>
        </is>
      </c>
    </row>
    <row r="2922">
      <c r="B2922" t="inlineStr">
        <is>
          <t>populateunitofmeasureproductionimperial5Context</t>
        </is>
      </c>
      <c r="C2922" t="inlineStr">
        <is>
          <t>dregion || APAC</t>
        </is>
      </c>
    </row>
    <row r="2923">
      <c r="B2923" t="inlineStr">
        <is>
          <t>populateunitofmeasureproductionmetric5Context</t>
        </is>
      </c>
      <c r="C2923" t="inlineStr">
        <is>
          <t>dregion || APAC</t>
        </is>
      </c>
    </row>
    <row r="2924">
      <c r="B2924" t="inlineStr">
        <is>
          <t>populateunitofmeasurepurchasingimperial5Context</t>
        </is>
      </c>
      <c r="C2924" t="inlineStr">
        <is>
          <t>dregion || APAC</t>
        </is>
      </c>
    </row>
    <row r="2925">
      <c r="B2925" t="inlineStr">
        <is>
          <t>populateunitofmeasurepurchasingmetric5Context</t>
        </is>
      </c>
      <c r="C2925" t="inlineStr">
        <is>
          <t>dregion || APAC</t>
        </is>
      </c>
    </row>
    <row r="2926">
      <c r="B2926" t="inlineStr">
        <is>
          <t>populateunitofmeasuresecondaryimperial5Context</t>
        </is>
      </c>
      <c r="C2926" t="inlineStr">
        <is>
          <t>dregion || APAC</t>
        </is>
      </c>
    </row>
    <row r="2927">
      <c r="B2927" t="inlineStr">
        <is>
          <t>populateunitofmeasuresecondarymetric5Context</t>
        </is>
      </c>
      <c r="C2927" t="inlineStr">
        <is>
          <t>dregion || APAC</t>
        </is>
      </c>
    </row>
    <row r="2928">
      <c r="B2928" t="inlineStr">
        <is>
          <t>populateunitofmeasureshippingimperial5Context</t>
        </is>
      </c>
      <c r="C2928" t="inlineStr">
        <is>
          <t>dregion || APAC</t>
        </is>
      </c>
    </row>
    <row r="2929">
      <c r="B2929" t="inlineStr">
        <is>
          <t>populateunitofmeasureshippingmetric5Context</t>
        </is>
      </c>
      <c r="C2929" t="inlineStr">
        <is>
          <t>dregion || APAC</t>
        </is>
      </c>
    </row>
    <row r="2930">
      <c r="B2930" t="inlineStr">
        <is>
          <t>setworkflowstatustoinprogressinBaxterASDenmark1Context</t>
        </is>
      </c>
      <c r="C2930" t="inlineStr">
        <is>
          <t>dlegalentity || Baxter A.S. Denmark</t>
        </is>
      </c>
      <c r="D2930" t="inlineStr">
        <is>
          <t>workflow || wftwostepfoura</t>
        </is>
      </c>
      <c r="F2930" t="inlineStr">
        <is>
          <t>wftwostepfoura</t>
        </is>
      </c>
      <c r="I2930" t="inlineStr">
        <is>
          <t>activityEntry</t>
        </is>
      </c>
    </row>
    <row r="2931">
      <c r="B2931" t="inlineStr">
        <is>
          <t>UpdatedlegalentityLSCFlag41Context</t>
        </is>
      </c>
      <c r="C2931" t="inlineStr">
        <is>
          <t>dlegalentity || Baxter A.S. Denmark</t>
        </is>
      </c>
      <c r="D2931" t="inlineStr">
        <is>
          <t>workflow || wftwostepfoura</t>
        </is>
      </c>
      <c r="F2931" t="inlineStr">
        <is>
          <t>wftwostepfoura</t>
        </is>
      </c>
      <c r="G2931" t="inlineStr">
        <is>
          <t>Done</t>
        </is>
      </c>
      <c r="H2931" t="inlineStr">
        <is>
          <t>Done</t>
        </is>
      </c>
      <c r="I2931" t="inlineStr">
        <is>
          <t>activityExit</t>
        </is>
      </c>
    </row>
    <row r="2932">
      <c r="B2932" t="inlineStr">
        <is>
          <t>requiredmanufacturingattributesbaxterskulegalentity83Context</t>
        </is>
      </c>
      <c r="C2932" t="inlineStr">
        <is>
          <t>dlegalentity || Baxter A.S. Denmark</t>
        </is>
      </c>
      <c r="D2932" t="inlineStr">
        <is>
          <t>workflow || wftwostepfoura</t>
        </is>
      </c>
      <c r="F2932" t="inlineStr">
        <is>
          <t>wftwostepfoura</t>
        </is>
      </c>
      <c r="G2932" t="inlineStr">
        <is>
          <t>Done</t>
        </is>
      </c>
      <c r="I2932" t="inlineStr">
        <is>
          <t>exitCriteria</t>
        </is>
      </c>
    </row>
    <row r="2933">
      <c r="B2933" t="inlineStr">
        <is>
          <t>setworkflowstatustoinprogressinBaxterSingapore2Context</t>
        </is>
      </c>
      <c r="C2933" t="inlineStr">
        <is>
          <t>dlegalentity || Baxter Singapore</t>
        </is>
      </c>
      <c r="D2933" t="inlineStr">
        <is>
          <t>workflow || wftwostepfoura</t>
        </is>
      </c>
      <c r="F2933" t="inlineStr">
        <is>
          <t>wftwostepfoura</t>
        </is>
      </c>
      <c r="I2933" t="inlineStr">
        <is>
          <t>activityEntry</t>
        </is>
      </c>
    </row>
    <row r="2934">
      <c r="B2934" t="inlineStr">
        <is>
          <t>UpdatedlegalentityRFINFlag35Context</t>
        </is>
      </c>
      <c r="C2934" t="inlineStr">
        <is>
          <t>dlegalentity || Baxter Singapore</t>
        </is>
      </c>
      <c r="D2934" t="inlineStr">
        <is>
          <t>workflow || wftwostepfoura</t>
        </is>
      </c>
      <c r="F2934" t="inlineStr">
        <is>
          <t>wftwostepfoura</t>
        </is>
      </c>
      <c r="G2934" t="inlineStr">
        <is>
          <t>Done</t>
        </is>
      </c>
      <c r="H2934" t="inlineStr">
        <is>
          <t>Done</t>
        </is>
      </c>
      <c r="I2934" t="inlineStr">
        <is>
          <t>activityExit</t>
        </is>
      </c>
    </row>
    <row r="2935">
      <c r="B2935" t="inlineStr">
        <is>
          <t>requiredmanufacturingattributesbaxterskulegalentity84Context</t>
        </is>
      </c>
      <c r="C2935" t="inlineStr">
        <is>
          <t>dlegalentity || Baxter Singapore</t>
        </is>
      </c>
      <c r="D2935" t="inlineStr">
        <is>
          <t>workflow || wftwostepfoura</t>
        </is>
      </c>
      <c r="F2935" t="inlineStr">
        <is>
          <t>wftwostepfoura</t>
        </is>
      </c>
      <c r="G2935" t="inlineStr">
        <is>
          <t>Done</t>
        </is>
      </c>
      <c r="I2935" t="inlineStr">
        <is>
          <t>exitCriteria</t>
        </is>
      </c>
    </row>
    <row r="2936">
      <c r="B2936" t="inlineStr">
        <is>
          <t>ctrymanufwfninechangeassignment2Context</t>
        </is>
      </c>
      <c r="C2936" t="inlineStr">
        <is>
          <t>self || self</t>
        </is>
      </c>
      <c r="D2936" t="inlineStr">
        <is>
          <t>workflow || wfnine</t>
        </is>
      </c>
      <c r="F2936" t="inlineStr">
        <is>
          <t>wfninesteptwo</t>
        </is>
      </c>
      <c r="I2936" t="inlineStr">
        <is>
          <t>activityEntry</t>
        </is>
      </c>
    </row>
    <row r="2937">
      <c r="B2937" t="inlineStr">
        <is>
          <t>getrestapiresponsefromaiponbaxterskuthirdpartyskumaintenancegloballevelexitContext</t>
        </is>
      </c>
      <c r="C2937" t="inlineStr">
        <is>
          <t>self || self</t>
        </is>
      </c>
      <c r="D2937" t="inlineStr">
        <is>
          <t>workflow || wfnine</t>
        </is>
      </c>
      <c r="F2937" t="inlineStr">
        <is>
          <t>wfninestepfour</t>
        </is>
      </c>
      <c r="G2937" t="inlineStr">
        <is>
          <t>Approveformaintenance</t>
        </is>
      </c>
      <c r="I2937" t="inlineStr">
        <is>
          <t>activityExit</t>
        </is>
      </c>
    </row>
    <row r="2938">
      <c r="B2938" t="inlineStr">
        <is>
          <t>GQAReviewEntryCriteriaBR3Context</t>
        </is>
      </c>
      <c r="C2938" t="inlineStr">
        <is>
          <t>self || self</t>
        </is>
      </c>
      <c r="D2938" t="inlineStr">
        <is>
          <t>workflow || wfnine</t>
        </is>
      </c>
      <c r="F2938" t="inlineStr">
        <is>
          <t>wfninestepfour</t>
        </is>
      </c>
      <c r="I2938" t="inlineStr">
        <is>
          <t>activityEntry</t>
        </is>
      </c>
    </row>
    <row r="2939">
      <c r="B2939" t="inlineStr">
        <is>
          <t>MDMAdminReviewEntryCriteriaBR4Context</t>
        </is>
      </c>
      <c r="C2939" t="inlineStr">
        <is>
          <t>self || self</t>
        </is>
      </c>
      <c r="D2939" t="inlineStr">
        <is>
          <t>workflow || wfnine</t>
        </is>
      </c>
      <c r="F2939" t="inlineStr">
        <is>
          <t>wfninesteptwo</t>
        </is>
      </c>
      <c r="I2939" t="inlineStr">
        <is>
          <t>activityEntry</t>
        </is>
      </c>
    </row>
    <row r="2940">
      <c r="B2940" t="inlineStr">
        <is>
          <t>PDOReviewEntryCriteriaBR3Context</t>
        </is>
      </c>
      <c r="C2940" t="inlineStr">
        <is>
          <t>self || self</t>
        </is>
      </c>
      <c r="D2940" t="inlineStr">
        <is>
          <t>workflow || wfnine</t>
        </is>
      </c>
      <c r="F2940" t="inlineStr">
        <is>
          <t>wfninesteptwo</t>
        </is>
      </c>
      <c r="I2940" t="inlineStr">
        <is>
          <t>activityEntry</t>
        </is>
      </c>
    </row>
    <row r="2941">
      <c r="B2941" t="inlineStr">
        <is>
          <t>recordcoordinatorreviewentrycriteriabrContext</t>
        </is>
      </c>
      <c r="C2941" t="inlineStr">
        <is>
          <t>self || self</t>
        </is>
      </c>
      <c r="D2941" t="inlineStr">
        <is>
          <t>workflow || wfnine</t>
        </is>
      </c>
      <c r="F2941" t="inlineStr">
        <is>
          <t>wfninestepfour</t>
        </is>
      </c>
      <c r="I2941" t="inlineStr">
        <is>
          <t>activityEntry</t>
        </is>
      </c>
    </row>
    <row r="2942">
      <c r="B2942" t="inlineStr">
        <is>
          <t>sendmailonaipresponse3Context</t>
        </is>
      </c>
      <c r="C2942" t="inlineStr">
        <is>
          <t>self || self</t>
        </is>
      </c>
      <c r="D2942" t="inlineStr">
        <is>
          <t>workflow || wfnine</t>
        </is>
      </c>
      <c r="F2942" t="inlineStr">
        <is>
          <t>wfninesteptwo</t>
        </is>
      </c>
      <c r="I2942" t="inlineStr">
        <is>
          <t>activityEntry</t>
        </is>
      </c>
    </row>
    <row r="2943">
      <c r="B2943" t="inlineStr">
        <is>
          <t>sendmailonaipresponseresubmit2Context</t>
        </is>
      </c>
      <c r="C2943" t="inlineStr">
        <is>
          <t>self || self</t>
        </is>
      </c>
      <c r="D2943" t="inlineStr">
        <is>
          <t>workflow || wfnine</t>
        </is>
      </c>
      <c r="F2943" t="inlineStr">
        <is>
          <t>wfninestepfive</t>
        </is>
      </c>
      <c r="G2943" t="inlineStr">
        <is>
          <t>Resubmitformaintenance</t>
        </is>
      </c>
      <c r="I2943" t="inlineStr">
        <is>
          <t>activityExit</t>
        </is>
      </c>
    </row>
    <row r="2944">
      <c r="B2944" t="inlineStr">
        <is>
          <t>sendmailonaipresponserework2Context</t>
        </is>
      </c>
      <c r="C2944" t="inlineStr">
        <is>
          <t>self || self</t>
        </is>
      </c>
      <c r="D2944" t="inlineStr">
        <is>
          <t>workflow || wfnine</t>
        </is>
      </c>
      <c r="F2944" t="inlineStr">
        <is>
          <t>wfninestepfour</t>
        </is>
      </c>
      <c r="G2944" t="inlineStr">
        <is>
          <t>Reworkformaintenance</t>
        </is>
      </c>
      <c r="I2944" t="inlineStr">
        <is>
          <t>activityExit</t>
        </is>
      </c>
    </row>
    <row r="2945">
      <c r="B2945" t="inlineStr">
        <is>
          <t>sendmailondescribechangeinwfpanel2Context</t>
        </is>
      </c>
      <c r="C2945" t="inlineStr">
        <is>
          <t>self || self</t>
        </is>
      </c>
      <c r="D2945" t="inlineStr">
        <is>
          <t>workflow || wfnine</t>
        </is>
      </c>
      <c r="F2945" t="inlineStr">
        <is>
          <t>wfninesteptwo</t>
        </is>
      </c>
      <c r="I2945" t="inlineStr">
        <is>
          <t>activityEntry</t>
        </is>
      </c>
    </row>
    <row r="2946">
      <c r="B2946" t="inlineStr">
        <is>
          <t>sendmailondescribechangeinwfpanelresubmit2Context</t>
        </is>
      </c>
      <c r="C2946" t="inlineStr">
        <is>
          <t>self || self</t>
        </is>
      </c>
      <c r="D2946" t="inlineStr">
        <is>
          <t>workflow || wfnine</t>
        </is>
      </c>
      <c r="F2946" t="inlineStr">
        <is>
          <t>wfninestepthree</t>
        </is>
      </c>
      <c r="G2946" t="inlineStr">
        <is>
          <t>Resubmitformaintenance</t>
        </is>
      </c>
      <c r="I2946" t="inlineStr">
        <is>
          <t>activityExit</t>
        </is>
      </c>
    </row>
    <row r="2947">
      <c r="B2947" t="inlineStr">
        <is>
          <t>sendmailondescribechangeinwfpanelrework2Context</t>
        </is>
      </c>
      <c r="C2947" t="inlineStr">
        <is>
          <t>self || self</t>
        </is>
      </c>
      <c r="D2947" t="inlineStr">
        <is>
          <t>workflow || wfnine</t>
        </is>
      </c>
      <c r="F2947" t="inlineStr">
        <is>
          <t>wfninesteptwo</t>
        </is>
      </c>
      <c r="G2947" t="inlineStr">
        <is>
          <t>Reworkformaintenance</t>
        </is>
      </c>
      <c r="I2947" t="inlineStr">
        <is>
          <t>activityExit</t>
        </is>
      </c>
    </row>
    <row r="2948">
      <c r="B2948" t="inlineStr">
        <is>
          <t>setwfstatusonupdatewfwfninestepfivereject3Context</t>
        </is>
      </c>
      <c r="C2948" t="inlineStr">
        <is>
          <t>self || self</t>
        </is>
      </c>
      <c r="D2948" t="inlineStr">
        <is>
          <t>workflow || wfnine</t>
        </is>
      </c>
      <c r="F2948" t="inlineStr">
        <is>
          <t>wfninestepfive</t>
        </is>
      </c>
      <c r="G2948" t="inlineStr">
        <is>
          <t>Reject</t>
        </is>
      </c>
      <c r="H2948" t="inlineStr">
        <is>
          <t>Reject</t>
        </is>
      </c>
      <c r="I2948" t="inlineStr">
        <is>
          <t>activityExit</t>
        </is>
      </c>
    </row>
    <row r="2949">
      <c r="B2949" t="inlineStr">
        <is>
          <t>setwfstatusonupdatewfwfninestepfourreject3Context</t>
        </is>
      </c>
      <c r="C2949" t="inlineStr">
        <is>
          <t>self || self</t>
        </is>
      </c>
      <c r="D2949" t="inlineStr">
        <is>
          <t>workflow || wfnine</t>
        </is>
      </c>
      <c r="F2949" t="inlineStr">
        <is>
          <t>wfninestepfour</t>
        </is>
      </c>
      <c r="G2949" t="inlineStr">
        <is>
          <t>Reject</t>
        </is>
      </c>
      <c r="H2949" t="inlineStr">
        <is>
          <t>Reject</t>
        </is>
      </c>
      <c r="I2949" t="inlineStr">
        <is>
          <t>activityExit</t>
        </is>
      </c>
    </row>
    <row r="2950">
      <c r="B2950" t="inlineStr">
        <is>
          <t>setwfstatusonupdatewfwfninestepthreereject3Context</t>
        </is>
      </c>
      <c r="C2950" t="inlineStr">
        <is>
          <t>self || self</t>
        </is>
      </c>
      <c r="D2950" t="inlineStr">
        <is>
          <t>workflow || wfnine</t>
        </is>
      </c>
      <c r="F2950" t="inlineStr">
        <is>
          <t>wfninestepthree</t>
        </is>
      </c>
      <c r="G2950" t="inlineStr">
        <is>
          <t>Reject</t>
        </is>
      </c>
      <c r="H2950" t="inlineStr">
        <is>
          <t>Reject</t>
        </is>
      </c>
      <c r="I2950" t="inlineStr">
        <is>
          <t>activityExit</t>
        </is>
      </c>
    </row>
    <row r="2951">
      <c r="B2951" t="inlineStr">
        <is>
          <t>setwfstatusonupdatewfwfninesteptworeject3Context</t>
        </is>
      </c>
      <c r="C2951" t="inlineStr">
        <is>
          <t>self || self</t>
        </is>
      </c>
      <c r="D2951" t="inlineStr">
        <is>
          <t>workflow || wfnine</t>
        </is>
      </c>
      <c r="F2951" t="inlineStr">
        <is>
          <t>wfninesteptwo</t>
        </is>
      </c>
      <c r="G2951" t="inlineStr">
        <is>
          <t>Reject</t>
        </is>
      </c>
      <c r="H2951" t="inlineStr">
        <is>
          <t>Reject</t>
        </is>
      </c>
      <c r="I2951" t="inlineStr">
        <is>
          <t>activityExit</t>
        </is>
      </c>
    </row>
    <row r="2952">
      <c r="B2952" t="inlineStr">
        <is>
          <t>setwfstatustoinprogressformaintenance4Context</t>
        </is>
      </c>
      <c r="C2952" t="inlineStr">
        <is>
          <t>self || self</t>
        </is>
      </c>
      <c r="D2952" t="inlineStr">
        <is>
          <t>workflow || wfnine</t>
        </is>
      </c>
      <c r="F2952" t="inlineStr">
        <is>
          <t>wfninestepone</t>
        </is>
      </c>
      <c r="I2952" t="inlineStr">
        <is>
          <t>activityEntry</t>
        </is>
      </c>
    </row>
    <row r="2953">
      <c r="B2953" t="inlineStr">
        <is>
          <t>SwitchGQAReviewFlagtoFalseBR4Context</t>
        </is>
      </c>
      <c r="C2953" t="inlineStr">
        <is>
          <t>self || self</t>
        </is>
      </c>
      <c r="D2953" t="inlineStr">
        <is>
          <t>workflow || wfnine</t>
        </is>
      </c>
      <c r="F2953" t="inlineStr">
        <is>
          <t>wfninestepfour</t>
        </is>
      </c>
      <c r="G2953" t="inlineStr">
        <is>
          <t>Approve</t>
        </is>
      </c>
      <c r="I2953" t="inlineStr">
        <is>
          <t>activityExit</t>
        </is>
      </c>
    </row>
    <row r="2954">
      <c r="B2954" t="inlineStr">
        <is>
          <t>SwitchMDMAdminReviewFlagtoFalseBR3Context</t>
        </is>
      </c>
      <c r="C2954" t="inlineStr">
        <is>
          <t>self || self</t>
        </is>
      </c>
      <c r="D2954" t="inlineStr">
        <is>
          <t>workflow || wfnine</t>
        </is>
      </c>
      <c r="F2954" t="inlineStr">
        <is>
          <t>wfninestepthree</t>
        </is>
      </c>
      <c r="G2954" t="inlineStr">
        <is>
          <t>Approve</t>
        </is>
      </c>
      <c r="I2954" t="inlineStr">
        <is>
          <t>activityExit</t>
        </is>
      </c>
    </row>
    <row r="2955">
      <c r="B2955" t="inlineStr">
        <is>
          <t>SwitchPDOReviewFlagtoFalseBR4Context</t>
        </is>
      </c>
      <c r="C2955" t="inlineStr">
        <is>
          <t>self || self</t>
        </is>
      </c>
      <c r="D2955" t="inlineStr">
        <is>
          <t>workflow || wfnine</t>
        </is>
      </c>
      <c r="F2955" t="inlineStr">
        <is>
          <t>wfninesteptwo</t>
        </is>
      </c>
      <c r="G2955" t="inlineStr">
        <is>
          <t>Approve</t>
        </is>
      </c>
      <c r="I2955" t="inlineStr">
        <is>
          <t>activityExit</t>
        </is>
      </c>
    </row>
    <row r="2956">
      <c r="B2956" t="inlineStr">
        <is>
          <t>switchrecordcoordinatorreviewflagtofalsebr3Context</t>
        </is>
      </c>
      <c r="C2956" t="inlineStr">
        <is>
          <t>self || self</t>
        </is>
      </c>
      <c r="D2956" t="inlineStr">
        <is>
          <t>workflow || wfnine</t>
        </is>
      </c>
      <c r="F2956" t="inlineStr">
        <is>
          <t>wfninestepfive</t>
        </is>
      </c>
      <c r="G2956" t="inlineStr">
        <is>
          <t>Approve</t>
        </is>
      </c>
      <c r="H2956" t="inlineStr">
        <is>
          <t>Approve</t>
        </is>
      </c>
      <c r="I2956" t="inlineStr">
        <is>
          <t>activityExit</t>
        </is>
      </c>
    </row>
    <row r="2957">
      <c r="B2957" t="inlineStr">
        <is>
          <t>SwitchWFStatustoACTIVEAtEndOfWFBR3Context</t>
        </is>
      </c>
      <c r="C2957" t="inlineStr">
        <is>
          <t>self || self</t>
        </is>
      </c>
      <c r="D2957" t="inlineStr">
        <is>
          <t>workflow || wfnine</t>
        </is>
      </c>
      <c r="F2957" t="inlineStr">
        <is>
          <t>wfninesteptwo</t>
        </is>
      </c>
      <c r="G2957" t="inlineStr">
        <is>
          <t>Approveformaintenance</t>
        </is>
      </c>
      <c r="I2957" t="inlineStr">
        <is>
          <t>activityExit</t>
        </is>
      </c>
    </row>
    <row r="2958">
      <c r="B2958" t="inlineStr">
        <is>
          <t>sendemailonwfninestepthreeContext</t>
        </is>
      </c>
      <c r="C2958" t="inlineStr">
        <is>
          <t>self || self</t>
        </is>
      </c>
      <c r="D2958" t="inlineStr">
        <is>
          <t>workflow || wfnine</t>
        </is>
      </c>
      <c r="F2958" t="inlineStr">
        <is>
          <t>wfninestepfour</t>
        </is>
      </c>
      <c r="I2958" t="inlineStr">
        <is>
          <t>activityEntry</t>
        </is>
      </c>
    </row>
    <row r="2959">
      <c r="B2959" t="inlineStr">
        <is>
          <t>sendemailonwfninesteptwoa13Context</t>
        </is>
      </c>
      <c r="C2959" t="inlineStr">
        <is>
          <t>self || self</t>
        </is>
      </c>
      <c r="D2959" t="inlineStr">
        <is>
          <t>workflow || wfnine</t>
        </is>
      </c>
      <c r="F2959" t="inlineStr">
        <is>
          <t>wfninestepthree</t>
        </is>
      </c>
      <c r="I2959" t="inlineStr">
        <is>
          <t>activityEntry</t>
        </is>
      </c>
    </row>
    <row r="2960">
      <c r="B2960" t="inlineStr">
        <is>
          <t>sendemailonwfninestepthreea1Context</t>
        </is>
      </c>
      <c r="C2960" t="inlineStr">
        <is>
          <t>self || self</t>
        </is>
      </c>
      <c r="D2960" t="inlineStr">
        <is>
          <t>workflow || wfnine</t>
        </is>
      </c>
      <c r="F2960" t="inlineStr">
        <is>
          <t>wfninestepfive</t>
        </is>
      </c>
      <c r="I2960" t="inlineStr">
        <is>
          <t>activityEntry</t>
        </is>
      </c>
    </row>
    <row r="2961">
      <c r="B2961" t="inlineStr">
        <is>
          <t>changeassignmentonentryofwfninestepthreeContext</t>
        </is>
      </c>
      <c r="C2961" t="inlineStr">
        <is>
          <t>self || self</t>
        </is>
      </c>
      <c r="D2961" t="inlineStr">
        <is>
          <t>workflow || wfnine</t>
        </is>
      </c>
      <c r="F2961" t="inlineStr">
        <is>
          <t>wfninestepfour</t>
        </is>
      </c>
      <c r="I2961" t="inlineStr">
        <is>
          <t>activityEntry</t>
        </is>
      </c>
    </row>
    <row r="2962">
      <c r="B2962" t="inlineStr">
        <is>
          <t>iffdastatusisfailureorerrorsetassignmentandsendnotificationContext</t>
        </is>
      </c>
      <c r="C2962" t="inlineStr">
        <is>
          <t>self || self</t>
        </is>
      </c>
      <c r="D2962" t="inlineStr">
        <is>
          <t>workflow || wfnine</t>
        </is>
      </c>
      <c r="F2962" t="inlineStr">
        <is>
          <t>wfninestepone</t>
        </is>
      </c>
      <c r="I2962" t="inlineStr">
        <is>
          <t>activityEntry</t>
        </is>
      </c>
    </row>
    <row r="2963">
      <c r="B2963" t="inlineStr">
        <is>
          <t>sendcompletionmailtoinvokeuserafterwfninecompletion3Context</t>
        </is>
      </c>
      <c r="C2963" t="inlineStr">
        <is>
          <t>self || self</t>
        </is>
      </c>
      <c r="D2963" t="inlineStr">
        <is>
          <t>workflow || wfnine</t>
        </is>
      </c>
      <c r="F2963" t="inlineStr">
        <is>
          <t>wfninesteptwo</t>
        </is>
      </c>
      <c r="G2963" t="inlineStr">
        <is>
          <t>Approveformaintenance</t>
        </is>
      </c>
      <c r="I2963" t="inlineStr">
        <is>
          <t>activityExit</t>
        </is>
      </c>
    </row>
    <row r="2964">
      <c r="B2964" t="inlineStr">
        <is>
          <t>setinvokerwfnineuservalueindummyattributeContext</t>
        </is>
      </c>
      <c r="C2964" t="inlineStr">
        <is>
          <t>self || self</t>
        </is>
      </c>
      <c r="D2964" t="inlineStr">
        <is>
          <t>workflow || wfnine</t>
        </is>
      </c>
      <c r="F2964" t="inlineStr">
        <is>
          <t>wfninestepone</t>
        </is>
      </c>
      <c r="I2964" t="inlineStr">
        <is>
          <t>activityEntry</t>
        </is>
      </c>
    </row>
    <row r="2965">
      <c r="B2965" t="inlineStr">
        <is>
          <t>isxudiwfcompletebcContext</t>
        </is>
      </c>
      <c r="C2965" t="inlineStr">
        <is>
          <t>self || self</t>
        </is>
      </c>
      <c r="D2965" t="inlineStr">
        <is>
          <t>workflow || wfnine</t>
        </is>
      </c>
      <c r="F2965" t="inlineStr">
        <is>
          <t>wfninestepone</t>
        </is>
      </c>
      <c r="G2965" t="inlineStr">
        <is>
          <t>Doneformaintenance</t>
        </is>
      </c>
      <c r="I2965" t="inlineStr">
        <is>
          <t>exitCriteria</t>
        </is>
      </c>
    </row>
    <row r="2966">
      <c r="B2966" t="inlineStr">
        <is>
          <t>onlyonecaseisallowedforskubcContext</t>
        </is>
      </c>
      <c r="C2966" t="inlineStr">
        <is>
          <t>self || self</t>
        </is>
      </c>
      <c r="D2966" t="inlineStr">
        <is>
          <t>workflow || wfnine</t>
        </is>
      </c>
      <c r="F2966" t="inlineStr">
        <is>
          <t>wfninestepone</t>
        </is>
      </c>
      <c r="G2966" t="inlineStr">
        <is>
          <t>Doneformaintenance</t>
        </is>
      </c>
      <c r="I2966" t="inlineStr">
        <is>
          <t>exitCriteria</t>
        </is>
      </c>
    </row>
    <row r="2967">
      <c r="B2967" t="inlineStr">
        <is>
          <t>onlyonepackisallowedforskubcContext</t>
        </is>
      </c>
      <c r="C2967" t="inlineStr">
        <is>
          <t>self || self</t>
        </is>
      </c>
      <c r="D2967" t="inlineStr">
        <is>
          <t>workflow || wfnine</t>
        </is>
      </c>
      <c r="F2967" t="inlineStr">
        <is>
          <t>wfninestepone</t>
        </is>
      </c>
      <c r="G2967" t="inlineStr">
        <is>
          <t>Doneformaintenance</t>
        </is>
      </c>
      <c r="I2967" t="inlineStr">
        <is>
          <t>exitCriteria</t>
        </is>
      </c>
    </row>
    <row r="2968">
      <c r="B2968" t="inlineStr">
        <is>
          <t>requiredglobalregulatoryattributesforxudiglobalregulatoryenrichmentbc1Context</t>
        </is>
      </c>
      <c r="C2968" t="inlineStr">
        <is>
          <t>self || self</t>
        </is>
      </c>
      <c r="D2968" t="inlineStr">
        <is>
          <t>workflow || wfnine</t>
        </is>
      </c>
      <c r="F2968" t="inlineStr">
        <is>
          <t>wfninestepone</t>
        </is>
      </c>
      <c r="G2968" t="inlineStr">
        <is>
          <t>Doneformaintenance</t>
        </is>
      </c>
      <c r="I2968" t="inlineStr">
        <is>
          <t>exitCriteria</t>
        </is>
      </c>
    </row>
    <row r="2969">
      <c r="B2969" t="inlineStr">
        <is>
          <t>RequiredMarketingAttributesforSKUBCContext</t>
        </is>
      </c>
      <c r="C2969" t="inlineStr">
        <is>
          <t>self || self</t>
        </is>
      </c>
      <c r="D2969" t="inlineStr">
        <is>
          <t>workflow || wfnine</t>
        </is>
      </c>
      <c r="F2969" t="inlineStr">
        <is>
          <t>wfninestepone</t>
        </is>
      </c>
      <c r="G2969" t="inlineStr">
        <is>
          <t>Doneformaintenance</t>
        </is>
      </c>
      <c r="I2969" t="inlineStr">
        <is>
          <t>exitCriteria</t>
        </is>
      </c>
    </row>
    <row r="2970">
      <c r="B2970" t="inlineStr">
        <is>
          <t>requiredmdmattributesforxudimdmadminbc1Context</t>
        </is>
      </c>
      <c r="C2970" t="inlineStr">
        <is>
          <t>self || self</t>
        </is>
      </c>
      <c r="D2970" t="inlineStr">
        <is>
          <t>workflow || wfnine</t>
        </is>
      </c>
      <c r="F2970" t="inlineStr">
        <is>
          <t>wfninestepone</t>
        </is>
      </c>
      <c r="G2970" t="inlineStr">
        <is>
          <t>Doneformaintenance</t>
        </is>
      </c>
      <c r="I2970" t="inlineStr">
        <is>
          <t>exitCriteria</t>
        </is>
      </c>
    </row>
    <row r="2971">
      <c r="B2971" t="inlineStr">
        <is>
          <t>requiredmdmmissingattributesbc2Context</t>
        </is>
      </c>
      <c r="C2971" t="inlineStr">
        <is>
          <t>self || self</t>
        </is>
      </c>
      <c r="D2971" t="inlineStr">
        <is>
          <t>workflow || wfnine</t>
        </is>
      </c>
      <c r="F2971" t="inlineStr">
        <is>
          <t>wfninestepone</t>
        </is>
      </c>
      <c r="G2971" t="inlineStr">
        <is>
          <t>Doneformaintenance</t>
        </is>
      </c>
      <c r="I2971" t="inlineStr">
        <is>
          <t>exitCriteria</t>
        </is>
      </c>
    </row>
    <row r="2972">
      <c r="B2972" t="inlineStr">
        <is>
          <t>requiredpdoattributesforxudipdoenrichmentbc1Context</t>
        </is>
      </c>
      <c r="C2972" t="inlineStr">
        <is>
          <t>self || self</t>
        </is>
      </c>
      <c r="D2972" t="inlineStr">
        <is>
          <t>workflow || wfnine</t>
        </is>
      </c>
      <c r="F2972" t="inlineStr">
        <is>
          <t>wfninestepone</t>
        </is>
      </c>
      <c r="G2972" t="inlineStr">
        <is>
          <t>Doneformaintenance</t>
        </is>
      </c>
      <c r="I2972" t="inlineStr">
        <is>
          <t>exitCriteria</t>
        </is>
      </c>
    </row>
    <row r="2973">
      <c r="B2973" t="inlineStr">
        <is>
          <t>requiredrecordcoordinatorreviewattributesforskubc1Context</t>
        </is>
      </c>
      <c r="C2973" t="inlineStr">
        <is>
          <t>self || self</t>
        </is>
      </c>
      <c r="D2973" t="inlineStr">
        <is>
          <t>workflow || wfnine</t>
        </is>
      </c>
      <c r="F2973" t="inlineStr">
        <is>
          <t>wfninestepone</t>
        </is>
      </c>
      <c r="G2973" t="inlineStr">
        <is>
          <t>Approveformaintenance</t>
        </is>
      </c>
      <c r="I2973" t="inlineStr">
        <is>
          <t>exitCriteria</t>
        </is>
      </c>
    </row>
    <row r="2974">
      <c r="B2974" t="inlineStr">
        <is>
          <t>validatefdalistingnumberBC1Context</t>
        </is>
      </c>
      <c r="C2974" t="inlineStr">
        <is>
          <t>self || self</t>
        </is>
      </c>
      <c r="D2974" t="inlineStr">
        <is>
          <t>workflow || wfnine</t>
        </is>
      </c>
      <c r="F2974" t="inlineStr">
        <is>
          <t>wfninestepone</t>
        </is>
      </c>
      <c r="G2974" t="inlineStr">
        <is>
          <t>Doneformaintenance</t>
        </is>
      </c>
      <c r="I2974" t="inlineStr">
        <is>
          <t>exitCriteria</t>
        </is>
      </c>
    </row>
    <row r="2975">
      <c r="B2975" t="inlineStr">
        <is>
          <t>validategloabalpanningattributeswffoursteptwobbcContext</t>
        </is>
      </c>
      <c r="C2975" t="inlineStr">
        <is>
          <t>self || self</t>
        </is>
      </c>
      <c r="D2975" t="inlineStr">
        <is>
          <t>workflow || wfnine</t>
        </is>
      </c>
      <c r="F2975" t="inlineStr">
        <is>
          <t>wfninestepone</t>
        </is>
      </c>
      <c r="G2975" t="inlineStr">
        <is>
          <t>Doneformaintenance</t>
        </is>
      </c>
      <c r="I2975" t="inlineStr">
        <is>
          <t>exitCriteria</t>
        </is>
      </c>
    </row>
    <row r="2976">
      <c r="B2976" t="inlineStr">
        <is>
          <t>validategloabalpanningattributeswftwosteptwobbcContext</t>
        </is>
      </c>
      <c r="C2976" t="inlineStr">
        <is>
          <t>self || self</t>
        </is>
      </c>
      <c r="D2976" t="inlineStr">
        <is>
          <t>workflow || wfnine</t>
        </is>
      </c>
      <c r="F2976" t="inlineStr">
        <is>
          <t>wfninestepone</t>
        </is>
      </c>
      <c r="G2976" t="inlineStr">
        <is>
          <t>Doneformaintenance</t>
        </is>
      </c>
      <c r="I2976" t="inlineStr">
        <is>
          <t>exitCriteria</t>
        </is>
      </c>
    </row>
    <row r="2977">
      <c r="B2977" t="inlineStr">
        <is>
          <t>validatepackbcforskubcContext</t>
        </is>
      </c>
      <c r="C2977" t="inlineStr">
        <is>
          <t>self || self</t>
        </is>
      </c>
      <c r="D2977" t="inlineStr">
        <is>
          <t>workflow || wfnine</t>
        </is>
      </c>
      <c r="F2977" t="inlineStr">
        <is>
          <t>wfninestepone</t>
        </is>
      </c>
      <c r="G2977" t="inlineStr">
        <is>
          <t>Doneformaintenance</t>
        </is>
      </c>
      <c r="I2977" t="inlineStr">
        <is>
          <t>exitCriteria</t>
        </is>
      </c>
    </row>
    <row r="2978">
      <c r="B2978" t="inlineStr">
        <is>
          <t>validaterelatedcaseattributtesfromskubcContext</t>
        </is>
      </c>
      <c r="C2978" t="inlineStr">
        <is>
          <t>self || self</t>
        </is>
      </c>
      <c r="D2978" t="inlineStr">
        <is>
          <t>workflow || wfnine</t>
        </is>
      </c>
      <c r="F2978" t="inlineStr">
        <is>
          <t>wfninestepone</t>
        </is>
      </c>
      <c r="G2978" t="inlineStr">
        <is>
          <t>Doneformaintenance</t>
        </is>
      </c>
      <c r="I2978" t="inlineStr">
        <is>
          <t>exitCriteria</t>
        </is>
      </c>
    </row>
    <row r="2979">
      <c r="B2979" t="inlineStr">
        <is>
          <t>validaterelatedeachattributefromskubcContext</t>
        </is>
      </c>
      <c r="C2979" t="inlineStr">
        <is>
          <t>self || self</t>
        </is>
      </c>
      <c r="D2979" t="inlineStr">
        <is>
          <t>workflow || wfnine</t>
        </is>
      </c>
      <c r="F2979" t="inlineStr">
        <is>
          <t>wfninestepone</t>
        </is>
      </c>
      <c r="G2979" t="inlineStr">
        <is>
          <t>Doneformaintenance</t>
        </is>
      </c>
      <c r="I2979" t="inlineStr">
        <is>
          <t>exitCriteria</t>
        </is>
      </c>
    </row>
    <row r="2980">
      <c r="B2980" t="inlineStr">
        <is>
          <t>validaterelatedpalletattributesskubcContext</t>
        </is>
      </c>
      <c r="C2980" t="inlineStr">
        <is>
          <t>self || self</t>
        </is>
      </c>
      <c r="D2980" t="inlineStr">
        <is>
          <t>workflow || wfnine</t>
        </is>
      </c>
      <c r="F2980" t="inlineStr">
        <is>
          <t>wfninestepone</t>
        </is>
      </c>
      <c r="G2980" t="inlineStr">
        <is>
          <t>Doneformaintenance</t>
        </is>
      </c>
      <c r="I2980" t="inlineStr">
        <is>
          <t>exitCriteria</t>
        </is>
      </c>
    </row>
    <row r="2981">
      <c r="B2981" t="inlineStr">
        <is>
          <t>wffourRequiredMarketingAttributesforSKUBCContext</t>
        </is>
      </c>
      <c r="C2981" t="inlineStr">
        <is>
          <t>self || self</t>
        </is>
      </c>
      <c r="D2981" t="inlineStr">
        <is>
          <t>workflow || wfnine</t>
        </is>
      </c>
      <c r="F2981" t="inlineStr">
        <is>
          <t>wfninestepone</t>
        </is>
      </c>
      <c r="G2981" t="inlineStr">
        <is>
          <t>Doneformaintenance</t>
        </is>
      </c>
      <c r="I2981" t="inlineStr">
        <is>
          <t>exitCriteria</t>
        </is>
      </c>
    </row>
    <row r="2982">
      <c r="B2982" t="inlineStr">
        <is>
          <t>wftwousbrandnamerequiredbcContext</t>
        </is>
      </c>
      <c r="C2982" t="inlineStr">
        <is>
          <t>self || self</t>
        </is>
      </c>
      <c r="D2982" t="inlineStr">
        <is>
          <t>workflow || wfnine</t>
        </is>
      </c>
      <c r="F2982" t="inlineStr">
        <is>
          <t>wfninestepone</t>
        </is>
      </c>
      <c r="G2982" t="inlineStr">
        <is>
          <t>Doneformaintenance</t>
        </is>
      </c>
      <c r="I2982" t="inlineStr">
        <is>
          <t>exitCriteria</t>
        </is>
      </c>
    </row>
    <row r="2983">
      <c r="B2983" t="inlineStr">
        <is>
          <t>wftwousdrugcoderequiredbc1Context</t>
        </is>
      </c>
      <c r="C2983" t="inlineStr">
        <is>
          <t>self || self</t>
        </is>
      </c>
      <c r="D2983" t="inlineStr">
        <is>
          <t>workflow || wfnine</t>
        </is>
      </c>
      <c r="F2983" t="inlineStr">
        <is>
          <t>wfninestepone</t>
        </is>
      </c>
      <c r="G2983" t="inlineStr">
        <is>
          <t>Doneformaintenance</t>
        </is>
      </c>
      <c r="I2983" t="inlineStr">
        <is>
          <t>exitCriteria</t>
        </is>
      </c>
    </row>
    <row r="2984">
      <c r="B2984" t="inlineStr">
        <is>
          <t>wftwovalidatecemarkedattributesbcContext</t>
        </is>
      </c>
      <c r="C2984" t="inlineStr">
        <is>
          <t>self || self</t>
        </is>
      </c>
      <c r="D2984" t="inlineStr">
        <is>
          <t>workflow || wfnine</t>
        </is>
      </c>
      <c r="F2984" t="inlineStr">
        <is>
          <t>wfninestepone</t>
        </is>
      </c>
      <c r="G2984" t="inlineStr">
        <is>
          <t>Doneformaintenance</t>
        </is>
      </c>
      <c r="I2984" t="inlineStr">
        <is>
          <t>exitCriteria</t>
        </is>
      </c>
    </row>
    <row r="2985">
      <c r="B2985" t="inlineStr">
        <is>
          <t>iscemarkedflagcompletedBC2Context</t>
        </is>
      </c>
      <c r="C2985" t="inlineStr">
        <is>
          <t>self || self</t>
        </is>
      </c>
      <c r="D2985" t="inlineStr">
        <is>
          <t>workflow || wfnine</t>
        </is>
      </c>
      <c r="F2985" t="inlineStr">
        <is>
          <t>wfninestepone</t>
        </is>
      </c>
      <c r="G2985" t="inlineStr">
        <is>
          <t>Doneformaintenance</t>
        </is>
      </c>
      <c r="I2985" t="inlineStr">
        <is>
          <t>exitCriteria</t>
        </is>
      </c>
    </row>
    <row r="2986">
      <c r="B2986" t="inlineStr">
        <is>
          <t>onlyonepgshouldbemapBCContext</t>
        </is>
      </c>
      <c r="C2986" t="inlineStr">
        <is>
          <t>self || self</t>
        </is>
      </c>
      <c r="D2986" t="inlineStr">
        <is>
          <t>workflow || wfnine</t>
        </is>
      </c>
      <c r="F2986" t="inlineStr">
        <is>
          <t>wfninestepone</t>
        </is>
      </c>
      <c r="G2986" t="inlineStr">
        <is>
          <t>Doneformaintenance</t>
        </is>
      </c>
      <c r="I2986" t="inlineStr">
        <is>
          <t>exitCriteria</t>
        </is>
      </c>
    </row>
    <row r="2987">
      <c r="B2987" t="inlineStr">
        <is>
          <t>setworkflowstatustoinprogressinPanamaRegionalBranch2Context</t>
        </is>
      </c>
      <c r="C2987" t="inlineStr">
        <is>
          <t>dlegalentity || Panama Regional Branch</t>
        </is>
      </c>
      <c r="D2987" t="inlineStr">
        <is>
          <t>workflow || wftwostepfoura</t>
        </is>
      </c>
      <c r="F2987" t="inlineStr">
        <is>
          <t>wftwostepfoura</t>
        </is>
      </c>
      <c r="I2987" t="inlineStr">
        <is>
          <t>activityEntry</t>
        </is>
      </c>
    </row>
    <row r="2988">
      <c r="B2988" t="inlineStr">
        <is>
          <t>UpdatedlegalentityRFINFlag36Context</t>
        </is>
      </c>
      <c r="C2988" t="inlineStr">
        <is>
          <t>dlegalentity || Panama Regional Branch</t>
        </is>
      </c>
      <c r="D2988" t="inlineStr">
        <is>
          <t>workflow || wftwostepfoura</t>
        </is>
      </c>
      <c r="F2988" t="inlineStr">
        <is>
          <t>wftwostepfoura</t>
        </is>
      </c>
      <c r="G2988" t="inlineStr">
        <is>
          <t>Done</t>
        </is>
      </c>
      <c r="H2988" t="inlineStr">
        <is>
          <t>Done</t>
        </is>
      </c>
      <c r="I2988" t="inlineStr">
        <is>
          <t>activityExit</t>
        </is>
      </c>
    </row>
    <row r="2989">
      <c r="B2989" t="inlineStr">
        <is>
          <t>requiredmanufacturingattributesbaxterskulegalentity85Context</t>
        </is>
      </c>
      <c r="C2989" t="inlineStr">
        <is>
          <t>dlegalentity || Panama Regional Branch</t>
        </is>
      </c>
      <c r="D2989" t="inlineStr">
        <is>
          <t>workflow || wftwostepfoura</t>
        </is>
      </c>
      <c r="F2989" t="inlineStr">
        <is>
          <t>wftwostepfoura</t>
        </is>
      </c>
      <c r="G2989" t="inlineStr">
        <is>
          <t>Done</t>
        </is>
      </c>
      <c r="I2989" t="inlineStr">
        <is>
          <t>exitCriteria</t>
        </is>
      </c>
    </row>
    <row r="2990">
      <c r="B2990" t="inlineStr">
        <is>
          <t>setjdestatusiflegalentitystepiscompleteBaxterDeutschlandGmbHContext</t>
        </is>
      </c>
      <c r="C2990" t="inlineStr">
        <is>
          <t>dlegalentity || Baxter Deutschland GmbH</t>
        </is>
      </c>
      <c r="D2990" t="inlineStr">
        <is>
          <t>workflow || wftwostepfive</t>
        </is>
      </c>
      <c r="F2990" t="inlineStr">
        <is>
          <t>wftwostepfive</t>
        </is>
      </c>
      <c r="G2990" t="inlineStr">
        <is>
          <t>Done</t>
        </is>
      </c>
      <c r="I2990" t="inlineStr">
        <is>
          <t>activityExit</t>
        </is>
      </c>
    </row>
    <row r="2991">
      <c r="B2991" t="inlineStr">
        <is>
          <t>setworkflowstatustocompleteinBaxterDeutschlandGmbH1Context</t>
        </is>
      </c>
      <c r="C2991" t="inlineStr">
        <is>
          <t>dlegalentity || Baxter Deutschland GmbH</t>
        </is>
      </c>
      <c r="D2991" t="inlineStr">
        <is>
          <t>workflow || wftwostepfive</t>
        </is>
      </c>
      <c r="F2991" t="inlineStr">
        <is>
          <t>wftwostepfive</t>
        </is>
      </c>
      <c r="G2991" t="inlineStr">
        <is>
          <t>Done</t>
        </is>
      </c>
      <c r="I2991" t="inlineStr">
        <is>
          <t>activityExit</t>
        </is>
      </c>
    </row>
    <row r="2992">
      <c r="B2992" t="inlineStr">
        <is>
          <t>requireddqaattributesbaxtersku96Context</t>
        </is>
      </c>
      <c r="C2992" t="inlineStr">
        <is>
          <t>dlegalentity || Baxter Deutschland GmbH</t>
        </is>
      </c>
      <c r="D2992" t="inlineStr">
        <is>
          <t>workflow || wftwostepfive</t>
        </is>
      </c>
      <c r="F2992" t="inlineStr">
        <is>
          <t>wftwostepfive</t>
        </is>
      </c>
      <c r="G2992" t="inlineStr">
        <is>
          <t>Done</t>
        </is>
      </c>
      <c r="I2992" t="inlineStr">
        <is>
          <t>exitCriteria</t>
        </is>
      </c>
    </row>
    <row r="2993">
      <c r="B2993" t="inlineStr">
        <is>
          <t>UpdatedlegalentityRFINFlag37Context</t>
        </is>
      </c>
      <c r="C2993" t="inlineStr">
        <is>
          <t>dlegalentity || Baxter SA Belgium</t>
        </is>
      </c>
      <c r="D2993" t="inlineStr">
        <is>
          <t>workflow || wftwostepfourb</t>
        </is>
      </c>
      <c r="F2993" t="inlineStr">
        <is>
          <t>wftwostepfourb</t>
        </is>
      </c>
      <c r="G2993" t="inlineStr">
        <is>
          <t>Done</t>
        </is>
      </c>
      <c r="H2993" t="inlineStr">
        <is>
          <t>Done</t>
        </is>
      </c>
      <c r="I2993" t="inlineStr">
        <is>
          <t>activityExit</t>
        </is>
      </c>
    </row>
    <row r="2994">
      <c r="B2994" t="inlineStr">
        <is>
          <t>requiredlocalsupplychainattributesforbaxterskubc82Context</t>
        </is>
      </c>
      <c r="C2994" t="inlineStr">
        <is>
          <t>dlegalentity || Baxter SA Belgium</t>
        </is>
      </c>
      <c r="D2994" t="inlineStr">
        <is>
          <t>workflow || wftwostepfourb</t>
        </is>
      </c>
      <c r="F2994" t="inlineStr">
        <is>
          <t>wftwostepfourb</t>
        </is>
      </c>
      <c r="G2994" t="inlineStr">
        <is>
          <t>Done</t>
        </is>
      </c>
      <c r="I2994" t="inlineStr">
        <is>
          <t>exitCriteria</t>
        </is>
      </c>
    </row>
    <row r="2995">
      <c r="B2995" t="inlineStr">
        <is>
          <t>UpdatedlegalentityRFINFlag38Context</t>
        </is>
      </c>
      <c r="C2995" t="inlineStr">
        <is>
          <t>dlegalentity || Baxter Manufacturing S.P.A. Italy</t>
        </is>
      </c>
      <c r="D2995" t="inlineStr">
        <is>
          <t>workflow || wftwostepfourb</t>
        </is>
      </c>
      <c r="F2995" t="inlineStr">
        <is>
          <t>wftwostepfourb</t>
        </is>
      </c>
      <c r="G2995" t="inlineStr">
        <is>
          <t>Done</t>
        </is>
      </c>
      <c r="H2995" t="inlineStr">
        <is>
          <t>Done</t>
        </is>
      </c>
      <c r="I2995" t="inlineStr">
        <is>
          <t>activityExit</t>
        </is>
      </c>
    </row>
    <row r="2996">
      <c r="B2996" t="inlineStr">
        <is>
          <t>requiredlocalsupplychainattributesforbaxterskubc83Context</t>
        </is>
      </c>
      <c r="C2996" t="inlineStr">
        <is>
          <t>dlegalentity || Baxter Manufacturing S.P.A. Italy</t>
        </is>
      </c>
      <c r="D2996" t="inlineStr">
        <is>
          <t>workflow || wftwostepfourb</t>
        </is>
      </c>
      <c r="F2996" t="inlineStr">
        <is>
          <t>wftwostepfourb</t>
        </is>
      </c>
      <c r="G2996" t="inlineStr">
        <is>
          <t>Done</t>
        </is>
      </c>
      <c r="I2996" t="inlineStr">
        <is>
          <t>exitCriteria</t>
        </is>
      </c>
    </row>
    <row r="2997">
      <c r="B2997" t="inlineStr">
        <is>
          <t>setjdestatusiflegalentitystepiscompleteBaxterSingaporebranch1Context</t>
        </is>
      </c>
      <c r="C2997" t="inlineStr">
        <is>
          <t>dlegalentity || Baxter Singapore branch</t>
        </is>
      </c>
      <c r="D2997" t="inlineStr">
        <is>
          <t>workflow || wffourstepfive</t>
        </is>
      </c>
      <c r="F2997" t="inlineStr">
        <is>
          <t>wffourstepfive</t>
        </is>
      </c>
      <c r="G2997" t="inlineStr">
        <is>
          <t>Done</t>
        </is>
      </c>
      <c r="I2997" t="inlineStr">
        <is>
          <t>activityExit</t>
        </is>
      </c>
    </row>
    <row r="2998">
      <c r="B2998" t="inlineStr">
        <is>
          <t>setworkflowstatustocompleteinBaxterSingaporebranch2Context</t>
        </is>
      </c>
      <c r="C2998" t="inlineStr">
        <is>
          <t>dlegalentity || Baxter Singapore branch</t>
        </is>
      </c>
      <c r="D2998" t="inlineStr">
        <is>
          <t>workflow || wffourstepfive</t>
        </is>
      </c>
      <c r="F2998" t="inlineStr">
        <is>
          <t>wffourstepfive</t>
        </is>
      </c>
      <c r="G2998" t="inlineStr">
        <is>
          <t>Done</t>
        </is>
      </c>
      <c r="I2998" t="inlineStr">
        <is>
          <t>activityExit</t>
        </is>
      </c>
    </row>
    <row r="2999">
      <c r="B2999" t="inlineStr">
        <is>
          <t>requireddqaattributes3rdpartysku87Context</t>
        </is>
      </c>
      <c r="C2999" t="inlineStr">
        <is>
          <t>dlegalentity || Baxter Singapore branch</t>
        </is>
      </c>
      <c r="D2999" t="inlineStr">
        <is>
          <t>workflow || wffourstepfive</t>
        </is>
      </c>
      <c r="F2999" t="inlineStr">
        <is>
          <t>wffourstepfive</t>
        </is>
      </c>
      <c r="G2999" t="inlineStr">
        <is>
          <t>Done</t>
        </is>
      </c>
      <c r="I2999" t="inlineStr">
        <is>
          <t>exitCriteria</t>
        </is>
      </c>
    </row>
    <row r="3000">
      <c r="B3000" t="inlineStr">
        <is>
          <t>setworkflowstatustoinprogressinBaxterASNorway1Context</t>
        </is>
      </c>
      <c r="C3000" t="inlineStr">
        <is>
          <t>dlegalentity || Baxter A.S. Norway</t>
        </is>
      </c>
      <c r="D3000" t="inlineStr">
        <is>
          <t>workflow || wffourstepfourb</t>
        </is>
      </c>
      <c r="F3000" t="inlineStr">
        <is>
          <t>wffourstepfourb</t>
        </is>
      </c>
      <c r="I3000" t="inlineStr">
        <is>
          <t>activityEntry</t>
        </is>
      </c>
    </row>
    <row r="3001">
      <c r="B3001" t="inlineStr">
        <is>
          <t>UpdatedlegalentityRFINFlag39Context</t>
        </is>
      </c>
      <c r="C3001" t="inlineStr">
        <is>
          <t>dlegalentity || Baxter A.S. Norway</t>
        </is>
      </c>
      <c r="D3001" t="inlineStr">
        <is>
          <t>workflow || wffourstepfourb</t>
        </is>
      </c>
      <c r="F3001" t="inlineStr">
        <is>
          <t>wffourstepfourb</t>
        </is>
      </c>
      <c r="G3001" t="inlineStr">
        <is>
          <t>Done</t>
        </is>
      </c>
      <c r="H3001" t="inlineStr">
        <is>
          <t>Done</t>
        </is>
      </c>
      <c r="I3001" t="inlineStr">
        <is>
          <t>activityExit</t>
        </is>
      </c>
    </row>
    <row r="3002">
      <c r="B3002" t="inlineStr">
        <is>
          <t>requiredlocalsupplychainattributesforthirdpartyskubc92Context</t>
        </is>
      </c>
      <c r="C3002" t="inlineStr">
        <is>
          <t>dlegalentity || Baxter A.S. Norway</t>
        </is>
      </c>
      <c r="D3002" t="inlineStr">
        <is>
          <t>workflow || wffourstepfourb</t>
        </is>
      </c>
      <c r="F3002" t="inlineStr">
        <is>
          <t>wffourstepfourb</t>
        </is>
      </c>
      <c r="G3002" t="inlineStr">
        <is>
          <t>Done</t>
        </is>
      </c>
      <c r="I3002" t="inlineStr">
        <is>
          <t>exitCriteria</t>
        </is>
      </c>
    </row>
    <row r="3003">
      <c r="B3003" t="inlineStr">
        <is>
          <t>setjdestatusiflegalentitystepiscompleteBaxterAGSwitzerlandContext</t>
        </is>
      </c>
      <c r="C3003" t="inlineStr">
        <is>
          <t>dlegalentity || Baxter AG Switzerland</t>
        </is>
      </c>
      <c r="D3003" t="inlineStr">
        <is>
          <t>workflow || wffourstepfive</t>
        </is>
      </c>
      <c r="F3003" t="inlineStr">
        <is>
          <t>wffourstepfive</t>
        </is>
      </c>
      <c r="G3003" t="inlineStr">
        <is>
          <t>Done</t>
        </is>
      </c>
      <c r="I3003" t="inlineStr">
        <is>
          <t>activityExit</t>
        </is>
      </c>
    </row>
    <row r="3004">
      <c r="B3004" t="inlineStr">
        <is>
          <t>setworkflowstatustocompleteinBaxterAGSwitzerland1Context</t>
        </is>
      </c>
      <c r="C3004" t="inlineStr">
        <is>
          <t>dlegalentity || Baxter AG Switzerland</t>
        </is>
      </c>
      <c r="D3004" t="inlineStr">
        <is>
          <t>workflow || wffourstepfive</t>
        </is>
      </c>
      <c r="F3004" t="inlineStr">
        <is>
          <t>wffourstepfive</t>
        </is>
      </c>
      <c r="G3004" t="inlineStr">
        <is>
          <t>Done</t>
        </is>
      </c>
      <c r="I3004" t="inlineStr">
        <is>
          <t>activityExit</t>
        </is>
      </c>
    </row>
    <row r="3005">
      <c r="B3005" t="inlineStr">
        <is>
          <t>requireddqaattributes3rdpartysku88Context</t>
        </is>
      </c>
      <c r="C3005" t="inlineStr">
        <is>
          <t>dlegalentity || Baxter AG Switzerland</t>
        </is>
      </c>
      <c r="D3005" t="inlineStr">
        <is>
          <t>workflow || wffourstepfive</t>
        </is>
      </c>
      <c r="F3005" t="inlineStr">
        <is>
          <t>wffourstepfive</t>
        </is>
      </c>
      <c r="G3005" t="inlineStr">
        <is>
          <t>Done</t>
        </is>
      </c>
      <c r="I3005" t="inlineStr">
        <is>
          <t>exitCriteria</t>
        </is>
      </c>
    </row>
    <row r="3006">
      <c r="B3006" t="inlineStr">
        <is>
          <t>setjdestatusiflegalentitystepiscompleteBaxterCompanyLtdSaudiArabiaContext</t>
        </is>
      </c>
      <c r="C3006" t="inlineStr">
        <is>
          <t>dlegalentity || Baxter Company Ltd Saudi Arabia</t>
        </is>
      </c>
      <c r="D3006" t="inlineStr">
        <is>
          <t>workflow || wffourstepfive</t>
        </is>
      </c>
      <c r="F3006" t="inlineStr">
        <is>
          <t>wffourstepfive</t>
        </is>
      </c>
      <c r="G3006" t="inlineStr">
        <is>
          <t>Done</t>
        </is>
      </c>
      <c r="I3006" t="inlineStr">
        <is>
          <t>activityExit</t>
        </is>
      </c>
    </row>
    <row r="3007">
      <c r="B3007" t="inlineStr">
        <is>
          <t>setworkflowstatustocompleteinBaxterCompanyLtdSaudiArabia1Context</t>
        </is>
      </c>
      <c r="C3007" t="inlineStr">
        <is>
          <t>dlegalentity || Baxter Company Ltd Saudi Arabia</t>
        </is>
      </c>
      <c r="D3007" t="inlineStr">
        <is>
          <t>workflow || wffourstepfive</t>
        </is>
      </c>
      <c r="F3007" t="inlineStr">
        <is>
          <t>wffourstepfive</t>
        </is>
      </c>
      <c r="G3007" t="inlineStr">
        <is>
          <t>Done</t>
        </is>
      </c>
      <c r="I3007" t="inlineStr">
        <is>
          <t>activityExit</t>
        </is>
      </c>
    </row>
    <row r="3008">
      <c r="B3008" t="inlineStr">
        <is>
          <t>requireddqaattributes3rdpartysku89Context</t>
        </is>
      </c>
      <c r="C3008" t="inlineStr">
        <is>
          <t>dlegalentity || Baxter Company Ltd Saudi Arabia</t>
        </is>
      </c>
      <c r="D3008" t="inlineStr">
        <is>
          <t>workflow || wffourstepfive</t>
        </is>
      </c>
      <c r="F3008" t="inlineStr">
        <is>
          <t>wffourstepfive</t>
        </is>
      </c>
      <c r="G3008" t="inlineStr">
        <is>
          <t>Done</t>
        </is>
      </c>
      <c r="I3008" t="inlineStr">
        <is>
          <t>exitCriteria</t>
        </is>
      </c>
    </row>
    <row r="3009">
      <c r="B3009" t="inlineStr">
        <is>
          <t>setjdestatusiflegalentitystepiscompletePeruRegionalBranch1Context</t>
        </is>
      </c>
      <c r="C3009" t="inlineStr">
        <is>
          <t>dlegalentity || Peru Regional Branch</t>
        </is>
      </c>
      <c r="D3009" t="inlineStr">
        <is>
          <t>workflow || wftwostepfive</t>
        </is>
      </c>
      <c r="F3009" t="inlineStr">
        <is>
          <t>wftwostepfive</t>
        </is>
      </c>
      <c r="G3009" t="inlineStr">
        <is>
          <t>Done</t>
        </is>
      </c>
      <c r="I3009" t="inlineStr">
        <is>
          <t>activityExit</t>
        </is>
      </c>
    </row>
    <row r="3010">
      <c r="B3010" t="inlineStr">
        <is>
          <t>setworkflowstatustocompleteinPeruRegionalBranch2Context</t>
        </is>
      </c>
      <c r="C3010" t="inlineStr">
        <is>
          <t>dlegalentity || Peru Regional Branch</t>
        </is>
      </c>
      <c r="D3010" t="inlineStr">
        <is>
          <t>workflow || wftwostepfive</t>
        </is>
      </c>
      <c r="F3010" t="inlineStr">
        <is>
          <t>wftwostepfive</t>
        </is>
      </c>
      <c r="G3010" t="inlineStr">
        <is>
          <t>Done</t>
        </is>
      </c>
      <c r="I3010" t="inlineStr">
        <is>
          <t>activityExit</t>
        </is>
      </c>
    </row>
    <row r="3011">
      <c r="B3011" t="inlineStr">
        <is>
          <t>requireddqaattributesbaxtersku97Context</t>
        </is>
      </c>
      <c r="C3011" t="inlineStr">
        <is>
          <t>dlegalentity || Peru Regional Branch</t>
        </is>
      </c>
      <c r="D3011" t="inlineStr">
        <is>
          <t>workflow || wftwostepfive</t>
        </is>
      </c>
      <c r="F3011" t="inlineStr">
        <is>
          <t>wftwostepfive</t>
        </is>
      </c>
      <c r="G3011" t="inlineStr">
        <is>
          <t>Done</t>
        </is>
      </c>
      <c r="I3011" t="inlineStr">
        <is>
          <t>exitCriteria</t>
        </is>
      </c>
    </row>
    <row r="3012">
      <c r="B3012" t="inlineStr">
        <is>
          <t>setjdestatusiflegalentitystepiscompleteBaxterSLSpainContext</t>
        </is>
      </c>
      <c r="C3012" t="inlineStr">
        <is>
          <t>dlegalentity || Baxter S.L. Spain</t>
        </is>
      </c>
      <c r="D3012" t="inlineStr">
        <is>
          <t>workflow || wftwostepfive</t>
        </is>
      </c>
      <c r="F3012" t="inlineStr">
        <is>
          <t>wftwostepfive</t>
        </is>
      </c>
      <c r="G3012" t="inlineStr">
        <is>
          <t>Done</t>
        </is>
      </c>
      <c r="I3012" t="inlineStr">
        <is>
          <t>activityExit</t>
        </is>
      </c>
    </row>
    <row r="3013">
      <c r="B3013" t="inlineStr">
        <is>
          <t>setworkflowstatustocompleteinBaxterSLSpain1Context</t>
        </is>
      </c>
      <c r="C3013" t="inlineStr">
        <is>
          <t>dlegalentity || Baxter S.L. Spain</t>
        </is>
      </c>
      <c r="D3013" t="inlineStr">
        <is>
          <t>workflow || wftwostepfive</t>
        </is>
      </c>
      <c r="F3013" t="inlineStr">
        <is>
          <t>wftwostepfive</t>
        </is>
      </c>
      <c r="G3013" t="inlineStr">
        <is>
          <t>Done</t>
        </is>
      </c>
      <c r="I3013" t="inlineStr">
        <is>
          <t>activityExit</t>
        </is>
      </c>
    </row>
    <row r="3014">
      <c r="B3014" t="inlineStr">
        <is>
          <t>requireddqaattributesbaxtersku98Context</t>
        </is>
      </c>
      <c r="C3014" t="inlineStr">
        <is>
          <t>dlegalentity || Baxter S.L. Spain</t>
        </is>
      </c>
      <c r="D3014" t="inlineStr">
        <is>
          <t>workflow || wftwostepfive</t>
        </is>
      </c>
      <c r="F3014" t="inlineStr">
        <is>
          <t>wftwostepfive</t>
        </is>
      </c>
      <c r="G3014" t="inlineStr">
        <is>
          <t>Done</t>
        </is>
      </c>
      <c r="I3014" t="inlineStr">
        <is>
          <t>exitCriteria</t>
        </is>
      </c>
    </row>
    <row r="3015">
      <c r="B3015" t="inlineStr">
        <is>
          <t>UpdatedlegalentityLSCFlag42Context</t>
        </is>
      </c>
      <c r="C3015" t="inlineStr">
        <is>
          <t>dlegalentity || Baxter Polska SP.ZO.O</t>
        </is>
      </c>
      <c r="D3015" t="inlineStr">
        <is>
          <t>workflow || wffourstepfoura</t>
        </is>
      </c>
      <c r="F3015" t="inlineStr">
        <is>
          <t>wffourstepfoura</t>
        </is>
      </c>
      <c r="G3015" t="inlineStr">
        <is>
          <t>Done</t>
        </is>
      </c>
      <c r="H3015" t="inlineStr">
        <is>
          <t>Done</t>
        </is>
      </c>
      <c r="I3015" t="inlineStr">
        <is>
          <t>activityExit</t>
        </is>
      </c>
    </row>
    <row r="3016">
      <c r="B3016" t="inlineStr">
        <is>
          <t>requiredmanufacturingattributes3rdpartyskulegalentity89Context</t>
        </is>
      </c>
      <c r="C3016" t="inlineStr">
        <is>
          <t>dlegalentity || Baxter Polska SP.ZO.O</t>
        </is>
      </c>
      <c r="D3016" t="inlineStr">
        <is>
          <t>workflow || wffourstepfoura</t>
        </is>
      </c>
      <c r="F3016" t="inlineStr">
        <is>
          <t>wffourstepfoura</t>
        </is>
      </c>
      <c r="G3016" t="inlineStr">
        <is>
          <t>Done</t>
        </is>
      </c>
      <c r="I3016" t="inlineStr">
        <is>
          <t>exitCriteria</t>
        </is>
      </c>
    </row>
    <row r="3017">
      <c r="B3017" t="inlineStr">
        <is>
          <t>UpdatedlegalentityLSCFlag43Context</t>
        </is>
      </c>
      <c r="C3017" t="inlineStr">
        <is>
          <t>dlegalentity || Guatemala Regional Branch</t>
        </is>
      </c>
      <c r="D3017" t="inlineStr">
        <is>
          <t>workflow || wftwostepfourb</t>
        </is>
      </c>
      <c r="F3017" t="inlineStr">
        <is>
          <t>wftwostepfourb</t>
        </is>
      </c>
      <c r="G3017" t="inlineStr">
        <is>
          <t>Done</t>
        </is>
      </c>
      <c r="H3017" t="inlineStr">
        <is>
          <t>Done</t>
        </is>
      </c>
      <c r="I3017" t="inlineStr">
        <is>
          <t>activityExit</t>
        </is>
      </c>
    </row>
    <row r="3018">
      <c r="B3018" t="inlineStr">
        <is>
          <t>requiredlocalsupplychainattributesforbaxterskubc84Context</t>
        </is>
      </c>
      <c r="C3018" t="inlineStr">
        <is>
          <t>dlegalentity || Guatemala Regional Branch</t>
        </is>
      </c>
      <c r="D3018" t="inlineStr">
        <is>
          <t>workflow || wftwostepfourb</t>
        </is>
      </c>
      <c r="F3018" t="inlineStr">
        <is>
          <t>wftwostepfourb</t>
        </is>
      </c>
      <c r="G3018" t="inlineStr">
        <is>
          <t>Done</t>
        </is>
      </c>
      <c r="I3018" t="inlineStr">
        <is>
          <t>exitCriteria</t>
        </is>
      </c>
    </row>
    <row r="3019">
      <c r="B3019" t="inlineStr">
        <is>
          <t>setjdestatusiflegalentitystepiscompleteBaxterGuangzhouContext</t>
        </is>
      </c>
      <c r="C3019" t="inlineStr">
        <is>
          <t>dlegalentity || Baxter Guangzhou</t>
        </is>
      </c>
      <c r="D3019" t="inlineStr">
        <is>
          <t>workflow || wffourstepfive</t>
        </is>
      </c>
      <c r="F3019" t="inlineStr">
        <is>
          <t>wffourstepfive</t>
        </is>
      </c>
      <c r="G3019" t="inlineStr">
        <is>
          <t>Done</t>
        </is>
      </c>
      <c r="I3019" t="inlineStr">
        <is>
          <t>activityExit</t>
        </is>
      </c>
    </row>
    <row r="3020">
      <c r="B3020" t="inlineStr">
        <is>
          <t>setworkflowstatustocompleteinBaxterGuangzhou1Context</t>
        </is>
      </c>
      <c r="C3020" t="inlineStr">
        <is>
          <t>dlegalentity || Baxter Guangzhou</t>
        </is>
      </c>
      <c r="D3020" t="inlineStr">
        <is>
          <t>workflow || wffourstepfive</t>
        </is>
      </c>
      <c r="F3020" t="inlineStr">
        <is>
          <t>wffourstepfive</t>
        </is>
      </c>
      <c r="G3020" t="inlineStr">
        <is>
          <t>Done</t>
        </is>
      </c>
      <c r="I3020" t="inlineStr">
        <is>
          <t>activityExit</t>
        </is>
      </c>
    </row>
    <row r="3021">
      <c r="B3021" t="inlineStr">
        <is>
          <t>requireddqaattributes3rdpartysku90Context</t>
        </is>
      </c>
      <c r="C3021" t="inlineStr">
        <is>
          <t>dlegalentity || Baxter Guangzhou</t>
        </is>
      </c>
      <c r="D3021" t="inlineStr">
        <is>
          <t>workflow || wffourstepfive</t>
        </is>
      </c>
      <c r="F3021" t="inlineStr">
        <is>
          <t>wffourstepfive</t>
        </is>
      </c>
      <c r="G3021" t="inlineStr">
        <is>
          <t>Done</t>
        </is>
      </c>
      <c r="I3021" t="inlineStr">
        <is>
          <t>exitCriteria</t>
        </is>
      </c>
    </row>
    <row r="3022">
      <c r="B3022" t="inlineStr">
        <is>
          <t>setjdestatusiflegalentitystepiscompleteBaxterGuangzhou1Context</t>
        </is>
      </c>
      <c r="C3022" t="inlineStr">
        <is>
          <t>dlegalentity || Baxter Guangzhou</t>
        </is>
      </c>
      <c r="D3022" t="inlineStr">
        <is>
          <t>workflow || wftwostepfive</t>
        </is>
      </c>
      <c r="F3022" t="inlineStr">
        <is>
          <t>wftwostepfive</t>
        </is>
      </c>
      <c r="G3022" t="inlineStr">
        <is>
          <t>Done</t>
        </is>
      </c>
      <c r="I3022" t="inlineStr">
        <is>
          <t>activityExit</t>
        </is>
      </c>
    </row>
    <row r="3023">
      <c r="B3023" t="inlineStr">
        <is>
          <t>setworkflowstatustocompleteinBaxterGuangzhou2Context</t>
        </is>
      </c>
      <c r="C3023" t="inlineStr">
        <is>
          <t>dlegalentity || Baxter Guangzhou</t>
        </is>
      </c>
      <c r="D3023" t="inlineStr">
        <is>
          <t>workflow || wftwostepfive</t>
        </is>
      </c>
      <c r="F3023" t="inlineStr">
        <is>
          <t>wftwostepfive</t>
        </is>
      </c>
      <c r="G3023" t="inlineStr">
        <is>
          <t>Done</t>
        </is>
      </c>
      <c r="I3023" t="inlineStr">
        <is>
          <t>activityExit</t>
        </is>
      </c>
    </row>
    <row r="3024">
      <c r="B3024" t="inlineStr">
        <is>
          <t>requireddqaattributesbaxtersku99Context</t>
        </is>
      </c>
      <c r="C3024" t="inlineStr">
        <is>
          <t>dlegalentity || Baxter Guangzhou</t>
        </is>
      </c>
      <c r="D3024" t="inlineStr">
        <is>
          <t>workflow || wftwostepfive</t>
        </is>
      </c>
      <c r="F3024" t="inlineStr">
        <is>
          <t>wftwostepfive</t>
        </is>
      </c>
      <c r="G3024" t="inlineStr">
        <is>
          <t>Done</t>
        </is>
      </c>
      <c r="I3024" t="inlineStr">
        <is>
          <t>exitCriteria</t>
        </is>
      </c>
    </row>
    <row r="3025">
      <c r="B3025" t="inlineStr">
        <is>
          <t>setworkflowstatustoinprogressinBaxterTianjin1Context</t>
        </is>
      </c>
      <c r="C3025" t="inlineStr">
        <is>
          <t>dlegalentity || Baxter Tianjin</t>
        </is>
      </c>
      <c r="D3025" t="inlineStr">
        <is>
          <t>workflow || wftwostepfoura</t>
        </is>
      </c>
      <c r="F3025" t="inlineStr">
        <is>
          <t>wftwostepfoura</t>
        </is>
      </c>
      <c r="I3025" t="inlineStr">
        <is>
          <t>activityEntry</t>
        </is>
      </c>
    </row>
    <row r="3026">
      <c r="B3026" t="inlineStr">
        <is>
          <t>UpdatedlegalentityRFINFlag40Context</t>
        </is>
      </c>
      <c r="C3026" t="inlineStr">
        <is>
          <t>dlegalentity || Baxter Tianjin</t>
        </is>
      </c>
      <c r="D3026" t="inlineStr">
        <is>
          <t>workflow || wftwostepfoura</t>
        </is>
      </c>
      <c r="F3026" t="inlineStr">
        <is>
          <t>wftwostepfoura</t>
        </is>
      </c>
      <c r="G3026" t="inlineStr">
        <is>
          <t>Done</t>
        </is>
      </c>
      <c r="H3026" t="inlineStr">
        <is>
          <t>Done</t>
        </is>
      </c>
      <c r="I3026" t="inlineStr">
        <is>
          <t>activityExit</t>
        </is>
      </c>
    </row>
    <row r="3027">
      <c r="B3027" t="inlineStr">
        <is>
          <t>requiredmanufacturingattributesbaxterskulegalentity86Context</t>
        </is>
      </c>
      <c r="C3027" t="inlineStr">
        <is>
          <t>dlegalentity || Baxter Tianjin</t>
        </is>
      </c>
      <c r="D3027" t="inlineStr">
        <is>
          <t>workflow || wftwostepfoura</t>
        </is>
      </c>
      <c r="F3027" t="inlineStr">
        <is>
          <t>wftwostepfoura</t>
        </is>
      </c>
      <c r="G3027" t="inlineStr">
        <is>
          <t>Done</t>
        </is>
      </c>
      <c r="I3027" t="inlineStr">
        <is>
          <t>exitCriteria</t>
        </is>
      </c>
    </row>
    <row r="3028">
      <c r="B3028" t="inlineStr">
        <is>
          <t>UpdatedlegalentityLSCFlag44Context</t>
        </is>
      </c>
      <c r="C3028" t="inlineStr">
        <is>
          <t>dlegalentity || Panama Regional Branch</t>
        </is>
      </c>
      <c r="D3028" t="inlineStr">
        <is>
          <t>workflow || wftwostepfourb</t>
        </is>
      </c>
      <c r="F3028" t="inlineStr">
        <is>
          <t>wftwostepfourb</t>
        </is>
      </c>
      <c r="G3028" t="inlineStr">
        <is>
          <t>Done</t>
        </is>
      </c>
      <c r="H3028" t="inlineStr">
        <is>
          <t>Done</t>
        </is>
      </c>
      <c r="I3028" t="inlineStr">
        <is>
          <t>activityExit</t>
        </is>
      </c>
    </row>
    <row r="3029">
      <c r="B3029" t="inlineStr">
        <is>
          <t>requiredlocalsupplychainattributesforbaxterskubc85Context</t>
        </is>
      </c>
      <c r="C3029" t="inlineStr">
        <is>
          <t>dlegalentity || Panama Regional Branch</t>
        </is>
      </c>
      <c r="D3029" t="inlineStr">
        <is>
          <t>workflow || wftwostepfourb</t>
        </is>
      </c>
      <c r="F3029" t="inlineStr">
        <is>
          <t>wftwostepfourb</t>
        </is>
      </c>
      <c r="G3029" t="inlineStr">
        <is>
          <t>Done</t>
        </is>
      </c>
      <c r="I3029" t="inlineStr">
        <is>
          <t>exitCriteria</t>
        </is>
      </c>
    </row>
    <row r="3030">
      <c r="B3030" t="inlineStr">
        <is>
          <t>setworkflowstatustoinprogressinBaxterAGSwitzerland2Context</t>
        </is>
      </c>
      <c r="C3030" t="inlineStr">
        <is>
          <t>dlegalentity || Baxter AG Switzerland</t>
        </is>
      </c>
      <c r="D3030" t="inlineStr">
        <is>
          <t>workflow || wffourstepfourb</t>
        </is>
      </c>
      <c r="F3030" t="inlineStr">
        <is>
          <t>wffourstepfourb</t>
        </is>
      </c>
      <c r="I3030" t="inlineStr">
        <is>
          <t>activityEntry</t>
        </is>
      </c>
    </row>
    <row r="3031">
      <c r="B3031" t="inlineStr">
        <is>
          <t>UpdatedlegalentityRFINFlag41Context</t>
        </is>
      </c>
      <c r="C3031" t="inlineStr">
        <is>
          <t>dlegalentity || Baxter AG Switzerland</t>
        </is>
      </c>
      <c r="D3031" t="inlineStr">
        <is>
          <t>workflow || wffourstepfourb</t>
        </is>
      </c>
      <c r="F3031" t="inlineStr">
        <is>
          <t>wffourstepfourb</t>
        </is>
      </c>
      <c r="G3031" t="inlineStr">
        <is>
          <t>Done</t>
        </is>
      </c>
      <c r="H3031" t="inlineStr">
        <is>
          <t>Done</t>
        </is>
      </c>
      <c r="I3031" t="inlineStr">
        <is>
          <t>activityExit</t>
        </is>
      </c>
    </row>
    <row r="3032">
      <c r="B3032" t="inlineStr">
        <is>
          <t>requiredlocalsupplychainattributesforthirdpartyskubc93Context</t>
        </is>
      </c>
      <c r="C3032" t="inlineStr">
        <is>
          <t>dlegalentity || Baxter AG Switzerland</t>
        </is>
      </c>
      <c r="D3032" t="inlineStr">
        <is>
          <t>workflow || wffourstepfourb</t>
        </is>
      </c>
      <c r="F3032" t="inlineStr">
        <is>
          <t>wffourstepfourb</t>
        </is>
      </c>
      <c r="G3032" t="inlineStr">
        <is>
          <t>Done</t>
        </is>
      </c>
      <c r="I3032" t="inlineStr">
        <is>
          <t>exitCriteria</t>
        </is>
      </c>
    </row>
    <row r="3033">
      <c r="B3033" t="inlineStr">
        <is>
          <t>setworkflowstatustoinprogressinBaxterSLSpain1Context</t>
        </is>
      </c>
      <c r="C3033" t="inlineStr">
        <is>
          <t>dlegalentity || Baxter S.L. Spain</t>
        </is>
      </c>
      <c r="D3033" t="inlineStr">
        <is>
          <t>workflow || wftwostepfoura</t>
        </is>
      </c>
      <c r="F3033" t="inlineStr">
        <is>
          <t>wftwostepfoura</t>
        </is>
      </c>
      <c r="I3033" t="inlineStr">
        <is>
          <t>activityEntry</t>
        </is>
      </c>
    </row>
    <row r="3034">
      <c r="B3034" t="inlineStr">
        <is>
          <t>UpdatedlegalentityLSCFlag45Context</t>
        </is>
      </c>
      <c r="C3034" t="inlineStr">
        <is>
          <t>dlegalentity || Baxter S.L. Spain</t>
        </is>
      </c>
      <c r="D3034" t="inlineStr">
        <is>
          <t>workflow || wftwostepfoura</t>
        </is>
      </c>
      <c r="F3034" t="inlineStr">
        <is>
          <t>wftwostepfoura</t>
        </is>
      </c>
      <c r="G3034" t="inlineStr">
        <is>
          <t>Done</t>
        </is>
      </c>
      <c r="H3034" t="inlineStr">
        <is>
          <t>Done</t>
        </is>
      </c>
      <c r="I3034" t="inlineStr">
        <is>
          <t>activityExit</t>
        </is>
      </c>
    </row>
    <row r="3035">
      <c r="B3035" t="inlineStr">
        <is>
          <t>requiredmanufacturingattributesbaxterskulegalentity87Context</t>
        </is>
      </c>
      <c r="C3035" t="inlineStr">
        <is>
          <t>dlegalentity || Baxter S.L. Spain</t>
        </is>
      </c>
      <c r="D3035" t="inlineStr">
        <is>
          <t>workflow || wftwostepfoura</t>
        </is>
      </c>
      <c r="F3035" t="inlineStr">
        <is>
          <t>wftwostepfoura</t>
        </is>
      </c>
      <c r="G3035" t="inlineStr">
        <is>
          <t>Done</t>
        </is>
      </c>
      <c r="I3035" t="inlineStr">
        <is>
          <t>exitCriteria</t>
        </is>
      </c>
    </row>
    <row r="3036">
      <c r="B3036" t="inlineStr">
        <is>
          <t>setworkflowstatustoinprogressinBaxterAGECEMEA1Context</t>
        </is>
      </c>
      <c r="C3036" t="inlineStr">
        <is>
          <t>dlegalentity || Baxter AG ECEMEA</t>
        </is>
      </c>
      <c r="D3036" t="inlineStr">
        <is>
          <t>workflow || wftwostepfoura</t>
        </is>
      </c>
      <c r="F3036" t="inlineStr">
        <is>
          <t>wftwostepfoura</t>
        </is>
      </c>
      <c r="I3036" t="inlineStr">
        <is>
          <t>activityEntry</t>
        </is>
      </c>
    </row>
    <row r="3037">
      <c r="B3037" t="inlineStr">
        <is>
          <t>UpdatedlegalentityLSCFlag46Context</t>
        </is>
      </c>
      <c r="C3037" t="inlineStr">
        <is>
          <t>dlegalentity || Baxter AG ECEMEA</t>
        </is>
      </c>
      <c r="D3037" t="inlineStr">
        <is>
          <t>workflow || wftwostepfoura</t>
        </is>
      </c>
      <c r="F3037" t="inlineStr">
        <is>
          <t>wftwostepfoura</t>
        </is>
      </c>
      <c r="G3037" t="inlineStr">
        <is>
          <t>Done</t>
        </is>
      </c>
      <c r="H3037" t="inlineStr">
        <is>
          <t>Done</t>
        </is>
      </c>
      <c r="I3037" t="inlineStr">
        <is>
          <t>activityExit</t>
        </is>
      </c>
    </row>
    <row r="3038">
      <c r="B3038" t="inlineStr">
        <is>
          <t>requiredmanufacturingattributesbaxterskulegalentity88Context</t>
        </is>
      </c>
      <c r="C3038" t="inlineStr">
        <is>
          <t>dlegalentity || Baxter AG ECEMEA</t>
        </is>
      </c>
      <c r="D3038" t="inlineStr">
        <is>
          <t>workflow || wftwostepfoura</t>
        </is>
      </c>
      <c r="F3038" t="inlineStr">
        <is>
          <t>wftwostepfoura</t>
        </is>
      </c>
      <c r="G3038" t="inlineStr">
        <is>
          <t>Done</t>
        </is>
      </c>
      <c r="I3038" t="inlineStr">
        <is>
          <t>exitCriteria</t>
        </is>
      </c>
    </row>
    <row r="3039">
      <c r="B3039" t="inlineStr">
        <is>
          <t>UpdatedlegalentityLSCFlag47Context</t>
        </is>
      </c>
      <c r="C3039" t="inlineStr">
        <is>
          <t>dlegalentity || Baxter Shanghai</t>
        </is>
      </c>
      <c r="D3039" t="inlineStr">
        <is>
          <t>workflow || wftwostepfourb</t>
        </is>
      </c>
      <c r="F3039" t="inlineStr">
        <is>
          <t>wftwostepfourb</t>
        </is>
      </c>
      <c r="G3039" t="inlineStr">
        <is>
          <t>Done</t>
        </is>
      </c>
      <c r="H3039" t="inlineStr">
        <is>
          <t>Done</t>
        </is>
      </c>
      <c r="I3039" t="inlineStr">
        <is>
          <t>activityExit</t>
        </is>
      </c>
    </row>
    <row r="3040">
      <c r="B3040" t="inlineStr">
        <is>
          <t>requiredlocalsupplychainattributesforbaxterskubc86Context</t>
        </is>
      </c>
      <c r="C3040" t="inlineStr">
        <is>
          <t>dlegalentity || Baxter Shanghai</t>
        </is>
      </c>
      <c r="D3040" t="inlineStr">
        <is>
          <t>workflow || wftwostepfourb</t>
        </is>
      </c>
      <c r="F3040" t="inlineStr">
        <is>
          <t>wftwostepfourb</t>
        </is>
      </c>
      <c r="G3040" t="inlineStr">
        <is>
          <t>Done</t>
        </is>
      </c>
      <c r="I3040" t="inlineStr">
        <is>
          <t>exitCriteria</t>
        </is>
      </c>
    </row>
    <row r="3041">
      <c r="B3041" t="inlineStr">
        <is>
          <t>setworkflowstatustoinprogressinBaxterHealthcareLtdGreatBritain1Context</t>
        </is>
      </c>
      <c r="C3041" t="inlineStr">
        <is>
          <t>dlegalentity || Baxter Healthcare Ltd Great Britain</t>
        </is>
      </c>
      <c r="D3041" t="inlineStr">
        <is>
          <t>workflow || wftwostepfoura</t>
        </is>
      </c>
      <c r="F3041" t="inlineStr">
        <is>
          <t>wftwostepfoura</t>
        </is>
      </c>
      <c r="I3041" t="inlineStr">
        <is>
          <t>activityEntry</t>
        </is>
      </c>
    </row>
    <row r="3042">
      <c r="B3042" t="inlineStr">
        <is>
          <t>UpdatedlegalentityLSCFlag48Context</t>
        </is>
      </c>
      <c r="C3042" t="inlineStr">
        <is>
          <t>dlegalentity || Baxter Healthcare Ltd Great Britain</t>
        </is>
      </c>
      <c r="D3042" t="inlineStr">
        <is>
          <t>workflow || wftwostepfoura</t>
        </is>
      </c>
      <c r="F3042" t="inlineStr">
        <is>
          <t>wftwostepfoura</t>
        </is>
      </c>
      <c r="G3042" t="inlineStr">
        <is>
          <t>Done</t>
        </is>
      </c>
      <c r="H3042" t="inlineStr">
        <is>
          <t>Done</t>
        </is>
      </c>
      <c r="I3042" t="inlineStr">
        <is>
          <t>activityExit</t>
        </is>
      </c>
    </row>
    <row r="3043">
      <c r="B3043" t="inlineStr">
        <is>
          <t>requiredmanufacturingattributesbaxterskulegalentity89Context</t>
        </is>
      </c>
      <c r="C3043" t="inlineStr">
        <is>
          <t>dlegalentity || Baxter Healthcare Ltd Great Britain</t>
        </is>
      </c>
      <c r="D3043" t="inlineStr">
        <is>
          <t>workflow || wftwostepfoura</t>
        </is>
      </c>
      <c r="F3043" t="inlineStr">
        <is>
          <t>wftwostepfoura</t>
        </is>
      </c>
      <c r="G3043" t="inlineStr">
        <is>
          <t>Done</t>
        </is>
      </c>
      <c r="I3043" t="inlineStr">
        <is>
          <t>exitCriteria</t>
        </is>
      </c>
    </row>
    <row r="3044">
      <c r="B3044" t="inlineStr">
        <is>
          <t>setjdestatusiflegalentitystepiscomplete1PRBaxterhealthcorpofpr1002Context</t>
        </is>
      </c>
      <c r="C3044" t="inlineStr">
        <is>
          <t>dlegalentity || 1PR Baxter health corp of pr 1002</t>
        </is>
      </c>
      <c r="D3044" t="inlineStr">
        <is>
          <t>workflow || wffourstepfive</t>
        </is>
      </c>
      <c r="F3044" t="inlineStr">
        <is>
          <t>wffourstepfive</t>
        </is>
      </c>
      <c r="G3044" t="inlineStr">
        <is>
          <t>Done</t>
        </is>
      </c>
      <c r="I3044" t="inlineStr">
        <is>
          <t>activityExit</t>
        </is>
      </c>
    </row>
    <row r="3045">
      <c r="B3045" t="inlineStr">
        <is>
          <t>setworkflowstatustocompletein1PRBaxterhealthcorpofpr10021Context</t>
        </is>
      </c>
      <c r="C3045" t="inlineStr">
        <is>
          <t>dlegalentity || 1PR Baxter health corp of pr 1002</t>
        </is>
      </c>
      <c r="D3045" t="inlineStr">
        <is>
          <t>workflow || wffourstepfive</t>
        </is>
      </c>
      <c r="F3045" t="inlineStr">
        <is>
          <t>wffourstepfive</t>
        </is>
      </c>
      <c r="G3045" t="inlineStr">
        <is>
          <t>Done</t>
        </is>
      </c>
      <c r="I3045" t="inlineStr">
        <is>
          <t>activityExit</t>
        </is>
      </c>
    </row>
    <row r="3046">
      <c r="B3046" t="inlineStr">
        <is>
          <t>requireddqaattributes3rdpartysku91Context</t>
        </is>
      </c>
      <c r="C3046" t="inlineStr">
        <is>
          <t>dlegalentity || 1PR Baxter health corp of pr 1002</t>
        </is>
      </c>
      <c r="D3046" t="inlineStr">
        <is>
          <t>workflow || wffourstepfive</t>
        </is>
      </c>
      <c r="F3046" t="inlineStr">
        <is>
          <t>wffourstepfive</t>
        </is>
      </c>
      <c r="G3046" t="inlineStr">
        <is>
          <t>Done</t>
        </is>
      </c>
      <c r="I3046" t="inlineStr">
        <is>
          <t>exitCriteria</t>
        </is>
      </c>
    </row>
    <row r="3047">
      <c r="B3047" t="inlineStr">
        <is>
          <t>UpdatedlegalentityRFINFlag42Context</t>
        </is>
      </c>
      <c r="C3047" t="inlineStr">
        <is>
          <t>dlegalentity || Chile Regional Branch</t>
        </is>
      </c>
      <c r="D3047" t="inlineStr">
        <is>
          <t>workflow || wffourstepfoura</t>
        </is>
      </c>
      <c r="F3047" t="inlineStr">
        <is>
          <t>wffourstepfoura</t>
        </is>
      </c>
      <c r="G3047" t="inlineStr">
        <is>
          <t>Done</t>
        </is>
      </c>
      <c r="H3047" t="inlineStr">
        <is>
          <t>Done</t>
        </is>
      </c>
      <c r="I3047" t="inlineStr">
        <is>
          <t>activityExit</t>
        </is>
      </c>
    </row>
    <row r="3048">
      <c r="B3048" t="inlineStr">
        <is>
          <t>requiredmanufacturingattributes3rdpartyskulegalentity90Context</t>
        </is>
      </c>
      <c r="C3048" t="inlineStr">
        <is>
          <t>dlegalentity || Chile Regional Branch</t>
        </is>
      </c>
      <c r="D3048" t="inlineStr">
        <is>
          <t>workflow || wffourstepfoura</t>
        </is>
      </c>
      <c r="F3048" t="inlineStr">
        <is>
          <t>wffourstepfoura</t>
        </is>
      </c>
      <c r="G3048" t="inlineStr">
        <is>
          <t>Done</t>
        </is>
      </c>
      <c r="I3048" t="inlineStr">
        <is>
          <t>exitCriteria</t>
        </is>
      </c>
    </row>
    <row r="3049">
      <c r="B3049" t="inlineStr">
        <is>
          <t>setworkflowstatustoinprogressinBaxterExport2Context</t>
        </is>
      </c>
      <c r="C3049" t="inlineStr">
        <is>
          <t>dlegalentity || Baxter Export</t>
        </is>
      </c>
      <c r="D3049" t="inlineStr">
        <is>
          <t>workflow || wftwostepfoura</t>
        </is>
      </c>
      <c r="F3049" t="inlineStr">
        <is>
          <t>wftwostepfoura</t>
        </is>
      </c>
      <c r="I3049" t="inlineStr">
        <is>
          <t>activityEntry</t>
        </is>
      </c>
    </row>
    <row r="3050">
      <c r="B3050" t="inlineStr">
        <is>
          <t>UpdatedlegalentityRFINFlag43Context</t>
        </is>
      </c>
      <c r="C3050" t="inlineStr">
        <is>
          <t>dlegalentity || Baxter Export</t>
        </is>
      </c>
      <c r="D3050" t="inlineStr">
        <is>
          <t>workflow || wftwostepfoura</t>
        </is>
      </c>
      <c r="F3050" t="inlineStr">
        <is>
          <t>wftwostepfoura</t>
        </is>
      </c>
      <c r="G3050" t="inlineStr">
        <is>
          <t>Done</t>
        </is>
      </c>
      <c r="H3050" t="inlineStr">
        <is>
          <t>Done</t>
        </is>
      </c>
      <c r="I3050" t="inlineStr">
        <is>
          <t>activityExit</t>
        </is>
      </c>
    </row>
    <row r="3051">
      <c r="B3051" t="inlineStr">
        <is>
          <t>requiredmanufacturingattributesbaxterskulegalentity90Context</t>
        </is>
      </c>
      <c r="C3051" t="inlineStr">
        <is>
          <t>dlegalentity || Baxter Export</t>
        </is>
      </c>
      <c r="D3051" t="inlineStr">
        <is>
          <t>workflow || wftwostepfoura</t>
        </is>
      </c>
      <c r="F3051" t="inlineStr">
        <is>
          <t>wftwostepfoura</t>
        </is>
      </c>
      <c r="G3051" t="inlineStr">
        <is>
          <t>Done</t>
        </is>
      </c>
      <c r="I3051" t="inlineStr">
        <is>
          <t>exitCriteria</t>
        </is>
      </c>
    </row>
    <row r="3052">
      <c r="B3052" t="inlineStr">
        <is>
          <t>setworkflowstatustoinprogressinArgentinaRegionalBranch1Context</t>
        </is>
      </c>
      <c r="C3052" t="inlineStr">
        <is>
          <t>dlegalentity || Argentina Regional Branch</t>
        </is>
      </c>
      <c r="D3052" t="inlineStr">
        <is>
          <t>workflow || wffourstepfourb</t>
        </is>
      </c>
      <c r="F3052" t="inlineStr">
        <is>
          <t>wffourstepfourb</t>
        </is>
      </c>
      <c r="I3052" t="inlineStr">
        <is>
          <t>activityEntry</t>
        </is>
      </c>
    </row>
    <row r="3053">
      <c r="B3053" t="inlineStr">
        <is>
          <t>UpdatedlegalentityLSCFlag49Context</t>
        </is>
      </c>
      <c r="C3053" t="inlineStr">
        <is>
          <t>dlegalentity || Argentina Regional Branch</t>
        </is>
      </c>
      <c r="D3053" t="inlineStr">
        <is>
          <t>workflow || wffourstepfourb</t>
        </is>
      </c>
      <c r="F3053" t="inlineStr">
        <is>
          <t>wffourstepfourb</t>
        </is>
      </c>
      <c r="G3053" t="inlineStr">
        <is>
          <t>Done</t>
        </is>
      </c>
      <c r="H3053" t="inlineStr">
        <is>
          <t>Done</t>
        </is>
      </c>
      <c r="I3053" t="inlineStr">
        <is>
          <t>activityExit</t>
        </is>
      </c>
    </row>
    <row r="3054">
      <c r="B3054" t="inlineStr">
        <is>
          <t>requiredlocalsupplychainattributesforthirdpartyskubc94Context</t>
        </is>
      </c>
      <c r="C3054" t="inlineStr">
        <is>
          <t>dlegalentity || Argentina Regional Branch</t>
        </is>
      </c>
      <c r="D3054" t="inlineStr">
        <is>
          <t>workflow || wffourstepfourb</t>
        </is>
      </c>
      <c r="F3054" t="inlineStr">
        <is>
          <t>wffourstepfourb</t>
        </is>
      </c>
      <c r="G3054" t="inlineStr">
        <is>
          <t>Done</t>
        </is>
      </c>
      <c r="I3054" t="inlineStr">
        <is>
          <t>exitCriteria</t>
        </is>
      </c>
    </row>
    <row r="3055">
      <c r="B3055" t="inlineStr">
        <is>
          <t>UpdatedlegalentityLSCFlag50Context</t>
        </is>
      </c>
      <c r="C3055" t="inlineStr">
        <is>
          <t>dlegalentity || Baxter AG Switzerland</t>
        </is>
      </c>
      <c r="D3055" t="inlineStr">
        <is>
          <t>workflow || wffourstepfoura</t>
        </is>
      </c>
      <c r="F3055" t="inlineStr">
        <is>
          <t>wffourstepfoura</t>
        </is>
      </c>
      <c r="G3055" t="inlineStr">
        <is>
          <t>Done</t>
        </is>
      </c>
      <c r="H3055" t="inlineStr">
        <is>
          <t>Done</t>
        </is>
      </c>
      <c r="I3055" t="inlineStr">
        <is>
          <t>activityExit</t>
        </is>
      </c>
    </row>
    <row r="3056">
      <c r="B3056" t="inlineStr">
        <is>
          <t>requiredmanufacturingattributes3rdpartyskulegalentity91Context</t>
        </is>
      </c>
      <c r="C3056" t="inlineStr">
        <is>
          <t>dlegalentity || Baxter AG Switzerland</t>
        </is>
      </c>
      <c r="D3056" t="inlineStr">
        <is>
          <t>workflow || wffourstepfoura</t>
        </is>
      </c>
      <c r="F3056" t="inlineStr">
        <is>
          <t>wffourstepfoura</t>
        </is>
      </c>
      <c r="G3056" t="inlineStr">
        <is>
          <t>Done</t>
        </is>
      </c>
      <c r="I3056" t="inlineStr">
        <is>
          <t>exitCriteria</t>
        </is>
      </c>
    </row>
    <row r="3057">
      <c r="B3057" t="inlineStr">
        <is>
          <t>requireddqaattributes3rdpartysku92Context</t>
        </is>
      </c>
      <c r="C3057" t="inlineStr">
        <is>
          <t>dlegalentity || Baxter manufacturing Thailand</t>
        </is>
      </c>
      <c r="D3057" t="inlineStr">
        <is>
          <t>workflow || wffourstepfive</t>
        </is>
      </c>
      <c r="F3057" t="inlineStr">
        <is>
          <t>wffourstepfive</t>
        </is>
      </c>
      <c r="G3057" t="inlineStr">
        <is>
          <t>Done</t>
        </is>
      </c>
      <c r="I3057" t="inlineStr">
        <is>
          <t>exitCriteria</t>
        </is>
      </c>
    </row>
    <row r="3058">
      <c r="B3058" t="inlineStr">
        <is>
          <t>sendmailonbaxterskudistributionqaenrichmentcancelContext</t>
        </is>
      </c>
      <c r="C3058" t="inlineStr">
        <is>
          <t>dlegalentity || Baxter Canada</t>
        </is>
      </c>
      <c r="D3058" t="inlineStr">
        <is>
          <t>workflow || wftwostepfive</t>
        </is>
      </c>
      <c r="F3058" t="inlineStr">
        <is>
          <t>wftwostepfive</t>
        </is>
      </c>
      <c r="G3058" t="inlineStr">
        <is>
          <t>Cancel</t>
        </is>
      </c>
      <c r="I3058" t="inlineStr">
        <is>
          <t>activityExit</t>
        </is>
      </c>
    </row>
    <row r="3059">
      <c r="B3059" t="inlineStr">
        <is>
          <t>setjdestatusiflegalentitystepiscompleteBaxterCanada1Context</t>
        </is>
      </c>
      <c r="C3059" t="inlineStr">
        <is>
          <t>dlegalentity || Baxter Canada</t>
        </is>
      </c>
      <c r="D3059" t="inlineStr">
        <is>
          <t>workflow || wftwostepfive</t>
        </is>
      </c>
      <c r="F3059" t="inlineStr">
        <is>
          <t>wftwostepfive</t>
        </is>
      </c>
      <c r="G3059" t="inlineStr">
        <is>
          <t>Done</t>
        </is>
      </c>
      <c r="I3059" t="inlineStr">
        <is>
          <t>activityExit</t>
        </is>
      </c>
    </row>
    <row r="3060">
      <c r="B3060" t="inlineStr">
        <is>
          <t>setworkflowstatustocompleteinBaxterCanada2Context</t>
        </is>
      </c>
      <c r="C3060" t="inlineStr">
        <is>
          <t>dlegalentity || Baxter Canada</t>
        </is>
      </c>
      <c r="D3060" t="inlineStr">
        <is>
          <t>workflow || wftwostepfive</t>
        </is>
      </c>
      <c r="F3060" t="inlineStr">
        <is>
          <t>wftwostepfive</t>
        </is>
      </c>
      <c r="G3060" t="inlineStr">
        <is>
          <t>Done</t>
        </is>
      </c>
      <c r="I3060" t="inlineStr">
        <is>
          <t>activityExit</t>
        </is>
      </c>
    </row>
    <row r="3061">
      <c r="B3061" t="inlineStr">
        <is>
          <t>requireddqaattributesbaxtersku100Context</t>
        </is>
      </c>
      <c r="C3061" t="inlineStr">
        <is>
          <t>dlegalentity || Baxter Canada</t>
        </is>
      </c>
      <c r="D3061" t="inlineStr">
        <is>
          <t>workflow || wftwostepfive</t>
        </is>
      </c>
      <c r="F3061" t="inlineStr">
        <is>
          <t>wftwostepfive</t>
        </is>
      </c>
      <c r="G3061" t="inlineStr">
        <is>
          <t>Done</t>
        </is>
      </c>
      <c r="I3061" t="inlineStr">
        <is>
          <t>exitCriteria</t>
        </is>
      </c>
    </row>
    <row r="3062">
      <c r="B3062" t="inlineStr">
        <is>
          <t>setjdestatusiflegalentitystepiscompleteBrazilRegionalBranch1Context</t>
        </is>
      </c>
      <c r="C3062" t="inlineStr">
        <is>
          <t>dlegalentity || Brazil Regional Branch</t>
        </is>
      </c>
      <c r="D3062" t="inlineStr">
        <is>
          <t>workflow || wftwostepfive</t>
        </is>
      </c>
      <c r="F3062" t="inlineStr">
        <is>
          <t>wftwostepfive</t>
        </is>
      </c>
      <c r="G3062" t="inlineStr">
        <is>
          <t>Done</t>
        </is>
      </c>
      <c r="I3062" t="inlineStr">
        <is>
          <t>activityExit</t>
        </is>
      </c>
    </row>
    <row r="3063">
      <c r="B3063" t="inlineStr">
        <is>
          <t>setworkflowstatustocompleteinBrazilRegionalBranch2Context</t>
        </is>
      </c>
      <c r="C3063" t="inlineStr">
        <is>
          <t>dlegalentity || Brazil Regional Branch</t>
        </is>
      </c>
      <c r="D3063" t="inlineStr">
        <is>
          <t>workflow || wftwostepfive</t>
        </is>
      </c>
      <c r="F3063" t="inlineStr">
        <is>
          <t>wftwostepfive</t>
        </is>
      </c>
      <c r="G3063" t="inlineStr">
        <is>
          <t>Done</t>
        </is>
      </c>
      <c r="I3063" t="inlineStr">
        <is>
          <t>activityExit</t>
        </is>
      </c>
    </row>
    <row r="3064">
      <c r="B3064" t="inlineStr">
        <is>
          <t>requireddqaattributesbaxtersku101Context</t>
        </is>
      </c>
      <c r="C3064" t="inlineStr">
        <is>
          <t>dlegalentity || Brazil Regional Branch</t>
        </is>
      </c>
      <c r="D3064" t="inlineStr">
        <is>
          <t>workflow || wftwostepfive</t>
        </is>
      </c>
      <c r="F3064" t="inlineStr">
        <is>
          <t>wftwostepfive</t>
        </is>
      </c>
      <c r="G3064" t="inlineStr">
        <is>
          <t>Done</t>
        </is>
      </c>
      <c r="I3064" t="inlineStr">
        <is>
          <t>exitCriteria</t>
        </is>
      </c>
    </row>
    <row r="3065">
      <c r="B3065" t="inlineStr">
        <is>
          <t>UpdatedlegalentityLSCFlag51Context</t>
        </is>
      </c>
      <c r="C3065" t="inlineStr">
        <is>
          <t>dlegalentity || Argentina Regional Branch</t>
        </is>
      </c>
      <c r="D3065" t="inlineStr">
        <is>
          <t>workflow || wftwostepfourb</t>
        </is>
      </c>
      <c r="F3065" t="inlineStr">
        <is>
          <t>wftwostepfourb</t>
        </is>
      </c>
      <c r="G3065" t="inlineStr">
        <is>
          <t>Done</t>
        </is>
      </c>
      <c r="H3065" t="inlineStr">
        <is>
          <t>Done</t>
        </is>
      </c>
      <c r="I3065" t="inlineStr">
        <is>
          <t>activityExit</t>
        </is>
      </c>
    </row>
    <row r="3066">
      <c r="B3066" t="inlineStr">
        <is>
          <t>requiredlocalsupplychainattributesforbaxterskubc87Context</t>
        </is>
      </c>
      <c r="C3066" t="inlineStr">
        <is>
          <t>dlegalentity || Argentina Regional Branch</t>
        </is>
      </c>
      <c r="D3066" t="inlineStr">
        <is>
          <t>workflow || wftwostepfourb</t>
        </is>
      </c>
      <c r="F3066" t="inlineStr">
        <is>
          <t>wftwostepfourb</t>
        </is>
      </c>
      <c r="G3066" t="inlineStr">
        <is>
          <t>Done</t>
        </is>
      </c>
      <c r="I3066" t="inlineStr">
        <is>
          <t>exitCriteria</t>
        </is>
      </c>
    </row>
    <row r="3067">
      <c r="B3067" t="inlineStr">
        <is>
          <t>UpdatedlegalentityRFINFlag44Context</t>
        </is>
      </c>
      <c r="C3067" t="inlineStr">
        <is>
          <t>dlegalentity || Baxter S.L. Spain</t>
        </is>
      </c>
      <c r="D3067" t="inlineStr">
        <is>
          <t>workflow || wftwostepfourb</t>
        </is>
      </c>
      <c r="F3067" t="inlineStr">
        <is>
          <t>wftwostepfourb</t>
        </is>
      </c>
      <c r="G3067" t="inlineStr">
        <is>
          <t>Done</t>
        </is>
      </c>
      <c r="H3067" t="inlineStr">
        <is>
          <t>Done</t>
        </is>
      </c>
      <c r="I3067" t="inlineStr">
        <is>
          <t>activityExit</t>
        </is>
      </c>
    </row>
    <row r="3068">
      <c r="B3068" t="inlineStr">
        <is>
          <t>requiredlocalsupplychainattributesforbaxterskubc88Context</t>
        </is>
      </c>
      <c r="C3068" t="inlineStr">
        <is>
          <t>dlegalentity || Baxter S.L. Spain</t>
        </is>
      </c>
      <c r="D3068" t="inlineStr">
        <is>
          <t>workflow || wftwostepfourb</t>
        </is>
      </c>
      <c r="F3068" t="inlineStr">
        <is>
          <t>wftwostepfourb</t>
        </is>
      </c>
      <c r="G3068" t="inlineStr">
        <is>
          <t>Done</t>
        </is>
      </c>
      <c r="I3068" t="inlineStr">
        <is>
          <t>exitCriteria</t>
        </is>
      </c>
    </row>
    <row r="3069">
      <c r="B3069" t="inlineStr">
        <is>
          <t>UpdatedlegalentityRFINFlag45Context</t>
        </is>
      </c>
      <c r="C3069" t="inlineStr">
        <is>
          <t>dlegalentity || Baxter Healthcare Ltd Great Britain</t>
        </is>
      </c>
      <c r="D3069" t="inlineStr">
        <is>
          <t>workflow || wftwostepfourb</t>
        </is>
      </c>
      <c r="F3069" t="inlineStr">
        <is>
          <t>wftwostepfourb</t>
        </is>
      </c>
      <c r="G3069" t="inlineStr">
        <is>
          <t>Done</t>
        </is>
      </c>
      <c r="H3069" t="inlineStr">
        <is>
          <t>Done</t>
        </is>
      </c>
      <c r="I3069" t="inlineStr">
        <is>
          <t>activityExit</t>
        </is>
      </c>
    </row>
    <row r="3070">
      <c r="B3070" t="inlineStr">
        <is>
          <t>requiredlocalsupplychainattributesforbaxterskubc89Context</t>
        </is>
      </c>
      <c r="C3070" t="inlineStr">
        <is>
          <t>dlegalentity || Baxter Healthcare Ltd Great Britain</t>
        </is>
      </c>
      <c r="D3070" t="inlineStr">
        <is>
          <t>workflow || wftwostepfourb</t>
        </is>
      </c>
      <c r="F3070" t="inlineStr">
        <is>
          <t>wftwostepfourb</t>
        </is>
      </c>
      <c r="G3070" t="inlineStr">
        <is>
          <t>Done</t>
        </is>
      </c>
      <c r="I3070" t="inlineStr">
        <is>
          <t>exitCriteria</t>
        </is>
      </c>
    </row>
    <row r="3071">
      <c r="B3071" t="inlineStr">
        <is>
          <t>setworkflowstatustoinprogressinBaxterShanghai1Context</t>
        </is>
      </c>
      <c r="C3071" t="inlineStr">
        <is>
          <t>dlegalentity || Baxter Shanghai</t>
        </is>
      </c>
      <c r="D3071" t="inlineStr">
        <is>
          <t>workflow || wftwostepfoura</t>
        </is>
      </c>
      <c r="F3071" t="inlineStr">
        <is>
          <t>wftwostepfoura</t>
        </is>
      </c>
      <c r="I3071" t="inlineStr">
        <is>
          <t>activityEntry</t>
        </is>
      </c>
    </row>
    <row r="3072">
      <c r="B3072" t="inlineStr">
        <is>
          <t>UpdatedlegalentityRFINFlag46Context</t>
        </is>
      </c>
      <c r="C3072" t="inlineStr">
        <is>
          <t>dlegalentity || Baxter Shanghai</t>
        </is>
      </c>
      <c r="D3072" t="inlineStr">
        <is>
          <t>workflow || wftwostepfoura</t>
        </is>
      </c>
      <c r="F3072" t="inlineStr">
        <is>
          <t>wftwostepfoura</t>
        </is>
      </c>
      <c r="G3072" t="inlineStr">
        <is>
          <t>Done</t>
        </is>
      </c>
      <c r="H3072" t="inlineStr">
        <is>
          <t>Done</t>
        </is>
      </c>
      <c r="I3072" t="inlineStr">
        <is>
          <t>activityExit</t>
        </is>
      </c>
    </row>
    <row r="3073">
      <c r="B3073" t="inlineStr">
        <is>
          <t>requiredmanufacturingattributesbaxterskulegalentity91Context</t>
        </is>
      </c>
      <c r="C3073" t="inlineStr">
        <is>
          <t>dlegalentity || Baxter Shanghai</t>
        </is>
      </c>
      <c r="D3073" t="inlineStr">
        <is>
          <t>workflow || wftwostepfoura</t>
        </is>
      </c>
      <c r="F3073" t="inlineStr">
        <is>
          <t>wftwostepfoura</t>
        </is>
      </c>
      <c r="G3073" t="inlineStr">
        <is>
          <t>Done</t>
        </is>
      </c>
      <c r="I3073" t="inlineStr">
        <is>
          <t>exitCriteria</t>
        </is>
      </c>
    </row>
    <row r="3074">
      <c r="B3074" t="inlineStr">
        <is>
          <t>setjdestatusiflegalentitystepiscompleteZAOBaxterRussia1Context</t>
        </is>
      </c>
      <c r="C3074" t="inlineStr">
        <is>
          <t>dlegalentity || ZAO Baxter Russia</t>
        </is>
      </c>
      <c r="D3074" t="inlineStr">
        <is>
          <t>workflow || wftwostepfive</t>
        </is>
      </c>
      <c r="F3074" t="inlineStr">
        <is>
          <t>wftwostepfive</t>
        </is>
      </c>
      <c r="G3074" t="inlineStr">
        <is>
          <t>Done</t>
        </is>
      </c>
      <c r="I3074" t="inlineStr">
        <is>
          <t>activityExit</t>
        </is>
      </c>
    </row>
    <row r="3075">
      <c r="B3075" t="inlineStr">
        <is>
          <t>setworkflowstatustocompleteinZAOBaxterRussia2Context</t>
        </is>
      </c>
      <c r="C3075" t="inlineStr">
        <is>
          <t>dlegalentity || ZAO Baxter Russia</t>
        </is>
      </c>
      <c r="D3075" t="inlineStr">
        <is>
          <t>workflow || wftwostepfive</t>
        </is>
      </c>
      <c r="F3075" t="inlineStr">
        <is>
          <t>wftwostepfive</t>
        </is>
      </c>
      <c r="G3075" t="inlineStr">
        <is>
          <t>Done</t>
        </is>
      </c>
      <c r="I3075" t="inlineStr">
        <is>
          <t>activityExit</t>
        </is>
      </c>
    </row>
    <row r="3076">
      <c r="B3076" t="inlineStr">
        <is>
          <t>requireddqaattributesbaxtersku102Context</t>
        </is>
      </c>
      <c r="C3076" t="inlineStr">
        <is>
          <t>dlegalentity || ZAO Baxter Russia</t>
        </is>
      </c>
      <c r="D3076" t="inlineStr">
        <is>
          <t>workflow || wftwostepfive</t>
        </is>
      </c>
      <c r="F3076" t="inlineStr">
        <is>
          <t>wftwostepfive</t>
        </is>
      </c>
      <c r="G3076" t="inlineStr">
        <is>
          <t>Done</t>
        </is>
      </c>
      <c r="I3076" t="inlineStr">
        <is>
          <t>exitCriteria</t>
        </is>
      </c>
    </row>
    <row r="3077">
      <c r="B3077" t="inlineStr">
        <is>
          <t>UpdatedlegalentityLSCFlag52Context</t>
        </is>
      </c>
      <c r="C3077" t="inlineStr">
        <is>
          <t>dlegalentity || RTS Servicios de Dialisis Spain</t>
        </is>
      </c>
      <c r="D3077" t="inlineStr">
        <is>
          <t>workflow || wffourstepfoura</t>
        </is>
      </c>
      <c r="F3077" t="inlineStr">
        <is>
          <t>wffourstepfoura</t>
        </is>
      </c>
      <c r="G3077" t="inlineStr">
        <is>
          <t>Done</t>
        </is>
      </c>
      <c r="H3077" t="inlineStr">
        <is>
          <t>Done</t>
        </is>
      </c>
      <c r="I3077" t="inlineStr">
        <is>
          <t>activityExit</t>
        </is>
      </c>
    </row>
    <row r="3078">
      <c r="B3078" t="inlineStr">
        <is>
          <t>requiredmanufacturingattributes3rdpartyskulegalentity92Context</t>
        </is>
      </c>
      <c r="C3078" t="inlineStr">
        <is>
          <t>dlegalentity || RTS Servicios de Dialisis Spain</t>
        </is>
      </c>
      <c r="D3078" t="inlineStr">
        <is>
          <t>workflow || wffourstepfoura</t>
        </is>
      </c>
      <c r="F3078" t="inlineStr">
        <is>
          <t>wffourstepfoura</t>
        </is>
      </c>
      <c r="G3078" t="inlineStr">
        <is>
          <t>Done</t>
        </is>
      </c>
      <c r="I3078" t="inlineStr">
        <is>
          <t>exitCriteria</t>
        </is>
      </c>
    </row>
    <row r="3079">
      <c r="B3079" t="inlineStr">
        <is>
          <t>setjdestatusiflegalentitystepiscompleteGuatemalaRegionalBranchContext</t>
        </is>
      </c>
      <c r="C3079" t="inlineStr">
        <is>
          <t>dlegalentity || Guatemala Regional Branch</t>
        </is>
      </c>
      <c r="D3079" t="inlineStr">
        <is>
          <t>workflow || wftwostepfive</t>
        </is>
      </c>
      <c r="F3079" t="inlineStr">
        <is>
          <t>wftwostepfive</t>
        </is>
      </c>
      <c r="G3079" t="inlineStr">
        <is>
          <t>Done</t>
        </is>
      </c>
      <c r="I3079" t="inlineStr">
        <is>
          <t>activityExit</t>
        </is>
      </c>
    </row>
    <row r="3080">
      <c r="B3080" t="inlineStr">
        <is>
          <t>setworkflowstatustocompleteinGuatemalaRegionalBranch1Context</t>
        </is>
      </c>
      <c r="C3080" t="inlineStr">
        <is>
          <t>dlegalentity || Guatemala Regional Branch</t>
        </is>
      </c>
      <c r="D3080" t="inlineStr">
        <is>
          <t>workflow || wftwostepfive</t>
        </is>
      </c>
      <c r="F3080" t="inlineStr">
        <is>
          <t>wftwostepfive</t>
        </is>
      </c>
      <c r="G3080" t="inlineStr">
        <is>
          <t>Done</t>
        </is>
      </c>
      <c r="I3080" t="inlineStr">
        <is>
          <t>activityExit</t>
        </is>
      </c>
    </row>
    <row r="3081">
      <c r="B3081" t="inlineStr">
        <is>
          <t>requireddqaattributesbaxtersku103Context</t>
        </is>
      </c>
      <c r="C3081" t="inlineStr">
        <is>
          <t>dlegalentity || Guatemala Regional Branch</t>
        </is>
      </c>
      <c r="D3081" t="inlineStr">
        <is>
          <t>workflow || wftwostepfive</t>
        </is>
      </c>
      <c r="F3081" t="inlineStr">
        <is>
          <t>wftwostepfive</t>
        </is>
      </c>
      <c r="G3081" t="inlineStr">
        <is>
          <t>Done</t>
        </is>
      </c>
      <c r="I3081" t="inlineStr">
        <is>
          <t>exitCriteria</t>
        </is>
      </c>
    </row>
    <row r="3082">
      <c r="B3082" t="inlineStr">
        <is>
          <t>setworkflowstatustoinprogressinChileRegionalBranch2Context</t>
        </is>
      </c>
      <c r="C3082" t="inlineStr">
        <is>
          <t>dlegalentity || Chile Regional Branch</t>
        </is>
      </c>
      <c r="D3082" t="inlineStr">
        <is>
          <t>workflow || wffourstepfourb</t>
        </is>
      </c>
      <c r="F3082" t="inlineStr">
        <is>
          <t>wffourstepfourb</t>
        </is>
      </c>
      <c r="I3082" t="inlineStr">
        <is>
          <t>activityEntry</t>
        </is>
      </c>
    </row>
    <row r="3083">
      <c r="B3083" t="inlineStr">
        <is>
          <t>UpdatedlegalentityLSCFlag53Context</t>
        </is>
      </c>
      <c r="C3083" t="inlineStr">
        <is>
          <t>dlegalentity || Chile Regional Branch</t>
        </is>
      </c>
      <c r="D3083" t="inlineStr">
        <is>
          <t>workflow || wffourstepfourb</t>
        </is>
      </c>
      <c r="F3083" t="inlineStr">
        <is>
          <t>wffourstepfourb</t>
        </is>
      </c>
      <c r="G3083" t="inlineStr">
        <is>
          <t>Done</t>
        </is>
      </c>
      <c r="H3083" t="inlineStr">
        <is>
          <t>Done</t>
        </is>
      </c>
      <c r="I3083" t="inlineStr">
        <is>
          <t>activityExit</t>
        </is>
      </c>
    </row>
    <row r="3084">
      <c r="B3084" t="inlineStr">
        <is>
          <t>requiredlocalsupplychainattributesforthirdpartyskubc95Context</t>
        </is>
      </c>
      <c r="C3084" t="inlineStr">
        <is>
          <t>dlegalentity || Chile Regional Branch</t>
        </is>
      </c>
      <c r="D3084" t="inlineStr">
        <is>
          <t>workflow || wffourstepfourb</t>
        </is>
      </c>
      <c r="F3084" t="inlineStr">
        <is>
          <t>wffourstepfourb</t>
        </is>
      </c>
      <c r="G3084" t="inlineStr">
        <is>
          <t>Done</t>
        </is>
      </c>
      <c r="I3084" t="inlineStr">
        <is>
          <t>exitCriteria</t>
        </is>
      </c>
    </row>
    <row r="3085">
      <c r="B3085" t="inlineStr">
        <is>
          <t>setjdestatusiflegalentitystepiscompleteBaxterglobaltradeContext</t>
        </is>
      </c>
      <c r="C3085" t="inlineStr">
        <is>
          <t>dlegalentity || Baxter global trade</t>
        </is>
      </c>
      <c r="D3085" t="inlineStr">
        <is>
          <t>workflow || wffourstepfive</t>
        </is>
      </c>
      <c r="F3085" t="inlineStr">
        <is>
          <t>wffourstepfive</t>
        </is>
      </c>
      <c r="G3085" t="inlineStr">
        <is>
          <t>Done</t>
        </is>
      </c>
      <c r="I3085" t="inlineStr">
        <is>
          <t>activityExit</t>
        </is>
      </c>
    </row>
    <row r="3086">
      <c r="B3086" t="inlineStr">
        <is>
          <t>setworkflowstatustocompleteinBaxterglobaltrade1Context</t>
        </is>
      </c>
      <c r="C3086" t="inlineStr">
        <is>
          <t>dlegalentity || Baxter global trade</t>
        </is>
      </c>
      <c r="D3086" t="inlineStr">
        <is>
          <t>workflow || wffourstepfive</t>
        </is>
      </c>
      <c r="F3086" t="inlineStr">
        <is>
          <t>wffourstepfive</t>
        </is>
      </c>
      <c r="G3086" t="inlineStr">
        <is>
          <t>Done</t>
        </is>
      </c>
      <c r="I3086" t="inlineStr">
        <is>
          <t>activityExit</t>
        </is>
      </c>
    </row>
    <row r="3087">
      <c r="B3087" t="inlineStr">
        <is>
          <t>requireddqaattributes3rdpartysku93Context</t>
        </is>
      </c>
      <c r="C3087" t="inlineStr">
        <is>
          <t>dlegalentity || Baxter global trade</t>
        </is>
      </c>
      <c r="D3087" t="inlineStr">
        <is>
          <t>workflow || wffourstepfive</t>
        </is>
      </c>
      <c r="F3087" t="inlineStr">
        <is>
          <t>wffourstepfive</t>
        </is>
      </c>
      <c r="G3087" t="inlineStr">
        <is>
          <t>Done</t>
        </is>
      </c>
      <c r="I3087" t="inlineStr">
        <is>
          <t>exitCriteria</t>
        </is>
      </c>
    </row>
    <row r="3088">
      <c r="B3088" t="inlineStr">
        <is>
          <t>setjdestatusiflegalentitystepiscompleteBaxterMalaysiaContext</t>
        </is>
      </c>
      <c r="C3088" t="inlineStr">
        <is>
          <t>dlegalentity || Baxter Malaysia</t>
        </is>
      </c>
      <c r="D3088" t="inlineStr">
        <is>
          <t>workflow || wftwostepfive</t>
        </is>
      </c>
      <c r="F3088" t="inlineStr">
        <is>
          <t>wftwostepfive</t>
        </is>
      </c>
      <c r="G3088" t="inlineStr">
        <is>
          <t>Done</t>
        </is>
      </c>
      <c r="I3088" t="inlineStr">
        <is>
          <t>activityExit</t>
        </is>
      </c>
    </row>
    <row r="3089">
      <c r="B3089" t="inlineStr">
        <is>
          <t>setworkflowstatustocompleteinBaxterMalaysia1Context</t>
        </is>
      </c>
      <c r="C3089" t="inlineStr">
        <is>
          <t>dlegalentity || Baxter Malaysia</t>
        </is>
      </c>
      <c r="D3089" t="inlineStr">
        <is>
          <t>workflow || wftwostepfive</t>
        </is>
      </c>
      <c r="F3089" t="inlineStr">
        <is>
          <t>wftwostepfive</t>
        </is>
      </c>
      <c r="G3089" t="inlineStr">
        <is>
          <t>Done</t>
        </is>
      </c>
      <c r="I3089" t="inlineStr">
        <is>
          <t>activityExit</t>
        </is>
      </c>
    </row>
    <row r="3090">
      <c r="B3090" t="inlineStr">
        <is>
          <t>requireddqaattributesbaxtersku104Context</t>
        </is>
      </c>
      <c r="C3090" t="inlineStr">
        <is>
          <t>dlegalentity || Baxter Malaysia</t>
        </is>
      </c>
      <c r="D3090" t="inlineStr">
        <is>
          <t>workflow || wftwostepfive</t>
        </is>
      </c>
      <c r="F3090" t="inlineStr">
        <is>
          <t>wftwostepfive</t>
        </is>
      </c>
      <c r="G3090" t="inlineStr">
        <is>
          <t>Done</t>
        </is>
      </c>
      <c r="I3090" t="inlineStr">
        <is>
          <t>exitCriteria</t>
        </is>
      </c>
    </row>
    <row r="3091">
      <c r="B3091" t="inlineStr">
        <is>
          <t>UpdatedlegalentityLSCFlag54Context</t>
        </is>
      </c>
      <c r="C3091" t="inlineStr">
        <is>
          <t>dlegalentity || Baxter Export</t>
        </is>
      </c>
      <c r="D3091" t="inlineStr">
        <is>
          <t>workflow || wftwostepfourb</t>
        </is>
      </c>
      <c r="F3091" t="inlineStr">
        <is>
          <t>wftwostepfourb</t>
        </is>
      </c>
      <c r="G3091" t="inlineStr">
        <is>
          <t>Done</t>
        </is>
      </c>
      <c r="H3091" t="inlineStr">
        <is>
          <t>Done</t>
        </is>
      </c>
      <c r="I3091" t="inlineStr">
        <is>
          <t>activityExit</t>
        </is>
      </c>
    </row>
    <row r="3092">
      <c r="B3092" t="inlineStr">
        <is>
          <t>requiredlocalsupplychainattributesforbaxterskubc90Context</t>
        </is>
      </c>
      <c r="C3092" t="inlineStr">
        <is>
          <t>dlegalentity || Baxter Export</t>
        </is>
      </c>
      <c r="D3092" t="inlineStr">
        <is>
          <t>workflow || wftwostepfourb</t>
        </is>
      </c>
      <c r="F3092" t="inlineStr">
        <is>
          <t>wftwostepfourb</t>
        </is>
      </c>
      <c r="G3092" t="inlineStr">
        <is>
          <t>Done</t>
        </is>
      </c>
      <c r="I3092" t="inlineStr">
        <is>
          <t>exitCriteria</t>
        </is>
      </c>
    </row>
    <row r="3093">
      <c r="B3093" t="inlineStr">
        <is>
          <t>UpdatedlegalentityRFINFlag47Context</t>
        </is>
      </c>
      <c r="C3093" t="inlineStr">
        <is>
          <t>dlegalentity || Argentina Regional Branch</t>
        </is>
      </c>
      <c r="D3093" t="inlineStr">
        <is>
          <t>workflow || wffourstepfoura</t>
        </is>
      </c>
      <c r="F3093" t="inlineStr">
        <is>
          <t>wffourstepfoura</t>
        </is>
      </c>
      <c r="G3093" t="inlineStr">
        <is>
          <t>Done</t>
        </is>
      </c>
      <c r="H3093" t="inlineStr">
        <is>
          <t>Done</t>
        </is>
      </c>
      <c r="I3093" t="inlineStr">
        <is>
          <t>activityExit</t>
        </is>
      </c>
    </row>
    <row r="3094">
      <c r="B3094" t="inlineStr">
        <is>
          <t>requiredmanufacturingattributes3rdpartyskulegalentity93Context</t>
        </is>
      </c>
      <c r="C3094" t="inlineStr">
        <is>
          <t>dlegalentity || Argentina Regional Branch</t>
        </is>
      </c>
      <c r="D3094" t="inlineStr">
        <is>
          <t>workflow || wffourstepfoura</t>
        </is>
      </c>
      <c r="F3094" t="inlineStr">
        <is>
          <t>wffourstepfoura</t>
        </is>
      </c>
      <c r="G3094" t="inlineStr">
        <is>
          <t>Done</t>
        </is>
      </c>
      <c r="I3094" t="inlineStr">
        <is>
          <t>exitCriteria</t>
        </is>
      </c>
    </row>
    <row r="3095">
      <c r="B3095" t="inlineStr">
        <is>
          <t>UpdatedlegalentityLSCFlag55Context</t>
        </is>
      </c>
      <c r="C3095" t="inlineStr">
        <is>
          <t>dlegalentity || Venezuela Regional Branch</t>
        </is>
      </c>
      <c r="D3095" t="inlineStr">
        <is>
          <t>workflow || wftwostepfourb</t>
        </is>
      </c>
      <c r="F3095" t="inlineStr">
        <is>
          <t>wftwostepfourb</t>
        </is>
      </c>
      <c r="G3095" t="inlineStr">
        <is>
          <t>Done</t>
        </is>
      </c>
      <c r="H3095" t="inlineStr">
        <is>
          <t>Done</t>
        </is>
      </c>
      <c r="I3095" t="inlineStr">
        <is>
          <t>activityExit</t>
        </is>
      </c>
    </row>
    <row r="3096">
      <c r="B3096" t="inlineStr">
        <is>
          <t>requiredlocalsupplychainattributesforbaxterskubc91Context</t>
        </is>
      </c>
      <c r="C3096" t="inlineStr">
        <is>
          <t>dlegalentity || Venezuela Regional Branch</t>
        </is>
      </c>
      <c r="D3096" t="inlineStr">
        <is>
          <t>workflow || wftwostepfourb</t>
        </is>
      </c>
      <c r="F3096" t="inlineStr">
        <is>
          <t>wftwostepfourb</t>
        </is>
      </c>
      <c r="G3096" t="inlineStr">
        <is>
          <t>Done</t>
        </is>
      </c>
      <c r="I3096" t="inlineStr">
        <is>
          <t>exitCriteria</t>
        </is>
      </c>
    </row>
    <row r="3097">
      <c r="B3097" t="inlineStr">
        <is>
          <t>setjdestatusiflegalentitystepiscompleteEcuadorRegionalBranch1Context</t>
        </is>
      </c>
      <c r="C3097" t="inlineStr">
        <is>
          <t>dlegalentity || Ecuador Regional Branch</t>
        </is>
      </c>
      <c r="D3097" t="inlineStr">
        <is>
          <t>workflow || wftwostepfive</t>
        </is>
      </c>
      <c r="F3097" t="inlineStr">
        <is>
          <t>wftwostepfive</t>
        </is>
      </c>
      <c r="G3097" t="inlineStr">
        <is>
          <t>Done</t>
        </is>
      </c>
      <c r="I3097" t="inlineStr">
        <is>
          <t>activityExit</t>
        </is>
      </c>
    </row>
    <row r="3098">
      <c r="B3098" t="inlineStr">
        <is>
          <t>setworkflowstatustocompleteinEcuadorRegionalBranch2Context</t>
        </is>
      </c>
      <c r="C3098" t="inlineStr">
        <is>
          <t>dlegalentity || Ecuador Regional Branch</t>
        </is>
      </c>
      <c r="D3098" t="inlineStr">
        <is>
          <t>workflow || wftwostepfive</t>
        </is>
      </c>
      <c r="F3098" t="inlineStr">
        <is>
          <t>wftwostepfive</t>
        </is>
      </c>
      <c r="G3098" t="inlineStr">
        <is>
          <t>Done</t>
        </is>
      </c>
      <c r="I3098" t="inlineStr">
        <is>
          <t>activityExit</t>
        </is>
      </c>
    </row>
    <row r="3099">
      <c r="B3099" t="inlineStr">
        <is>
          <t>requireddqaattributesbaxtersku105Context</t>
        </is>
      </c>
      <c r="C3099" t="inlineStr">
        <is>
          <t>dlegalentity || Ecuador Regional Branch</t>
        </is>
      </c>
      <c r="D3099" t="inlineStr">
        <is>
          <t>workflow || wftwostepfive</t>
        </is>
      </c>
      <c r="F3099" t="inlineStr">
        <is>
          <t>wftwostepfive</t>
        </is>
      </c>
      <c r="G3099" t="inlineStr">
        <is>
          <t>Done</t>
        </is>
      </c>
      <c r="I3099" t="inlineStr">
        <is>
          <t>exitCriteria</t>
        </is>
      </c>
    </row>
    <row r="3100">
      <c r="B3100" t="inlineStr">
        <is>
          <t>setjdestatusiflegalentitystepiscompleteBaxterHealthcareGmbHAustriaContext</t>
        </is>
      </c>
      <c r="C3100" t="inlineStr">
        <is>
          <t>dlegalentity || Baxter Healthcare GmbH Austria</t>
        </is>
      </c>
      <c r="D3100" t="inlineStr">
        <is>
          <t>workflow || wffourstepfive</t>
        </is>
      </c>
      <c r="F3100" t="inlineStr">
        <is>
          <t>wffourstepfive</t>
        </is>
      </c>
      <c r="G3100" t="inlineStr">
        <is>
          <t>Done</t>
        </is>
      </c>
      <c r="I3100" t="inlineStr">
        <is>
          <t>activityExit</t>
        </is>
      </c>
    </row>
    <row r="3101">
      <c r="B3101" t="inlineStr">
        <is>
          <t>setworkflowstatustocompleteinBaxterHealthcareGmbHAustria1Context</t>
        </is>
      </c>
      <c r="C3101" t="inlineStr">
        <is>
          <t>dlegalentity || Baxter Healthcare GmbH Austria</t>
        </is>
      </c>
      <c r="D3101" t="inlineStr">
        <is>
          <t>workflow || wffourstepfive</t>
        </is>
      </c>
      <c r="F3101" t="inlineStr">
        <is>
          <t>wffourstepfive</t>
        </is>
      </c>
      <c r="G3101" t="inlineStr">
        <is>
          <t>Done</t>
        </is>
      </c>
      <c r="I3101" t="inlineStr">
        <is>
          <t>activityExit</t>
        </is>
      </c>
    </row>
    <row r="3102">
      <c r="B3102" t="inlineStr">
        <is>
          <t>requireddqaattributes3rdpartysku94Context</t>
        </is>
      </c>
      <c r="C3102" t="inlineStr">
        <is>
          <t>dlegalentity || Baxter Healthcare GmbH Austria</t>
        </is>
      </c>
      <c r="D3102" t="inlineStr">
        <is>
          <t>workflow || wffourstepfive</t>
        </is>
      </c>
      <c r="F3102" t="inlineStr">
        <is>
          <t>wffourstepfive</t>
        </is>
      </c>
      <c r="G3102" t="inlineStr">
        <is>
          <t>Done</t>
        </is>
      </c>
      <c r="I3102" t="inlineStr">
        <is>
          <t>exitCriteria</t>
        </is>
      </c>
    </row>
    <row r="3103">
      <c r="B3103" t="inlineStr">
        <is>
          <t>setworkflowstatustoinprogressinArgentinaRegionalBranch2Context</t>
        </is>
      </c>
      <c r="C3103" t="inlineStr">
        <is>
          <t>dlegalentity || Argentina Regional Branch</t>
        </is>
      </c>
      <c r="D3103" t="inlineStr">
        <is>
          <t>workflow || wftwostepfoura</t>
        </is>
      </c>
      <c r="F3103" t="inlineStr">
        <is>
          <t>wftwostepfoura</t>
        </is>
      </c>
      <c r="I3103" t="inlineStr">
        <is>
          <t>activityEntry</t>
        </is>
      </c>
    </row>
    <row r="3104">
      <c r="B3104" t="inlineStr">
        <is>
          <t>UpdatedlegalentityRFINFlag48Context</t>
        </is>
      </c>
      <c r="C3104" t="inlineStr">
        <is>
          <t>dlegalentity || Argentina Regional Branch</t>
        </is>
      </c>
      <c r="D3104" t="inlineStr">
        <is>
          <t>workflow || wftwostepfoura</t>
        </is>
      </c>
      <c r="F3104" t="inlineStr">
        <is>
          <t>wftwostepfoura</t>
        </is>
      </c>
      <c r="G3104" t="inlineStr">
        <is>
          <t>Done</t>
        </is>
      </c>
      <c r="H3104" t="inlineStr">
        <is>
          <t>Done</t>
        </is>
      </c>
      <c r="I3104" t="inlineStr">
        <is>
          <t>activityExit</t>
        </is>
      </c>
    </row>
    <row r="3105">
      <c r="B3105" t="inlineStr">
        <is>
          <t>requiredmanufacturingattributesbaxterskulegalentity92Context</t>
        </is>
      </c>
      <c r="C3105" t="inlineStr">
        <is>
          <t>dlegalentity || Argentina Regional Branch</t>
        </is>
      </c>
      <c r="D3105" t="inlineStr">
        <is>
          <t>workflow || wftwostepfoura</t>
        </is>
      </c>
      <c r="F3105" t="inlineStr">
        <is>
          <t>wftwostepfoura</t>
        </is>
      </c>
      <c r="G3105" t="inlineStr">
        <is>
          <t>Done</t>
        </is>
      </c>
      <c r="I3105" t="inlineStr">
        <is>
          <t>exitCriteria</t>
        </is>
      </c>
    </row>
    <row r="3106">
      <c r="B3106" t="inlineStr">
        <is>
          <t>UpdatedlegalentityRFINFlag49Context</t>
        </is>
      </c>
      <c r="C3106" t="inlineStr">
        <is>
          <t>dlegalentity || Baxter Deutschland GmbH</t>
        </is>
      </c>
      <c r="D3106" t="inlineStr">
        <is>
          <t>workflow || wftwostepfourb</t>
        </is>
      </c>
      <c r="F3106" t="inlineStr">
        <is>
          <t>wftwostepfourb</t>
        </is>
      </c>
      <c r="G3106" t="inlineStr">
        <is>
          <t>Done</t>
        </is>
      </c>
      <c r="H3106" t="inlineStr">
        <is>
          <t>Done</t>
        </is>
      </c>
      <c r="I3106" t="inlineStr">
        <is>
          <t>activityExit</t>
        </is>
      </c>
    </row>
    <row r="3107">
      <c r="B3107" t="inlineStr">
        <is>
          <t>requiredlocalsupplychainattributesforbaxterskubc92Context</t>
        </is>
      </c>
      <c r="C3107" t="inlineStr">
        <is>
          <t>dlegalentity || Baxter Deutschland GmbH</t>
        </is>
      </c>
      <c r="D3107" t="inlineStr">
        <is>
          <t>workflow || wftwostepfourb</t>
        </is>
      </c>
      <c r="F3107" t="inlineStr">
        <is>
          <t>wftwostepfourb</t>
        </is>
      </c>
      <c r="G3107" t="inlineStr">
        <is>
          <t>Done</t>
        </is>
      </c>
      <c r="I3107" t="inlineStr">
        <is>
          <t>exitCriteria</t>
        </is>
      </c>
    </row>
    <row r="3108">
      <c r="B3108" t="inlineStr">
        <is>
          <t>setworkflowstatustoinprogressinPuertoRicoRegionalBranch1Context</t>
        </is>
      </c>
      <c r="C3108" t="inlineStr">
        <is>
          <t>dlegalentity || Puerto Rico Regional Branch</t>
        </is>
      </c>
      <c r="D3108" t="inlineStr">
        <is>
          <t>workflow || wffourstepfourb</t>
        </is>
      </c>
      <c r="F3108" t="inlineStr">
        <is>
          <t>wffourstepfourb</t>
        </is>
      </c>
      <c r="I3108" t="inlineStr">
        <is>
          <t>activityEntry</t>
        </is>
      </c>
    </row>
    <row r="3109">
      <c r="B3109" t="inlineStr">
        <is>
          <t>UpdatedlegalentityLSCFlag56Context</t>
        </is>
      </c>
      <c r="C3109" t="inlineStr">
        <is>
          <t>dlegalentity || Puerto Rico Regional Branch</t>
        </is>
      </c>
      <c r="D3109" t="inlineStr">
        <is>
          <t>workflow || wffourstepfourb</t>
        </is>
      </c>
      <c r="F3109" t="inlineStr">
        <is>
          <t>wffourstepfourb</t>
        </is>
      </c>
      <c r="G3109" t="inlineStr">
        <is>
          <t>Done</t>
        </is>
      </c>
      <c r="H3109" t="inlineStr">
        <is>
          <t>Done</t>
        </is>
      </c>
      <c r="I3109" t="inlineStr">
        <is>
          <t>activityExit</t>
        </is>
      </c>
    </row>
    <row r="3110">
      <c r="B3110" t="inlineStr">
        <is>
          <t>requiredlocalsupplychainattributesforthirdpartyskubc96Context</t>
        </is>
      </c>
      <c r="C3110" t="inlineStr">
        <is>
          <t>dlegalentity || Puerto Rico Regional Branch</t>
        </is>
      </c>
      <c r="D3110" t="inlineStr">
        <is>
          <t>workflow || wffourstepfourb</t>
        </is>
      </c>
      <c r="F3110" t="inlineStr">
        <is>
          <t>wffourstepfourb</t>
        </is>
      </c>
      <c r="G3110" t="inlineStr">
        <is>
          <t>Done</t>
        </is>
      </c>
      <c r="I3110" t="inlineStr">
        <is>
          <t>exitCriteria</t>
        </is>
      </c>
    </row>
    <row r="3111">
      <c r="B3111" t="inlineStr">
        <is>
          <t>UpdatedlegalentityRFINFlag50Context</t>
        </is>
      </c>
      <c r="C3111" t="inlineStr">
        <is>
          <t>dlegalentity || Baxter S.P.A. Italy</t>
        </is>
      </c>
      <c r="D3111" t="inlineStr">
        <is>
          <t>workflow || wftwostepfourb</t>
        </is>
      </c>
      <c r="F3111" t="inlineStr">
        <is>
          <t>wftwostepfourb</t>
        </is>
      </c>
      <c r="G3111" t="inlineStr">
        <is>
          <t>Done</t>
        </is>
      </c>
      <c r="H3111" t="inlineStr">
        <is>
          <t>Done</t>
        </is>
      </c>
      <c r="I3111" t="inlineStr">
        <is>
          <t>activityExit</t>
        </is>
      </c>
    </row>
    <row r="3112">
      <c r="B3112" t="inlineStr">
        <is>
          <t>requiredlocalsupplychainattributesforbaxterskubc93Context</t>
        </is>
      </c>
      <c r="C3112" t="inlineStr">
        <is>
          <t>dlegalentity || Baxter S.P.A. Italy</t>
        </is>
      </c>
      <c r="D3112" t="inlineStr">
        <is>
          <t>workflow || wftwostepfourb</t>
        </is>
      </c>
      <c r="F3112" t="inlineStr">
        <is>
          <t>wftwostepfourb</t>
        </is>
      </c>
      <c r="G3112" t="inlineStr">
        <is>
          <t>Done</t>
        </is>
      </c>
      <c r="I3112" t="inlineStr">
        <is>
          <t>exitCriteria</t>
        </is>
      </c>
    </row>
    <row r="3113">
      <c r="B3113" t="inlineStr">
        <is>
          <t>autopopulatebackordersallowed3Context</t>
        </is>
      </c>
      <c r="C3113" t="inlineStr">
        <is>
          <t>dregion || UCAN</t>
        </is>
      </c>
    </row>
    <row r="3114">
      <c r="B3114" t="inlineStr">
        <is>
          <t>autopopulatecheckavailability3Context</t>
        </is>
      </c>
      <c r="C3114" t="inlineStr">
        <is>
          <t>dregion || UCAN</t>
        </is>
      </c>
    </row>
    <row r="3115">
      <c r="B3115" t="inlineStr">
        <is>
          <t>autopopulatecontrolledpartflag2Context</t>
        </is>
      </c>
      <c r="C3115" t="inlineStr">
        <is>
          <t>dregion || UCAN</t>
        </is>
      </c>
    </row>
    <row r="3116">
      <c r="B3116" t="inlineStr">
        <is>
          <t>br112Context</t>
        </is>
      </c>
      <c r="C3116" t="inlineStr">
        <is>
          <t>dregion || UCAN</t>
        </is>
      </c>
    </row>
    <row r="3117">
      <c r="B3117" t="inlineStr">
        <is>
          <t>br143a2Context</t>
        </is>
      </c>
      <c r="C3117" t="inlineStr">
        <is>
          <t>dregion || UCAN</t>
        </is>
      </c>
    </row>
    <row r="3118">
      <c r="B3118" t="inlineStr">
        <is>
          <t>populateunitofmeasurecomponentimperial6Context</t>
        </is>
      </c>
      <c r="C3118" t="inlineStr">
        <is>
          <t>dregion || UCAN</t>
        </is>
      </c>
    </row>
    <row r="3119">
      <c r="B3119" t="inlineStr">
        <is>
          <t>populateunitofmeasurecomponentmetric6Context</t>
        </is>
      </c>
      <c r="C3119" t="inlineStr">
        <is>
          <t>dregion || UCAN</t>
        </is>
      </c>
    </row>
    <row r="3120">
      <c r="B3120" t="inlineStr">
        <is>
          <t>populateunitofmeasurepricingimperial6Context</t>
        </is>
      </c>
      <c r="C3120" t="inlineStr">
        <is>
          <t>dregion || UCAN</t>
        </is>
      </c>
    </row>
    <row r="3121">
      <c r="B3121" t="inlineStr">
        <is>
          <t>populateunitofmeasurepricingmetric6Context</t>
        </is>
      </c>
      <c r="C3121" t="inlineStr">
        <is>
          <t>dregion || UCAN</t>
        </is>
      </c>
    </row>
    <row r="3122">
      <c r="B3122" t="inlineStr">
        <is>
          <t>populateunitofmeasureproductionimperial6Context</t>
        </is>
      </c>
      <c r="C3122" t="inlineStr">
        <is>
          <t>dregion || UCAN</t>
        </is>
      </c>
    </row>
    <row r="3123">
      <c r="B3123" t="inlineStr">
        <is>
          <t>populateunitofmeasureproductionmetric6Context</t>
        </is>
      </c>
      <c r="C3123" t="inlineStr">
        <is>
          <t>dregion || UCAN</t>
        </is>
      </c>
    </row>
    <row r="3124">
      <c r="B3124" t="inlineStr">
        <is>
          <t>populateunitofmeasurepurchasingimperial6Context</t>
        </is>
      </c>
      <c r="C3124" t="inlineStr">
        <is>
          <t>dregion || UCAN</t>
        </is>
      </c>
    </row>
    <row r="3125">
      <c r="B3125" t="inlineStr">
        <is>
          <t>populateunitofmeasurepurchasingmetric6Context</t>
        </is>
      </c>
      <c r="C3125" t="inlineStr">
        <is>
          <t>dregion || UCAN</t>
        </is>
      </c>
    </row>
    <row r="3126">
      <c r="B3126" t="inlineStr">
        <is>
          <t>populateunitofmeasuresecondaryimperial6Context</t>
        </is>
      </c>
      <c r="C3126" t="inlineStr">
        <is>
          <t>dregion || UCAN</t>
        </is>
      </c>
    </row>
    <row r="3127">
      <c r="B3127" t="inlineStr">
        <is>
          <t>populateunitofmeasuresecondarymetric6Context</t>
        </is>
      </c>
      <c r="C3127" t="inlineStr">
        <is>
          <t>dregion || UCAN</t>
        </is>
      </c>
    </row>
    <row r="3128">
      <c r="B3128" t="inlineStr">
        <is>
          <t>populateunitofmeasureshippingimperial6Context</t>
        </is>
      </c>
      <c r="C3128" t="inlineStr">
        <is>
          <t>dregion || UCAN</t>
        </is>
      </c>
    </row>
    <row r="3129">
      <c r="B3129" t="inlineStr">
        <is>
          <t>populateunitofmeasureshippingmetric6Context</t>
        </is>
      </c>
      <c r="C3129" t="inlineStr">
        <is>
          <t>dregion || UCAN</t>
        </is>
      </c>
    </row>
    <row r="3130">
      <c r="B3130" t="inlineStr">
        <is>
          <t>populatevertextaxcode1Context</t>
        </is>
      </c>
      <c r="C3130" t="inlineStr">
        <is>
          <t>dregion || UCAN</t>
        </is>
      </c>
    </row>
    <row r="3131">
      <c r="B3131" t="inlineStr">
        <is>
          <t>setworkflowstatustoinprogressinRTSServiciosdeDialisisSpain1Context</t>
        </is>
      </c>
      <c r="C3131" t="inlineStr">
        <is>
          <t>dlegalentity || RTS Servicios de Dialisis Spain</t>
        </is>
      </c>
      <c r="D3131" t="inlineStr">
        <is>
          <t>workflow || wffourstepfourb</t>
        </is>
      </c>
      <c r="F3131" t="inlineStr">
        <is>
          <t>wffourstepfourb</t>
        </is>
      </c>
      <c r="I3131" t="inlineStr">
        <is>
          <t>activityEntry</t>
        </is>
      </c>
    </row>
    <row r="3132">
      <c r="B3132" t="inlineStr">
        <is>
          <t>UpdatedlegalentityRFINFlag51Context</t>
        </is>
      </c>
      <c r="C3132" t="inlineStr">
        <is>
          <t>dlegalentity || RTS Servicios de Dialisis Spain</t>
        </is>
      </c>
      <c r="D3132" t="inlineStr">
        <is>
          <t>workflow || wffourstepfourb</t>
        </is>
      </c>
      <c r="F3132" t="inlineStr">
        <is>
          <t>wffourstepfourb</t>
        </is>
      </c>
      <c r="G3132" t="inlineStr">
        <is>
          <t>Done</t>
        </is>
      </c>
      <c r="H3132" t="inlineStr">
        <is>
          <t>Done</t>
        </is>
      </c>
      <c r="I3132" t="inlineStr">
        <is>
          <t>activityExit</t>
        </is>
      </c>
    </row>
    <row r="3133">
      <c r="B3133" t="inlineStr">
        <is>
          <t>requiredlocalsupplychainattributesforthirdpartyskubc97Context</t>
        </is>
      </c>
      <c r="C3133" t="inlineStr">
        <is>
          <t>dlegalentity || RTS Servicios de Dialisis Spain</t>
        </is>
      </c>
      <c r="D3133" t="inlineStr">
        <is>
          <t>workflow || wffourstepfourb</t>
        </is>
      </c>
      <c r="F3133" t="inlineStr">
        <is>
          <t>wffourstepfourb</t>
        </is>
      </c>
      <c r="G3133" t="inlineStr">
        <is>
          <t>Done</t>
        </is>
      </c>
      <c r="I3133" t="inlineStr">
        <is>
          <t>exitCriteria</t>
        </is>
      </c>
    </row>
    <row r="3134">
      <c r="B3134" t="inlineStr">
        <is>
          <t>setjdestatusiflegalentitystepiscompleteBaxterusContext</t>
        </is>
      </c>
      <c r="C3134" t="inlineStr">
        <is>
          <t>dlegalentity || Baxter us</t>
        </is>
      </c>
      <c r="D3134" t="inlineStr">
        <is>
          <t>workflow || wftwostepfive</t>
        </is>
      </c>
      <c r="F3134" t="inlineStr">
        <is>
          <t>wftwostepfive</t>
        </is>
      </c>
      <c r="G3134" t="inlineStr">
        <is>
          <t>Done</t>
        </is>
      </c>
      <c r="I3134" t="inlineStr">
        <is>
          <t>activityExit</t>
        </is>
      </c>
    </row>
    <row r="3135">
      <c r="B3135" t="inlineStr">
        <is>
          <t>setworkflowstatustocompleteinBaxterus1Context</t>
        </is>
      </c>
      <c r="C3135" t="inlineStr">
        <is>
          <t>dlegalentity || Baxter us</t>
        </is>
      </c>
      <c r="D3135" t="inlineStr">
        <is>
          <t>workflow || wftwostepfive</t>
        </is>
      </c>
      <c r="F3135" t="inlineStr">
        <is>
          <t>wftwostepfive</t>
        </is>
      </c>
      <c r="G3135" t="inlineStr">
        <is>
          <t>Done</t>
        </is>
      </c>
      <c r="I3135" t="inlineStr">
        <is>
          <t>activityExit</t>
        </is>
      </c>
    </row>
    <row r="3136">
      <c r="B3136" t="inlineStr">
        <is>
          <t>requireddqaattributesbaxtersku106Context</t>
        </is>
      </c>
      <c r="C3136" t="inlineStr">
        <is>
          <t>dlegalentity || Baxter us</t>
        </is>
      </c>
      <c r="D3136" t="inlineStr">
        <is>
          <t>workflow || wftwostepfive</t>
        </is>
      </c>
      <c r="F3136" t="inlineStr">
        <is>
          <t>wftwostepfive</t>
        </is>
      </c>
      <c r="G3136" t="inlineStr">
        <is>
          <t>Done</t>
        </is>
      </c>
      <c r="I3136" t="inlineStr">
        <is>
          <t>exitCriteria</t>
        </is>
      </c>
    </row>
    <row r="3137">
      <c r="B3137" t="inlineStr">
        <is>
          <t>setjdestatusiflegalentitystepiscompletePuertoRicoRegionalBranchContext</t>
        </is>
      </c>
      <c r="C3137" t="inlineStr">
        <is>
          <t>dlegalentity || Puerto Rico Regional Branch</t>
        </is>
      </c>
      <c r="D3137" t="inlineStr">
        <is>
          <t>workflow || wffourstepfive</t>
        </is>
      </c>
      <c r="F3137" t="inlineStr">
        <is>
          <t>wffourstepfive</t>
        </is>
      </c>
      <c r="G3137" t="inlineStr">
        <is>
          <t>Done</t>
        </is>
      </c>
      <c r="I3137" t="inlineStr">
        <is>
          <t>activityExit</t>
        </is>
      </c>
    </row>
    <row r="3138">
      <c r="B3138" t="inlineStr">
        <is>
          <t>setworkflowstatustocompleteinPuertoRicoRegionalBranch1Context</t>
        </is>
      </c>
      <c r="C3138" t="inlineStr">
        <is>
          <t>dlegalentity || Puerto Rico Regional Branch</t>
        </is>
      </c>
      <c r="D3138" t="inlineStr">
        <is>
          <t>workflow || wffourstepfive</t>
        </is>
      </c>
      <c r="F3138" t="inlineStr">
        <is>
          <t>wffourstepfive</t>
        </is>
      </c>
      <c r="G3138" t="inlineStr">
        <is>
          <t>Done</t>
        </is>
      </c>
      <c r="I3138" t="inlineStr">
        <is>
          <t>activityExit</t>
        </is>
      </c>
    </row>
    <row r="3139">
      <c r="B3139" t="inlineStr">
        <is>
          <t>requireddqaattributes3rdpartysku95Context</t>
        </is>
      </c>
      <c r="C3139" t="inlineStr">
        <is>
          <t>dlegalentity || Puerto Rico Regional Branch</t>
        </is>
      </c>
      <c r="D3139" t="inlineStr">
        <is>
          <t>workflow || wffourstepfive</t>
        </is>
      </c>
      <c r="F3139" t="inlineStr">
        <is>
          <t>wffourstepfive</t>
        </is>
      </c>
      <c r="G3139" t="inlineStr">
        <is>
          <t>Done</t>
        </is>
      </c>
      <c r="I3139" t="inlineStr">
        <is>
          <t>exitCriteria</t>
        </is>
      </c>
    </row>
    <row r="3140">
      <c r="B3140" t="inlineStr">
        <is>
          <t>setworkflowstatustoinprogressinGuatemalaRegionalBranch2Context</t>
        </is>
      </c>
      <c r="C3140" t="inlineStr">
        <is>
          <t>dlegalentity || Guatemala Regional Branch</t>
        </is>
      </c>
      <c r="D3140" t="inlineStr">
        <is>
          <t>workflow || wftwostepfoura</t>
        </is>
      </c>
      <c r="F3140" t="inlineStr">
        <is>
          <t>wftwostepfoura</t>
        </is>
      </c>
      <c r="I3140" t="inlineStr">
        <is>
          <t>activityEntry</t>
        </is>
      </c>
    </row>
    <row r="3141">
      <c r="B3141" t="inlineStr">
        <is>
          <t>UpdatedlegalentityRFINFlag52Context</t>
        </is>
      </c>
      <c r="C3141" t="inlineStr">
        <is>
          <t>dlegalentity || Guatemala Regional Branch</t>
        </is>
      </c>
      <c r="D3141" t="inlineStr">
        <is>
          <t>workflow || wftwostepfoura</t>
        </is>
      </c>
      <c r="F3141" t="inlineStr">
        <is>
          <t>wftwostepfoura</t>
        </is>
      </c>
      <c r="G3141" t="inlineStr">
        <is>
          <t>Done</t>
        </is>
      </c>
      <c r="H3141" t="inlineStr">
        <is>
          <t>Done</t>
        </is>
      </c>
      <c r="I3141" t="inlineStr">
        <is>
          <t>activityExit</t>
        </is>
      </c>
    </row>
    <row r="3142">
      <c r="B3142" t="inlineStr">
        <is>
          <t>requiredmanufacturingattributesbaxterskulegalentity93Context</t>
        </is>
      </c>
      <c r="C3142" t="inlineStr">
        <is>
          <t>dlegalentity || Guatemala Regional Branch</t>
        </is>
      </c>
      <c r="D3142" t="inlineStr">
        <is>
          <t>workflow || wftwostepfoura</t>
        </is>
      </c>
      <c r="F3142" t="inlineStr">
        <is>
          <t>wftwostepfoura</t>
        </is>
      </c>
      <c r="G3142" t="inlineStr">
        <is>
          <t>Done</t>
        </is>
      </c>
      <c r="I3142" t="inlineStr">
        <is>
          <t>exitCriteria</t>
        </is>
      </c>
    </row>
    <row r="3143">
      <c r="B3143" t="inlineStr">
        <is>
          <t>UpdatedlegalentityRFINFlag53Context</t>
        </is>
      </c>
      <c r="C3143" t="inlineStr">
        <is>
          <t>dlegalentity || Mexico Regional Branch</t>
        </is>
      </c>
      <c r="D3143" t="inlineStr">
        <is>
          <t>workflow || wffourstepfoura</t>
        </is>
      </c>
      <c r="F3143" t="inlineStr">
        <is>
          <t>wffourstepfoura</t>
        </is>
      </c>
      <c r="G3143" t="inlineStr">
        <is>
          <t>Done</t>
        </is>
      </c>
      <c r="H3143" t="inlineStr">
        <is>
          <t>Done</t>
        </is>
      </c>
      <c r="I3143" t="inlineStr">
        <is>
          <t>activityExit</t>
        </is>
      </c>
    </row>
    <row r="3144">
      <c r="B3144" t="inlineStr">
        <is>
          <t>requiredmanufacturingattributes3rdpartyskulegalentity94Context</t>
        </is>
      </c>
      <c r="C3144" t="inlineStr">
        <is>
          <t>dlegalentity || Mexico Regional Branch</t>
        </is>
      </c>
      <c r="D3144" t="inlineStr">
        <is>
          <t>workflow || wffourstepfoura</t>
        </is>
      </c>
      <c r="F3144" t="inlineStr">
        <is>
          <t>wffourstepfoura</t>
        </is>
      </c>
      <c r="G3144" t="inlineStr">
        <is>
          <t>Done</t>
        </is>
      </c>
      <c r="I3144" t="inlineStr">
        <is>
          <t>exitCriteria</t>
        </is>
      </c>
    </row>
    <row r="3145">
      <c r="B3145" t="inlineStr">
        <is>
          <t>setjdestatusiflegalentitystepiscompleteRTSServiciosdeDialisisSpain1Context</t>
        </is>
      </c>
      <c r="C3145" t="inlineStr">
        <is>
          <t>dlegalentity || RTS Servicios de Dialisis Spain</t>
        </is>
      </c>
      <c r="D3145" t="inlineStr">
        <is>
          <t>workflow || wffourstepfive</t>
        </is>
      </c>
      <c r="F3145" t="inlineStr">
        <is>
          <t>wffourstepfive</t>
        </is>
      </c>
      <c r="G3145" t="inlineStr">
        <is>
          <t>Done</t>
        </is>
      </c>
      <c r="I3145" t="inlineStr">
        <is>
          <t>activityExit</t>
        </is>
      </c>
    </row>
    <row r="3146">
      <c r="B3146" t="inlineStr">
        <is>
          <t>setworkflowstatustocompleteinRTSServiciosdeDialisisSpain2Context</t>
        </is>
      </c>
      <c r="C3146" t="inlineStr">
        <is>
          <t>dlegalentity || RTS Servicios de Dialisis Spain</t>
        </is>
      </c>
      <c r="D3146" t="inlineStr">
        <is>
          <t>workflow || wffourstepfive</t>
        </is>
      </c>
      <c r="F3146" t="inlineStr">
        <is>
          <t>wffourstepfive</t>
        </is>
      </c>
      <c r="G3146" t="inlineStr">
        <is>
          <t>Done</t>
        </is>
      </c>
      <c r="I3146" t="inlineStr">
        <is>
          <t>activityExit</t>
        </is>
      </c>
    </row>
    <row r="3147">
      <c r="B3147" t="inlineStr">
        <is>
          <t>requireddqaattributes3rdpartysku96Context</t>
        </is>
      </c>
      <c r="C3147" t="inlineStr">
        <is>
          <t>dlegalentity || RTS Servicios de Dialisis Spain</t>
        </is>
      </c>
      <c r="D3147" t="inlineStr">
        <is>
          <t>workflow || wffourstepfive</t>
        </is>
      </c>
      <c r="F3147" t="inlineStr">
        <is>
          <t>wffourstepfive</t>
        </is>
      </c>
      <c r="G3147" t="inlineStr">
        <is>
          <t>Done</t>
        </is>
      </c>
      <c r="I3147" t="inlineStr">
        <is>
          <t>exitCriteria</t>
        </is>
      </c>
    </row>
    <row r="3148">
      <c r="B3148" t="inlineStr">
        <is>
          <t>UpdatedlegalentityLSCFlag57Context</t>
        </is>
      </c>
      <c r="C3148" t="inlineStr">
        <is>
          <t>dlegalentity || Bieffe Medital S.P.A. Italy</t>
        </is>
      </c>
      <c r="D3148" t="inlineStr">
        <is>
          <t>workflow || wffourstepfoura</t>
        </is>
      </c>
      <c r="F3148" t="inlineStr">
        <is>
          <t>wffourstepfoura</t>
        </is>
      </c>
      <c r="G3148" t="inlineStr">
        <is>
          <t>Done</t>
        </is>
      </c>
      <c r="H3148" t="inlineStr">
        <is>
          <t>Done</t>
        </is>
      </c>
      <c r="I3148" t="inlineStr">
        <is>
          <t>activityExit</t>
        </is>
      </c>
    </row>
    <row r="3149">
      <c r="B3149" t="inlineStr">
        <is>
          <t>requiredmanufacturingattributes3rdpartyskulegalentity95Context</t>
        </is>
      </c>
      <c r="C3149" t="inlineStr">
        <is>
          <t>dlegalentity || Bieffe Medital S.P.A. Italy</t>
        </is>
      </c>
      <c r="D3149" t="inlineStr">
        <is>
          <t>workflow || wffourstepfoura</t>
        </is>
      </c>
      <c r="F3149" t="inlineStr">
        <is>
          <t>wffourstepfoura</t>
        </is>
      </c>
      <c r="G3149" t="inlineStr">
        <is>
          <t>Done</t>
        </is>
      </c>
      <c r="I3149" t="inlineStr">
        <is>
          <t>exitCriteria</t>
        </is>
      </c>
    </row>
    <row r="3150">
      <c r="B3150" t="inlineStr">
        <is>
          <t>setjdestatusiflegalentitystepiscompleteBaxterASNorwayContext</t>
        </is>
      </c>
      <c r="C3150" t="inlineStr">
        <is>
          <t>dlegalentity || Baxter A.S. Norway</t>
        </is>
      </c>
      <c r="D3150" t="inlineStr">
        <is>
          <t>workflow || wffourstepfive</t>
        </is>
      </c>
      <c r="F3150" t="inlineStr">
        <is>
          <t>wffourstepfive</t>
        </is>
      </c>
      <c r="G3150" t="inlineStr">
        <is>
          <t>Done</t>
        </is>
      </c>
      <c r="I3150" t="inlineStr">
        <is>
          <t>activityExit</t>
        </is>
      </c>
    </row>
    <row r="3151">
      <c r="B3151" t="inlineStr">
        <is>
          <t>setworkflowstatustocompleteinBaxterASNorway1Context</t>
        </is>
      </c>
      <c r="C3151" t="inlineStr">
        <is>
          <t>dlegalentity || Baxter A.S. Norway</t>
        </is>
      </c>
      <c r="D3151" t="inlineStr">
        <is>
          <t>workflow || wffourstepfive</t>
        </is>
      </c>
      <c r="F3151" t="inlineStr">
        <is>
          <t>wffourstepfive</t>
        </is>
      </c>
      <c r="G3151" t="inlineStr">
        <is>
          <t>Done</t>
        </is>
      </c>
      <c r="I3151" t="inlineStr">
        <is>
          <t>activityExit</t>
        </is>
      </c>
    </row>
    <row r="3152">
      <c r="B3152" t="inlineStr">
        <is>
          <t>requireddqaattributes3rdpartysku97Context</t>
        </is>
      </c>
      <c r="C3152" t="inlineStr">
        <is>
          <t>dlegalentity || Baxter A.S. Norway</t>
        </is>
      </c>
      <c r="D3152" t="inlineStr">
        <is>
          <t>workflow || wffourstepfive</t>
        </is>
      </c>
      <c r="F3152" t="inlineStr">
        <is>
          <t>wffourstepfive</t>
        </is>
      </c>
      <c r="G3152" t="inlineStr">
        <is>
          <t>Done</t>
        </is>
      </c>
      <c r="I3152" t="inlineStr">
        <is>
          <t>exitCriteria</t>
        </is>
      </c>
    </row>
    <row r="3153">
      <c r="B3153" t="inlineStr">
        <is>
          <t>setworkflowstatustoinprogressinBaxterDeutschlandGmbH1Context</t>
        </is>
      </c>
      <c r="C3153" t="inlineStr">
        <is>
          <t>dlegalentity || Baxter Deutschland GmbH</t>
        </is>
      </c>
      <c r="D3153" t="inlineStr">
        <is>
          <t>workflow || wftwostepfoura</t>
        </is>
      </c>
      <c r="F3153" t="inlineStr">
        <is>
          <t>wftwostepfoura</t>
        </is>
      </c>
      <c r="I3153" t="inlineStr">
        <is>
          <t>activityEntry</t>
        </is>
      </c>
    </row>
    <row r="3154">
      <c r="B3154" t="inlineStr">
        <is>
          <t>UpdatedlegalentityLSCFlag58Context</t>
        </is>
      </c>
      <c r="C3154" t="inlineStr">
        <is>
          <t>dlegalentity || Baxter Deutschland GmbH</t>
        </is>
      </c>
      <c r="D3154" t="inlineStr">
        <is>
          <t>workflow || wftwostepfoura</t>
        </is>
      </c>
      <c r="F3154" t="inlineStr">
        <is>
          <t>wftwostepfoura</t>
        </is>
      </c>
      <c r="G3154" t="inlineStr">
        <is>
          <t>Done</t>
        </is>
      </c>
      <c r="H3154" t="inlineStr">
        <is>
          <t>Done</t>
        </is>
      </c>
      <c r="I3154" t="inlineStr">
        <is>
          <t>activityExit</t>
        </is>
      </c>
    </row>
    <row r="3155">
      <c r="B3155" t="inlineStr">
        <is>
          <t>requiredmanufacturingattributesbaxterskulegalentity94Context</t>
        </is>
      </c>
      <c r="C3155" t="inlineStr">
        <is>
          <t>dlegalentity || Baxter Deutschland GmbH</t>
        </is>
      </c>
      <c r="D3155" t="inlineStr">
        <is>
          <t>workflow || wftwostepfoura</t>
        </is>
      </c>
      <c r="F3155" t="inlineStr">
        <is>
          <t>wftwostepfoura</t>
        </is>
      </c>
      <c r="G3155" t="inlineStr">
        <is>
          <t>Done</t>
        </is>
      </c>
      <c r="I3155" t="inlineStr">
        <is>
          <t>exitCriteria</t>
        </is>
      </c>
    </row>
    <row r="3156">
      <c r="B3156" t="inlineStr">
        <is>
          <t>UpdatedlegalentityRFINFlag54Context</t>
        </is>
      </c>
      <c r="C3156" t="inlineStr">
        <is>
          <t>dlegalentity || Baxter global trade</t>
        </is>
      </c>
      <c r="D3156" t="inlineStr">
        <is>
          <t>workflow || wffourstepfoura</t>
        </is>
      </c>
      <c r="F3156" t="inlineStr">
        <is>
          <t>wffourstepfoura</t>
        </is>
      </c>
      <c r="G3156" t="inlineStr">
        <is>
          <t>Done</t>
        </is>
      </c>
      <c r="H3156" t="inlineStr">
        <is>
          <t>Done</t>
        </is>
      </c>
      <c r="I3156" t="inlineStr">
        <is>
          <t>activityExit</t>
        </is>
      </c>
    </row>
    <row r="3157">
      <c r="B3157" t="inlineStr">
        <is>
          <t>requiredmanufacturingattributes3rdpartyskulegalentity96Context</t>
        </is>
      </c>
      <c r="C3157" t="inlineStr">
        <is>
          <t>dlegalentity || Baxter global trade</t>
        </is>
      </c>
      <c r="D3157" t="inlineStr">
        <is>
          <t>workflow || wffourstepfoura</t>
        </is>
      </c>
      <c r="F3157" t="inlineStr">
        <is>
          <t>wffourstepfoura</t>
        </is>
      </c>
      <c r="G3157" t="inlineStr">
        <is>
          <t>Done</t>
        </is>
      </c>
      <c r="I3157" t="inlineStr">
        <is>
          <t>exitCriteria</t>
        </is>
      </c>
    </row>
    <row r="3158">
      <c r="B3158" t="inlineStr">
        <is>
          <t>setjdestatusiflegalentitystepiscompleteGambroDialysatorenGmbHDeutschland1Context</t>
        </is>
      </c>
      <c r="C3158" t="inlineStr">
        <is>
          <t>dlegalentity || Gambro Dialysatoren GmbH Deutschland</t>
        </is>
      </c>
      <c r="D3158" t="inlineStr">
        <is>
          <t>workflow || wftwostepfive</t>
        </is>
      </c>
      <c r="F3158" t="inlineStr">
        <is>
          <t>wftwostepfive</t>
        </is>
      </c>
      <c r="G3158" t="inlineStr">
        <is>
          <t>Done</t>
        </is>
      </c>
      <c r="I3158" t="inlineStr">
        <is>
          <t>activityExit</t>
        </is>
      </c>
    </row>
    <row r="3159">
      <c r="B3159" t="inlineStr">
        <is>
          <t>setworkflowstatustocompleteinGambroDialysatorenGmbHDeutschland2Context</t>
        </is>
      </c>
      <c r="C3159" t="inlineStr">
        <is>
          <t>dlegalentity || Gambro Dialysatoren GmbH Deutschland</t>
        </is>
      </c>
      <c r="D3159" t="inlineStr">
        <is>
          <t>workflow || wftwostepfive</t>
        </is>
      </c>
      <c r="F3159" t="inlineStr">
        <is>
          <t>wftwostepfive</t>
        </is>
      </c>
      <c r="G3159" t="inlineStr">
        <is>
          <t>Done</t>
        </is>
      </c>
      <c r="I3159" t="inlineStr">
        <is>
          <t>activityExit</t>
        </is>
      </c>
    </row>
    <row r="3160">
      <c r="B3160" t="inlineStr">
        <is>
          <t>requireddqaattributesbaxtersku107Context</t>
        </is>
      </c>
      <c r="C3160" t="inlineStr">
        <is>
          <t>dlegalentity || Gambro Dialysatoren GmbH Deutschland</t>
        </is>
      </c>
      <c r="D3160" t="inlineStr">
        <is>
          <t>workflow || wftwostepfive</t>
        </is>
      </c>
      <c r="F3160" t="inlineStr">
        <is>
          <t>wftwostepfive</t>
        </is>
      </c>
      <c r="G3160" t="inlineStr">
        <is>
          <t>Done</t>
        </is>
      </c>
      <c r="I3160" t="inlineStr">
        <is>
          <t>exitCriteria</t>
        </is>
      </c>
    </row>
    <row r="3161">
      <c r="B3161" t="inlineStr">
        <is>
          <t>UpdatedlegalentityRFINFlag55Context</t>
        </is>
      </c>
      <c r="C3161" t="inlineStr">
        <is>
          <t>dlegalentity || Puerto Rico Regional Branch</t>
        </is>
      </c>
      <c r="D3161" t="inlineStr">
        <is>
          <t>workflow || wffourstepfoura</t>
        </is>
      </c>
      <c r="F3161" t="inlineStr">
        <is>
          <t>wffourstepfoura</t>
        </is>
      </c>
      <c r="G3161" t="inlineStr">
        <is>
          <t>Done</t>
        </is>
      </c>
      <c r="H3161" t="inlineStr">
        <is>
          <t>Done</t>
        </is>
      </c>
      <c r="I3161" t="inlineStr">
        <is>
          <t>activityExit</t>
        </is>
      </c>
    </row>
    <row r="3162">
      <c r="B3162" t="inlineStr">
        <is>
          <t>requiredmanufacturingattributes3rdpartyskulegalentity97Context</t>
        </is>
      </c>
      <c r="C3162" t="inlineStr">
        <is>
          <t>dlegalentity || Puerto Rico Regional Branch</t>
        </is>
      </c>
      <c r="D3162" t="inlineStr">
        <is>
          <t>workflow || wffourstepfoura</t>
        </is>
      </c>
      <c r="F3162" t="inlineStr">
        <is>
          <t>wffourstepfoura</t>
        </is>
      </c>
      <c r="G3162" t="inlineStr">
        <is>
          <t>Done</t>
        </is>
      </c>
      <c r="I3162" t="inlineStr">
        <is>
          <t>exitCriteria</t>
        </is>
      </c>
    </row>
    <row r="3163">
      <c r="B3163" t="inlineStr">
        <is>
          <t>UpdatedlegalentityRFINFlag56Context</t>
        </is>
      </c>
      <c r="C3163" t="inlineStr">
        <is>
          <t>dlegalentity || Baxter AG ECEMEA</t>
        </is>
      </c>
      <c r="D3163" t="inlineStr">
        <is>
          <t>workflow || wftwostepfourb</t>
        </is>
      </c>
      <c r="F3163" t="inlineStr">
        <is>
          <t>wftwostepfourb</t>
        </is>
      </c>
      <c r="G3163" t="inlineStr">
        <is>
          <t>Done</t>
        </is>
      </c>
      <c r="H3163" t="inlineStr">
        <is>
          <t>Done</t>
        </is>
      </c>
      <c r="I3163" t="inlineStr">
        <is>
          <t>activityExit</t>
        </is>
      </c>
    </row>
    <row r="3164">
      <c r="B3164" t="inlineStr">
        <is>
          <t>requiredlocalsupplychainattributesforbaxterskubc94Context</t>
        </is>
      </c>
      <c r="C3164" t="inlineStr">
        <is>
          <t>dlegalentity || Baxter AG ECEMEA</t>
        </is>
      </c>
      <c r="D3164" t="inlineStr">
        <is>
          <t>workflow || wftwostepfourb</t>
        </is>
      </c>
      <c r="F3164" t="inlineStr">
        <is>
          <t>wftwostepfourb</t>
        </is>
      </c>
      <c r="G3164" t="inlineStr">
        <is>
          <t>Done</t>
        </is>
      </c>
      <c r="I3164" t="inlineStr">
        <is>
          <t>exitCriteria</t>
        </is>
      </c>
    </row>
    <row r="3165">
      <c r="B3165" t="inlineStr">
        <is>
          <t>autopopulatecatalognumber9Context</t>
        </is>
      </c>
      <c r="C3165" t="inlineStr">
        <is>
          <t>dregion || _ALL</t>
        </is>
      </c>
    </row>
    <row r="3166">
      <c r="B3166" t="inlineStr">
        <is>
          <t>gettingaddedcontexts3Context</t>
        </is>
      </c>
      <c r="C3166" t="inlineStr">
        <is>
          <t>dregion || _ALL</t>
        </is>
      </c>
    </row>
    <row r="3167">
      <c r="B3167" t="inlineStr">
        <is>
          <t>populatestockingtypeinregionallevel4Context</t>
        </is>
      </c>
      <c r="C3167" t="inlineStr">
        <is>
          <t>dregion || _ALL</t>
        </is>
      </c>
    </row>
    <row r="3168">
      <c r="B3168" t="inlineStr">
        <is>
          <t>UpdatedlegalentityLSCFlag59Context</t>
        </is>
      </c>
      <c r="C3168" t="inlineStr">
        <is>
          <t>dlegalentity || Biodome France S.A.</t>
        </is>
      </c>
      <c r="D3168" t="inlineStr">
        <is>
          <t>workflow || wffourstepfoura</t>
        </is>
      </c>
      <c r="F3168" t="inlineStr">
        <is>
          <t>wffourstepfoura</t>
        </is>
      </c>
      <c r="G3168" t="inlineStr">
        <is>
          <t>Done</t>
        </is>
      </c>
      <c r="H3168" t="inlineStr">
        <is>
          <t>Done</t>
        </is>
      </c>
      <c r="I3168" t="inlineStr">
        <is>
          <t>activityExit</t>
        </is>
      </c>
    </row>
    <row r="3169">
      <c r="B3169" t="inlineStr">
        <is>
          <t>requiredmanufacturingattributes3rdpartyskulegalentity98Context</t>
        </is>
      </c>
      <c r="C3169" t="inlineStr">
        <is>
          <t>dlegalentity || Biodome France S.A.</t>
        </is>
      </c>
      <c r="D3169" t="inlineStr">
        <is>
          <t>workflow || wffourstepfoura</t>
        </is>
      </c>
      <c r="F3169" t="inlineStr">
        <is>
          <t>wffourstepfoura</t>
        </is>
      </c>
      <c r="G3169" t="inlineStr">
        <is>
          <t>Done</t>
        </is>
      </c>
      <c r="I3169" t="inlineStr">
        <is>
          <t>exitCriteria</t>
        </is>
      </c>
    </row>
    <row r="3170">
      <c r="B3170" t="inlineStr">
        <is>
          <t>setworkflowstatustoinprogressinBaxterNewZealand1Context</t>
        </is>
      </c>
      <c r="C3170" t="inlineStr">
        <is>
          <t>dlegalentity || Baxter New Zealand</t>
        </is>
      </c>
      <c r="D3170" t="inlineStr">
        <is>
          <t>workflow || wffourstepfourb</t>
        </is>
      </c>
      <c r="F3170" t="inlineStr">
        <is>
          <t>wffourstepfourb</t>
        </is>
      </c>
      <c r="I3170" t="inlineStr">
        <is>
          <t>activityEntry</t>
        </is>
      </c>
    </row>
    <row r="3171">
      <c r="B3171" t="inlineStr">
        <is>
          <t>UpdatedlegalentityLSCFlag60Context</t>
        </is>
      </c>
      <c r="C3171" t="inlineStr">
        <is>
          <t>dlegalentity || Baxter New Zealand</t>
        </is>
      </c>
      <c r="D3171" t="inlineStr">
        <is>
          <t>workflow || wffourstepfourb</t>
        </is>
      </c>
      <c r="F3171" t="inlineStr">
        <is>
          <t>wffourstepfourb</t>
        </is>
      </c>
      <c r="G3171" t="inlineStr">
        <is>
          <t>Done</t>
        </is>
      </c>
      <c r="H3171" t="inlineStr">
        <is>
          <t>Done</t>
        </is>
      </c>
      <c r="I3171" t="inlineStr">
        <is>
          <t>activityExit</t>
        </is>
      </c>
    </row>
    <row r="3172">
      <c r="B3172" t="inlineStr">
        <is>
          <t>requiredlocalsupplychainattributesforthirdpartyskubc98Context</t>
        </is>
      </c>
      <c r="C3172" t="inlineStr">
        <is>
          <t>dlegalentity || Baxter New Zealand</t>
        </is>
      </c>
      <c r="D3172" t="inlineStr">
        <is>
          <t>workflow || wffourstepfourb</t>
        </is>
      </c>
      <c r="F3172" t="inlineStr">
        <is>
          <t>wffourstepfourb</t>
        </is>
      </c>
      <c r="G3172" t="inlineStr">
        <is>
          <t>Done</t>
        </is>
      </c>
      <c r="I3172" t="inlineStr">
        <is>
          <t>exitCriteria</t>
        </is>
      </c>
    </row>
    <row r="3173">
      <c r="B3173" t="inlineStr">
        <is>
          <t>setworkflowstatustoinprogressinBaxterThailand1Context</t>
        </is>
      </c>
      <c r="C3173" t="inlineStr">
        <is>
          <t>dlegalentity || Baxter Thailand</t>
        </is>
      </c>
      <c r="D3173" t="inlineStr">
        <is>
          <t>workflow || wftwostepfoura</t>
        </is>
      </c>
      <c r="F3173" t="inlineStr">
        <is>
          <t>wftwostepfoura</t>
        </is>
      </c>
      <c r="I3173" t="inlineStr">
        <is>
          <t>activityEntry</t>
        </is>
      </c>
    </row>
    <row r="3174">
      <c r="B3174" t="inlineStr">
        <is>
          <t>UpdatedlegalentityRFINFlag57Context</t>
        </is>
      </c>
      <c r="C3174" t="inlineStr">
        <is>
          <t>dlegalentity || Baxter Thailand</t>
        </is>
      </c>
      <c r="D3174" t="inlineStr">
        <is>
          <t>workflow || wftwostepfoura</t>
        </is>
      </c>
      <c r="F3174" t="inlineStr">
        <is>
          <t>wftwostepfoura</t>
        </is>
      </c>
      <c r="G3174" t="inlineStr">
        <is>
          <t>Done</t>
        </is>
      </c>
      <c r="H3174" t="inlineStr">
        <is>
          <t>Done</t>
        </is>
      </c>
      <c r="I3174" t="inlineStr">
        <is>
          <t>activityExit</t>
        </is>
      </c>
    </row>
    <row r="3175">
      <c r="B3175" t="inlineStr">
        <is>
          <t>requiredmanufacturingattributesbaxterskulegalentity95Context</t>
        </is>
      </c>
      <c r="C3175" t="inlineStr">
        <is>
          <t>dlegalentity || Baxter Thailand</t>
        </is>
      </c>
      <c r="D3175" t="inlineStr">
        <is>
          <t>workflow || wftwostepfoura</t>
        </is>
      </c>
      <c r="F3175" t="inlineStr">
        <is>
          <t>wftwostepfoura</t>
        </is>
      </c>
      <c r="G3175" t="inlineStr">
        <is>
          <t>Done</t>
        </is>
      </c>
      <c r="I3175" t="inlineStr">
        <is>
          <t>exitCriteria</t>
        </is>
      </c>
    </row>
    <row r="3176">
      <c r="B3176" t="inlineStr">
        <is>
          <t>setjdestatusiflegalentitystepiscompleteBaxterus1Context</t>
        </is>
      </c>
      <c r="C3176" t="inlineStr">
        <is>
          <t>dlegalentity || Baxter us</t>
        </is>
      </c>
      <c r="D3176" t="inlineStr">
        <is>
          <t>workflow || wffourstepfive</t>
        </is>
      </c>
      <c r="F3176" t="inlineStr">
        <is>
          <t>wffourstepfive</t>
        </is>
      </c>
      <c r="G3176" t="inlineStr">
        <is>
          <t>Done</t>
        </is>
      </c>
      <c r="I3176" t="inlineStr">
        <is>
          <t>activityExit</t>
        </is>
      </c>
    </row>
    <row r="3177">
      <c r="B3177" t="inlineStr">
        <is>
          <t>setworkflowstatustocompleteinBaxterus2Context</t>
        </is>
      </c>
      <c r="C3177" t="inlineStr">
        <is>
          <t>dlegalentity || Baxter us</t>
        </is>
      </c>
      <c r="D3177" t="inlineStr">
        <is>
          <t>workflow || wffourstepfive</t>
        </is>
      </c>
      <c r="F3177" t="inlineStr">
        <is>
          <t>wffourstepfive</t>
        </is>
      </c>
      <c r="G3177" t="inlineStr">
        <is>
          <t>Done</t>
        </is>
      </c>
      <c r="I3177" t="inlineStr">
        <is>
          <t>activityExit</t>
        </is>
      </c>
    </row>
    <row r="3178">
      <c r="B3178" t="inlineStr">
        <is>
          <t>requireddqaattributes3rdpartysku98Context</t>
        </is>
      </c>
      <c r="C3178" t="inlineStr">
        <is>
          <t>dlegalentity || Baxter us</t>
        </is>
      </c>
      <c r="D3178" t="inlineStr">
        <is>
          <t>workflow || wffourstepfive</t>
        </is>
      </c>
      <c r="F3178" t="inlineStr">
        <is>
          <t>wffourstepfive</t>
        </is>
      </c>
      <c r="G3178" t="inlineStr">
        <is>
          <t>Done</t>
        </is>
      </c>
      <c r="I3178" t="inlineStr">
        <is>
          <t>exitCriteria</t>
        </is>
      </c>
    </row>
    <row r="3179">
      <c r="B3179" t="inlineStr">
        <is>
          <t>setworkflowstatustoinprogressin4005MAIN1Context</t>
        </is>
      </c>
      <c r="C3179" t="inlineStr">
        <is>
          <t>dlegalentity || 4005MAIN</t>
        </is>
      </c>
      <c r="D3179" t="inlineStr">
        <is>
          <t>workflow || wffourstepfourb</t>
        </is>
      </c>
      <c r="F3179" t="inlineStr">
        <is>
          <t>wffourstepfourb</t>
        </is>
      </c>
      <c r="I3179" t="inlineStr">
        <is>
          <t>activityEntry</t>
        </is>
      </c>
    </row>
    <row r="3180">
      <c r="B3180" t="inlineStr">
        <is>
          <t>requireddqaattributes3rdpartysku99Context</t>
        </is>
      </c>
      <c r="C3180" t="inlineStr">
        <is>
          <t>dlegalentity || Baxter manufacturing Thailand</t>
        </is>
      </c>
    </row>
    <row r="3181">
      <c r="B3181" t="inlineStr">
        <is>
          <t>requireddqaattributesbaxtersku108Context</t>
        </is>
      </c>
      <c r="C3181" t="inlineStr">
        <is>
          <t>dlegalentity || Baxter manufacturing Thailand</t>
        </is>
      </c>
    </row>
    <row r="3182">
      <c r="B3182" t="inlineStr">
        <is>
          <t>requiredlocalsupplychainattributesforbaxterskubc95Context</t>
        </is>
      </c>
      <c r="C3182" t="inlineStr">
        <is>
          <t>dlegalentity || Baxter manufacturing Thailand</t>
        </is>
      </c>
    </row>
    <row r="3183">
      <c r="B3183" t="inlineStr">
        <is>
          <t>requiredlocalsupplychainattributesforthirdpartyskubc99Context</t>
        </is>
      </c>
      <c r="C3183" t="inlineStr">
        <is>
          <t>dlegalentity || Baxter manufacturing Thailand</t>
        </is>
      </c>
    </row>
    <row r="3184">
      <c r="B3184" t="inlineStr">
        <is>
          <t>requiredmanufacturingattributes3rdpartyskulegalentity99Context</t>
        </is>
      </c>
      <c r="C3184" t="inlineStr">
        <is>
          <t>dlegalentity || Baxter manufacturing Thailand</t>
        </is>
      </c>
    </row>
    <row r="3185">
      <c r="B3185" t="inlineStr">
        <is>
          <t>requiredmanufacturingattributesbaxterskulegalentity96Context</t>
        </is>
      </c>
      <c r="C3185" t="inlineStr">
        <is>
          <t>dlegalentity || Baxter manufacturing Thailand</t>
        </is>
      </c>
    </row>
    <row r="3186">
      <c r="B3186" t="inlineStr">
        <is>
          <t>setjdestatusiflegalentitystepiscompleteBaxterKorea1Context</t>
        </is>
      </c>
      <c r="C3186" t="inlineStr">
        <is>
          <t>dlegalentity || Baxter Korea</t>
        </is>
      </c>
      <c r="D3186" t="inlineStr">
        <is>
          <t>workflow || wffourstepfive</t>
        </is>
      </c>
      <c r="F3186" t="inlineStr">
        <is>
          <t>wffourstepfive</t>
        </is>
      </c>
      <c r="G3186" t="inlineStr">
        <is>
          <t>Done</t>
        </is>
      </c>
      <c r="I3186" t="inlineStr">
        <is>
          <t>activityExit</t>
        </is>
      </c>
    </row>
    <row r="3187">
      <c r="B3187" t="inlineStr">
        <is>
          <t>setworkflowstatustocompleteinBaxterKorea2Context</t>
        </is>
      </c>
      <c r="C3187" t="inlineStr">
        <is>
          <t>dlegalentity || Baxter Korea</t>
        </is>
      </c>
      <c r="D3187" t="inlineStr">
        <is>
          <t>workflow || wffourstepfive</t>
        </is>
      </c>
      <c r="F3187" t="inlineStr">
        <is>
          <t>wffourstepfive</t>
        </is>
      </c>
      <c r="G3187" t="inlineStr">
        <is>
          <t>Done</t>
        </is>
      </c>
      <c r="I3187" t="inlineStr">
        <is>
          <t>activityExit</t>
        </is>
      </c>
    </row>
    <row r="3188">
      <c r="B3188" t="inlineStr">
        <is>
          <t>requireddqaattributes3rdpartysku100Context</t>
        </is>
      </c>
      <c r="C3188" t="inlineStr">
        <is>
          <t>dlegalentity || Baxter Korea</t>
        </is>
      </c>
      <c r="D3188" t="inlineStr">
        <is>
          <t>workflow || wffourstepfive</t>
        </is>
      </c>
      <c r="F3188" t="inlineStr">
        <is>
          <t>wffourstepfive</t>
        </is>
      </c>
      <c r="G3188" t="inlineStr">
        <is>
          <t>Done</t>
        </is>
      </c>
      <c r="I3188" t="inlineStr">
        <is>
          <t>exitCriteria</t>
        </is>
      </c>
    </row>
    <row r="3189">
      <c r="B3189" t="inlineStr">
        <is>
          <t>setworkflowstatustoinprogressinBaxterHealthcareLtdSouthAfrica1Context</t>
        </is>
      </c>
      <c r="C3189" t="inlineStr">
        <is>
          <t>dlegalentity || Baxter Healthcare Ltd South Africa</t>
        </is>
      </c>
      <c r="D3189" t="inlineStr">
        <is>
          <t>workflow || wffourstepfourb</t>
        </is>
      </c>
      <c r="F3189" t="inlineStr">
        <is>
          <t>wffourstepfourb</t>
        </is>
      </c>
      <c r="I3189" t="inlineStr">
        <is>
          <t>activityEntry</t>
        </is>
      </c>
    </row>
    <row r="3190">
      <c r="B3190" t="inlineStr">
        <is>
          <t>UpdatedlegalentityRFINFlag58Context</t>
        </is>
      </c>
      <c r="C3190" t="inlineStr">
        <is>
          <t>dlegalentity || Baxter Healthcare Ltd South Africa</t>
        </is>
      </c>
      <c r="D3190" t="inlineStr">
        <is>
          <t>workflow || wffourstepfourb</t>
        </is>
      </c>
      <c r="F3190" t="inlineStr">
        <is>
          <t>wffourstepfourb</t>
        </is>
      </c>
      <c r="G3190" t="inlineStr">
        <is>
          <t>Done</t>
        </is>
      </c>
      <c r="H3190" t="inlineStr">
        <is>
          <t>Done</t>
        </is>
      </c>
      <c r="I3190" t="inlineStr">
        <is>
          <t>activityExit</t>
        </is>
      </c>
    </row>
    <row r="3191">
      <c r="B3191" t="inlineStr">
        <is>
          <t>requiredlocalsupplychainattributesforthirdpartyskubc100Context</t>
        </is>
      </c>
      <c r="C3191" t="inlineStr">
        <is>
          <t>dlegalentity || Baxter Healthcare Ltd South Africa</t>
        </is>
      </c>
      <c r="D3191" t="inlineStr">
        <is>
          <t>workflow || wffourstepfourb</t>
        </is>
      </c>
      <c r="F3191" t="inlineStr">
        <is>
          <t>wffourstepfourb</t>
        </is>
      </c>
      <c r="G3191" t="inlineStr">
        <is>
          <t>Done</t>
        </is>
      </c>
      <c r="I3191" t="inlineStr">
        <is>
          <t>exitCriteria</t>
        </is>
      </c>
    </row>
    <row r="3192">
      <c r="B3192" t="inlineStr">
        <is>
          <t>UpdatedlegalentityRFINFlag59Context</t>
        </is>
      </c>
      <c r="C3192" t="inlineStr">
        <is>
          <t>dlegalentity || Venezuela Regional Branch</t>
        </is>
      </c>
      <c r="D3192" t="inlineStr">
        <is>
          <t>workflow || wffourstepfoura</t>
        </is>
      </c>
      <c r="F3192" t="inlineStr">
        <is>
          <t>wffourstepfoura</t>
        </is>
      </c>
      <c r="G3192" t="inlineStr">
        <is>
          <t>Done</t>
        </is>
      </c>
      <c r="H3192" t="inlineStr">
        <is>
          <t>Done</t>
        </is>
      </c>
      <c r="I3192" t="inlineStr">
        <is>
          <t>activityExit</t>
        </is>
      </c>
    </row>
    <row r="3193">
      <c r="B3193" t="inlineStr">
        <is>
          <t>requiredmanufacturingattributes3rdpartyskulegalentity100Context</t>
        </is>
      </c>
      <c r="C3193" t="inlineStr">
        <is>
          <t>dlegalentity || Venezuela Regional Branch</t>
        </is>
      </c>
      <c r="D3193" t="inlineStr">
        <is>
          <t>workflow || wffourstepfoura</t>
        </is>
      </c>
      <c r="F3193" t="inlineStr">
        <is>
          <t>wffourstepfoura</t>
        </is>
      </c>
      <c r="G3193" t="inlineStr">
        <is>
          <t>Done</t>
        </is>
      </c>
      <c r="I3193" t="inlineStr">
        <is>
          <t>exitCriteria</t>
        </is>
      </c>
    </row>
    <row r="3194">
      <c r="B3194" t="inlineStr">
        <is>
          <t>setworkflowstatustoinprogressinBieffeMeditalSPAItaly2Context</t>
        </is>
      </c>
      <c r="C3194" t="inlineStr">
        <is>
          <t>dlegalentity || Bieffe Medital S.P.A. Italy</t>
        </is>
      </c>
      <c r="D3194" t="inlineStr">
        <is>
          <t>workflow || wffourstepfourb</t>
        </is>
      </c>
      <c r="F3194" t="inlineStr">
        <is>
          <t>wffourstepfourb</t>
        </is>
      </c>
      <c r="I3194" t="inlineStr">
        <is>
          <t>activityEntry</t>
        </is>
      </c>
    </row>
    <row r="3195">
      <c r="B3195" t="inlineStr">
        <is>
          <t>UpdatedlegalentityRFINFlag60Context</t>
        </is>
      </c>
      <c r="C3195" t="inlineStr">
        <is>
          <t>dlegalentity || Bieffe Medital S.P.A. Italy</t>
        </is>
      </c>
      <c r="D3195" t="inlineStr">
        <is>
          <t>workflow || wffourstepfourb</t>
        </is>
      </c>
      <c r="F3195" t="inlineStr">
        <is>
          <t>wffourstepfourb</t>
        </is>
      </c>
      <c r="G3195" t="inlineStr">
        <is>
          <t>Done</t>
        </is>
      </c>
      <c r="H3195" t="inlineStr">
        <is>
          <t>Done</t>
        </is>
      </c>
      <c r="I3195" t="inlineStr">
        <is>
          <t>activityExit</t>
        </is>
      </c>
    </row>
    <row r="3196">
      <c r="B3196" t="inlineStr">
        <is>
          <t>requiredlocalsupplychainattributesforthirdpartyskubc101Context</t>
        </is>
      </c>
      <c r="C3196" t="inlineStr">
        <is>
          <t>dlegalentity || Bieffe Medital S.P.A. Italy</t>
        </is>
      </c>
      <c r="D3196" t="inlineStr">
        <is>
          <t>workflow || wffourstepfourb</t>
        </is>
      </c>
      <c r="F3196" t="inlineStr">
        <is>
          <t>wffourstepfourb</t>
        </is>
      </c>
      <c r="G3196" t="inlineStr">
        <is>
          <t>Done</t>
        </is>
      </c>
      <c r="I3196" t="inlineStr">
        <is>
          <t>exitCriteria</t>
        </is>
      </c>
    </row>
    <row r="3197">
      <c r="B3197" t="inlineStr">
        <is>
          <t>setjdestatusiflegalentitystepiscompleteBaxterNewZealandContext</t>
        </is>
      </c>
      <c r="C3197" t="inlineStr">
        <is>
          <t>dlegalentity || Baxter New Zealand</t>
        </is>
      </c>
      <c r="D3197" t="inlineStr">
        <is>
          <t>workflow || wftwostepfive</t>
        </is>
      </c>
      <c r="F3197" t="inlineStr">
        <is>
          <t>wftwostepfive</t>
        </is>
      </c>
      <c r="G3197" t="inlineStr">
        <is>
          <t>Done</t>
        </is>
      </c>
      <c r="I3197" t="inlineStr">
        <is>
          <t>activityExit</t>
        </is>
      </c>
    </row>
    <row r="3198">
      <c r="B3198" t="inlineStr">
        <is>
          <t>setworkflowstatustocompleteinBaxterNewZealand1Context</t>
        </is>
      </c>
      <c r="C3198" t="inlineStr">
        <is>
          <t>dlegalentity || Baxter New Zealand</t>
        </is>
      </c>
      <c r="D3198" t="inlineStr">
        <is>
          <t>workflow || wftwostepfive</t>
        </is>
      </c>
      <c r="F3198" t="inlineStr">
        <is>
          <t>wftwostepfive</t>
        </is>
      </c>
      <c r="G3198" t="inlineStr">
        <is>
          <t>Done</t>
        </is>
      </c>
      <c r="I3198" t="inlineStr">
        <is>
          <t>activityExit</t>
        </is>
      </c>
    </row>
    <row r="3199">
      <c r="B3199" t="inlineStr">
        <is>
          <t>requireddqaattributesbaxtersku109Context</t>
        </is>
      </c>
      <c r="C3199" t="inlineStr">
        <is>
          <t>dlegalentity || Baxter New Zealand</t>
        </is>
      </c>
      <c r="D3199" t="inlineStr">
        <is>
          <t>workflow || wftwostepfive</t>
        </is>
      </c>
      <c r="F3199" t="inlineStr">
        <is>
          <t>wftwostepfive</t>
        </is>
      </c>
      <c r="G3199" t="inlineStr">
        <is>
          <t>Done</t>
        </is>
      </c>
      <c r="I3199" t="inlineStr">
        <is>
          <t>exitCriteria</t>
        </is>
      </c>
    </row>
    <row r="3200">
      <c r="B3200" t="inlineStr">
        <is>
          <t>setjdestatusiflegalentitystepiscompleteBaxterglobaltrade1Context</t>
        </is>
      </c>
      <c r="C3200" t="inlineStr">
        <is>
          <t>dlegalentity || Baxter global trade</t>
        </is>
      </c>
      <c r="D3200" t="inlineStr">
        <is>
          <t>workflow || wftwostepfive</t>
        </is>
      </c>
      <c r="F3200" t="inlineStr">
        <is>
          <t>wftwostepfive</t>
        </is>
      </c>
      <c r="G3200" t="inlineStr">
        <is>
          <t>Done</t>
        </is>
      </c>
      <c r="I3200" t="inlineStr">
        <is>
          <t>activityExit</t>
        </is>
      </c>
    </row>
    <row r="3201">
      <c r="B3201" t="inlineStr">
        <is>
          <t>setworkflowstatustocompleteinBaxterglobaltrade2Context</t>
        </is>
      </c>
      <c r="C3201" t="inlineStr">
        <is>
          <t>dlegalentity || Baxter global trade</t>
        </is>
      </c>
      <c r="D3201" t="inlineStr">
        <is>
          <t>workflow || wftwostepfive</t>
        </is>
      </c>
      <c r="F3201" t="inlineStr">
        <is>
          <t>wftwostepfive</t>
        </is>
      </c>
      <c r="G3201" t="inlineStr">
        <is>
          <t>Done</t>
        </is>
      </c>
      <c r="I3201" t="inlineStr">
        <is>
          <t>activityExit</t>
        </is>
      </c>
    </row>
    <row r="3202">
      <c r="B3202" t="inlineStr">
        <is>
          <t>requireddqaattributesbaxtersku110Context</t>
        </is>
      </c>
      <c r="C3202" t="inlineStr">
        <is>
          <t>dlegalentity || Baxter global trade</t>
        </is>
      </c>
      <c r="D3202" t="inlineStr">
        <is>
          <t>workflow || wftwostepfive</t>
        </is>
      </c>
      <c r="F3202" t="inlineStr">
        <is>
          <t>wftwostepfive</t>
        </is>
      </c>
      <c r="G3202" t="inlineStr">
        <is>
          <t>Done</t>
        </is>
      </c>
      <c r="I3202" t="inlineStr">
        <is>
          <t>exitCriteria</t>
        </is>
      </c>
    </row>
    <row r="3203">
      <c r="B3203" t="inlineStr">
        <is>
          <t>setworkflowstatustoinprogressinBaxterglobaltrade1Context</t>
        </is>
      </c>
      <c r="C3203" t="inlineStr">
        <is>
          <t>dlegalentity || Baxter global trade</t>
        </is>
      </c>
      <c r="D3203" t="inlineStr">
        <is>
          <t>workflow || wffourstepfourb</t>
        </is>
      </c>
      <c r="F3203" t="inlineStr">
        <is>
          <t>wffourstepfourb</t>
        </is>
      </c>
      <c r="I3203" t="inlineStr">
        <is>
          <t>activityEntry</t>
        </is>
      </c>
    </row>
    <row r="3204">
      <c r="B3204" t="inlineStr">
        <is>
          <t>UpdatedlegalentityLSCFlag61Context</t>
        </is>
      </c>
      <c r="C3204" t="inlineStr">
        <is>
          <t>dlegalentity || Baxter global trade</t>
        </is>
      </c>
      <c r="D3204" t="inlineStr">
        <is>
          <t>workflow || wffourstepfourb</t>
        </is>
      </c>
      <c r="F3204" t="inlineStr">
        <is>
          <t>wffourstepfourb</t>
        </is>
      </c>
      <c r="G3204" t="inlineStr">
        <is>
          <t>Done</t>
        </is>
      </c>
      <c r="H3204" t="inlineStr">
        <is>
          <t>Done</t>
        </is>
      </c>
      <c r="I3204" t="inlineStr">
        <is>
          <t>activityExit</t>
        </is>
      </c>
    </row>
    <row r="3205">
      <c r="B3205" t="inlineStr">
        <is>
          <t>requiredlocalsupplychainattributesforthirdpartyskubc102Context</t>
        </is>
      </c>
      <c r="C3205" t="inlineStr">
        <is>
          <t>dlegalentity || Baxter global trade</t>
        </is>
      </c>
      <c r="D3205" t="inlineStr">
        <is>
          <t>workflow || wffourstepfourb</t>
        </is>
      </c>
      <c r="F3205" t="inlineStr">
        <is>
          <t>wffourstepfourb</t>
        </is>
      </c>
      <c r="G3205" t="inlineStr">
        <is>
          <t>Done</t>
        </is>
      </c>
      <c r="I3205" t="inlineStr">
        <is>
          <t>exitCriteria</t>
        </is>
      </c>
    </row>
    <row r="3206">
      <c r="B3206" t="inlineStr">
        <is>
          <t>requiredlocalsupplychainattributesforbaxterskubc96Context</t>
        </is>
      </c>
      <c r="C3206" t="inlineStr">
        <is>
          <t>dlegalentity || Baxter Shanghai 4006MAIN</t>
        </is>
      </c>
      <c r="D3206" t="inlineStr">
        <is>
          <t>workflow || wftwostepfourb</t>
        </is>
      </c>
      <c r="F3206" t="inlineStr">
        <is>
          <t>wftwostepfourb</t>
        </is>
      </c>
      <c r="G3206" t="inlineStr">
        <is>
          <t>Done</t>
        </is>
      </c>
      <c r="I3206" t="inlineStr">
        <is>
          <t>exitCriteria</t>
        </is>
      </c>
    </row>
    <row r="3207">
      <c r="B3207" t="inlineStr">
        <is>
          <t>UpdatedlegalentityRFINFlag61Context</t>
        </is>
      </c>
      <c r="C3207" t="inlineStr">
        <is>
          <t>dlegalentity || Baxter New Zealand</t>
        </is>
      </c>
      <c r="D3207" t="inlineStr">
        <is>
          <t>workflow || wffourstepfoura</t>
        </is>
      </c>
      <c r="F3207" t="inlineStr">
        <is>
          <t>wffourstepfoura</t>
        </is>
      </c>
      <c r="G3207" t="inlineStr">
        <is>
          <t>Done</t>
        </is>
      </c>
      <c r="H3207" t="inlineStr">
        <is>
          <t>Done</t>
        </is>
      </c>
      <c r="I3207" t="inlineStr">
        <is>
          <t>activityExit</t>
        </is>
      </c>
    </row>
    <row r="3208">
      <c r="B3208" t="inlineStr">
        <is>
          <t>requiredmanufacturingattributes3rdpartyskulegalentity101Context</t>
        </is>
      </c>
      <c r="C3208" t="inlineStr">
        <is>
          <t>dlegalentity || Baxter New Zealand</t>
        </is>
      </c>
      <c r="D3208" t="inlineStr">
        <is>
          <t>workflow || wffourstepfoura</t>
        </is>
      </c>
      <c r="F3208" t="inlineStr">
        <is>
          <t>wffourstepfoura</t>
        </is>
      </c>
      <c r="G3208" t="inlineStr">
        <is>
          <t>Done</t>
        </is>
      </c>
      <c r="I3208" t="inlineStr">
        <is>
          <t>exitCriteria</t>
        </is>
      </c>
    </row>
    <row r="3209">
      <c r="B3209" t="inlineStr">
        <is>
          <t>setworkflowstatustoinprogressinBaxterGuangzhou2Context</t>
        </is>
      </c>
      <c r="C3209" t="inlineStr">
        <is>
          <t>dlegalentity || Baxter Guangzhou</t>
        </is>
      </c>
      <c r="D3209" t="inlineStr">
        <is>
          <t>workflow || wftwostepfoura</t>
        </is>
      </c>
      <c r="F3209" t="inlineStr">
        <is>
          <t>wftwostepfoura</t>
        </is>
      </c>
      <c r="I3209" t="inlineStr">
        <is>
          <t>activityEntry</t>
        </is>
      </c>
    </row>
    <row r="3210">
      <c r="B3210" t="inlineStr">
        <is>
          <t>UpdatedlegalentityRFINFlag62Context</t>
        </is>
      </c>
      <c r="C3210" t="inlineStr">
        <is>
          <t>dlegalentity || Baxter Guangzhou</t>
        </is>
      </c>
      <c r="D3210" t="inlineStr">
        <is>
          <t>workflow || wftwostepfoura</t>
        </is>
      </c>
      <c r="F3210" t="inlineStr">
        <is>
          <t>wftwostepfoura</t>
        </is>
      </c>
      <c r="G3210" t="inlineStr">
        <is>
          <t>Done</t>
        </is>
      </c>
      <c r="H3210" t="inlineStr">
        <is>
          <t>Done</t>
        </is>
      </c>
      <c r="I3210" t="inlineStr">
        <is>
          <t>activityExit</t>
        </is>
      </c>
    </row>
    <row r="3211">
      <c r="B3211" t="inlineStr">
        <is>
          <t>requiredmanufacturingattributesbaxterskulegalentity97Context</t>
        </is>
      </c>
      <c r="C3211" t="inlineStr">
        <is>
          <t>dlegalentity || Baxter Guangzhou</t>
        </is>
      </c>
      <c r="D3211" t="inlineStr">
        <is>
          <t>workflow || wftwostepfoura</t>
        </is>
      </c>
      <c r="F3211" t="inlineStr">
        <is>
          <t>wftwostepfoura</t>
        </is>
      </c>
      <c r="G3211" t="inlineStr">
        <is>
          <t>Done</t>
        </is>
      </c>
      <c r="I3211" t="inlineStr">
        <is>
          <t>exitCriteria</t>
        </is>
      </c>
    </row>
    <row r="3212">
      <c r="B3212" t="inlineStr">
        <is>
          <t>setworkflowstatustoinprogressinBiodomeFranceSA1Context</t>
        </is>
      </c>
      <c r="C3212" t="inlineStr">
        <is>
          <t>dlegalentity || Biodome France S.A.</t>
        </is>
      </c>
      <c r="D3212" t="inlineStr">
        <is>
          <t>workflow || wffourstepfourb</t>
        </is>
      </c>
      <c r="F3212" t="inlineStr">
        <is>
          <t>wffourstepfourb</t>
        </is>
      </c>
      <c r="I3212" t="inlineStr">
        <is>
          <t>activityEntry</t>
        </is>
      </c>
    </row>
    <row r="3213">
      <c r="B3213" t="inlineStr">
        <is>
          <t>UpdatedlegalentityRFINFlag63Context</t>
        </is>
      </c>
      <c r="C3213" t="inlineStr">
        <is>
          <t>dlegalentity || Biodome France S.A.</t>
        </is>
      </c>
      <c r="D3213" t="inlineStr">
        <is>
          <t>workflow || wffourstepfourb</t>
        </is>
      </c>
      <c r="F3213" t="inlineStr">
        <is>
          <t>wffourstepfourb</t>
        </is>
      </c>
      <c r="G3213" t="inlineStr">
        <is>
          <t>Done</t>
        </is>
      </c>
      <c r="H3213" t="inlineStr">
        <is>
          <t>Done</t>
        </is>
      </c>
      <c r="I3213" t="inlineStr">
        <is>
          <t>activityExit</t>
        </is>
      </c>
    </row>
    <row r="3214">
      <c r="B3214" t="inlineStr">
        <is>
          <t>requiredlocalsupplychainattributesforthirdpartyskubc103Context</t>
        </is>
      </c>
      <c r="C3214" t="inlineStr">
        <is>
          <t>dlegalentity || Biodome France S.A.</t>
        </is>
      </c>
      <c r="D3214" t="inlineStr">
        <is>
          <t>workflow || wffourstepfourb</t>
        </is>
      </c>
      <c r="F3214" t="inlineStr">
        <is>
          <t>wffourstepfourb</t>
        </is>
      </c>
      <c r="G3214" t="inlineStr">
        <is>
          <t>Done</t>
        </is>
      </c>
      <c r="I3214" t="inlineStr">
        <is>
          <t>exitCriteria</t>
        </is>
      </c>
    </row>
    <row r="3215">
      <c r="B3215" t="inlineStr">
        <is>
          <t>UpdatedlegalentityLSCFlag62Context</t>
        </is>
      </c>
      <c r="C3215" t="inlineStr">
        <is>
          <t>dlegalentity || Baxter Thailand</t>
        </is>
      </c>
      <c r="D3215" t="inlineStr">
        <is>
          <t>workflow || wftwostepfourb</t>
        </is>
      </c>
      <c r="F3215" t="inlineStr">
        <is>
          <t>wftwostepfourb</t>
        </is>
      </c>
      <c r="G3215" t="inlineStr">
        <is>
          <t>Done</t>
        </is>
      </c>
      <c r="H3215" t="inlineStr">
        <is>
          <t>Done</t>
        </is>
      </c>
      <c r="I3215" t="inlineStr">
        <is>
          <t>activityExit</t>
        </is>
      </c>
    </row>
    <row r="3216">
      <c r="B3216" t="inlineStr">
        <is>
          <t>requiredlocalsupplychainattributesforbaxterskubc97Context</t>
        </is>
      </c>
      <c r="C3216" t="inlineStr">
        <is>
          <t>dlegalentity || Baxter Thailand</t>
        </is>
      </c>
      <c r="D3216" t="inlineStr">
        <is>
          <t>workflow || wftwostepfourb</t>
        </is>
      </c>
      <c r="F3216" t="inlineStr">
        <is>
          <t>wftwostepfourb</t>
        </is>
      </c>
      <c r="G3216" t="inlineStr">
        <is>
          <t>Done</t>
        </is>
      </c>
      <c r="I3216" t="inlineStr">
        <is>
          <t>exitCriteria</t>
        </is>
      </c>
    </row>
    <row r="3217">
      <c r="B3217" t="inlineStr">
        <is>
          <t>requireddqaattributesbaxtersku111Context</t>
        </is>
      </c>
      <c r="C3217" t="inlineStr">
        <is>
          <t>dlegalentity || Baxter Shanghai 4006MAIN</t>
        </is>
      </c>
      <c r="D3217" t="inlineStr">
        <is>
          <t>workflow || wftwostepfive</t>
        </is>
      </c>
      <c r="F3217" t="inlineStr">
        <is>
          <t>wftwostepfive</t>
        </is>
      </c>
      <c r="G3217" t="inlineStr">
        <is>
          <t>Done</t>
        </is>
      </c>
      <c r="I3217" t="inlineStr">
        <is>
          <t>exitCriteria</t>
        </is>
      </c>
    </row>
    <row r="3218">
      <c r="B3218" t="inlineStr">
        <is>
          <t>setworkflowstatustoinprogressinBaxterOncologyGmbHDeutschland1Context</t>
        </is>
      </c>
      <c r="C3218" t="inlineStr">
        <is>
          <t>dlegalentity || Baxter Oncology GmbH Deutschland</t>
        </is>
      </c>
      <c r="D3218" t="inlineStr">
        <is>
          <t>workflow || wftwostepfoura</t>
        </is>
      </c>
      <c r="F3218" t="inlineStr">
        <is>
          <t>wftwostepfoura</t>
        </is>
      </c>
      <c r="I3218" t="inlineStr">
        <is>
          <t>activityEntry</t>
        </is>
      </c>
    </row>
    <row r="3219">
      <c r="B3219" t="inlineStr">
        <is>
          <t>UpdatedlegalentityLSCFlag63Context</t>
        </is>
      </c>
      <c r="C3219" t="inlineStr">
        <is>
          <t>dlegalentity || Baxter Oncology GmbH Deutschland</t>
        </is>
      </c>
      <c r="D3219" t="inlineStr">
        <is>
          <t>workflow || wftwostepfoura</t>
        </is>
      </c>
      <c r="F3219" t="inlineStr">
        <is>
          <t>wftwostepfoura</t>
        </is>
      </c>
      <c r="G3219" t="inlineStr">
        <is>
          <t>Done</t>
        </is>
      </c>
      <c r="H3219" t="inlineStr">
        <is>
          <t>Done</t>
        </is>
      </c>
      <c r="I3219" t="inlineStr">
        <is>
          <t>activityExit</t>
        </is>
      </c>
    </row>
    <row r="3220">
      <c r="B3220" t="inlineStr">
        <is>
          <t>requiredmanufacturingattributesbaxterskulegalentity98Context</t>
        </is>
      </c>
      <c r="C3220" t="inlineStr">
        <is>
          <t>dlegalentity || Baxter Oncology GmbH Deutschland</t>
        </is>
      </c>
      <c r="D3220" t="inlineStr">
        <is>
          <t>workflow || wftwostepfoura</t>
        </is>
      </c>
      <c r="F3220" t="inlineStr">
        <is>
          <t>wftwostepfoura</t>
        </is>
      </c>
      <c r="G3220" t="inlineStr">
        <is>
          <t>Done</t>
        </is>
      </c>
      <c r="I3220" t="inlineStr">
        <is>
          <t>exitCriteria</t>
        </is>
      </c>
    </row>
    <row r="3221">
      <c r="B3221" t="inlineStr">
        <is>
          <t>setjdestatusiflegalentitystepiscompleteBaxterAustraliaContext</t>
        </is>
      </c>
      <c r="C3221" t="inlineStr">
        <is>
          <t>dlegalentity || Baxter Australia</t>
        </is>
      </c>
      <c r="D3221" t="inlineStr">
        <is>
          <t>workflow || wffourstepfive</t>
        </is>
      </c>
      <c r="F3221" t="inlineStr">
        <is>
          <t>wffourstepfive</t>
        </is>
      </c>
      <c r="G3221" t="inlineStr">
        <is>
          <t>Done</t>
        </is>
      </c>
      <c r="I3221" t="inlineStr">
        <is>
          <t>activityExit</t>
        </is>
      </c>
    </row>
    <row r="3222">
      <c r="B3222" t="inlineStr">
        <is>
          <t>setworkflowstatustocompleteinBaxterAustralia1Context</t>
        </is>
      </c>
      <c r="C3222" t="inlineStr">
        <is>
          <t>dlegalentity || Baxter Australia</t>
        </is>
      </c>
      <c r="D3222" t="inlineStr">
        <is>
          <t>workflow || wffourstepfive</t>
        </is>
      </c>
      <c r="F3222" t="inlineStr">
        <is>
          <t>wffourstepfive</t>
        </is>
      </c>
      <c r="G3222" t="inlineStr">
        <is>
          <t>Done</t>
        </is>
      </c>
      <c r="I3222" t="inlineStr">
        <is>
          <t>activityExit</t>
        </is>
      </c>
    </row>
    <row r="3223">
      <c r="B3223" t="inlineStr">
        <is>
          <t>requireddqaattributes3rdpartysku101Context</t>
        </is>
      </c>
      <c r="C3223" t="inlineStr">
        <is>
          <t>dlegalentity || Baxter Australia</t>
        </is>
      </c>
      <c r="D3223" t="inlineStr">
        <is>
          <t>workflow || wffourstepfive</t>
        </is>
      </c>
      <c r="F3223" t="inlineStr">
        <is>
          <t>wffourstepfive</t>
        </is>
      </c>
      <c r="G3223" t="inlineStr">
        <is>
          <t>Done</t>
        </is>
      </c>
      <c r="I3223" t="inlineStr">
        <is>
          <t>exitCriteria</t>
        </is>
      </c>
    </row>
    <row r="3224">
      <c r="B3224" t="inlineStr">
        <is>
          <t>setjdestatusiflegalentitystepiscompleteBaxterBVNetherlands1Context</t>
        </is>
      </c>
      <c r="C3224" t="inlineStr">
        <is>
          <t>dlegalentity || Baxter BV Netherlands</t>
        </is>
      </c>
      <c r="D3224" t="inlineStr">
        <is>
          <t>workflow || wffourstepfive</t>
        </is>
      </c>
      <c r="F3224" t="inlineStr">
        <is>
          <t>wffourstepfive</t>
        </is>
      </c>
      <c r="G3224" t="inlineStr">
        <is>
          <t>Done</t>
        </is>
      </c>
      <c r="I3224" t="inlineStr">
        <is>
          <t>activityExit</t>
        </is>
      </c>
    </row>
    <row r="3225">
      <c r="B3225" t="inlineStr">
        <is>
          <t>setworkflowstatustocompleteinBaxterBVNetherlands2Context</t>
        </is>
      </c>
      <c r="C3225" t="inlineStr">
        <is>
          <t>dlegalentity || Baxter BV Netherlands</t>
        </is>
      </c>
      <c r="D3225" t="inlineStr">
        <is>
          <t>workflow || wffourstepfive</t>
        </is>
      </c>
      <c r="F3225" t="inlineStr">
        <is>
          <t>wffourstepfive</t>
        </is>
      </c>
      <c r="G3225" t="inlineStr">
        <is>
          <t>Done</t>
        </is>
      </c>
      <c r="I3225" t="inlineStr">
        <is>
          <t>activityExit</t>
        </is>
      </c>
    </row>
    <row r="3226">
      <c r="B3226" t="inlineStr">
        <is>
          <t>requireddqaattributes3rdpartysku102Context</t>
        </is>
      </c>
      <c r="C3226" t="inlineStr">
        <is>
          <t>dlegalentity || Baxter BV Netherlands</t>
        </is>
      </c>
      <c r="D3226" t="inlineStr">
        <is>
          <t>workflow || wffourstepfive</t>
        </is>
      </c>
      <c r="F3226" t="inlineStr">
        <is>
          <t>wffourstepfive</t>
        </is>
      </c>
      <c r="G3226" t="inlineStr">
        <is>
          <t>Done</t>
        </is>
      </c>
      <c r="I3226" t="inlineStr">
        <is>
          <t>exitCriteria</t>
        </is>
      </c>
    </row>
    <row r="3227">
      <c r="B3227" t="inlineStr">
        <is>
          <t>UpdatedlegalentityRFINFlag64Context</t>
        </is>
      </c>
      <c r="C3227" t="inlineStr">
        <is>
          <t>dlegalentity || Baxter SPRL Belgium</t>
        </is>
      </c>
      <c r="D3227" t="inlineStr">
        <is>
          <t>workflow || wftwostepfourb</t>
        </is>
      </c>
      <c r="F3227" t="inlineStr">
        <is>
          <t>wftwostepfourb</t>
        </is>
      </c>
      <c r="G3227" t="inlineStr">
        <is>
          <t>Done</t>
        </is>
      </c>
      <c r="H3227" t="inlineStr">
        <is>
          <t>Done</t>
        </is>
      </c>
      <c r="I3227" t="inlineStr">
        <is>
          <t>activityExit</t>
        </is>
      </c>
    </row>
    <row r="3228">
      <c r="B3228" t="inlineStr">
        <is>
          <t>requiredlocalsupplychainattributesforbaxterskubc98Context</t>
        </is>
      </c>
      <c r="C3228" t="inlineStr">
        <is>
          <t>dlegalentity || Baxter SPRL Belgium</t>
        </is>
      </c>
      <c r="D3228" t="inlineStr">
        <is>
          <t>workflow || wftwostepfourb</t>
        </is>
      </c>
      <c r="F3228" t="inlineStr">
        <is>
          <t>wftwostepfourb</t>
        </is>
      </c>
      <c r="G3228" t="inlineStr">
        <is>
          <t>Done</t>
        </is>
      </c>
      <c r="I3228" t="inlineStr">
        <is>
          <t>exitCriteria</t>
        </is>
      </c>
    </row>
    <row r="3229">
      <c r="B3229" t="inlineStr">
        <is>
          <t>setjdestatusiflegalentitystepiscompleteBaxterHealthcareGmbHAustria1Context</t>
        </is>
      </c>
      <c r="C3229" t="inlineStr">
        <is>
          <t>dlegalentity || Baxter Healthcare GmbH Austria</t>
        </is>
      </c>
      <c r="D3229" t="inlineStr">
        <is>
          <t>workflow || wftwostepfive</t>
        </is>
      </c>
      <c r="F3229" t="inlineStr">
        <is>
          <t>wftwostepfive</t>
        </is>
      </c>
      <c r="G3229" t="inlineStr">
        <is>
          <t>Done</t>
        </is>
      </c>
      <c r="I3229" t="inlineStr">
        <is>
          <t>activityExit</t>
        </is>
      </c>
    </row>
    <row r="3230">
      <c r="B3230" t="inlineStr">
        <is>
          <t>setworkflowstatustocompleteinBaxterHealthcareGmbHAustria2Context</t>
        </is>
      </c>
      <c r="C3230" t="inlineStr">
        <is>
          <t>dlegalentity || Baxter Healthcare GmbH Austria</t>
        </is>
      </c>
      <c r="D3230" t="inlineStr">
        <is>
          <t>workflow || wftwostepfive</t>
        </is>
      </c>
      <c r="F3230" t="inlineStr">
        <is>
          <t>wftwostepfive</t>
        </is>
      </c>
      <c r="G3230" t="inlineStr">
        <is>
          <t>Done</t>
        </is>
      </c>
      <c r="I3230" t="inlineStr">
        <is>
          <t>activityExit</t>
        </is>
      </c>
    </row>
    <row r="3231">
      <c r="B3231" t="inlineStr">
        <is>
          <t>requireddqaattributesbaxtersku112Context</t>
        </is>
      </c>
      <c r="C3231" t="inlineStr">
        <is>
          <t>dlegalentity || Baxter Healthcare GmbH Austria</t>
        </is>
      </c>
      <c r="D3231" t="inlineStr">
        <is>
          <t>workflow || wftwostepfive</t>
        </is>
      </c>
      <c r="F3231" t="inlineStr">
        <is>
          <t>wftwostepfive</t>
        </is>
      </c>
      <c r="G3231" t="inlineStr">
        <is>
          <t>Done</t>
        </is>
      </c>
      <c r="I3231" t="inlineStr">
        <is>
          <t>exitCriteria</t>
        </is>
      </c>
    </row>
    <row r="3232">
      <c r="B3232" t="inlineStr">
        <is>
          <t>setjdestatusiflegalentitystepiscompleteBaxterIndia1Context</t>
        </is>
      </c>
      <c r="C3232" t="inlineStr">
        <is>
          <t>dlegalentity || Baxter India</t>
        </is>
      </c>
      <c r="D3232" t="inlineStr">
        <is>
          <t>workflow || wffourstepfive</t>
        </is>
      </c>
      <c r="F3232" t="inlineStr">
        <is>
          <t>wffourstepfive</t>
        </is>
      </c>
      <c r="G3232" t="inlineStr">
        <is>
          <t>Done</t>
        </is>
      </c>
      <c r="I3232" t="inlineStr">
        <is>
          <t>activityExit</t>
        </is>
      </c>
    </row>
    <row r="3233">
      <c r="B3233" t="inlineStr">
        <is>
          <t>setworkflowstatustocompleteinBaxterIndia2Context</t>
        </is>
      </c>
      <c r="C3233" t="inlineStr">
        <is>
          <t>dlegalentity || Baxter India</t>
        </is>
      </c>
      <c r="D3233" t="inlineStr">
        <is>
          <t>workflow || wffourstepfive</t>
        </is>
      </c>
      <c r="F3233" t="inlineStr">
        <is>
          <t>wffourstepfive</t>
        </is>
      </c>
      <c r="G3233" t="inlineStr">
        <is>
          <t>Done</t>
        </is>
      </c>
      <c r="I3233" t="inlineStr">
        <is>
          <t>activityExit</t>
        </is>
      </c>
    </row>
    <row r="3234">
      <c r="B3234" t="inlineStr">
        <is>
          <t>requireddqaattributes3rdpartysku103Context</t>
        </is>
      </c>
      <c r="C3234" t="inlineStr">
        <is>
          <t>dlegalentity || Baxter India</t>
        </is>
      </c>
      <c r="D3234" t="inlineStr">
        <is>
          <t>workflow || wffourstepfive</t>
        </is>
      </c>
      <c r="F3234" t="inlineStr">
        <is>
          <t>wffourstepfive</t>
        </is>
      </c>
      <c r="G3234" t="inlineStr">
        <is>
          <t>Done</t>
        </is>
      </c>
      <c r="I3234" t="inlineStr">
        <is>
          <t>exitCriteria</t>
        </is>
      </c>
    </row>
    <row r="3235">
      <c r="B3235" t="inlineStr">
        <is>
          <t>setjdestatusiflegalentitystepiscompleteBaxterAGECEMEA1Context</t>
        </is>
      </c>
      <c r="C3235" t="inlineStr">
        <is>
          <t>dlegalentity || Baxter AG ECEMEA</t>
        </is>
      </c>
      <c r="D3235" t="inlineStr">
        <is>
          <t>workflow || wffourstepfive</t>
        </is>
      </c>
      <c r="F3235" t="inlineStr">
        <is>
          <t>wffourstepfive</t>
        </is>
      </c>
      <c r="G3235" t="inlineStr">
        <is>
          <t>Done</t>
        </is>
      </c>
      <c r="I3235" t="inlineStr">
        <is>
          <t>activityExit</t>
        </is>
      </c>
    </row>
    <row r="3236">
      <c r="B3236" t="inlineStr">
        <is>
          <t>setworkflowstatustocompleteinBaxterAGECEMEA2Context</t>
        </is>
      </c>
      <c r="C3236" t="inlineStr">
        <is>
          <t>dlegalentity || Baxter AG ECEMEA</t>
        </is>
      </c>
      <c r="D3236" t="inlineStr">
        <is>
          <t>workflow || wffourstepfive</t>
        </is>
      </c>
      <c r="F3236" t="inlineStr">
        <is>
          <t>wffourstepfive</t>
        </is>
      </c>
      <c r="G3236" t="inlineStr">
        <is>
          <t>Done</t>
        </is>
      </c>
      <c r="I3236" t="inlineStr">
        <is>
          <t>activityExit</t>
        </is>
      </c>
    </row>
    <row r="3237">
      <c r="B3237" t="inlineStr">
        <is>
          <t>requireddqaattributes3rdpartysku104Context</t>
        </is>
      </c>
      <c r="C3237" t="inlineStr">
        <is>
          <t>dlegalentity || Baxter AG ECEMEA</t>
        </is>
      </c>
      <c r="D3237" t="inlineStr">
        <is>
          <t>workflow || wffourstepfive</t>
        </is>
      </c>
      <c r="F3237" t="inlineStr">
        <is>
          <t>wffourstepfive</t>
        </is>
      </c>
      <c r="G3237" t="inlineStr">
        <is>
          <t>Done</t>
        </is>
      </c>
      <c r="I3237" t="inlineStr">
        <is>
          <t>exitCriteria</t>
        </is>
      </c>
    </row>
    <row r="3238">
      <c r="B3238" t="inlineStr">
        <is>
          <t>UpdatedlegalentityLSCFlag64Context</t>
        </is>
      </c>
      <c r="C3238" t="inlineStr">
        <is>
          <t>dlegalentity || Baxter Guangzhou</t>
        </is>
      </c>
      <c r="D3238" t="inlineStr">
        <is>
          <t>workflow || wftwostepfourb</t>
        </is>
      </c>
      <c r="F3238" t="inlineStr">
        <is>
          <t>wftwostepfourb</t>
        </is>
      </c>
      <c r="G3238" t="inlineStr">
        <is>
          <t>Done</t>
        </is>
      </c>
      <c r="H3238" t="inlineStr">
        <is>
          <t>Done</t>
        </is>
      </c>
      <c r="I3238" t="inlineStr">
        <is>
          <t>activityExit</t>
        </is>
      </c>
    </row>
    <row r="3239">
      <c r="B3239" t="inlineStr">
        <is>
          <t>requiredlocalsupplychainattributesforbaxterskubc99Context</t>
        </is>
      </c>
      <c r="C3239" t="inlineStr">
        <is>
          <t>dlegalentity || Baxter Guangzhou</t>
        </is>
      </c>
      <c r="D3239" t="inlineStr">
        <is>
          <t>workflow || wftwostepfourb</t>
        </is>
      </c>
      <c r="F3239" t="inlineStr">
        <is>
          <t>wftwostepfourb</t>
        </is>
      </c>
      <c r="G3239" t="inlineStr">
        <is>
          <t>Done</t>
        </is>
      </c>
      <c r="I3239" t="inlineStr">
        <is>
          <t>exitCriteria</t>
        </is>
      </c>
    </row>
    <row r="3240">
      <c r="B3240" t="inlineStr">
        <is>
          <t>UpdatedlegalentityRFINFlag65Context</t>
        </is>
      </c>
      <c r="C3240" t="inlineStr">
        <is>
          <t>dlegalentity || Baxter BV Netherlands</t>
        </is>
      </c>
      <c r="D3240" t="inlineStr">
        <is>
          <t>workflow || wftwostepfourb</t>
        </is>
      </c>
      <c r="F3240" t="inlineStr">
        <is>
          <t>wftwostepfourb</t>
        </is>
      </c>
      <c r="G3240" t="inlineStr">
        <is>
          <t>Done</t>
        </is>
      </c>
      <c r="H3240" t="inlineStr">
        <is>
          <t>Done</t>
        </is>
      </c>
      <c r="I3240" t="inlineStr">
        <is>
          <t>activityExit</t>
        </is>
      </c>
    </row>
    <row r="3241">
      <c r="B3241" t="inlineStr">
        <is>
          <t>requiredlocalsupplychainattributesforbaxterskubc100Context</t>
        </is>
      </c>
      <c r="C3241" t="inlineStr">
        <is>
          <t>dlegalentity || Baxter BV Netherlands</t>
        </is>
      </c>
      <c r="D3241" t="inlineStr">
        <is>
          <t>workflow || wftwostepfourb</t>
        </is>
      </c>
      <c r="F3241" t="inlineStr">
        <is>
          <t>wftwostepfourb</t>
        </is>
      </c>
      <c r="G3241" t="inlineStr">
        <is>
          <t>Done</t>
        </is>
      </c>
      <c r="I3241" t="inlineStr">
        <is>
          <t>exitCriteria</t>
        </is>
      </c>
    </row>
    <row r="3242">
      <c r="B3242" t="inlineStr">
        <is>
          <t>br721Context</t>
        </is>
      </c>
      <c r="C3242" t="inlineStr">
        <is>
          <t>dregion || LATAM</t>
        </is>
      </c>
    </row>
    <row r="3243">
      <c r="B3243" t="inlineStr">
        <is>
          <t>populateunitofmeasurecomponentimperial7Context</t>
        </is>
      </c>
      <c r="C3243" t="inlineStr">
        <is>
          <t>dregion || LATAM</t>
        </is>
      </c>
    </row>
    <row r="3244">
      <c r="B3244" t="inlineStr">
        <is>
          <t>populateunitofmeasurecomponentmetric7Context</t>
        </is>
      </c>
      <c r="C3244" t="inlineStr">
        <is>
          <t>dregion || LATAM</t>
        </is>
      </c>
    </row>
    <row r="3245">
      <c r="B3245" t="inlineStr">
        <is>
          <t>populateunitofmeasurepricingimperial7Context</t>
        </is>
      </c>
      <c r="C3245" t="inlineStr">
        <is>
          <t>dregion || LATAM</t>
        </is>
      </c>
    </row>
    <row r="3246">
      <c r="B3246" t="inlineStr">
        <is>
          <t>populateunitofmeasurepricingmetric7Context</t>
        </is>
      </c>
      <c r="C3246" t="inlineStr">
        <is>
          <t>dregion || LATAM</t>
        </is>
      </c>
    </row>
    <row r="3247">
      <c r="B3247" t="inlineStr">
        <is>
          <t>populateunitofmeasureproductionimperial7Context</t>
        </is>
      </c>
      <c r="C3247" t="inlineStr">
        <is>
          <t>dregion || LATAM</t>
        </is>
      </c>
    </row>
    <row r="3248">
      <c r="B3248" t="inlineStr">
        <is>
          <t>populateunitofmeasureproductionmetric7Context</t>
        </is>
      </c>
      <c r="C3248" t="inlineStr">
        <is>
          <t>dregion || LATAM</t>
        </is>
      </c>
    </row>
    <row r="3249">
      <c r="B3249" t="inlineStr">
        <is>
          <t>populateunitofmeasurepurchasingimperial7Context</t>
        </is>
      </c>
      <c r="C3249" t="inlineStr">
        <is>
          <t>dregion || LATAM</t>
        </is>
      </c>
    </row>
    <row r="3250">
      <c r="B3250" t="inlineStr">
        <is>
          <t>populateunitofmeasurepurchasingmetric7Context</t>
        </is>
      </c>
      <c r="C3250" t="inlineStr">
        <is>
          <t>dregion || LATAM</t>
        </is>
      </c>
    </row>
    <row r="3251">
      <c r="B3251" t="inlineStr">
        <is>
          <t>populateunitofmeasuresecondaryimperial7Context</t>
        </is>
      </c>
      <c r="C3251" t="inlineStr">
        <is>
          <t>dregion || LATAM</t>
        </is>
      </c>
    </row>
    <row r="3252">
      <c r="B3252" t="inlineStr">
        <is>
          <t>populateunitofmeasuresecondarymetric7Context</t>
        </is>
      </c>
      <c r="C3252" t="inlineStr">
        <is>
          <t>dregion || LATAM</t>
        </is>
      </c>
    </row>
    <row r="3253">
      <c r="B3253" t="inlineStr">
        <is>
          <t>populateunitofmeasureshippingimperial7Context</t>
        </is>
      </c>
      <c r="C3253" t="inlineStr">
        <is>
          <t>dregion || LATAM</t>
        </is>
      </c>
    </row>
    <row r="3254">
      <c r="B3254" t="inlineStr">
        <is>
          <t>populateunitofmeasureshippingmetric7Context</t>
        </is>
      </c>
      <c r="C3254" t="inlineStr">
        <is>
          <t>dregion || LATAM</t>
        </is>
      </c>
    </row>
    <row r="3255">
      <c r="B3255" t="inlineStr">
        <is>
          <t>setworkflowstatustoinprogressinBaxterSABelgium2Context</t>
        </is>
      </c>
      <c r="C3255" t="inlineStr">
        <is>
          <t>dlegalentity || Baxter SA Belgium</t>
        </is>
      </c>
      <c r="D3255" t="inlineStr">
        <is>
          <t>workflow || wffourstepfourb</t>
        </is>
      </c>
      <c r="F3255" t="inlineStr">
        <is>
          <t>wffourstepfourb</t>
        </is>
      </c>
      <c r="I3255" t="inlineStr">
        <is>
          <t>activityEntry</t>
        </is>
      </c>
    </row>
    <row r="3256">
      <c r="B3256" t="inlineStr">
        <is>
          <t>UpdatedlegalentityRFINFlag66Context</t>
        </is>
      </c>
      <c r="C3256" t="inlineStr">
        <is>
          <t>dlegalentity || Baxter SA Belgium</t>
        </is>
      </c>
      <c r="D3256" t="inlineStr">
        <is>
          <t>workflow || wffourstepfourb</t>
        </is>
      </c>
      <c r="F3256" t="inlineStr">
        <is>
          <t>wffourstepfourb</t>
        </is>
      </c>
      <c r="G3256" t="inlineStr">
        <is>
          <t>Done</t>
        </is>
      </c>
      <c r="H3256" t="inlineStr">
        <is>
          <t>Done</t>
        </is>
      </c>
      <c r="I3256" t="inlineStr">
        <is>
          <t>activityExit</t>
        </is>
      </c>
    </row>
    <row r="3257">
      <c r="B3257" t="inlineStr">
        <is>
          <t>requiredlocalsupplychainattributesforthirdpartyskubc104Context</t>
        </is>
      </c>
      <c r="C3257" t="inlineStr">
        <is>
          <t>dlegalentity || Baxter SA Belgium</t>
        </is>
      </c>
      <c r="D3257" t="inlineStr">
        <is>
          <t>workflow || wffourstepfourb</t>
        </is>
      </c>
      <c r="F3257" t="inlineStr">
        <is>
          <t>wffourstepfourb</t>
        </is>
      </c>
      <c r="G3257" t="inlineStr">
        <is>
          <t>Done</t>
        </is>
      </c>
      <c r="I3257" t="inlineStr">
        <is>
          <t>exitCriteria</t>
        </is>
      </c>
    </row>
    <row r="3258">
      <c r="B3258" t="inlineStr">
        <is>
          <t>UpdatedlegalentityRFINFlag67Context</t>
        </is>
      </c>
      <c r="C3258" t="inlineStr">
        <is>
          <t>dlegalentity || Baxter Oncology GmbH Deutschland</t>
        </is>
      </c>
      <c r="D3258" t="inlineStr">
        <is>
          <t>workflow || wftwostepfourb</t>
        </is>
      </c>
      <c r="F3258" t="inlineStr">
        <is>
          <t>wftwostepfourb</t>
        </is>
      </c>
      <c r="G3258" t="inlineStr">
        <is>
          <t>Done</t>
        </is>
      </c>
      <c r="H3258" t="inlineStr">
        <is>
          <t>Done</t>
        </is>
      </c>
      <c r="I3258" t="inlineStr">
        <is>
          <t>activityExit</t>
        </is>
      </c>
    </row>
    <row r="3259">
      <c r="B3259" t="inlineStr">
        <is>
          <t>requiredlocalsupplychainattributesforbaxterskubc101Context</t>
        </is>
      </c>
      <c r="C3259" t="inlineStr">
        <is>
          <t>dlegalentity || Baxter Oncology GmbH Deutschland</t>
        </is>
      </c>
      <c r="D3259" t="inlineStr">
        <is>
          <t>workflow || wftwostepfourb</t>
        </is>
      </c>
      <c r="F3259" t="inlineStr">
        <is>
          <t>wftwostepfourb</t>
        </is>
      </c>
      <c r="G3259" t="inlineStr">
        <is>
          <t>Done</t>
        </is>
      </c>
      <c r="I3259" t="inlineStr">
        <is>
          <t>exitCriteria</t>
        </is>
      </c>
    </row>
    <row r="3260">
      <c r="B3260" t="inlineStr">
        <is>
          <t>setjdestatusiflegalentitystepiscompleteBaxterTianjin1Context</t>
        </is>
      </c>
      <c r="C3260" t="inlineStr">
        <is>
          <t>dlegalentity || Baxter Tianjin</t>
        </is>
      </c>
      <c r="D3260" t="inlineStr">
        <is>
          <t>workflow || wftwostepfive</t>
        </is>
      </c>
      <c r="F3260" t="inlineStr">
        <is>
          <t>wftwostepfive</t>
        </is>
      </c>
      <c r="G3260" t="inlineStr">
        <is>
          <t>Done</t>
        </is>
      </c>
      <c r="I3260" t="inlineStr">
        <is>
          <t>activityExit</t>
        </is>
      </c>
    </row>
    <row r="3261">
      <c r="B3261" t="inlineStr">
        <is>
          <t>setworkflowstatustocompleteinBaxterTianjin2Context</t>
        </is>
      </c>
      <c r="C3261" t="inlineStr">
        <is>
          <t>dlegalentity || Baxter Tianjin</t>
        </is>
      </c>
      <c r="D3261" t="inlineStr">
        <is>
          <t>workflow || wftwostepfive</t>
        </is>
      </c>
      <c r="F3261" t="inlineStr">
        <is>
          <t>wftwostepfive</t>
        </is>
      </c>
      <c r="G3261" t="inlineStr">
        <is>
          <t>Done</t>
        </is>
      </c>
      <c r="I3261" t="inlineStr">
        <is>
          <t>activityExit</t>
        </is>
      </c>
    </row>
    <row r="3262">
      <c r="B3262" t="inlineStr">
        <is>
          <t>requireddqaattributesbaxtersku113Context</t>
        </is>
      </c>
      <c r="C3262" t="inlineStr">
        <is>
          <t>dlegalentity || Baxter Tianjin</t>
        </is>
      </c>
      <c r="D3262" t="inlineStr">
        <is>
          <t>workflow || wftwostepfive</t>
        </is>
      </c>
      <c r="F3262" t="inlineStr">
        <is>
          <t>wftwostepfive</t>
        </is>
      </c>
      <c r="G3262" t="inlineStr">
        <is>
          <t>Done</t>
        </is>
      </c>
      <c r="I3262" t="inlineStr">
        <is>
          <t>exitCriteria</t>
        </is>
      </c>
    </row>
    <row r="3263">
      <c r="B3263" t="inlineStr">
        <is>
          <t>UpdatedlegalentityRFINFlag68Context</t>
        </is>
      </c>
      <c r="C3263" t="inlineStr">
        <is>
          <t>dlegalentity || s.t.pharma</t>
        </is>
      </c>
      <c r="D3263" t="inlineStr">
        <is>
          <t>workflow || wffourstepfoura</t>
        </is>
      </c>
      <c r="F3263" t="inlineStr">
        <is>
          <t>wffourstepfoura</t>
        </is>
      </c>
      <c r="G3263" t="inlineStr">
        <is>
          <t>Done</t>
        </is>
      </c>
      <c r="H3263" t="inlineStr">
        <is>
          <t>Done</t>
        </is>
      </c>
      <c r="I3263" t="inlineStr">
        <is>
          <t>activityExit</t>
        </is>
      </c>
    </row>
    <row r="3264">
      <c r="B3264" t="inlineStr">
        <is>
          <t>requiredmanufacturingattributes3rdpartyskulegalentity102Context</t>
        </is>
      </c>
      <c r="C3264" t="inlineStr">
        <is>
          <t>dlegalentity || s.t.pharma</t>
        </is>
      </c>
      <c r="D3264" t="inlineStr">
        <is>
          <t>workflow || wffourstepfoura</t>
        </is>
      </c>
      <c r="F3264" t="inlineStr">
        <is>
          <t>wffourstepfoura</t>
        </is>
      </c>
      <c r="G3264" t="inlineStr">
        <is>
          <t>Done</t>
        </is>
      </c>
      <c r="I3264" t="inlineStr">
        <is>
          <t>exitCriteria</t>
        </is>
      </c>
    </row>
    <row r="3265">
      <c r="B3265" t="inlineStr">
        <is>
          <t>getrestapiresponsefromaiponthirdpartyskugloballevelentryContext</t>
        </is>
      </c>
      <c r="C3265" t="inlineStr">
        <is>
          <t>self || self</t>
        </is>
      </c>
      <c r="D3265" t="inlineStr">
        <is>
          <t>workflow || wffourstepone</t>
        </is>
      </c>
      <c r="F3265" t="inlineStr">
        <is>
          <t>wffourstepone</t>
        </is>
      </c>
      <c r="G3265" t="inlineStr">
        <is>
          <t>Done</t>
        </is>
      </c>
      <c r="I3265" t="inlineStr">
        <is>
          <t>activityExit</t>
        </is>
      </c>
    </row>
    <row r="3266">
      <c r="B3266" t="inlineStr">
        <is>
          <t>setjdestatusatintialstep6Context</t>
        </is>
      </c>
      <c r="C3266" t="inlineStr">
        <is>
          <t>self || self</t>
        </is>
      </c>
      <c r="D3266" t="inlineStr">
        <is>
          <t>workflow || wffourstepone</t>
        </is>
      </c>
      <c r="F3266" t="inlineStr">
        <is>
          <t>wffourstepone</t>
        </is>
      </c>
      <c r="I3266" t="inlineStr">
        <is>
          <t>activityEntry</t>
        </is>
      </c>
    </row>
    <row r="3267">
      <c r="B3267" t="inlineStr">
        <is>
          <t>setmktprdsetupdonetrueafterworkflowstep6Context</t>
        </is>
      </c>
      <c r="C3267" t="inlineStr">
        <is>
          <t>self || self</t>
        </is>
      </c>
      <c r="D3267" t="inlineStr">
        <is>
          <t>workflow || wffourstepone</t>
        </is>
      </c>
      <c r="F3267" t="inlineStr">
        <is>
          <t>wffourstepone</t>
        </is>
      </c>
      <c r="G3267" t="inlineStr">
        <is>
          <t>Done</t>
        </is>
      </c>
      <c r="I3267" t="inlineStr">
        <is>
          <t>activityExit</t>
        </is>
      </c>
    </row>
    <row r="3268">
      <c r="B3268" t="inlineStr">
        <is>
          <t>setwffourtrueaftercompletionContext</t>
        </is>
      </c>
      <c r="C3268" t="inlineStr">
        <is>
          <t>self || self</t>
        </is>
      </c>
      <c r="D3268" t="inlineStr">
        <is>
          <t>workflow || wffourstepone</t>
        </is>
      </c>
      <c r="F3268" t="inlineStr">
        <is>
          <t>wffourstepone</t>
        </is>
      </c>
      <c r="G3268" t="inlineStr">
        <is>
          <t>Done</t>
        </is>
      </c>
      <c r="I3268" t="inlineStr">
        <is>
          <t>activityExit</t>
        </is>
      </c>
    </row>
    <row r="3269">
      <c r="B3269" t="inlineStr">
        <is>
          <t>setwfstatustoinprogress5Context</t>
        </is>
      </c>
      <c r="C3269" t="inlineStr">
        <is>
          <t>self || self</t>
        </is>
      </c>
      <c r="D3269" t="inlineStr">
        <is>
          <t>workflow || wffourstepone</t>
        </is>
      </c>
      <c r="F3269" t="inlineStr">
        <is>
          <t>wffourstepone</t>
        </is>
      </c>
      <c r="I3269" t="inlineStr">
        <is>
          <t>activityEntry</t>
        </is>
      </c>
    </row>
    <row r="3270">
      <c r="B3270" t="inlineStr">
        <is>
          <t>setworkflowstatustocancelledonwffoursteponecancelactionContext</t>
        </is>
      </c>
      <c r="C3270" t="inlineStr">
        <is>
          <t>self || self</t>
        </is>
      </c>
      <c r="D3270" t="inlineStr">
        <is>
          <t>workflow || wffourstepone</t>
        </is>
      </c>
      <c r="F3270" t="inlineStr">
        <is>
          <t>wffourstepone</t>
        </is>
      </c>
      <c r="G3270" t="inlineStr">
        <is>
          <t>Cancel</t>
        </is>
      </c>
      <c r="I3270" t="inlineStr">
        <is>
          <t>activityExit</t>
        </is>
      </c>
    </row>
    <row r="3271">
      <c r="B3271" t="inlineStr">
        <is>
          <t>setinvokerwffoursteponeuservalueindummyattributeContext</t>
        </is>
      </c>
      <c r="C3271" t="inlineStr">
        <is>
          <t>self || self</t>
        </is>
      </c>
      <c r="D3271" t="inlineStr">
        <is>
          <t>workflow || wffourstepone</t>
        </is>
      </c>
      <c r="F3271" t="inlineStr">
        <is>
          <t>wffourstepone</t>
        </is>
      </c>
      <c r="I3271" t="inlineStr">
        <is>
          <t>activityEntry</t>
        </is>
      </c>
    </row>
    <row r="3272">
      <c r="B3272" t="inlineStr">
        <is>
          <t>dummybr1forproductcategorizationgpContext</t>
        </is>
      </c>
      <c r="C3272" t="inlineStr">
        <is>
          <t>self || self</t>
        </is>
      </c>
      <c r="D3272" t="inlineStr">
        <is>
          <t>workflow || wffourstepone</t>
        </is>
      </c>
      <c r="F3272" t="inlineStr">
        <is>
          <t>wffourstepone</t>
        </is>
      </c>
      <c r="I3272" t="inlineStr">
        <is>
          <t>activityEntry</t>
        </is>
      </c>
    </row>
    <row r="3273">
      <c r="B3273" t="inlineStr">
        <is>
          <t>dummybr2forproductcategorizationgpContext</t>
        </is>
      </c>
      <c r="C3273" t="inlineStr">
        <is>
          <t>self || self</t>
        </is>
      </c>
      <c r="D3273" t="inlineStr">
        <is>
          <t>workflow || wffourstepone</t>
        </is>
      </c>
      <c r="F3273" t="inlineStr">
        <is>
          <t>wffourstepone</t>
        </is>
      </c>
      <c r="I3273" t="inlineStr">
        <is>
          <t>activityExit</t>
        </is>
      </c>
    </row>
    <row r="3274">
      <c r="B3274" t="inlineStr">
        <is>
          <t>adderrorforglclsbr4Context</t>
        </is>
      </c>
      <c r="C3274" t="inlineStr">
        <is>
          <t>self || self</t>
        </is>
      </c>
      <c r="D3274" t="inlineStr">
        <is>
          <t>workflow || wffourstepone</t>
        </is>
      </c>
      <c r="F3274" t="inlineStr">
        <is>
          <t>wffourstepone</t>
        </is>
      </c>
      <c r="G3274" t="inlineStr">
        <is>
          <t>Done</t>
        </is>
      </c>
      <c r="H3274" t="inlineStr">
        <is>
          <t>Done</t>
        </is>
      </c>
      <c r="I3274" t="inlineStr">
        <is>
          <t>exitCriteria</t>
        </is>
      </c>
    </row>
    <row r="3275">
      <c r="B3275" t="inlineStr">
        <is>
          <t>onlyonecaseisallowedforskubc1Context</t>
        </is>
      </c>
      <c r="C3275" t="inlineStr">
        <is>
          <t>self || self</t>
        </is>
      </c>
      <c r="D3275" t="inlineStr">
        <is>
          <t>workflow || wffourstepone</t>
        </is>
      </c>
      <c r="F3275" t="inlineStr">
        <is>
          <t>wffourstepone</t>
        </is>
      </c>
      <c r="G3275" t="inlineStr">
        <is>
          <t>Done</t>
        </is>
      </c>
      <c r="I3275" t="inlineStr">
        <is>
          <t>exitCriteria</t>
        </is>
      </c>
    </row>
    <row r="3276">
      <c r="B3276" t="inlineStr">
        <is>
          <t>onlyonepackisallowedforskubc1Context</t>
        </is>
      </c>
      <c r="C3276" t="inlineStr">
        <is>
          <t>self || self</t>
        </is>
      </c>
      <c r="D3276" t="inlineStr">
        <is>
          <t>workflow || wffourstepone</t>
        </is>
      </c>
      <c r="F3276" t="inlineStr">
        <is>
          <t>wffourstepone</t>
        </is>
      </c>
      <c r="G3276" t="inlineStr">
        <is>
          <t>Done</t>
        </is>
      </c>
      <c r="I3276" t="inlineStr">
        <is>
          <t>exitCriteria</t>
        </is>
      </c>
    </row>
    <row r="3277">
      <c r="B3277" t="inlineStr">
        <is>
          <t>RequiredMarketingAttributesforthirdpartySKUwithoutmakbuyBCContext</t>
        </is>
      </c>
      <c r="C3277" t="inlineStr">
        <is>
          <t>self || self</t>
        </is>
      </c>
      <c r="D3277" t="inlineStr">
        <is>
          <t>workflow || wffourstepone</t>
        </is>
      </c>
      <c r="F3277" t="inlineStr">
        <is>
          <t>wffourstepone</t>
        </is>
      </c>
      <c r="G3277" t="inlineStr">
        <is>
          <t>Done</t>
        </is>
      </c>
      <c r="I3277" t="inlineStr">
        <is>
          <t>exitCriteria</t>
        </is>
      </c>
    </row>
    <row r="3278">
      <c r="B3278" t="inlineStr">
        <is>
          <t>validatepackbcforskubc1Context</t>
        </is>
      </c>
      <c r="C3278" t="inlineStr">
        <is>
          <t>self || self</t>
        </is>
      </c>
      <c r="D3278" t="inlineStr">
        <is>
          <t>workflow || wffourstepone</t>
        </is>
      </c>
      <c r="F3278" t="inlineStr">
        <is>
          <t>wffourstepone</t>
        </is>
      </c>
      <c r="G3278" t="inlineStr">
        <is>
          <t>Done</t>
        </is>
      </c>
      <c r="I3278" t="inlineStr">
        <is>
          <t>exitCriteria</t>
        </is>
      </c>
    </row>
    <row r="3279">
      <c r="B3279" t="inlineStr">
        <is>
          <t>validaterelatedcaseattributtesfromskubc1Context</t>
        </is>
      </c>
      <c r="C3279" t="inlineStr">
        <is>
          <t>self || self</t>
        </is>
      </c>
      <c r="D3279" t="inlineStr">
        <is>
          <t>workflow || wffourstepone</t>
        </is>
      </c>
      <c r="F3279" t="inlineStr">
        <is>
          <t>wffourstepone</t>
        </is>
      </c>
      <c r="G3279" t="inlineStr">
        <is>
          <t>Done</t>
        </is>
      </c>
      <c r="I3279" t="inlineStr">
        <is>
          <t>exitCriteria</t>
        </is>
      </c>
    </row>
    <row r="3280">
      <c r="B3280" t="inlineStr">
        <is>
          <t>validaterelatedeachattributefromskubc1Context</t>
        </is>
      </c>
      <c r="C3280" t="inlineStr">
        <is>
          <t>self || self</t>
        </is>
      </c>
      <c r="D3280" t="inlineStr">
        <is>
          <t>workflow || wffourstepone</t>
        </is>
      </c>
      <c r="F3280" t="inlineStr">
        <is>
          <t>wffourstepone</t>
        </is>
      </c>
      <c r="G3280" t="inlineStr">
        <is>
          <t>Done</t>
        </is>
      </c>
      <c r="I3280" t="inlineStr">
        <is>
          <t>exitCriteria</t>
        </is>
      </c>
    </row>
    <row r="3281">
      <c r="B3281" t="inlineStr">
        <is>
          <t>validaterelatedpalletattributesskubc1Context</t>
        </is>
      </c>
      <c r="C3281" t="inlineStr">
        <is>
          <t>self || self</t>
        </is>
      </c>
      <c r="D3281" t="inlineStr">
        <is>
          <t>workflow || wffourstepone</t>
        </is>
      </c>
      <c r="F3281" t="inlineStr">
        <is>
          <t>wffourstepone</t>
        </is>
      </c>
      <c r="G3281" t="inlineStr">
        <is>
          <t>Done</t>
        </is>
      </c>
      <c r="I3281" t="inlineStr">
        <is>
          <t>exitCriteria</t>
        </is>
      </c>
    </row>
    <row r="3282">
      <c r="B3282" t="inlineStr">
        <is>
          <t>wffourusdrugcoderequiredbc1Context</t>
        </is>
      </c>
      <c r="C3282" t="inlineStr">
        <is>
          <t>self || self</t>
        </is>
      </c>
      <c r="D3282" t="inlineStr">
        <is>
          <t>workflow || wffourstepone</t>
        </is>
      </c>
      <c r="F3282" t="inlineStr">
        <is>
          <t>wffourstepone</t>
        </is>
      </c>
      <c r="G3282" t="inlineStr">
        <is>
          <t>Done</t>
        </is>
      </c>
      <c r="I3282" t="inlineStr">
        <is>
          <t>exitCriteria</t>
        </is>
      </c>
    </row>
    <row r="3283">
      <c r="B3283" t="inlineStr">
        <is>
          <t>wffourvalidatecemarkedattributesbcContext</t>
        </is>
      </c>
      <c r="C3283" t="inlineStr">
        <is>
          <t>self || self</t>
        </is>
      </c>
      <c r="D3283" t="inlineStr">
        <is>
          <t>workflow || wffourstepone</t>
        </is>
      </c>
      <c r="F3283" t="inlineStr">
        <is>
          <t>wffourstepone</t>
        </is>
      </c>
      <c r="G3283" t="inlineStr">
        <is>
          <t>Done</t>
        </is>
      </c>
      <c r="I3283" t="inlineStr">
        <is>
          <t>exitCriteria</t>
        </is>
      </c>
    </row>
    <row r="3284">
      <c r="B3284" t="inlineStr">
        <is>
          <t>setworkflowstatustoinprogressinBaxterSPRLBelgium1Context</t>
        </is>
      </c>
      <c r="C3284" t="inlineStr">
        <is>
          <t>dlegalentity || Baxter SPRL Belgium</t>
        </is>
      </c>
      <c r="D3284" t="inlineStr">
        <is>
          <t>workflow || wftwostepfoura</t>
        </is>
      </c>
      <c r="F3284" t="inlineStr">
        <is>
          <t>wftwostepfoura</t>
        </is>
      </c>
      <c r="I3284" t="inlineStr">
        <is>
          <t>activityEntry</t>
        </is>
      </c>
    </row>
    <row r="3285">
      <c r="B3285" t="inlineStr">
        <is>
          <t>UpdatedlegalentityLSCFlag65Context</t>
        </is>
      </c>
      <c r="C3285" t="inlineStr">
        <is>
          <t>dlegalentity || Baxter SPRL Belgium</t>
        </is>
      </c>
      <c r="D3285" t="inlineStr">
        <is>
          <t>workflow || wftwostepfoura</t>
        </is>
      </c>
      <c r="F3285" t="inlineStr">
        <is>
          <t>wftwostepfoura</t>
        </is>
      </c>
      <c r="G3285" t="inlineStr">
        <is>
          <t>Done</t>
        </is>
      </c>
      <c r="H3285" t="inlineStr">
        <is>
          <t>Done</t>
        </is>
      </c>
      <c r="I3285" t="inlineStr">
        <is>
          <t>activityExit</t>
        </is>
      </c>
    </row>
    <row r="3286">
      <c r="B3286" t="inlineStr">
        <is>
          <t>requiredmanufacturingattributesbaxterskulegalentity99Context</t>
        </is>
      </c>
      <c r="C3286" t="inlineStr">
        <is>
          <t>dlegalentity || Baxter SPRL Belgium</t>
        </is>
      </c>
      <c r="D3286" t="inlineStr">
        <is>
          <t>workflow || wftwostepfoura</t>
        </is>
      </c>
      <c r="F3286" t="inlineStr">
        <is>
          <t>wftwostepfoura</t>
        </is>
      </c>
      <c r="G3286" t="inlineStr">
        <is>
          <t>Done</t>
        </is>
      </c>
      <c r="I3286" t="inlineStr">
        <is>
          <t>exitCriteria</t>
        </is>
      </c>
    </row>
    <row r="3287">
      <c r="B3287" t="inlineStr">
        <is>
          <t>requireddqaattributesbaxtersku114Context</t>
        </is>
      </c>
      <c r="C3287" t="inlineStr">
        <is>
          <t>dlegalentity || Baxter manufacturing Thailand</t>
        </is>
      </c>
      <c r="D3287" t="inlineStr">
        <is>
          <t>workflow || wftwostepfive</t>
        </is>
      </c>
      <c r="F3287" t="inlineStr">
        <is>
          <t>wftwostepfive</t>
        </is>
      </c>
      <c r="G3287" t="inlineStr">
        <is>
          <t>Done</t>
        </is>
      </c>
      <c r="I3287" t="inlineStr">
        <is>
          <t>exitCriteria</t>
        </is>
      </c>
    </row>
    <row r="3288">
      <c r="B3288" t="inlineStr">
        <is>
          <t>setjdestatusiflegalentitystepiscompleteBaxterDubaiJabelAliFreezone1Context</t>
        </is>
      </c>
      <c r="C3288" t="inlineStr">
        <is>
          <t>dlegalentity || Baxter Dubai Jabel Ali Freezone</t>
        </is>
      </c>
      <c r="D3288" t="inlineStr">
        <is>
          <t>workflow || wffourstepfive</t>
        </is>
      </c>
      <c r="F3288" t="inlineStr">
        <is>
          <t>wffourstepfive</t>
        </is>
      </c>
      <c r="G3288" t="inlineStr">
        <is>
          <t>Done</t>
        </is>
      </c>
      <c r="I3288" t="inlineStr">
        <is>
          <t>activityExit</t>
        </is>
      </c>
    </row>
    <row r="3289">
      <c r="B3289" t="inlineStr">
        <is>
          <t>setworkflowstatustocompleteinBaxterDubaiJabelAliFreezone2Context</t>
        </is>
      </c>
      <c r="C3289" t="inlineStr">
        <is>
          <t>dlegalentity || Baxter Dubai Jabel Ali Freezone</t>
        </is>
      </c>
      <c r="D3289" t="inlineStr">
        <is>
          <t>workflow || wffourstepfive</t>
        </is>
      </c>
      <c r="F3289" t="inlineStr">
        <is>
          <t>wffourstepfive</t>
        </is>
      </c>
      <c r="G3289" t="inlineStr">
        <is>
          <t>Done</t>
        </is>
      </c>
      <c r="I3289" t="inlineStr">
        <is>
          <t>activityExit</t>
        </is>
      </c>
    </row>
    <row r="3290">
      <c r="B3290" t="inlineStr">
        <is>
          <t>requireddqaattributes3rdpartysku105Context</t>
        </is>
      </c>
      <c r="C3290" t="inlineStr">
        <is>
          <t>dlegalentity || Baxter Dubai Jabel Ali Freezone</t>
        </is>
      </c>
      <c r="D3290" t="inlineStr">
        <is>
          <t>workflow || wffourstepfive</t>
        </is>
      </c>
      <c r="F3290" t="inlineStr">
        <is>
          <t>wffourstepfive</t>
        </is>
      </c>
      <c r="G3290" t="inlineStr">
        <is>
          <t>Done</t>
        </is>
      </c>
      <c r="I3290" t="inlineStr">
        <is>
          <t>exitCriteria</t>
        </is>
      </c>
    </row>
    <row r="3291">
      <c r="B3291" t="inlineStr">
        <is>
          <t>setjdestatusiflegalentitystepiscompleteBaxterNewZealand1Context</t>
        </is>
      </c>
      <c r="C3291" t="inlineStr">
        <is>
          <t>dlegalentity || Baxter New Zealand</t>
        </is>
      </c>
      <c r="D3291" t="inlineStr">
        <is>
          <t>workflow || wffourstepfive</t>
        </is>
      </c>
      <c r="F3291" t="inlineStr">
        <is>
          <t>wffourstepfive</t>
        </is>
      </c>
      <c r="G3291" t="inlineStr">
        <is>
          <t>Done</t>
        </is>
      </c>
      <c r="I3291" t="inlineStr">
        <is>
          <t>activityExit</t>
        </is>
      </c>
    </row>
    <row r="3292">
      <c r="B3292" t="inlineStr">
        <is>
          <t>setworkflowstatustocompleteinBaxterNewZealand2Context</t>
        </is>
      </c>
      <c r="C3292" t="inlineStr">
        <is>
          <t>dlegalentity || Baxter New Zealand</t>
        </is>
      </c>
      <c r="D3292" t="inlineStr">
        <is>
          <t>workflow || wffourstepfive</t>
        </is>
      </c>
      <c r="F3292" t="inlineStr">
        <is>
          <t>wffourstepfive</t>
        </is>
      </c>
      <c r="G3292" t="inlineStr">
        <is>
          <t>Done</t>
        </is>
      </c>
      <c r="I3292" t="inlineStr">
        <is>
          <t>activityExit</t>
        </is>
      </c>
    </row>
    <row r="3293">
      <c r="B3293" t="inlineStr">
        <is>
          <t>requireddqaattributes3rdpartysku106Context</t>
        </is>
      </c>
      <c r="C3293" t="inlineStr">
        <is>
          <t>dlegalentity || Baxter New Zealand</t>
        </is>
      </c>
      <c r="D3293" t="inlineStr">
        <is>
          <t>workflow || wffourstepfive</t>
        </is>
      </c>
      <c r="F3293" t="inlineStr">
        <is>
          <t>wffourstepfive</t>
        </is>
      </c>
      <c r="G3293" t="inlineStr">
        <is>
          <t>Done</t>
        </is>
      </c>
      <c r="I3293" t="inlineStr">
        <is>
          <t>exitCriteria</t>
        </is>
      </c>
    </row>
    <row r="3294">
      <c r="B3294" t="inlineStr">
        <is>
          <t>setjdestatusiflegalentitystepiscompleteGuatemalaRegionalBranch1Context</t>
        </is>
      </c>
      <c r="C3294" t="inlineStr">
        <is>
          <t>dlegalentity || Guatemala Regional Branch</t>
        </is>
      </c>
      <c r="D3294" t="inlineStr">
        <is>
          <t>workflow || wffourstepfive</t>
        </is>
      </c>
      <c r="F3294" t="inlineStr">
        <is>
          <t>wffourstepfive</t>
        </is>
      </c>
      <c r="G3294" t="inlineStr">
        <is>
          <t>Done</t>
        </is>
      </c>
      <c r="I3294" t="inlineStr">
        <is>
          <t>activityExit</t>
        </is>
      </c>
    </row>
    <row r="3295">
      <c r="B3295" t="inlineStr">
        <is>
          <t>setworkflowstatustocompleteinGuatemalaRegionalBranch2Context</t>
        </is>
      </c>
      <c r="C3295" t="inlineStr">
        <is>
          <t>dlegalentity || Guatemala Regional Branch</t>
        </is>
      </c>
      <c r="D3295" t="inlineStr">
        <is>
          <t>workflow || wffourstepfive</t>
        </is>
      </c>
      <c r="F3295" t="inlineStr">
        <is>
          <t>wffourstepfive</t>
        </is>
      </c>
      <c r="G3295" t="inlineStr">
        <is>
          <t>Done</t>
        </is>
      </c>
      <c r="I3295" t="inlineStr">
        <is>
          <t>activityExit</t>
        </is>
      </c>
    </row>
    <row r="3296">
      <c r="B3296" t="inlineStr">
        <is>
          <t>requireddqaattributes3rdpartysku107Context</t>
        </is>
      </c>
      <c r="C3296" t="inlineStr">
        <is>
          <t>dlegalentity || Guatemala Regional Branch</t>
        </is>
      </c>
      <c r="D3296" t="inlineStr">
        <is>
          <t>workflow || wffourstepfive</t>
        </is>
      </c>
      <c r="F3296" t="inlineStr">
        <is>
          <t>wffourstepfive</t>
        </is>
      </c>
      <c r="G3296" t="inlineStr">
        <is>
          <t>Done</t>
        </is>
      </c>
      <c r="I3296" t="inlineStr">
        <is>
          <t>exitCriteria</t>
        </is>
      </c>
    </row>
    <row r="3297">
      <c r="B3297" t="inlineStr">
        <is>
          <t>UpdatedlegalentityLSCFlag66Context</t>
        </is>
      </c>
      <c r="C3297" t="inlineStr">
        <is>
          <t>dlegalentity || Baxter Australia</t>
        </is>
      </c>
      <c r="D3297" t="inlineStr">
        <is>
          <t>workflow || wftwostepfourb</t>
        </is>
      </c>
      <c r="F3297" t="inlineStr">
        <is>
          <t>wftwostepfourb</t>
        </is>
      </c>
      <c r="G3297" t="inlineStr">
        <is>
          <t>Done</t>
        </is>
      </c>
      <c r="H3297" t="inlineStr">
        <is>
          <t>Done</t>
        </is>
      </c>
      <c r="I3297" t="inlineStr">
        <is>
          <t>activityExit</t>
        </is>
      </c>
    </row>
    <row r="3298">
      <c r="B3298" t="inlineStr">
        <is>
          <t>requiredlocalsupplychainattributesforbaxterskubc102Context</t>
        </is>
      </c>
      <c r="C3298" t="inlineStr">
        <is>
          <t>dlegalentity || Baxter Australia</t>
        </is>
      </c>
      <c r="D3298" t="inlineStr">
        <is>
          <t>workflow || wftwostepfourb</t>
        </is>
      </c>
      <c r="F3298" t="inlineStr">
        <is>
          <t>wftwostepfourb</t>
        </is>
      </c>
      <c r="G3298" t="inlineStr">
        <is>
          <t>Done</t>
        </is>
      </c>
      <c r="I3298" t="inlineStr">
        <is>
          <t>exitCriteria</t>
        </is>
      </c>
    </row>
    <row r="3299">
      <c r="B3299" t="inlineStr">
        <is>
          <t>setworkflowstatustoinprogressinBaxterBVNetherlands1Context</t>
        </is>
      </c>
      <c r="C3299" t="inlineStr">
        <is>
          <t>dlegalentity || Baxter BV Netherlands</t>
        </is>
      </c>
      <c r="D3299" t="inlineStr">
        <is>
          <t>workflow || wftwostepfoura</t>
        </is>
      </c>
      <c r="F3299" t="inlineStr">
        <is>
          <t>wftwostepfoura</t>
        </is>
      </c>
      <c r="I3299" t="inlineStr">
        <is>
          <t>activityEntry</t>
        </is>
      </c>
    </row>
    <row r="3300">
      <c r="B3300" t="inlineStr">
        <is>
          <t>UpdatedlegalentityLSCFlag67Context</t>
        </is>
      </c>
      <c r="C3300" t="inlineStr">
        <is>
          <t>dlegalentity || Baxter BV Netherlands</t>
        </is>
      </c>
      <c r="D3300" t="inlineStr">
        <is>
          <t>workflow || wftwostepfoura</t>
        </is>
      </c>
      <c r="F3300" t="inlineStr">
        <is>
          <t>wftwostepfoura</t>
        </is>
      </c>
      <c r="G3300" t="inlineStr">
        <is>
          <t>Done</t>
        </is>
      </c>
      <c r="H3300" t="inlineStr">
        <is>
          <t>Done</t>
        </is>
      </c>
      <c r="I3300" t="inlineStr">
        <is>
          <t>activityExit</t>
        </is>
      </c>
    </row>
    <row r="3301">
      <c r="B3301" t="inlineStr">
        <is>
          <t>requiredmanufacturingattributesbaxterskulegalentity100Context</t>
        </is>
      </c>
      <c r="C3301" t="inlineStr">
        <is>
          <t>dlegalentity || Baxter BV Netherlands</t>
        </is>
      </c>
      <c r="D3301" t="inlineStr">
        <is>
          <t>workflow || wftwostepfoura</t>
        </is>
      </c>
      <c r="F3301" t="inlineStr">
        <is>
          <t>wftwostepfoura</t>
        </is>
      </c>
      <c r="G3301" t="inlineStr">
        <is>
          <t>Done</t>
        </is>
      </c>
      <c r="I3301" t="inlineStr">
        <is>
          <t>exitCriteria</t>
        </is>
      </c>
    </row>
    <row r="3302">
      <c r="B3302" t="inlineStr">
        <is>
          <t>UpdatedlegalentityLSCFlag68Context</t>
        </is>
      </c>
      <c r="C3302" t="inlineStr">
        <is>
          <t>dlegalentity || Baxter SA Belgium</t>
        </is>
      </c>
      <c r="D3302" t="inlineStr">
        <is>
          <t>workflow || wffourstepfoura</t>
        </is>
      </c>
      <c r="F3302" t="inlineStr">
        <is>
          <t>wffourstepfoura</t>
        </is>
      </c>
      <c r="G3302" t="inlineStr">
        <is>
          <t>Done</t>
        </is>
      </c>
      <c r="H3302" t="inlineStr">
        <is>
          <t>Done</t>
        </is>
      </c>
      <c r="I3302" t="inlineStr">
        <is>
          <t>activityExit</t>
        </is>
      </c>
    </row>
    <row r="3303">
      <c r="B3303" t="inlineStr">
        <is>
          <t>requiredmanufacturingattributes3rdpartyskulegalentity103Context</t>
        </is>
      </c>
      <c r="C3303" t="inlineStr">
        <is>
          <t>dlegalentity || Baxter SA Belgium</t>
        </is>
      </c>
      <c r="D3303" t="inlineStr">
        <is>
          <t>workflow || wffourstepfoura</t>
        </is>
      </c>
      <c r="F3303" t="inlineStr">
        <is>
          <t>wffourstepfoura</t>
        </is>
      </c>
      <c r="G3303" t="inlineStr">
        <is>
          <t>Done</t>
        </is>
      </c>
      <c r="I3303" t="inlineStr">
        <is>
          <t>exitCriteria</t>
        </is>
      </c>
    </row>
    <row r="3304">
      <c r="B3304" t="inlineStr">
        <is>
          <t>setjdestatusiflegalentitystepiscompleteBieffeMeditalSPAItalyContext</t>
        </is>
      </c>
      <c r="C3304" t="inlineStr">
        <is>
          <t>dlegalentity || Bieffe Medital S.P.A. Italy</t>
        </is>
      </c>
      <c r="D3304" t="inlineStr">
        <is>
          <t>workflow || wftwostepfive</t>
        </is>
      </c>
      <c r="F3304" t="inlineStr">
        <is>
          <t>wftwostepfive</t>
        </is>
      </c>
      <c r="G3304" t="inlineStr">
        <is>
          <t>Done</t>
        </is>
      </c>
      <c r="I3304" t="inlineStr">
        <is>
          <t>activityExit</t>
        </is>
      </c>
    </row>
    <row r="3305">
      <c r="B3305" t="inlineStr">
        <is>
          <t>setworkflowstatustocompleteinBieffeMeditalSPAItaly1Context</t>
        </is>
      </c>
      <c r="C3305" t="inlineStr">
        <is>
          <t>dlegalentity || Bieffe Medital S.P.A. Italy</t>
        </is>
      </c>
      <c r="D3305" t="inlineStr">
        <is>
          <t>workflow || wftwostepfive</t>
        </is>
      </c>
      <c r="F3305" t="inlineStr">
        <is>
          <t>wftwostepfive</t>
        </is>
      </c>
      <c r="G3305" t="inlineStr">
        <is>
          <t>Done</t>
        </is>
      </c>
      <c r="I3305" t="inlineStr">
        <is>
          <t>activityExit</t>
        </is>
      </c>
    </row>
    <row r="3306">
      <c r="B3306" t="inlineStr">
        <is>
          <t>requireddqaattributesbaxtersku115Context</t>
        </is>
      </c>
      <c r="C3306" t="inlineStr">
        <is>
          <t>dlegalentity || Bieffe Medital S.P.A. Italy</t>
        </is>
      </c>
      <c r="D3306" t="inlineStr">
        <is>
          <t>workflow || wftwostepfive</t>
        </is>
      </c>
      <c r="F3306" t="inlineStr">
        <is>
          <t>wftwostepfive</t>
        </is>
      </c>
      <c r="G3306" t="inlineStr">
        <is>
          <t>Done</t>
        </is>
      </c>
      <c r="I3306" t="inlineStr">
        <is>
          <t>exitCriteria</t>
        </is>
      </c>
    </row>
    <row r="3307">
      <c r="B3307" t="inlineStr">
        <is>
          <t>setworkflowstatustoinprogressinstpharma1Context</t>
        </is>
      </c>
      <c r="C3307" t="inlineStr">
        <is>
          <t>dlegalentity || s.t.pharma</t>
        </is>
      </c>
      <c r="D3307" t="inlineStr">
        <is>
          <t>workflow || wffourstepfourb</t>
        </is>
      </c>
      <c r="F3307" t="inlineStr">
        <is>
          <t>wffourstepfourb</t>
        </is>
      </c>
      <c r="I3307" t="inlineStr">
        <is>
          <t>activityEntry</t>
        </is>
      </c>
    </row>
    <row r="3308">
      <c r="B3308" t="inlineStr">
        <is>
          <t>UpdatedlegalentityLSCFlag69Context</t>
        </is>
      </c>
      <c r="C3308" t="inlineStr">
        <is>
          <t>dlegalentity || s.t.pharma</t>
        </is>
      </c>
      <c r="D3308" t="inlineStr">
        <is>
          <t>workflow || wffourstepfourb</t>
        </is>
      </c>
      <c r="F3308" t="inlineStr">
        <is>
          <t>wffourstepfourb</t>
        </is>
      </c>
      <c r="G3308" t="inlineStr">
        <is>
          <t>Done</t>
        </is>
      </c>
      <c r="H3308" t="inlineStr">
        <is>
          <t>Done</t>
        </is>
      </c>
      <c r="I3308" t="inlineStr">
        <is>
          <t>activityExit</t>
        </is>
      </c>
    </row>
    <row r="3309">
      <c r="B3309" t="inlineStr">
        <is>
          <t>requiredlocalsupplychainattributesforthirdpartyskubc105Context</t>
        </is>
      </c>
      <c r="C3309" t="inlineStr">
        <is>
          <t>dlegalentity || s.t.pharma</t>
        </is>
      </c>
      <c r="D3309" t="inlineStr">
        <is>
          <t>workflow || wffourstepfourb</t>
        </is>
      </c>
      <c r="F3309" t="inlineStr">
        <is>
          <t>wffourstepfourb</t>
        </is>
      </c>
      <c r="G3309" t="inlineStr">
        <is>
          <t>Done</t>
        </is>
      </c>
      <c r="I3309" t="inlineStr">
        <is>
          <t>exitCriteria</t>
        </is>
      </c>
    </row>
    <row r="3310">
      <c r="B3310" t="inlineStr">
        <is>
          <t>setjdestatusiflegalentitystepiscompleteBasterServicesEurope1Context</t>
        </is>
      </c>
      <c r="C3310" t="inlineStr">
        <is>
          <t>dlegalentity || Baster Services Europe</t>
        </is>
      </c>
      <c r="D3310" t="inlineStr">
        <is>
          <t>workflow || wftwostepfive</t>
        </is>
      </c>
      <c r="F3310" t="inlineStr">
        <is>
          <t>wftwostepfive</t>
        </is>
      </c>
      <c r="G3310" t="inlineStr">
        <is>
          <t>Done</t>
        </is>
      </c>
      <c r="I3310" t="inlineStr">
        <is>
          <t>activityExit</t>
        </is>
      </c>
    </row>
    <row r="3311">
      <c r="B3311" t="inlineStr">
        <is>
          <t>setworkflowstatustocompleteinBasterServicesEurope2Context</t>
        </is>
      </c>
      <c r="C3311" t="inlineStr">
        <is>
          <t>dlegalentity || Baster Services Europe</t>
        </is>
      </c>
      <c r="D3311" t="inlineStr">
        <is>
          <t>workflow || wftwostepfive</t>
        </is>
      </c>
      <c r="F3311" t="inlineStr">
        <is>
          <t>wftwostepfive</t>
        </is>
      </c>
      <c r="G3311" t="inlineStr">
        <is>
          <t>Done</t>
        </is>
      </c>
      <c r="I3311" t="inlineStr">
        <is>
          <t>activityExit</t>
        </is>
      </c>
    </row>
    <row r="3312">
      <c r="B3312" t="inlineStr">
        <is>
          <t>requireddqaattributesbaxtersku116Context</t>
        </is>
      </c>
      <c r="C3312" t="inlineStr">
        <is>
          <t>dlegalentity || Baster Services Europe</t>
        </is>
      </c>
      <c r="D3312" t="inlineStr">
        <is>
          <t>workflow || wftwostepfive</t>
        </is>
      </c>
      <c r="F3312" t="inlineStr">
        <is>
          <t>wftwostepfive</t>
        </is>
      </c>
      <c r="G3312" t="inlineStr">
        <is>
          <t>Done</t>
        </is>
      </c>
      <c r="I3312" t="inlineStr">
        <is>
          <t>exitCriteria</t>
        </is>
      </c>
    </row>
    <row r="3313">
      <c r="B3313" t="inlineStr">
        <is>
          <t>setworkflowstatustoinprogressinBaxterHealthcareLtdGreatBritain2Context</t>
        </is>
      </c>
      <c r="C3313" t="inlineStr">
        <is>
          <t>dlegalentity || Baxter Healthcare Ltd Great Britain</t>
        </is>
      </c>
      <c r="D3313" t="inlineStr">
        <is>
          <t>workflow || wffourstepfourb</t>
        </is>
      </c>
      <c r="F3313" t="inlineStr">
        <is>
          <t>wffourstepfourb</t>
        </is>
      </c>
      <c r="I3313" t="inlineStr">
        <is>
          <t>activityEntry</t>
        </is>
      </c>
    </row>
    <row r="3314">
      <c r="B3314" t="inlineStr">
        <is>
          <t>UpdatedlegalentityRFINFlag69Context</t>
        </is>
      </c>
      <c r="C3314" t="inlineStr">
        <is>
          <t>dlegalentity || Baxter Healthcare Ltd Great Britain</t>
        </is>
      </c>
      <c r="D3314" t="inlineStr">
        <is>
          <t>workflow || wffourstepfourb</t>
        </is>
      </c>
      <c r="F3314" t="inlineStr">
        <is>
          <t>wffourstepfourb</t>
        </is>
      </c>
      <c r="G3314" t="inlineStr">
        <is>
          <t>Done</t>
        </is>
      </c>
      <c r="H3314" t="inlineStr">
        <is>
          <t>Done</t>
        </is>
      </c>
      <c r="I3314" t="inlineStr">
        <is>
          <t>activityExit</t>
        </is>
      </c>
    </row>
    <row r="3315">
      <c r="B3315" t="inlineStr">
        <is>
          <t>requiredlocalsupplychainattributesforthirdpartyskubc106Context</t>
        </is>
      </c>
      <c r="C3315" t="inlineStr">
        <is>
          <t>dlegalentity || Baxter Healthcare Ltd Great Britain</t>
        </is>
      </c>
      <c r="D3315" t="inlineStr">
        <is>
          <t>workflow || wffourstepfourb</t>
        </is>
      </c>
      <c r="F3315" t="inlineStr">
        <is>
          <t>wffourstepfourb</t>
        </is>
      </c>
      <c r="G3315" t="inlineStr">
        <is>
          <t>Done</t>
        </is>
      </c>
      <c r="I3315" t="inlineStr">
        <is>
          <t>exitCriteria</t>
        </is>
      </c>
    </row>
    <row r="3316">
      <c r="B3316" t="inlineStr">
        <is>
          <t>UpdatedlegalentityLSCFlag70Context</t>
        </is>
      </c>
      <c r="C3316" t="inlineStr">
        <is>
          <t>dlegalentity || Baxter India</t>
        </is>
      </c>
      <c r="D3316" t="inlineStr">
        <is>
          <t>workflow || wftwostepfourb</t>
        </is>
      </c>
      <c r="F3316" t="inlineStr">
        <is>
          <t>wftwostepfourb</t>
        </is>
      </c>
      <c r="G3316" t="inlineStr">
        <is>
          <t>Done</t>
        </is>
      </c>
      <c r="H3316" t="inlineStr">
        <is>
          <t>Done</t>
        </is>
      </c>
      <c r="I3316" t="inlineStr">
        <is>
          <t>activityExit</t>
        </is>
      </c>
    </row>
    <row r="3317">
      <c r="B3317" t="inlineStr">
        <is>
          <t>requiredlocalsupplychainattributesforbaxterskubc103Context</t>
        </is>
      </c>
      <c r="C3317" t="inlineStr">
        <is>
          <t>dlegalentity || Baxter India</t>
        </is>
      </c>
      <c r="D3317" t="inlineStr">
        <is>
          <t>workflow || wftwostepfourb</t>
        </is>
      </c>
      <c r="F3317" t="inlineStr">
        <is>
          <t>wftwostepfourb</t>
        </is>
      </c>
      <c r="G3317" t="inlineStr">
        <is>
          <t>Done</t>
        </is>
      </c>
      <c r="I3317" t="inlineStr">
        <is>
          <t>exitCriteria</t>
        </is>
      </c>
    </row>
    <row r="3318">
      <c r="B3318" t="inlineStr">
        <is>
          <t>setworkflowstatustoinprogressinVenezuelaRegionalBranch2Context</t>
        </is>
      </c>
      <c r="C3318" t="inlineStr">
        <is>
          <t>dlegalentity || Venezuela Regional Branch</t>
        </is>
      </c>
      <c r="D3318" t="inlineStr">
        <is>
          <t>workflow || wffourstepfourb</t>
        </is>
      </c>
      <c r="F3318" t="inlineStr">
        <is>
          <t>wffourstepfourb</t>
        </is>
      </c>
      <c r="I3318" t="inlineStr">
        <is>
          <t>activityEntry</t>
        </is>
      </c>
    </row>
    <row r="3319">
      <c r="B3319" t="inlineStr">
        <is>
          <t>UpdatedlegalentityLSCFlag71Context</t>
        </is>
      </c>
      <c r="C3319" t="inlineStr">
        <is>
          <t>dlegalentity || Venezuela Regional Branch</t>
        </is>
      </c>
      <c r="D3319" t="inlineStr">
        <is>
          <t>workflow || wffourstepfourb</t>
        </is>
      </c>
      <c r="F3319" t="inlineStr">
        <is>
          <t>wffourstepfourb</t>
        </is>
      </c>
      <c r="G3319" t="inlineStr">
        <is>
          <t>Done</t>
        </is>
      </c>
      <c r="H3319" t="inlineStr">
        <is>
          <t>Done</t>
        </is>
      </c>
      <c r="I3319" t="inlineStr">
        <is>
          <t>activityExit</t>
        </is>
      </c>
    </row>
    <row r="3320">
      <c r="B3320" t="inlineStr">
        <is>
          <t>requiredlocalsupplychainattributesforthirdpartyskubc107Context</t>
        </is>
      </c>
      <c r="C3320" t="inlineStr">
        <is>
          <t>dlegalentity || Venezuela Regional Branch</t>
        </is>
      </c>
      <c r="D3320" t="inlineStr">
        <is>
          <t>workflow || wffourstepfourb</t>
        </is>
      </c>
      <c r="F3320" t="inlineStr">
        <is>
          <t>wffourstepfourb</t>
        </is>
      </c>
      <c r="G3320" t="inlineStr">
        <is>
          <t>Done</t>
        </is>
      </c>
      <c r="I3320" t="inlineStr">
        <is>
          <t>exitCriteria</t>
        </is>
      </c>
    </row>
    <row r="3321">
      <c r="B3321" t="inlineStr">
        <is>
          <t>UpdatedlegalentityLSCFlag72Context</t>
        </is>
      </c>
      <c r="C3321" t="inlineStr">
        <is>
          <t>dlegalentity || Baxter us</t>
        </is>
      </c>
      <c r="D3321" t="inlineStr">
        <is>
          <t>workflow || wftwostepfourb</t>
        </is>
      </c>
      <c r="F3321" t="inlineStr">
        <is>
          <t>wftwostepfourb</t>
        </is>
      </c>
      <c r="G3321" t="inlineStr">
        <is>
          <t>Done</t>
        </is>
      </c>
      <c r="H3321" t="inlineStr">
        <is>
          <t>Done</t>
        </is>
      </c>
      <c r="I3321" t="inlineStr">
        <is>
          <t>activityExit</t>
        </is>
      </c>
    </row>
    <row r="3322">
      <c r="B3322" t="inlineStr">
        <is>
          <t>requiredlocalsupplychainattributesforbaxterskubc104Context</t>
        </is>
      </c>
      <c r="C3322" t="inlineStr">
        <is>
          <t>dlegalentity || Baxter us</t>
        </is>
      </c>
      <c r="D3322" t="inlineStr">
        <is>
          <t>workflow || wftwostepfourb</t>
        </is>
      </c>
      <c r="F3322" t="inlineStr">
        <is>
          <t>wftwostepfourb</t>
        </is>
      </c>
      <c r="G3322" t="inlineStr">
        <is>
          <t>Done</t>
        </is>
      </c>
      <c r="I3322" t="inlineStr">
        <is>
          <t>exitCriteria</t>
        </is>
      </c>
    </row>
    <row r="3323">
      <c r="B3323" t="inlineStr">
        <is>
          <t>requiredmanufacturingattributesbaxterskulegalentity101Context</t>
        </is>
      </c>
      <c r="C3323" t="inlineStr">
        <is>
          <t>dlegalentity || Baxter Shanghai 4006MAIN</t>
        </is>
      </c>
      <c r="D3323" t="inlineStr">
        <is>
          <t>workflow || wftwostepfoura</t>
        </is>
      </c>
      <c r="F3323" t="inlineStr">
        <is>
          <t>wftwostepfoura</t>
        </is>
      </c>
      <c r="G3323" t="inlineStr">
        <is>
          <t>Done</t>
        </is>
      </c>
      <c r="I3323" t="inlineStr">
        <is>
          <t>exitCriteria</t>
        </is>
      </c>
    </row>
    <row r="3324">
      <c r="B3324" t="inlineStr">
        <is>
          <t>setworkflowstatustoinprogressinApatechLtdGreatBritain2Context</t>
        </is>
      </c>
      <c r="C3324" t="inlineStr">
        <is>
          <t>dlegalentity || Apatech Ltd Great Britain</t>
        </is>
      </c>
      <c r="D3324" t="inlineStr">
        <is>
          <t>workflow || wftwostepfoura</t>
        </is>
      </c>
      <c r="F3324" t="inlineStr">
        <is>
          <t>wftwostepfoura</t>
        </is>
      </c>
      <c r="I3324" t="inlineStr">
        <is>
          <t>activityEntry</t>
        </is>
      </c>
    </row>
    <row r="3325">
      <c r="B3325" t="inlineStr">
        <is>
          <t>UpdatedlegalentityLSCFlag73Context</t>
        </is>
      </c>
      <c r="C3325" t="inlineStr">
        <is>
          <t>dlegalentity || Apatech Ltd Great Britain</t>
        </is>
      </c>
      <c r="D3325" t="inlineStr">
        <is>
          <t>workflow || wftwostepfoura</t>
        </is>
      </c>
      <c r="F3325" t="inlineStr">
        <is>
          <t>wftwostepfoura</t>
        </is>
      </c>
      <c r="G3325" t="inlineStr">
        <is>
          <t>Done</t>
        </is>
      </c>
      <c r="H3325" t="inlineStr">
        <is>
          <t>Done</t>
        </is>
      </c>
      <c r="I3325" t="inlineStr">
        <is>
          <t>activityExit</t>
        </is>
      </c>
    </row>
    <row r="3326">
      <c r="B3326" t="inlineStr">
        <is>
          <t>requiredmanufacturingattributesbaxterskulegalentity102Context</t>
        </is>
      </c>
      <c r="C3326" t="inlineStr">
        <is>
          <t>dlegalentity || Apatech Ltd Great Britain</t>
        </is>
      </c>
      <c r="D3326" t="inlineStr">
        <is>
          <t>workflow || wftwostepfoura</t>
        </is>
      </c>
      <c r="F3326" t="inlineStr">
        <is>
          <t>wftwostepfoura</t>
        </is>
      </c>
      <c r="G3326" t="inlineStr">
        <is>
          <t>Done</t>
        </is>
      </c>
      <c r="I3326" t="inlineStr">
        <is>
          <t>exitCriteria</t>
        </is>
      </c>
    </row>
    <row r="3327">
      <c r="B3327" t="inlineStr">
        <is>
          <t>setworkflowstatustoinprogressinColombiaRegionalBranch2Context</t>
        </is>
      </c>
      <c r="C3327" t="inlineStr">
        <is>
          <t>dlegalentity || Colombia Regional Branch</t>
        </is>
      </c>
      <c r="D3327" t="inlineStr">
        <is>
          <t>workflow || wftwostepfoura</t>
        </is>
      </c>
      <c r="F3327" t="inlineStr">
        <is>
          <t>wftwostepfoura</t>
        </is>
      </c>
      <c r="I3327" t="inlineStr">
        <is>
          <t>activityEntry</t>
        </is>
      </c>
    </row>
    <row r="3328">
      <c r="B3328" t="inlineStr">
        <is>
          <t>UpdatedlegalentityRFINFlag70Context</t>
        </is>
      </c>
      <c r="C3328" t="inlineStr">
        <is>
          <t>dlegalentity || Colombia Regional Branch</t>
        </is>
      </c>
      <c r="D3328" t="inlineStr">
        <is>
          <t>workflow || wftwostepfoura</t>
        </is>
      </c>
      <c r="F3328" t="inlineStr">
        <is>
          <t>wftwostepfoura</t>
        </is>
      </c>
      <c r="G3328" t="inlineStr">
        <is>
          <t>Done</t>
        </is>
      </c>
      <c r="H3328" t="inlineStr">
        <is>
          <t>Done</t>
        </is>
      </c>
      <c r="I3328" t="inlineStr">
        <is>
          <t>activityExit</t>
        </is>
      </c>
    </row>
    <row r="3329">
      <c r="B3329" t="inlineStr">
        <is>
          <t>requiredmanufacturingattributesbaxterskulegalentity103Context</t>
        </is>
      </c>
      <c r="C3329" t="inlineStr">
        <is>
          <t>dlegalentity || Colombia Regional Branch</t>
        </is>
      </c>
      <c r="D3329" t="inlineStr">
        <is>
          <t>workflow || wftwostepfoura</t>
        </is>
      </c>
      <c r="F3329" t="inlineStr">
        <is>
          <t>wftwostepfoura</t>
        </is>
      </c>
      <c r="G3329" t="inlineStr">
        <is>
          <t>Done</t>
        </is>
      </c>
      <c r="I3329" t="inlineStr">
        <is>
          <t>exitCriteria</t>
        </is>
      </c>
    </row>
    <row r="3330">
      <c r="B3330" t="inlineStr">
        <is>
          <t>setworkflowstatustoinprogressinCostaRicaRegionalBranch1Context</t>
        </is>
      </c>
      <c r="C3330" t="inlineStr">
        <is>
          <t>dlegalentity || Costa Rica Regional Branch</t>
        </is>
      </c>
      <c r="D3330" t="inlineStr">
        <is>
          <t>workflow || wffourstepfourb</t>
        </is>
      </c>
      <c r="F3330" t="inlineStr">
        <is>
          <t>wffourstepfourb</t>
        </is>
      </c>
      <c r="I3330" t="inlineStr">
        <is>
          <t>activityEntry</t>
        </is>
      </c>
    </row>
    <row r="3331">
      <c r="B3331" t="inlineStr">
        <is>
          <t>UpdatedlegalentityLSCFlag74Context</t>
        </is>
      </c>
      <c r="C3331" t="inlineStr">
        <is>
          <t>dlegalentity || Costa Rica Regional Branch</t>
        </is>
      </c>
      <c r="D3331" t="inlineStr">
        <is>
          <t>workflow || wffourstepfourb</t>
        </is>
      </c>
      <c r="F3331" t="inlineStr">
        <is>
          <t>wffourstepfourb</t>
        </is>
      </c>
      <c r="G3331" t="inlineStr">
        <is>
          <t>Done</t>
        </is>
      </c>
      <c r="H3331" t="inlineStr">
        <is>
          <t>Done</t>
        </is>
      </c>
      <c r="I3331" t="inlineStr">
        <is>
          <t>activityExit</t>
        </is>
      </c>
    </row>
    <row r="3332">
      <c r="B3332" t="inlineStr">
        <is>
          <t>requiredlocalsupplychainattributesforthirdpartyskubc108Context</t>
        </is>
      </c>
      <c r="C3332" t="inlineStr">
        <is>
          <t>dlegalentity || Costa Rica Regional Branch</t>
        </is>
      </c>
      <c r="D3332" t="inlineStr">
        <is>
          <t>workflow || wffourstepfourb</t>
        </is>
      </c>
      <c r="F3332" t="inlineStr">
        <is>
          <t>wffourstepfourb</t>
        </is>
      </c>
      <c r="G3332" t="inlineStr">
        <is>
          <t>Done</t>
        </is>
      </c>
      <c r="I3332" t="inlineStr">
        <is>
          <t>exitCriteria</t>
        </is>
      </c>
    </row>
    <row r="3333">
      <c r="B3333" t="inlineStr">
        <is>
          <t>setworkflowstatustoinprogressinBaxterAustralia1Context</t>
        </is>
      </c>
      <c r="C3333" t="inlineStr">
        <is>
          <t>dlegalentity || Baxter Australia</t>
        </is>
      </c>
      <c r="D3333" t="inlineStr">
        <is>
          <t>workflow || wftwostepfoura</t>
        </is>
      </c>
      <c r="F3333" t="inlineStr">
        <is>
          <t>wftwostepfoura</t>
        </is>
      </c>
      <c r="I3333" t="inlineStr">
        <is>
          <t>activityEntry</t>
        </is>
      </c>
    </row>
    <row r="3334">
      <c r="B3334" t="inlineStr">
        <is>
          <t>UpdatedlegalentityRFINFlag71Context</t>
        </is>
      </c>
      <c r="C3334" t="inlineStr">
        <is>
          <t>dlegalentity || Baxter Australia</t>
        </is>
      </c>
      <c r="D3334" t="inlineStr">
        <is>
          <t>workflow || wftwostepfoura</t>
        </is>
      </c>
      <c r="F3334" t="inlineStr">
        <is>
          <t>wftwostepfoura</t>
        </is>
      </c>
      <c r="G3334" t="inlineStr">
        <is>
          <t>Done</t>
        </is>
      </c>
      <c r="H3334" t="inlineStr">
        <is>
          <t>Done</t>
        </is>
      </c>
      <c r="I3334" t="inlineStr">
        <is>
          <t>activityExit</t>
        </is>
      </c>
    </row>
    <row r="3335">
      <c r="B3335" t="inlineStr">
        <is>
          <t>requiredmanufacturingattributesbaxterskulegalentity104Context</t>
        </is>
      </c>
      <c r="C3335" t="inlineStr">
        <is>
          <t>dlegalentity || Baxter Australia</t>
        </is>
      </c>
      <c r="D3335" t="inlineStr">
        <is>
          <t>workflow || wftwostepfoura</t>
        </is>
      </c>
      <c r="F3335" t="inlineStr">
        <is>
          <t>wftwostepfoura</t>
        </is>
      </c>
      <c r="G3335" t="inlineStr">
        <is>
          <t>Done</t>
        </is>
      </c>
      <c r="I3335" t="inlineStr">
        <is>
          <t>exitCriteria</t>
        </is>
      </c>
    </row>
    <row r="3336">
      <c r="B3336" t="inlineStr">
        <is>
          <t>UpdatedlegalentityLSCFlag75Context</t>
        </is>
      </c>
      <c r="C3336" t="inlineStr">
        <is>
          <t>dlegalentity || Baxter Manufacturing S.P.A. Italy</t>
        </is>
      </c>
      <c r="D3336" t="inlineStr">
        <is>
          <t>workflow || wffourstepfoura</t>
        </is>
      </c>
      <c r="F3336" t="inlineStr">
        <is>
          <t>wffourstepfoura</t>
        </is>
      </c>
      <c r="G3336" t="inlineStr">
        <is>
          <t>Done</t>
        </is>
      </c>
      <c r="H3336" t="inlineStr">
        <is>
          <t>Done</t>
        </is>
      </c>
      <c r="I3336" t="inlineStr">
        <is>
          <t>activityExit</t>
        </is>
      </c>
    </row>
    <row r="3337">
      <c r="B3337" t="inlineStr">
        <is>
          <t>requiredmanufacturingattributes3rdpartyskulegalentity104Context</t>
        </is>
      </c>
      <c r="C3337" t="inlineStr">
        <is>
          <t>dlegalentity || Baxter Manufacturing S.P.A. Italy</t>
        </is>
      </c>
      <c r="D3337" t="inlineStr">
        <is>
          <t>workflow || wffourstepfoura</t>
        </is>
      </c>
      <c r="F3337" t="inlineStr">
        <is>
          <t>wffourstepfoura</t>
        </is>
      </c>
      <c r="G3337" t="inlineStr">
        <is>
          <t>Done</t>
        </is>
      </c>
      <c r="I3337" t="inlineStr">
        <is>
          <t>exitCriteria</t>
        </is>
      </c>
    </row>
    <row r="3338">
      <c r="B3338" t="inlineStr">
        <is>
          <t>setjdestatusiflegalentitystepiscompleteBaxterThailandContext</t>
        </is>
      </c>
      <c r="C3338" t="inlineStr">
        <is>
          <t>dlegalentity || Baxter Thailand</t>
        </is>
      </c>
      <c r="D3338" t="inlineStr">
        <is>
          <t>workflow || wftwostepfive</t>
        </is>
      </c>
      <c r="F3338" t="inlineStr">
        <is>
          <t>wftwostepfive</t>
        </is>
      </c>
      <c r="G3338" t="inlineStr">
        <is>
          <t>Done</t>
        </is>
      </c>
      <c r="I3338" t="inlineStr">
        <is>
          <t>activityExit</t>
        </is>
      </c>
    </row>
    <row r="3339">
      <c r="B3339" t="inlineStr">
        <is>
          <t>setworkflowstatustocompleteinBaxterThailand1Context</t>
        </is>
      </c>
      <c r="C3339" t="inlineStr">
        <is>
          <t>dlegalentity || Baxter Thailand</t>
        </is>
      </c>
      <c r="D3339" t="inlineStr">
        <is>
          <t>workflow || wftwostepfive</t>
        </is>
      </c>
      <c r="F3339" t="inlineStr">
        <is>
          <t>wftwostepfive</t>
        </is>
      </c>
      <c r="G3339" t="inlineStr">
        <is>
          <t>Done</t>
        </is>
      </c>
      <c r="I3339" t="inlineStr">
        <is>
          <t>activityExit</t>
        </is>
      </c>
    </row>
    <row r="3340">
      <c r="B3340" t="inlineStr">
        <is>
          <t>requireddqaattributesbaxtersku117Context</t>
        </is>
      </c>
      <c r="C3340" t="inlineStr">
        <is>
          <t>dlegalentity || Baxter Thailand</t>
        </is>
      </c>
      <c r="D3340" t="inlineStr">
        <is>
          <t>workflow || wftwostepfive</t>
        </is>
      </c>
      <c r="F3340" t="inlineStr">
        <is>
          <t>wftwostepfive</t>
        </is>
      </c>
      <c r="G3340" t="inlineStr">
        <is>
          <t>Done</t>
        </is>
      </c>
      <c r="I3340" t="inlineStr">
        <is>
          <t>exitCriteria</t>
        </is>
      </c>
    </row>
    <row r="3341">
      <c r="B3341" t="inlineStr">
        <is>
          <t>sendmailonbaxterskulocalsupplychainenrichmentcancel1Context</t>
        </is>
      </c>
      <c r="C3341" t="inlineStr">
        <is>
          <t>self || self</t>
        </is>
      </c>
      <c r="D3341" t="inlineStr">
        <is>
          <t>workflow || wftwostepfourb</t>
        </is>
      </c>
      <c r="F3341" t="inlineStr">
        <is>
          <t>wftwostepfourb</t>
        </is>
      </c>
      <c r="G3341" t="inlineStr">
        <is>
          <t>Cancel</t>
        </is>
      </c>
      <c r="I3341" t="inlineStr">
        <is>
          <t>activityExit</t>
        </is>
      </c>
    </row>
    <row r="3342">
      <c r="B3342" t="inlineStr">
        <is>
          <t>sendmailonbaxterskulocalsupplychainenrichmententry1Context</t>
        </is>
      </c>
      <c r="C3342" t="inlineStr">
        <is>
          <t>self || self</t>
        </is>
      </c>
      <c r="D3342" t="inlineStr">
        <is>
          <t>workflow || wftwostepfourb</t>
        </is>
      </c>
      <c r="F3342" t="inlineStr">
        <is>
          <t>wftwostepfourb</t>
        </is>
      </c>
      <c r="I3342" t="inlineStr">
        <is>
          <t>activityEntry</t>
        </is>
      </c>
    </row>
    <row r="3343">
      <c r="B3343" t="inlineStr">
        <is>
          <t>setjdestatusiflegalentitystepiscompleteBaxterExportContext</t>
        </is>
      </c>
      <c r="C3343" t="inlineStr">
        <is>
          <t>dlegalentity || Baxter Export</t>
        </is>
      </c>
      <c r="D3343" t="inlineStr">
        <is>
          <t>workflow || wftwostepfive</t>
        </is>
      </c>
      <c r="F3343" t="inlineStr">
        <is>
          <t>wftwostepfive</t>
        </is>
      </c>
      <c r="G3343" t="inlineStr">
        <is>
          <t>Done</t>
        </is>
      </c>
      <c r="I3343" t="inlineStr">
        <is>
          <t>activityExit</t>
        </is>
      </c>
    </row>
    <row r="3344">
      <c r="B3344" t="inlineStr">
        <is>
          <t>setworkflowstatustocompleteinBaxterExport1Context</t>
        </is>
      </c>
      <c r="C3344" t="inlineStr">
        <is>
          <t>dlegalentity || Baxter Export</t>
        </is>
      </c>
      <c r="D3344" t="inlineStr">
        <is>
          <t>workflow || wftwostepfive</t>
        </is>
      </c>
      <c r="F3344" t="inlineStr">
        <is>
          <t>wftwostepfive</t>
        </is>
      </c>
      <c r="G3344" t="inlineStr">
        <is>
          <t>Done</t>
        </is>
      </c>
      <c r="I3344" t="inlineStr">
        <is>
          <t>activityExit</t>
        </is>
      </c>
    </row>
    <row r="3345">
      <c r="B3345" t="inlineStr">
        <is>
          <t>requireddqaattributesbaxtersku118Context</t>
        </is>
      </c>
      <c r="C3345" t="inlineStr">
        <is>
          <t>dlegalentity || Baxter Export</t>
        </is>
      </c>
      <c r="D3345" t="inlineStr">
        <is>
          <t>workflow || wftwostepfive</t>
        </is>
      </c>
      <c r="F3345" t="inlineStr">
        <is>
          <t>wftwostepfive</t>
        </is>
      </c>
      <c r="G3345" t="inlineStr">
        <is>
          <t>Done</t>
        </is>
      </c>
      <c r="I3345" t="inlineStr">
        <is>
          <t>exitCriteria</t>
        </is>
      </c>
    </row>
    <row r="3346">
      <c r="B3346" t="inlineStr">
        <is>
          <t>UpdatedlegalentityLSCFlag76Context</t>
        </is>
      </c>
      <c r="C3346" t="inlineStr">
        <is>
          <t>dlegalentity || Baxter Dubai Jabel Ali Freezone</t>
        </is>
      </c>
      <c r="D3346" t="inlineStr">
        <is>
          <t>workflow || wffourstepfoura</t>
        </is>
      </c>
      <c r="F3346" t="inlineStr">
        <is>
          <t>wffourstepfoura</t>
        </is>
      </c>
      <c r="G3346" t="inlineStr">
        <is>
          <t>Done</t>
        </is>
      </c>
      <c r="H3346" t="inlineStr">
        <is>
          <t>Done</t>
        </is>
      </c>
      <c r="I3346" t="inlineStr">
        <is>
          <t>activityExit</t>
        </is>
      </c>
    </row>
    <row r="3347">
      <c r="B3347" t="inlineStr">
        <is>
          <t>requiredmanufacturingattributes3rdpartyskulegalentity105Context</t>
        </is>
      </c>
      <c r="C3347" t="inlineStr">
        <is>
          <t>dlegalentity || Baxter Dubai Jabel Ali Freezone</t>
        </is>
      </c>
      <c r="D3347" t="inlineStr">
        <is>
          <t>workflow || wffourstepfoura</t>
        </is>
      </c>
      <c r="F3347" t="inlineStr">
        <is>
          <t>wffourstepfoura</t>
        </is>
      </c>
      <c r="G3347" t="inlineStr">
        <is>
          <t>Done</t>
        </is>
      </c>
      <c r="I3347" t="inlineStr">
        <is>
          <t>exitCriteria</t>
        </is>
      </c>
    </row>
    <row r="3348">
      <c r="B3348" t="inlineStr">
        <is>
          <t>setworkflowstatustoinprogressinBaxterSingaporebranch1Context</t>
        </is>
      </c>
      <c r="C3348" t="inlineStr">
        <is>
          <t>dlegalentity || Baxter Singapore branch</t>
        </is>
      </c>
      <c r="D3348" t="inlineStr">
        <is>
          <t>workflow || wftwostepfoura</t>
        </is>
      </c>
      <c r="F3348" t="inlineStr">
        <is>
          <t>wftwostepfoura</t>
        </is>
      </c>
      <c r="I3348" t="inlineStr">
        <is>
          <t>activityEntry</t>
        </is>
      </c>
    </row>
    <row r="3349">
      <c r="B3349" t="inlineStr">
        <is>
          <t>UpdatedlegalentityRFINFlag72Context</t>
        </is>
      </c>
      <c r="C3349" t="inlineStr">
        <is>
          <t>dlegalentity || Baxter Singapore branch</t>
        </is>
      </c>
      <c r="D3349" t="inlineStr">
        <is>
          <t>workflow || wftwostepfoura</t>
        </is>
      </c>
      <c r="F3349" t="inlineStr">
        <is>
          <t>wftwostepfoura</t>
        </is>
      </c>
      <c r="G3349" t="inlineStr">
        <is>
          <t>Done</t>
        </is>
      </c>
      <c r="H3349" t="inlineStr">
        <is>
          <t>Done</t>
        </is>
      </c>
      <c r="I3349" t="inlineStr">
        <is>
          <t>activityExit</t>
        </is>
      </c>
    </row>
    <row r="3350">
      <c r="B3350" t="inlineStr">
        <is>
          <t>requiredmanufacturingattributesbaxterskulegalentity105Context</t>
        </is>
      </c>
      <c r="C3350" t="inlineStr">
        <is>
          <t>dlegalentity || Baxter Singapore branch</t>
        </is>
      </c>
      <c r="D3350" t="inlineStr">
        <is>
          <t>workflow || wftwostepfoura</t>
        </is>
      </c>
      <c r="F3350" t="inlineStr">
        <is>
          <t>wftwostepfoura</t>
        </is>
      </c>
      <c r="G3350" t="inlineStr">
        <is>
          <t>Done</t>
        </is>
      </c>
      <c r="I3350" t="inlineStr">
        <is>
          <t>exitCriteria</t>
        </is>
      </c>
    </row>
    <row r="3351">
      <c r="B3351" t="inlineStr">
        <is>
          <t>setjdestatusiflegalentitystepiscompleteBaxterJapanContext</t>
        </is>
      </c>
      <c r="C3351" t="inlineStr">
        <is>
          <t>dlegalentity || Baxter Japan</t>
        </is>
      </c>
      <c r="D3351" t="inlineStr">
        <is>
          <t>workflow || wffourstepfive</t>
        </is>
      </c>
      <c r="F3351" t="inlineStr">
        <is>
          <t>wffourstepfive</t>
        </is>
      </c>
      <c r="G3351" t="inlineStr">
        <is>
          <t>Done</t>
        </is>
      </c>
      <c r="I3351" t="inlineStr">
        <is>
          <t>activityExit</t>
        </is>
      </c>
    </row>
    <row r="3352">
      <c r="B3352" t="inlineStr">
        <is>
          <t>setworkflowstatustocompleteinBaxterJapan1Context</t>
        </is>
      </c>
      <c r="C3352" t="inlineStr">
        <is>
          <t>dlegalentity || Baxter Japan</t>
        </is>
      </c>
      <c r="D3352" t="inlineStr">
        <is>
          <t>workflow || wffourstepfive</t>
        </is>
      </c>
      <c r="F3352" t="inlineStr">
        <is>
          <t>wffourstepfive</t>
        </is>
      </c>
      <c r="G3352" t="inlineStr">
        <is>
          <t>Done</t>
        </is>
      </c>
      <c r="I3352" t="inlineStr">
        <is>
          <t>activityExit</t>
        </is>
      </c>
    </row>
    <row r="3353">
      <c r="B3353" t="inlineStr">
        <is>
          <t>requireddqaattributes3rdpartysku108Context</t>
        </is>
      </c>
      <c r="C3353" t="inlineStr">
        <is>
          <t>dlegalentity || Baxter Japan</t>
        </is>
      </c>
      <c r="D3353" t="inlineStr">
        <is>
          <t>workflow || wffourstepfive</t>
        </is>
      </c>
      <c r="F3353" t="inlineStr">
        <is>
          <t>wffourstepfive</t>
        </is>
      </c>
      <c r="G3353" t="inlineStr">
        <is>
          <t>Done</t>
        </is>
      </c>
      <c r="I3353" t="inlineStr">
        <is>
          <t>exitCriteria</t>
        </is>
      </c>
    </row>
    <row r="3354">
      <c r="B3354" t="inlineStr">
        <is>
          <t>UpdatedlegalentityLSCFlag77Context</t>
        </is>
      </c>
      <c r="C3354" t="inlineStr">
        <is>
          <t>dlegalentity || Baxter Healthcare Ltd Great Britain</t>
        </is>
      </c>
      <c r="D3354" t="inlineStr">
        <is>
          <t>workflow || wffourstepfoura</t>
        </is>
      </c>
      <c r="F3354" t="inlineStr">
        <is>
          <t>wffourstepfoura</t>
        </is>
      </c>
      <c r="G3354" t="inlineStr">
        <is>
          <t>Done</t>
        </is>
      </c>
      <c r="H3354" t="inlineStr">
        <is>
          <t>Done</t>
        </is>
      </c>
      <c r="I3354" t="inlineStr">
        <is>
          <t>activityExit</t>
        </is>
      </c>
    </row>
    <row r="3355">
      <c r="B3355" t="inlineStr">
        <is>
          <t>requiredmanufacturingattributes3rdpartyskulegalentity106Context</t>
        </is>
      </c>
      <c r="C3355" t="inlineStr">
        <is>
          <t>dlegalentity || Baxter Healthcare Ltd Great Britain</t>
        </is>
      </c>
      <c r="D3355" t="inlineStr">
        <is>
          <t>workflow || wffourstepfoura</t>
        </is>
      </c>
      <c r="F3355" t="inlineStr">
        <is>
          <t>wffourstepfoura</t>
        </is>
      </c>
      <c r="G3355" t="inlineStr">
        <is>
          <t>Done</t>
        </is>
      </c>
      <c r="I3355" t="inlineStr">
        <is>
          <t>exitCriteria</t>
        </is>
      </c>
    </row>
    <row r="3356">
      <c r="B3356" t="inlineStr">
        <is>
          <t>setjdestatusiflegalentitystepiscompleteBaxterHealthcareLtdSouthAfrica1Context</t>
        </is>
      </c>
      <c r="C3356" t="inlineStr">
        <is>
          <t>dlegalentity || Baxter Healthcare Ltd South Africa</t>
        </is>
      </c>
      <c r="D3356" t="inlineStr">
        <is>
          <t>workflow || wffourstepfive</t>
        </is>
      </c>
      <c r="F3356" t="inlineStr">
        <is>
          <t>wffourstepfive</t>
        </is>
      </c>
      <c r="G3356" t="inlineStr">
        <is>
          <t>Done</t>
        </is>
      </c>
      <c r="I3356" t="inlineStr">
        <is>
          <t>activityExit</t>
        </is>
      </c>
    </row>
    <row r="3357">
      <c r="B3357" t="inlineStr">
        <is>
          <t>setworkflowstatustocompleteinBaxterHealthcareLtdSouthAfrica2Context</t>
        </is>
      </c>
      <c r="C3357" t="inlineStr">
        <is>
          <t>dlegalentity || Baxter Healthcare Ltd South Africa</t>
        </is>
      </c>
      <c r="D3357" t="inlineStr">
        <is>
          <t>workflow || wffourstepfive</t>
        </is>
      </c>
      <c r="F3357" t="inlineStr">
        <is>
          <t>wffourstepfive</t>
        </is>
      </c>
      <c r="G3357" t="inlineStr">
        <is>
          <t>Done</t>
        </is>
      </c>
      <c r="I3357" t="inlineStr">
        <is>
          <t>activityExit</t>
        </is>
      </c>
    </row>
    <row r="3358">
      <c r="B3358" t="inlineStr">
        <is>
          <t>requireddqaattributes3rdpartysku109Context</t>
        </is>
      </c>
      <c r="C3358" t="inlineStr">
        <is>
          <t>dlegalentity || Baxter Healthcare Ltd South Africa</t>
        </is>
      </c>
      <c r="D3358" t="inlineStr">
        <is>
          <t>workflow || wffourstepfive</t>
        </is>
      </c>
      <c r="F3358" t="inlineStr">
        <is>
          <t>wffourstepfive</t>
        </is>
      </c>
      <c r="G3358" t="inlineStr">
        <is>
          <t>Done</t>
        </is>
      </c>
      <c r="I3358" t="inlineStr">
        <is>
          <t>exitCriteria</t>
        </is>
      </c>
    </row>
    <row r="3359">
      <c r="B3359" t="inlineStr">
        <is>
          <t>setworkflowstatustoinprogressinBaxterSPRLBelgium2Context</t>
        </is>
      </c>
      <c r="C3359" t="inlineStr">
        <is>
          <t>dlegalentity || Baxter SPRL Belgium</t>
        </is>
      </c>
      <c r="D3359" t="inlineStr">
        <is>
          <t>workflow || wffourstepfourb</t>
        </is>
      </c>
      <c r="F3359" t="inlineStr">
        <is>
          <t>wffourstepfourb</t>
        </is>
      </c>
      <c r="I3359" t="inlineStr">
        <is>
          <t>activityEntry</t>
        </is>
      </c>
    </row>
    <row r="3360">
      <c r="B3360" t="inlineStr">
        <is>
          <t>UpdatedlegalentityRFINFlag73Context</t>
        </is>
      </c>
      <c r="C3360" t="inlineStr">
        <is>
          <t>dlegalentity || Baxter SPRL Belgium</t>
        </is>
      </c>
      <c r="D3360" t="inlineStr">
        <is>
          <t>workflow || wffourstepfourb</t>
        </is>
      </c>
      <c r="F3360" t="inlineStr">
        <is>
          <t>wffourstepfourb</t>
        </is>
      </c>
      <c r="G3360" t="inlineStr">
        <is>
          <t>Done</t>
        </is>
      </c>
      <c r="H3360" t="inlineStr">
        <is>
          <t>Done</t>
        </is>
      </c>
      <c r="I3360" t="inlineStr">
        <is>
          <t>activityExit</t>
        </is>
      </c>
    </row>
    <row r="3361">
      <c r="B3361" t="inlineStr">
        <is>
          <t>requiredlocalsupplychainattributesforthirdpartyskubc109Context</t>
        </is>
      </c>
      <c r="C3361" t="inlineStr">
        <is>
          <t>dlegalentity || Baxter SPRL Belgium</t>
        </is>
      </c>
      <c r="D3361" t="inlineStr">
        <is>
          <t>workflow || wffourstepfourb</t>
        </is>
      </c>
      <c r="F3361" t="inlineStr">
        <is>
          <t>wffourstepfourb</t>
        </is>
      </c>
      <c r="G3361" t="inlineStr">
        <is>
          <t>Done</t>
        </is>
      </c>
      <c r="I3361" t="inlineStr">
        <is>
          <t>exitCriteria</t>
        </is>
      </c>
    </row>
    <row r="3362">
      <c r="B3362" t="inlineStr">
        <is>
          <t>setjdestatusiflegalentitystepiscompleteBaxterAGSwitzerland1Context</t>
        </is>
      </c>
      <c r="C3362" t="inlineStr">
        <is>
          <t>dlegalentity || Baxter AG Switzerland</t>
        </is>
      </c>
      <c r="D3362" t="inlineStr">
        <is>
          <t>workflow || wftwostepfive</t>
        </is>
      </c>
      <c r="F3362" t="inlineStr">
        <is>
          <t>wftwostepfive</t>
        </is>
      </c>
      <c r="G3362" t="inlineStr">
        <is>
          <t>Done</t>
        </is>
      </c>
      <c r="I3362" t="inlineStr">
        <is>
          <t>activityExit</t>
        </is>
      </c>
    </row>
    <row r="3363">
      <c r="B3363" t="inlineStr">
        <is>
          <t>setworkflowstatustocompleteinBaxterAGSwitzerland2Context</t>
        </is>
      </c>
      <c r="C3363" t="inlineStr">
        <is>
          <t>dlegalentity || Baxter AG Switzerland</t>
        </is>
      </c>
      <c r="D3363" t="inlineStr">
        <is>
          <t>workflow || wftwostepfive</t>
        </is>
      </c>
      <c r="F3363" t="inlineStr">
        <is>
          <t>wftwostepfive</t>
        </is>
      </c>
      <c r="G3363" t="inlineStr">
        <is>
          <t>Done</t>
        </is>
      </c>
      <c r="I3363" t="inlineStr">
        <is>
          <t>activityExit</t>
        </is>
      </c>
    </row>
    <row r="3364">
      <c r="B3364" t="inlineStr">
        <is>
          <t>requireddqaattributesbaxtersku119Context</t>
        </is>
      </c>
      <c r="C3364" t="inlineStr">
        <is>
          <t>dlegalentity || Baxter AG Switzerland</t>
        </is>
      </c>
      <c r="D3364" t="inlineStr">
        <is>
          <t>workflow || wftwostepfive</t>
        </is>
      </c>
      <c r="F3364" t="inlineStr">
        <is>
          <t>wftwostepfive</t>
        </is>
      </c>
      <c r="G3364" t="inlineStr">
        <is>
          <t>Done</t>
        </is>
      </c>
      <c r="I3364" t="inlineStr">
        <is>
          <t>exitCriteria</t>
        </is>
      </c>
    </row>
    <row r="3365">
      <c r="B3365" t="inlineStr">
        <is>
          <t>UpdatedlegalentityLSCFlag78Context</t>
        </is>
      </c>
      <c r="C3365" t="inlineStr">
        <is>
          <t>dlegalentity || Baxter Oncology GmbH Deutschland</t>
        </is>
      </c>
      <c r="D3365" t="inlineStr">
        <is>
          <t>workflow || wffourstepfoura</t>
        </is>
      </c>
      <c r="F3365" t="inlineStr">
        <is>
          <t>wffourstepfoura</t>
        </is>
      </c>
      <c r="G3365" t="inlineStr">
        <is>
          <t>Done</t>
        </is>
      </c>
      <c r="H3365" t="inlineStr">
        <is>
          <t>Done</t>
        </is>
      </c>
      <c r="I3365" t="inlineStr">
        <is>
          <t>activityExit</t>
        </is>
      </c>
    </row>
    <row r="3366">
      <c r="B3366" t="inlineStr">
        <is>
          <t>requiredmanufacturingattributes3rdpartyskulegalentity107Context</t>
        </is>
      </c>
      <c r="C3366" t="inlineStr">
        <is>
          <t>dlegalentity || Baxter Oncology GmbH Deutschland</t>
        </is>
      </c>
      <c r="D3366" t="inlineStr">
        <is>
          <t>workflow || wffourstepfoura</t>
        </is>
      </c>
      <c r="F3366" t="inlineStr">
        <is>
          <t>wffourstepfoura</t>
        </is>
      </c>
      <c r="G3366" t="inlineStr">
        <is>
          <t>Done</t>
        </is>
      </c>
      <c r="I3366" t="inlineStr">
        <is>
          <t>exitCriteria</t>
        </is>
      </c>
    </row>
    <row r="3367">
      <c r="B3367" t="inlineStr">
        <is>
          <t>setjdestatusiflegalentitystepiscompleteBiodomeFranceSA1Context</t>
        </is>
      </c>
      <c r="C3367" t="inlineStr">
        <is>
          <t>dlegalentity || Biodome France S.A.</t>
        </is>
      </c>
      <c r="D3367" t="inlineStr">
        <is>
          <t>workflow || wffourstepfive</t>
        </is>
      </c>
      <c r="F3367" t="inlineStr">
        <is>
          <t>wffourstepfive</t>
        </is>
      </c>
      <c r="G3367" t="inlineStr">
        <is>
          <t>Done</t>
        </is>
      </c>
      <c r="I3367" t="inlineStr">
        <is>
          <t>activityExit</t>
        </is>
      </c>
    </row>
    <row r="3368">
      <c r="B3368" t="inlineStr">
        <is>
          <t>setworkflowstatustocompleteinBiodomeFranceSA2Context</t>
        </is>
      </c>
      <c r="C3368" t="inlineStr">
        <is>
          <t>dlegalentity || Biodome France S.A.</t>
        </is>
      </c>
      <c r="D3368" t="inlineStr">
        <is>
          <t>workflow || wffourstepfive</t>
        </is>
      </c>
      <c r="F3368" t="inlineStr">
        <is>
          <t>wffourstepfive</t>
        </is>
      </c>
      <c r="G3368" t="inlineStr">
        <is>
          <t>Done</t>
        </is>
      </c>
      <c r="I3368" t="inlineStr">
        <is>
          <t>activityExit</t>
        </is>
      </c>
    </row>
    <row r="3369">
      <c r="B3369" t="inlineStr">
        <is>
          <t>requireddqaattributes3rdpartysku110Context</t>
        </is>
      </c>
      <c r="C3369" t="inlineStr">
        <is>
          <t>dlegalentity || Biodome France S.A.</t>
        </is>
      </c>
      <c r="D3369" t="inlineStr">
        <is>
          <t>workflow || wffourstepfive</t>
        </is>
      </c>
      <c r="F3369" t="inlineStr">
        <is>
          <t>wffourstepfive</t>
        </is>
      </c>
      <c r="G3369" t="inlineStr">
        <is>
          <t>Done</t>
        </is>
      </c>
      <c r="I3369" t="inlineStr">
        <is>
          <t>exitCriteria</t>
        </is>
      </c>
    </row>
    <row r="3370">
      <c r="B3370" t="inlineStr">
        <is>
          <t>setworkflowstatustoinprogressinBaxterManufacturingSPAItaly1Context</t>
        </is>
      </c>
      <c r="C3370" t="inlineStr">
        <is>
          <t>dlegalentity || Baxter Manufacturing S.P.A. Italy</t>
        </is>
      </c>
      <c r="D3370" t="inlineStr">
        <is>
          <t>workflow || wftwostepfoura</t>
        </is>
      </c>
      <c r="F3370" t="inlineStr">
        <is>
          <t>wftwostepfoura</t>
        </is>
      </c>
      <c r="I3370" t="inlineStr">
        <is>
          <t>activityEntry</t>
        </is>
      </c>
    </row>
    <row r="3371">
      <c r="B3371" t="inlineStr">
        <is>
          <t>UpdatedlegalentityLSCFlag79Context</t>
        </is>
      </c>
      <c r="C3371" t="inlineStr">
        <is>
          <t>dlegalentity || Baxter Manufacturing S.P.A. Italy</t>
        </is>
      </c>
      <c r="D3371" t="inlineStr">
        <is>
          <t>workflow || wftwostepfoura</t>
        </is>
      </c>
      <c r="F3371" t="inlineStr">
        <is>
          <t>wftwostepfoura</t>
        </is>
      </c>
      <c r="G3371" t="inlineStr">
        <is>
          <t>Done</t>
        </is>
      </c>
      <c r="H3371" t="inlineStr">
        <is>
          <t>Done</t>
        </is>
      </c>
      <c r="I3371" t="inlineStr">
        <is>
          <t>activityExit</t>
        </is>
      </c>
    </row>
    <row r="3372">
      <c r="B3372" t="inlineStr">
        <is>
          <t>requiredmanufacturingattributesbaxterskulegalentity106Context</t>
        </is>
      </c>
      <c r="C3372" t="inlineStr">
        <is>
          <t>dlegalentity || Baxter Manufacturing S.P.A. Italy</t>
        </is>
      </c>
      <c r="D3372" t="inlineStr">
        <is>
          <t>workflow || wftwostepfoura</t>
        </is>
      </c>
      <c r="F3372" t="inlineStr">
        <is>
          <t>wftwostepfoura</t>
        </is>
      </c>
      <c r="G3372" t="inlineStr">
        <is>
          <t>Done</t>
        </is>
      </c>
      <c r="I3372" t="inlineStr">
        <is>
          <t>exitCriteria</t>
        </is>
      </c>
    </row>
    <row r="3373">
      <c r="B3373" t="inlineStr">
        <is>
          <t>UpdatedlegalentityLSCFlag80Context</t>
        </is>
      </c>
      <c r="C3373" t="inlineStr">
        <is>
          <t>dlegalentity || SAPA Prodotti Plastici SAGL Switzerland</t>
        </is>
      </c>
      <c r="D3373" t="inlineStr">
        <is>
          <t>workflow || wffourstepfoura</t>
        </is>
      </c>
      <c r="F3373" t="inlineStr">
        <is>
          <t>wffourstepfoura</t>
        </is>
      </c>
      <c r="G3373" t="inlineStr">
        <is>
          <t>Done</t>
        </is>
      </c>
      <c r="H3373" t="inlineStr">
        <is>
          <t>Done</t>
        </is>
      </c>
      <c r="I3373" t="inlineStr">
        <is>
          <t>activityExit</t>
        </is>
      </c>
    </row>
    <row r="3374">
      <c r="B3374" t="inlineStr">
        <is>
          <t>requiredmanufacturingattributes3rdpartyskulegalentity108Context</t>
        </is>
      </c>
      <c r="C3374" t="inlineStr">
        <is>
          <t>dlegalentity || SAPA Prodotti Plastici SAGL Switzerland</t>
        </is>
      </c>
      <c r="D3374" t="inlineStr">
        <is>
          <t>workflow || wffourstepfoura</t>
        </is>
      </c>
      <c r="F3374" t="inlineStr">
        <is>
          <t>wffourstepfoura</t>
        </is>
      </c>
      <c r="G3374" t="inlineStr">
        <is>
          <t>Done</t>
        </is>
      </c>
      <c r="I3374" t="inlineStr">
        <is>
          <t>exitCriteria</t>
        </is>
      </c>
    </row>
    <row r="3375">
      <c r="B3375" t="inlineStr">
        <is>
          <t>setworkflowstatustoinprogressinBaxterTaiwan1Context</t>
        </is>
      </c>
      <c r="C3375" t="inlineStr">
        <is>
          <t>dlegalentity || Baxter Taiwan</t>
        </is>
      </c>
      <c r="D3375" t="inlineStr">
        <is>
          <t>workflow || wffourstepfourb</t>
        </is>
      </c>
      <c r="F3375" t="inlineStr">
        <is>
          <t>wffourstepfourb</t>
        </is>
      </c>
      <c r="I3375" t="inlineStr">
        <is>
          <t>activityEntry</t>
        </is>
      </c>
    </row>
    <row r="3376">
      <c r="B3376" t="inlineStr">
        <is>
          <t>UpdatedlegalentityLSCFlag81Context</t>
        </is>
      </c>
      <c r="C3376" t="inlineStr">
        <is>
          <t>dlegalentity || Baxter Taiwan</t>
        </is>
      </c>
      <c r="D3376" t="inlineStr">
        <is>
          <t>workflow || wffourstepfourb</t>
        </is>
      </c>
      <c r="F3376" t="inlineStr">
        <is>
          <t>wffourstepfourb</t>
        </is>
      </c>
      <c r="G3376" t="inlineStr">
        <is>
          <t>Done</t>
        </is>
      </c>
      <c r="H3376" t="inlineStr">
        <is>
          <t>Done</t>
        </is>
      </c>
      <c r="I3376" t="inlineStr">
        <is>
          <t>activityExit</t>
        </is>
      </c>
    </row>
    <row r="3377">
      <c r="B3377" t="inlineStr">
        <is>
          <t>requiredlocalsupplychainattributesforthirdpartyskubc110Context</t>
        </is>
      </c>
      <c r="C3377" t="inlineStr">
        <is>
          <t>dlegalentity || Baxter Taiwan</t>
        </is>
      </c>
      <c r="D3377" t="inlineStr">
        <is>
          <t>workflow || wffourstepfourb</t>
        </is>
      </c>
      <c r="F3377" t="inlineStr">
        <is>
          <t>wffourstepfourb</t>
        </is>
      </c>
      <c r="G3377" t="inlineStr">
        <is>
          <t>Done</t>
        </is>
      </c>
      <c r="I3377" t="inlineStr">
        <is>
          <t>exitCriteria</t>
        </is>
      </c>
    </row>
    <row r="3378">
      <c r="B3378" t="inlineStr">
        <is>
          <t>setworkflowstatustoinprogressinEcuadorRegionalBranch2Context</t>
        </is>
      </c>
      <c r="C3378" t="inlineStr">
        <is>
          <t>dlegalentity || Ecuador Regional Branch</t>
        </is>
      </c>
      <c r="D3378" t="inlineStr">
        <is>
          <t>workflow || wffourstepfourb</t>
        </is>
      </c>
      <c r="F3378" t="inlineStr">
        <is>
          <t>wffourstepfourb</t>
        </is>
      </c>
      <c r="I3378" t="inlineStr">
        <is>
          <t>activityEntry</t>
        </is>
      </c>
    </row>
    <row r="3379">
      <c r="B3379" t="inlineStr">
        <is>
          <t>UpdatedlegalentityLSCFlag82Context</t>
        </is>
      </c>
      <c r="C3379" t="inlineStr">
        <is>
          <t>dlegalentity || Ecuador Regional Branch</t>
        </is>
      </c>
      <c r="D3379" t="inlineStr">
        <is>
          <t>workflow || wffourstepfourb</t>
        </is>
      </c>
      <c r="F3379" t="inlineStr">
        <is>
          <t>wffourstepfourb</t>
        </is>
      </c>
      <c r="G3379" t="inlineStr">
        <is>
          <t>Done</t>
        </is>
      </c>
      <c r="H3379" t="inlineStr">
        <is>
          <t>Done</t>
        </is>
      </c>
      <c r="I3379" t="inlineStr">
        <is>
          <t>activityExit</t>
        </is>
      </c>
    </row>
    <row r="3380">
      <c r="B3380" t="inlineStr">
        <is>
          <t>requiredlocalsupplychainattributesforthirdpartyskubc111Context</t>
        </is>
      </c>
      <c r="C3380" t="inlineStr">
        <is>
          <t>dlegalentity || Ecuador Regional Branch</t>
        </is>
      </c>
      <c r="D3380" t="inlineStr">
        <is>
          <t>workflow || wffourstepfourb</t>
        </is>
      </c>
      <c r="F3380" t="inlineStr">
        <is>
          <t>wffourstepfourb</t>
        </is>
      </c>
      <c r="G3380" t="inlineStr">
        <is>
          <t>Done</t>
        </is>
      </c>
      <c r="I3380" t="inlineStr">
        <is>
          <t>exitCriteria</t>
        </is>
      </c>
    </row>
    <row r="3381">
      <c r="B3381" t="inlineStr">
        <is>
          <t>UpdatedlegalentityRFINFlag74Context</t>
        </is>
      </c>
      <c r="C3381" t="inlineStr">
        <is>
          <t>dlegalentity || Apatech Ltd Great Britain</t>
        </is>
      </c>
      <c r="D3381" t="inlineStr">
        <is>
          <t>workflow || wftwostepfourb</t>
        </is>
      </c>
      <c r="F3381" t="inlineStr">
        <is>
          <t>wftwostepfourb</t>
        </is>
      </c>
      <c r="G3381" t="inlineStr">
        <is>
          <t>Done</t>
        </is>
      </c>
      <c r="H3381" t="inlineStr">
        <is>
          <t>Done</t>
        </is>
      </c>
      <c r="I3381" t="inlineStr">
        <is>
          <t>activityExit</t>
        </is>
      </c>
    </row>
    <row r="3382">
      <c r="B3382" t="inlineStr">
        <is>
          <t>requiredlocalsupplychainattributesforbaxterskubc105Context</t>
        </is>
      </c>
      <c r="C3382" t="inlineStr">
        <is>
          <t>dlegalentity || Apatech Ltd Great Britain</t>
        </is>
      </c>
      <c r="D3382" t="inlineStr">
        <is>
          <t>workflow || wftwostepfourb</t>
        </is>
      </c>
      <c r="F3382" t="inlineStr">
        <is>
          <t>wftwostepfourb</t>
        </is>
      </c>
      <c r="G3382" t="inlineStr">
        <is>
          <t>Done</t>
        </is>
      </c>
      <c r="I3382" t="inlineStr">
        <is>
          <t>exitCriteria</t>
        </is>
      </c>
    </row>
    <row r="3383">
      <c r="B3383" t="inlineStr">
        <is>
          <t>setworkflowstatustoinprogressinBaxterManufacturingSPAItaly2Context</t>
        </is>
      </c>
      <c r="C3383" t="inlineStr">
        <is>
          <t>dlegalentity || Baxter Manufacturing S.P.A. Italy</t>
        </is>
      </c>
      <c r="D3383" t="inlineStr">
        <is>
          <t>workflow || wffourstepfourb</t>
        </is>
      </c>
      <c r="F3383" t="inlineStr">
        <is>
          <t>wffourstepfourb</t>
        </is>
      </c>
      <c r="I3383" t="inlineStr">
        <is>
          <t>activityEntry</t>
        </is>
      </c>
    </row>
    <row r="3384">
      <c r="B3384" t="inlineStr">
        <is>
          <t>UpdatedlegalentityRFINFlag75Context</t>
        </is>
      </c>
      <c r="C3384" t="inlineStr">
        <is>
          <t>dlegalentity || Baxter Manufacturing S.P.A. Italy</t>
        </is>
      </c>
      <c r="D3384" t="inlineStr">
        <is>
          <t>workflow || wffourstepfourb</t>
        </is>
      </c>
      <c r="F3384" t="inlineStr">
        <is>
          <t>wffourstepfourb</t>
        </is>
      </c>
      <c r="G3384" t="inlineStr">
        <is>
          <t>Done</t>
        </is>
      </c>
      <c r="H3384" t="inlineStr">
        <is>
          <t>Done</t>
        </is>
      </c>
      <c r="I3384" t="inlineStr">
        <is>
          <t>activityExit</t>
        </is>
      </c>
    </row>
    <row r="3385">
      <c r="B3385" t="inlineStr">
        <is>
          <t>requiredlocalsupplychainattributesforthirdpartyskubc112Context</t>
        </is>
      </c>
      <c r="C3385" t="inlineStr">
        <is>
          <t>dlegalentity || Baxter Manufacturing S.P.A. Italy</t>
        </is>
      </c>
      <c r="D3385" t="inlineStr">
        <is>
          <t>workflow || wffourstepfourb</t>
        </is>
      </c>
      <c r="F3385" t="inlineStr">
        <is>
          <t>wffourstepfourb</t>
        </is>
      </c>
      <c r="G3385" t="inlineStr">
        <is>
          <t>Done</t>
        </is>
      </c>
      <c r="I3385" t="inlineStr">
        <is>
          <t>exitCriteria</t>
        </is>
      </c>
    </row>
    <row r="3386">
      <c r="B3386" t="inlineStr">
        <is>
          <t>UpdatedlegalentityLSCFlag83Context</t>
        </is>
      </c>
      <c r="C3386" t="inlineStr">
        <is>
          <t>dlegalentity || Mexico Regional Branch</t>
        </is>
      </c>
      <c r="D3386" t="inlineStr">
        <is>
          <t>workflow || wftwostepfourb</t>
        </is>
      </c>
      <c r="F3386" t="inlineStr">
        <is>
          <t>wftwostepfourb</t>
        </is>
      </c>
      <c r="G3386" t="inlineStr">
        <is>
          <t>Done</t>
        </is>
      </c>
      <c r="H3386" t="inlineStr">
        <is>
          <t>Done</t>
        </is>
      </c>
      <c r="I3386" t="inlineStr">
        <is>
          <t>activityExit</t>
        </is>
      </c>
    </row>
    <row r="3387">
      <c r="B3387" t="inlineStr">
        <is>
          <t>requiredlocalsupplychainattributesforbaxterskubc106Context</t>
        </is>
      </c>
      <c r="C3387" t="inlineStr">
        <is>
          <t>dlegalentity || Mexico Regional Branch</t>
        </is>
      </c>
      <c r="D3387" t="inlineStr">
        <is>
          <t>workflow || wftwostepfourb</t>
        </is>
      </c>
      <c r="F3387" t="inlineStr">
        <is>
          <t>wftwostepfourb</t>
        </is>
      </c>
      <c r="G3387" t="inlineStr">
        <is>
          <t>Done</t>
        </is>
      </c>
      <c r="I3387" t="inlineStr">
        <is>
          <t>exitCriteria</t>
        </is>
      </c>
    </row>
    <row r="3388">
      <c r="B3388" t="inlineStr">
        <is>
          <t>setworkflowstatustoinprogressinBaxterMedicoPharmaceuticaLDAPortugal2Context</t>
        </is>
      </c>
      <c r="C3388" t="inlineStr">
        <is>
          <t>dlegalentity || Baxter Medico Pharmaceutica LDA Portugal</t>
        </is>
      </c>
      <c r="D3388" t="inlineStr">
        <is>
          <t>workflow || wftwostepfoura</t>
        </is>
      </c>
      <c r="F3388" t="inlineStr">
        <is>
          <t>wftwostepfoura</t>
        </is>
      </c>
      <c r="I3388" t="inlineStr">
        <is>
          <t>activityEntry</t>
        </is>
      </c>
    </row>
    <row r="3389">
      <c r="B3389" t="inlineStr">
        <is>
          <t>UpdatedlegalentityLSCFlag84Context</t>
        </is>
      </c>
      <c r="C3389" t="inlineStr">
        <is>
          <t>dlegalentity || Baxter Medico Pharmaceutica LDA Portugal</t>
        </is>
      </c>
      <c r="D3389" t="inlineStr">
        <is>
          <t>workflow || wftwostepfoura</t>
        </is>
      </c>
      <c r="F3389" t="inlineStr">
        <is>
          <t>wftwostepfoura</t>
        </is>
      </c>
      <c r="G3389" t="inlineStr">
        <is>
          <t>Done</t>
        </is>
      </c>
      <c r="H3389" t="inlineStr">
        <is>
          <t>Done</t>
        </is>
      </c>
      <c r="I3389" t="inlineStr">
        <is>
          <t>activityExit</t>
        </is>
      </c>
    </row>
    <row r="3390">
      <c r="B3390" t="inlineStr">
        <is>
          <t>requiredmanufacturingattributesbaxterskulegalentity107Context</t>
        </is>
      </c>
      <c r="C3390" t="inlineStr">
        <is>
          <t>dlegalentity || Baxter Medico Pharmaceutica LDA Portugal</t>
        </is>
      </c>
      <c r="D3390" t="inlineStr">
        <is>
          <t>workflow || wftwostepfoura</t>
        </is>
      </c>
      <c r="F3390" t="inlineStr">
        <is>
          <t>wftwostepfoura</t>
        </is>
      </c>
      <c r="G3390" t="inlineStr">
        <is>
          <t>Done</t>
        </is>
      </c>
      <c r="I3390" t="inlineStr">
        <is>
          <t>exitCriteria</t>
        </is>
      </c>
    </row>
    <row r="3391">
      <c r="B3391" t="inlineStr">
        <is>
          <t>setjdestatusiflegalentitystepiscomplete2Context</t>
        </is>
      </c>
      <c r="C3391" t="inlineStr">
        <is>
          <t>dlegalentity || Costa Rica Regional Branch</t>
        </is>
      </c>
      <c r="D3391" t="inlineStr">
        <is>
          <t>workflow || wffourstepfive</t>
        </is>
      </c>
      <c r="F3391" t="inlineStr">
        <is>
          <t>wffourstepfive</t>
        </is>
      </c>
      <c r="G3391" t="inlineStr">
        <is>
          <t>Done</t>
        </is>
      </c>
      <c r="I3391" t="inlineStr">
        <is>
          <t>activityExit</t>
        </is>
      </c>
    </row>
    <row r="3392">
      <c r="B3392" t="inlineStr">
        <is>
          <t>setworkflowstatustocompleteinCostaRicaRegionalBranch2Context</t>
        </is>
      </c>
      <c r="C3392" t="inlineStr">
        <is>
          <t>dlegalentity || Costa Rica Regional Branch</t>
        </is>
      </c>
      <c r="D3392" t="inlineStr">
        <is>
          <t>workflow || wffourstepfive</t>
        </is>
      </c>
      <c r="F3392" t="inlineStr">
        <is>
          <t>wffourstepfive</t>
        </is>
      </c>
      <c r="G3392" t="inlineStr">
        <is>
          <t>Done</t>
        </is>
      </c>
      <c r="I3392" t="inlineStr">
        <is>
          <t>activityExit</t>
        </is>
      </c>
    </row>
    <row r="3393">
      <c r="B3393" t="inlineStr">
        <is>
          <t>requireddqaattributes3rdpartysku111Context</t>
        </is>
      </c>
      <c r="C3393" t="inlineStr">
        <is>
          <t>dlegalentity || Costa Rica Regional Branch</t>
        </is>
      </c>
      <c r="D3393" t="inlineStr">
        <is>
          <t>workflow || wffourstepfive</t>
        </is>
      </c>
      <c r="F3393" t="inlineStr">
        <is>
          <t>wffourstepfive</t>
        </is>
      </c>
      <c r="G3393" t="inlineStr">
        <is>
          <t>Done</t>
        </is>
      </c>
      <c r="I3393" t="inlineStr">
        <is>
          <t>exitCriteria</t>
        </is>
      </c>
    </row>
    <row r="3394">
      <c r="B3394" t="inlineStr">
        <is>
          <t>UpdatedlegalentityLSCFlag85Context</t>
        </is>
      </c>
      <c r="C3394" t="inlineStr">
        <is>
          <t>dlegalentity || Colombia Regional Branch</t>
        </is>
      </c>
      <c r="D3394" t="inlineStr">
        <is>
          <t>workflow || wftwostepfourb</t>
        </is>
      </c>
      <c r="F3394" t="inlineStr">
        <is>
          <t>wftwostepfourb</t>
        </is>
      </c>
      <c r="G3394" t="inlineStr">
        <is>
          <t>Done</t>
        </is>
      </c>
      <c r="H3394" t="inlineStr">
        <is>
          <t>Done</t>
        </is>
      </c>
      <c r="I3394" t="inlineStr">
        <is>
          <t>activityExit</t>
        </is>
      </c>
    </row>
    <row r="3395">
      <c r="B3395" t="inlineStr">
        <is>
          <t>requiredlocalsupplychainattributesforbaxterskubc107Context</t>
        </is>
      </c>
      <c r="C3395" t="inlineStr">
        <is>
          <t>dlegalentity || Colombia Regional Branch</t>
        </is>
      </c>
      <c r="D3395" t="inlineStr">
        <is>
          <t>workflow || wftwostepfourb</t>
        </is>
      </c>
      <c r="F3395" t="inlineStr">
        <is>
          <t>wftwostepfourb</t>
        </is>
      </c>
      <c r="G3395" t="inlineStr">
        <is>
          <t>Done</t>
        </is>
      </c>
      <c r="I3395" t="inlineStr">
        <is>
          <t>exitCriteria</t>
        </is>
      </c>
    </row>
    <row r="3396">
      <c r="B3396" t="inlineStr">
        <is>
          <t>UpdatedlegalentityLSCFlag86Context</t>
        </is>
      </c>
      <c r="C3396" t="inlineStr">
        <is>
          <t>dlegalentity || Baxter Singapore branch</t>
        </is>
      </c>
      <c r="D3396" t="inlineStr">
        <is>
          <t>workflow || wftwostepfourb</t>
        </is>
      </c>
      <c r="F3396" t="inlineStr">
        <is>
          <t>wftwostepfourb</t>
        </is>
      </c>
      <c r="G3396" t="inlineStr">
        <is>
          <t>Done</t>
        </is>
      </c>
      <c r="H3396" t="inlineStr">
        <is>
          <t>Done</t>
        </is>
      </c>
      <c r="I3396" t="inlineStr">
        <is>
          <t>activityExit</t>
        </is>
      </c>
    </row>
    <row r="3397">
      <c r="B3397" t="inlineStr">
        <is>
          <t>requiredlocalsupplychainattributesforbaxterskubc108Context</t>
        </is>
      </c>
      <c r="C3397" t="inlineStr">
        <is>
          <t>dlegalentity || Baxter Singapore branch</t>
        </is>
      </c>
      <c r="D3397" t="inlineStr">
        <is>
          <t>workflow || wftwostepfourb</t>
        </is>
      </c>
      <c r="F3397" t="inlineStr">
        <is>
          <t>wftwostepfourb</t>
        </is>
      </c>
      <c r="G3397" t="inlineStr">
        <is>
          <t>Done</t>
        </is>
      </c>
      <c r="I3397" t="inlineStr">
        <is>
          <t>exitCriteria</t>
        </is>
      </c>
    </row>
    <row r="3398">
      <c r="B3398" t="inlineStr">
        <is>
          <t>setworkflowstatustoinprogressinBaxterOYFinland1Context</t>
        </is>
      </c>
      <c r="C3398" t="inlineStr">
        <is>
          <t>dlegalentity || Baxter OY Finland</t>
        </is>
      </c>
      <c r="D3398" t="inlineStr">
        <is>
          <t>workflow || wftwostepfoura</t>
        </is>
      </c>
      <c r="F3398" t="inlineStr">
        <is>
          <t>wftwostepfoura</t>
        </is>
      </c>
      <c r="I3398" t="inlineStr">
        <is>
          <t>activityEntry</t>
        </is>
      </c>
    </row>
    <row r="3399">
      <c r="B3399" t="inlineStr">
        <is>
          <t>UpdatedlegalentityLSCFlag87Context</t>
        </is>
      </c>
      <c r="C3399" t="inlineStr">
        <is>
          <t>dlegalentity || Baxter OY Finland</t>
        </is>
      </c>
      <c r="D3399" t="inlineStr">
        <is>
          <t>workflow || wftwostepfoura</t>
        </is>
      </c>
      <c r="F3399" t="inlineStr">
        <is>
          <t>wftwostepfoura</t>
        </is>
      </c>
      <c r="G3399" t="inlineStr">
        <is>
          <t>Done</t>
        </is>
      </c>
      <c r="H3399" t="inlineStr">
        <is>
          <t>Done</t>
        </is>
      </c>
      <c r="I3399" t="inlineStr">
        <is>
          <t>activityExit</t>
        </is>
      </c>
    </row>
    <row r="3400">
      <c r="B3400" t="inlineStr">
        <is>
          <t>requiredmanufacturingattributesbaxterskulegalentity108Context</t>
        </is>
      </c>
      <c r="C3400" t="inlineStr">
        <is>
          <t>dlegalentity || Baxter OY Finland</t>
        </is>
      </c>
      <c r="D3400" t="inlineStr">
        <is>
          <t>workflow || wftwostepfoura</t>
        </is>
      </c>
      <c r="F3400" t="inlineStr">
        <is>
          <t>wftwostepfoura</t>
        </is>
      </c>
      <c r="G3400" t="inlineStr">
        <is>
          <t>Done</t>
        </is>
      </c>
      <c r="I3400" t="inlineStr">
        <is>
          <t>exitCriteria</t>
        </is>
      </c>
    </row>
    <row r="3401">
      <c r="B3401" t="inlineStr">
        <is>
          <t>UpdatedlegalentityRFINFlag76Context</t>
        </is>
      </c>
      <c r="C3401" t="inlineStr">
        <is>
          <t>dlegalentity || Baxter Korea</t>
        </is>
      </c>
      <c r="D3401" t="inlineStr">
        <is>
          <t>workflow || wffourstepfoura</t>
        </is>
      </c>
      <c r="F3401" t="inlineStr">
        <is>
          <t>wffourstepfoura</t>
        </is>
      </c>
      <c r="G3401" t="inlineStr">
        <is>
          <t>Done</t>
        </is>
      </c>
      <c r="H3401" t="inlineStr">
        <is>
          <t>Done</t>
        </is>
      </c>
      <c r="I3401" t="inlineStr">
        <is>
          <t>activityExit</t>
        </is>
      </c>
    </row>
    <row r="3402">
      <c r="B3402" t="inlineStr">
        <is>
          <t>requiredmanufacturingattributes3rdpartyskulegalentity109Context</t>
        </is>
      </c>
      <c r="C3402" t="inlineStr">
        <is>
          <t>dlegalentity || Baxter Korea</t>
        </is>
      </c>
      <c r="D3402" t="inlineStr">
        <is>
          <t>workflow || wffourstepfoura</t>
        </is>
      </c>
      <c r="F3402" t="inlineStr">
        <is>
          <t>wffourstepfoura</t>
        </is>
      </c>
      <c r="G3402" t="inlineStr">
        <is>
          <t>Done</t>
        </is>
      </c>
      <c r="I3402" t="inlineStr">
        <is>
          <t>exitCriteria</t>
        </is>
      </c>
    </row>
    <row r="3403">
      <c r="B3403" t="inlineStr">
        <is>
          <t>UpdatedlegalentityLSCFlag88Context</t>
        </is>
      </c>
      <c r="C3403" t="inlineStr">
        <is>
          <t>dlegalentity || Baxter SPRL Belgium</t>
        </is>
      </c>
      <c r="D3403" t="inlineStr">
        <is>
          <t>workflow || wffourstepfoura</t>
        </is>
      </c>
      <c r="F3403" t="inlineStr">
        <is>
          <t>wffourstepfoura</t>
        </is>
      </c>
      <c r="G3403" t="inlineStr">
        <is>
          <t>Done</t>
        </is>
      </c>
      <c r="H3403" t="inlineStr">
        <is>
          <t>Done</t>
        </is>
      </c>
      <c r="I3403" t="inlineStr">
        <is>
          <t>activityExit</t>
        </is>
      </c>
    </row>
    <row r="3404">
      <c r="B3404" t="inlineStr">
        <is>
          <t>requiredmanufacturingattributes3rdpartyskulegalentity110Context</t>
        </is>
      </c>
      <c r="C3404" t="inlineStr">
        <is>
          <t>dlegalentity || Baxter SPRL Belgium</t>
        </is>
      </c>
      <c r="D3404" t="inlineStr">
        <is>
          <t>workflow || wffourstepfoura</t>
        </is>
      </c>
      <c r="F3404" t="inlineStr">
        <is>
          <t>wffourstepfoura</t>
        </is>
      </c>
      <c r="G3404" t="inlineStr">
        <is>
          <t>Done</t>
        </is>
      </c>
      <c r="I3404" t="inlineStr">
        <is>
          <t>exitCriteria</t>
        </is>
      </c>
    </row>
    <row r="3405">
      <c r="B3405" t="inlineStr">
        <is>
          <t>setworkflowstatustoinprogressinSAPAProdottiPlasticiSAGLSwitzerland2Context</t>
        </is>
      </c>
      <c r="C3405" t="inlineStr">
        <is>
          <t>dlegalentity || SAPA Prodotti Plastici SAGL Switzerland</t>
        </is>
      </c>
      <c r="D3405" t="inlineStr">
        <is>
          <t>workflow || wffourstepfourb</t>
        </is>
      </c>
      <c r="F3405" t="inlineStr">
        <is>
          <t>wffourstepfourb</t>
        </is>
      </c>
      <c r="I3405" t="inlineStr">
        <is>
          <t>activityEntry</t>
        </is>
      </c>
    </row>
    <row r="3406">
      <c r="B3406" t="inlineStr">
        <is>
          <t>UpdatedlegalentityRFINFlag77Context</t>
        </is>
      </c>
      <c r="C3406" t="inlineStr">
        <is>
          <t>dlegalentity || SAPA Prodotti Plastici SAGL Switzerland</t>
        </is>
      </c>
      <c r="D3406" t="inlineStr">
        <is>
          <t>workflow || wffourstepfourb</t>
        </is>
      </c>
      <c r="F3406" t="inlineStr">
        <is>
          <t>wffourstepfourb</t>
        </is>
      </c>
      <c r="G3406" t="inlineStr">
        <is>
          <t>Done</t>
        </is>
      </c>
      <c r="H3406" t="inlineStr">
        <is>
          <t>Done</t>
        </is>
      </c>
      <c r="I3406" t="inlineStr">
        <is>
          <t>activityExit</t>
        </is>
      </c>
    </row>
    <row r="3407">
      <c r="B3407" t="inlineStr">
        <is>
          <t>requiredlocalsupplychainattributesforthirdpartyskubc113Context</t>
        </is>
      </c>
      <c r="C3407" t="inlineStr">
        <is>
          <t>dlegalentity || SAPA Prodotti Plastici SAGL Switzerland</t>
        </is>
      </c>
      <c r="D3407" t="inlineStr">
        <is>
          <t>workflow || wffourstepfourb</t>
        </is>
      </c>
      <c r="F3407" t="inlineStr">
        <is>
          <t>wffourstepfourb</t>
        </is>
      </c>
      <c r="G3407" t="inlineStr">
        <is>
          <t>Done</t>
        </is>
      </c>
      <c r="I3407" t="inlineStr">
        <is>
          <t>exitCriteria</t>
        </is>
      </c>
    </row>
    <row r="3408">
      <c r="B3408" t="inlineStr">
        <is>
          <t>setjdestatusiflegalentitystepiscompleteBaxterAustralia1Context</t>
        </is>
      </c>
      <c r="C3408" t="inlineStr">
        <is>
          <t>dlegalentity || Baxter Australia</t>
        </is>
      </c>
      <c r="D3408" t="inlineStr">
        <is>
          <t>workflow || wftwostepfive</t>
        </is>
      </c>
      <c r="F3408" t="inlineStr">
        <is>
          <t>wftwostepfive</t>
        </is>
      </c>
      <c r="G3408" t="inlineStr">
        <is>
          <t>Done</t>
        </is>
      </c>
      <c r="I3408" t="inlineStr">
        <is>
          <t>activityExit</t>
        </is>
      </c>
    </row>
    <row r="3409">
      <c r="B3409" t="inlineStr">
        <is>
          <t>setworkflowstatustocompleteinBaxterAustralia2Context</t>
        </is>
      </c>
      <c r="C3409" t="inlineStr">
        <is>
          <t>dlegalentity || Baxter Australia</t>
        </is>
      </c>
      <c r="D3409" t="inlineStr">
        <is>
          <t>workflow || wftwostepfive</t>
        </is>
      </c>
      <c r="F3409" t="inlineStr">
        <is>
          <t>wftwostepfive</t>
        </is>
      </c>
      <c r="G3409" t="inlineStr">
        <is>
          <t>Done</t>
        </is>
      </c>
      <c r="I3409" t="inlineStr">
        <is>
          <t>activityExit</t>
        </is>
      </c>
    </row>
    <row r="3410">
      <c r="B3410" t="inlineStr">
        <is>
          <t>requireddqaattributesbaxtersku120Context</t>
        </is>
      </c>
      <c r="C3410" t="inlineStr">
        <is>
          <t>dlegalentity || Baxter Australia</t>
        </is>
      </c>
      <c r="D3410" t="inlineStr">
        <is>
          <t>workflow || wftwostepfive</t>
        </is>
      </c>
      <c r="F3410" t="inlineStr">
        <is>
          <t>wftwostepfive</t>
        </is>
      </c>
      <c r="G3410" t="inlineStr">
        <is>
          <t>Done</t>
        </is>
      </c>
      <c r="I3410" t="inlineStr">
        <is>
          <t>exitCriteria</t>
        </is>
      </c>
    </row>
    <row r="3411">
      <c r="B3411" t="inlineStr">
        <is>
          <t>setjdestatusiflegalentitystepiscomplete1PRBaxterhealthcorpofpr10021Context</t>
        </is>
      </c>
      <c r="C3411" t="inlineStr">
        <is>
          <t>dlegalentity || 1PR Baxter health corp of pr 1002</t>
        </is>
      </c>
      <c r="D3411" t="inlineStr">
        <is>
          <t>workflow || wftwostepfive</t>
        </is>
      </c>
      <c r="F3411" t="inlineStr">
        <is>
          <t>wftwostepfive</t>
        </is>
      </c>
      <c r="G3411" t="inlineStr">
        <is>
          <t>Done</t>
        </is>
      </c>
      <c r="I3411" t="inlineStr">
        <is>
          <t>activityExit</t>
        </is>
      </c>
    </row>
    <row r="3412">
      <c r="B3412" t="inlineStr">
        <is>
          <t>setworkflowstatustocompletein1PRBaxterhealthcorpofpr10022Context</t>
        </is>
      </c>
      <c r="C3412" t="inlineStr">
        <is>
          <t>dlegalentity || 1PR Baxter health corp of pr 1002</t>
        </is>
      </c>
      <c r="D3412" t="inlineStr">
        <is>
          <t>workflow || wftwostepfive</t>
        </is>
      </c>
      <c r="F3412" t="inlineStr">
        <is>
          <t>wftwostepfive</t>
        </is>
      </c>
      <c r="G3412" t="inlineStr">
        <is>
          <t>Done</t>
        </is>
      </c>
      <c r="I3412" t="inlineStr">
        <is>
          <t>activityExit</t>
        </is>
      </c>
    </row>
    <row r="3413">
      <c r="B3413" t="inlineStr">
        <is>
          <t>requireddqaattributesbaxtersku121Context</t>
        </is>
      </c>
      <c r="C3413" t="inlineStr">
        <is>
          <t>dlegalentity || 1PR Baxter health corp of pr 1002</t>
        </is>
      </c>
      <c r="D3413" t="inlineStr">
        <is>
          <t>workflow || wftwostepfive</t>
        </is>
      </c>
      <c r="F3413" t="inlineStr">
        <is>
          <t>wftwostepfive</t>
        </is>
      </c>
      <c r="G3413" t="inlineStr">
        <is>
          <t>Done</t>
        </is>
      </c>
      <c r="I3413" t="inlineStr">
        <is>
          <t>exitCriteria</t>
        </is>
      </c>
    </row>
    <row r="3414">
      <c r="B3414" t="inlineStr">
        <is>
          <t>UpdatedlegalentityRFINFlag78Context</t>
        </is>
      </c>
      <c r="C3414" t="inlineStr">
        <is>
          <t>dlegalentity || Baxter Medico Pharmaceutica LDA Portugal</t>
        </is>
      </c>
      <c r="D3414" t="inlineStr">
        <is>
          <t>workflow || wftwostepfourb</t>
        </is>
      </c>
      <c r="F3414" t="inlineStr">
        <is>
          <t>wftwostepfourb</t>
        </is>
      </c>
      <c r="G3414" t="inlineStr">
        <is>
          <t>Done</t>
        </is>
      </c>
      <c r="H3414" t="inlineStr">
        <is>
          <t>Done</t>
        </is>
      </c>
      <c r="I3414" t="inlineStr">
        <is>
          <t>activityExit</t>
        </is>
      </c>
    </row>
    <row r="3415">
      <c r="B3415" t="inlineStr">
        <is>
          <t>requiredlocalsupplychainattributesforbaxterskubc109Context</t>
        </is>
      </c>
      <c r="C3415" t="inlineStr">
        <is>
          <t>dlegalentity || Baxter Medico Pharmaceutica LDA Portugal</t>
        </is>
      </c>
      <c r="D3415" t="inlineStr">
        <is>
          <t>workflow || wftwostepfourb</t>
        </is>
      </c>
      <c r="F3415" t="inlineStr">
        <is>
          <t>wftwostepfourb</t>
        </is>
      </c>
      <c r="G3415" t="inlineStr">
        <is>
          <t>Done</t>
        </is>
      </c>
      <c r="I3415" t="inlineStr">
        <is>
          <t>exitCriteria</t>
        </is>
      </c>
    </row>
    <row r="3416">
      <c r="B3416" t="inlineStr">
        <is>
          <t>setworkflowstatustoinprogressinBaxterOncologyGmbHDeutschland2Context</t>
        </is>
      </c>
      <c r="C3416" t="inlineStr">
        <is>
          <t>dlegalentity || Baxter Oncology GmbH Deutschland</t>
        </is>
      </c>
      <c r="D3416" t="inlineStr">
        <is>
          <t>workflow || wffourstepfourb</t>
        </is>
      </c>
      <c r="F3416" t="inlineStr">
        <is>
          <t>wffourstepfourb</t>
        </is>
      </c>
      <c r="I3416" t="inlineStr">
        <is>
          <t>activityEntry</t>
        </is>
      </c>
    </row>
    <row r="3417">
      <c r="B3417" t="inlineStr">
        <is>
          <t>UpdatedlegalentityRFINFlag79Context</t>
        </is>
      </c>
      <c r="C3417" t="inlineStr">
        <is>
          <t>dlegalentity || Baxter Oncology GmbH Deutschland</t>
        </is>
      </c>
      <c r="D3417" t="inlineStr">
        <is>
          <t>workflow || wffourstepfourb</t>
        </is>
      </c>
      <c r="F3417" t="inlineStr">
        <is>
          <t>wffourstepfourb</t>
        </is>
      </c>
      <c r="G3417" t="inlineStr">
        <is>
          <t>Done</t>
        </is>
      </c>
      <c r="H3417" t="inlineStr">
        <is>
          <t>Done</t>
        </is>
      </c>
      <c r="I3417" t="inlineStr">
        <is>
          <t>activityExit</t>
        </is>
      </c>
    </row>
    <row r="3418">
      <c r="B3418" t="inlineStr">
        <is>
          <t>requiredlocalsupplychainattributesforthirdpartyskubc114Context</t>
        </is>
      </c>
      <c r="C3418" t="inlineStr">
        <is>
          <t>dlegalentity || Baxter Oncology GmbH Deutschland</t>
        </is>
      </c>
      <c r="D3418" t="inlineStr">
        <is>
          <t>workflow || wffourstepfourb</t>
        </is>
      </c>
      <c r="F3418" t="inlineStr">
        <is>
          <t>wffourstepfourb</t>
        </is>
      </c>
      <c r="G3418" t="inlineStr">
        <is>
          <t>Done</t>
        </is>
      </c>
      <c r="I3418" t="inlineStr">
        <is>
          <t>exitCriteria</t>
        </is>
      </c>
    </row>
    <row r="3419">
      <c r="B3419" t="inlineStr">
        <is>
          <t>UpdatedlegalentityRFINFlag80Context</t>
        </is>
      </c>
      <c r="C3419" t="inlineStr">
        <is>
          <t>dlegalentity || Baxter Taiwan</t>
        </is>
      </c>
      <c r="D3419" t="inlineStr">
        <is>
          <t>workflow || wffourstepfoura</t>
        </is>
      </c>
      <c r="F3419" t="inlineStr">
        <is>
          <t>wffourstepfoura</t>
        </is>
      </c>
      <c r="G3419" t="inlineStr">
        <is>
          <t>Done</t>
        </is>
      </c>
      <c r="H3419" t="inlineStr">
        <is>
          <t>Done</t>
        </is>
      </c>
      <c r="I3419" t="inlineStr">
        <is>
          <t>activityExit</t>
        </is>
      </c>
    </row>
    <row r="3420">
      <c r="B3420" t="inlineStr">
        <is>
          <t>requiredmanufacturingattributes3rdpartyskulegalentity111Context</t>
        </is>
      </c>
      <c r="C3420" t="inlineStr">
        <is>
          <t>dlegalentity || Baxter Taiwan</t>
        </is>
      </c>
      <c r="D3420" t="inlineStr">
        <is>
          <t>workflow || wffourstepfoura</t>
        </is>
      </c>
      <c r="F3420" t="inlineStr">
        <is>
          <t>wffourstepfoura</t>
        </is>
      </c>
      <c r="G3420" t="inlineStr">
        <is>
          <t>Done</t>
        </is>
      </c>
      <c r="I3420" t="inlineStr">
        <is>
          <t>exitCriteria</t>
        </is>
      </c>
    </row>
    <row r="3421">
      <c r="B3421" t="inlineStr">
        <is>
          <t>setjdestatusiflegalentitystepiscompleteBaxterSASFrance1Context</t>
        </is>
      </c>
      <c r="C3421" t="inlineStr">
        <is>
          <t>dlegalentity || Baxter S.A.S. France</t>
        </is>
      </c>
      <c r="D3421" t="inlineStr">
        <is>
          <t>workflow || wftwostepfive</t>
        </is>
      </c>
      <c r="F3421" t="inlineStr">
        <is>
          <t>wftwostepfive</t>
        </is>
      </c>
      <c r="G3421" t="inlineStr">
        <is>
          <t>Done</t>
        </is>
      </c>
      <c r="I3421" t="inlineStr">
        <is>
          <t>activityExit</t>
        </is>
      </c>
    </row>
    <row r="3422">
      <c r="B3422" t="inlineStr">
        <is>
          <t>setworkflowstatustocompleteinBaxterSASFrance2Context</t>
        </is>
      </c>
      <c r="C3422" t="inlineStr">
        <is>
          <t>dlegalentity || Baxter S.A.S. France</t>
        </is>
      </c>
      <c r="D3422" t="inlineStr">
        <is>
          <t>workflow || wftwostepfive</t>
        </is>
      </c>
      <c r="F3422" t="inlineStr">
        <is>
          <t>wftwostepfive</t>
        </is>
      </c>
      <c r="G3422" t="inlineStr">
        <is>
          <t>Done</t>
        </is>
      </c>
      <c r="I3422" t="inlineStr">
        <is>
          <t>activityExit</t>
        </is>
      </c>
    </row>
    <row r="3423">
      <c r="B3423" t="inlineStr">
        <is>
          <t>requireddqaattributesbaxtersku122Context</t>
        </is>
      </c>
      <c r="C3423" t="inlineStr">
        <is>
          <t>dlegalentity || Baxter S.A.S. France</t>
        </is>
      </c>
      <c r="D3423" t="inlineStr">
        <is>
          <t>workflow || wftwostepfive</t>
        </is>
      </c>
      <c r="F3423" t="inlineStr">
        <is>
          <t>wftwostepfive</t>
        </is>
      </c>
      <c r="G3423" t="inlineStr">
        <is>
          <t>Done</t>
        </is>
      </c>
      <c r="I3423" t="inlineStr">
        <is>
          <t>exitCriteria</t>
        </is>
      </c>
    </row>
    <row r="3424">
      <c r="B3424" t="inlineStr">
        <is>
          <t>setjdestatusiflegalentitystepiscompleteBaxterSPRLBelgium1Context</t>
        </is>
      </c>
      <c r="C3424" t="inlineStr">
        <is>
          <t>dlegalentity || Baxter SPRL Belgium</t>
        </is>
      </c>
      <c r="D3424" t="inlineStr">
        <is>
          <t>workflow || wffourstepfive</t>
        </is>
      </c>
      <c r="F3424" t="inlineStr">
        <is>
          <t>wffourstepfive</t>
        </is>
      </c>
      <c r="G3424" t="inlineStr">
        <is>
          <t>Done</t>
        </is>
      </c>
      <c r="I3424" t="inlineStr">
        <is>
          <t>activityExit</t>
        </is>
      </c>
    </row>
    <row r="3425">
      <c r="B3425" t="inlineStr">
        <is>
          <t>setworkflowstatustocompleteinBaxterSPRLBelgium2Context</t>
        </is>
      </c>
      <c r="C3425" t="inlineStr">
        <is>
          <t>dlegalentity || Baxter SPRL Belgium</t>
        </is>
      </c>
      <c r="D3425" t="inlineStr">
        <is>
          <t>workflow || wffourstepfive</t>
        </is>
      </c>
      <c r="F3425" t="inlineStr">
        <is>
          <t>wffourstepfive</t>
        </is>
      </c>
      <c r="G3425" t="inlineStr">
        <is>
          <t>Done</t>
        </is>
      </c>
      <c r="I3425" t="inlineStr">
        <is>
          <t>activityExit</t>
        </is>
      </c>
    </row>
    <row r="3426">
      <c r="B3426" t="inlineStr">
        <is>
          <t>requireddqaattributes3rdpartysku112Context</t>
        </is>
      </c>
      <c r="C3426" t="inlineStr">
        <is>
          <t>dlegalentity || Baxter SPRL Belgium</t>
        </is>
      </c>
      <c r="D3426" t="inlineStr">
        <is>
          <t>workflow || wffourstepfive</t>
        </is>
      </c>
      <c r="F3426" t="inlineStr">
        <is>
          <t>wffourstepfive</t>
        </is>
      </c>
      <c r="G3426" t="inlineStr">
        <is>
          <t>Done</t>
        </is>
      </c>
      <c r="I3426" t="inlineStr">
        <is>
          <t>exitCriteria</t>
        </is>
      </c>
    </row>
    <row r="3427">
      <c r="B3427" t="inlineStr">
        <is>
          <t>setworkflowstatustoinprogressinBaxterAGECEMEA2Context</t>
        </is>
      </c>
      <c r="C3427" t="inlineStr">
        <is>
          <t>dlegalentity || Baxter AG ECEMEA</t>
        </is>
      </c>
      <c r="D3427" t="inlineStr">
        <is>
          <t>workflow || wffourstepfourb</t>
        </is>
      </c>
      <c r="F3427" t="inlineStr">
        <is>
          <t>wffourstepfourb</t>
        </is>
      </c>
      <c r="I3427" t="inlineStr">
        <is>
          <t>activityEntry</t>
        </is>
      </c>
    </row>
    <row r="3428">
      <c r="B3428" t="inlineStr">
        <is>
          <t>UpdatedlegalentityRFINFlag81Context</t>
        </is>
      </c>
      <c r="C3428" t="inlineStr">
        <is>
          <t>dlegalentity || Baxter AG ECEMEA</t>
        </is>
      </c>
      <c r="D3428" t="inlineStr">
        <is>
          <t>workflow || wffourstepfourb</t>
        </is>
      </c>
      <c r="F3428" t="inlineStr">
        <is>
          <t>wffourstepfourb</t>
        </is>
      </c>
      <c r="G3428" t="inlineStr">
        <is>
          <t>Done</t>
        </is>
      </c>
      <c r="H3428" t="inlineStr">
        <is>
          <t>Done</t>
        </is>
      </c>
      <c r="I3428" t="inlineStr">
        <is>
          <t>activityExit</t>
        </is>
      </c>
    </row>
    <row r="3429">
      <c r="B3429" t="inlineStr">
        <is>
          <t>requiredlocalsupplychainattributesforthirdpartyskubc115Context</t>
        </is>
      </c>
      <c r="C3429" t="inlineStr">
        <is>
          <t>dlegalentity || Baxter AG ECEMEA</t>
        </is>
      </c>
      <c r="D3429" t="inlineStr">
        <is>
          <t>workflow || wffourstepfourb</t>
        </is>
      </c>
      <c r="F3429" t="inlineStr">
        <is>
          <t>wffourstepfourb</t>
        </is>
      </c>
      <c r="G3429" t="inlineStr">
        <is>
          <t>Done</t>
        </is>
      </c>
      <c r="I3429" t="inlineStr">
        <is>
          <t>exitCriteria</t>
        </is>
      </c>
    </row>
    <row r="3430">
      <c r="B3430" t="inlineStr">
        <is>
          <t>UpdatedlegalentityRFINFlag82Context</t>
        </is>
      </c>
      <c r="C3430" t="inlineStr">
        <is>
          <t>dlegalentity || Biodome France S.A.</t>
        </is>
      </c>
      <c r="D3430" t="inlineStr">
        <is>
          <t>workflow || wftwostepfourb</t>
        </is>
      </c>
      <c r="F3430" t="inlineStr">
        <is>
          <t>wftwostepfourb</t>
        </is>
      </c>
      <c r="G3430" t="inlineStr">
        <is>
          <t>Done</t>
        </is>
      </c>
      <c r="H3430" t="inlineStr">
        <is>
          <t>Done</t>
        </is>
      </c>
      <c r="I3430" t="inlineStr">
        <is>
          <t>activityExit</t>
        </is>
      </c>
    </row>
    <row r="3431">
      <c r="B3431" t="inlineStr">
        <is>
          <t>requiredlocalsupplychainattributesforbaxterskubc110Context</t>
        </is>
      </c>
      <c r="C3431" t="inlineStr">
        <is>
          <t>dlegalentity || Biodome France S.A.</t>
        </is>
      </c>
      <c r="D3431" t="inlineStr">
        <is>
          <t>workflow || wftwostepfourb</t>
        </is>
      </c>
      <c r="F3431" t="inlineStr">
        <is>
          <t>wftwostepfourb</t>
        </is>
      </c>
      <c r="G3431" t="inlineStr">
        <is>
          <t>Done</t>
        </is>
      </c>
      <c r="I3431" t="inlineStr">
        <is>
          <t>exitCriteria</t>
        </is>
      </c>
    </row>
    <row r="3432">
      <c r="B3432" t="inlineStr">
        <is>
          <t>setworkflowstatustoinprogressinBaxterTaiwan2Context</t>
        </is>
      </c>
      <c r="C3432" t="inlineStr">
        <is>
          <t>dlegalentity || Baxter Taiwan</t>
        </is>
      </c>
      <c r="D3432" t="inlineStr">
        <is>
          <t>workflow || wftwostepfoura</t>
        </is>
      </c>
      <c r="F3432" t="inlineStr">
        <is>
          <t>wftwostepfoura</t>
        </is>
      </c>
      <c r="I3432" t="inlineStr">
        <is>
          <t>activityEntry</t>
        </is>
      </c>
    </row>
    <row r="3433">
      <c r="B3433" t="inlineStr">
        <is>
          <t>UpdatedlegalentityRFINFlag83Context</t>
        </is>
      </c>
      <c r="C3433" t="inlineStr">
        <is>
          <t>dlegalentity || Baxter Taiwan</t>
        </is>
      </c>
      <c r="D3433" t="inlineStr">
        <is>
          <t>workflow || wftwostepfoura</t>
        </is>
      </c>
      <c r="F3433" t="inlineStr">
        <is>
          <t>wftwostepfoura</t>
        </is>
      </c>
      <c r="G3433" t="inlineStr">
        <is>
          <t>Done</t>
        </is>
      </c>
      <c r="H3433" t="inlineStr">
        <is>
          <t>Done</t>
        </is>
      </c>
      <c r="I3433" t="inlineStr">
        <is>
          <t>activityExit</t>
        </is>
      </c>
    </row>
    <row r="3434">
      <c r="B3434" t="inlineStr">
        <is>
          <t>requiredmanufacturingattributesbaxterskulegalentity109Context</t>
        </is>
      </c>
      <c r="C3434" t="inlineStr">
        <is>
          <t>dlegalentity || Baxter Taiwan</t>
        </is>
      </c>
      <c r="D3434" t="inlineStr">
        <is>
          <t>workflow || wftwostepfoura</t>
        </is>
      </c>
      <c r="F3434" t="inlineStr">
        <is>
          <t>wftwostepfoura</t>
        </is>
      </c>
      <c r="G3434" t="inlineStr">
        <is>
          <t>Done</t>
        </is>
      </c>
      <c r="I3434" t="inlineStr">
        <is>
          <t>exitCriteria</t>
        </is>
      </c>
    </row>
    <row r="3435">
      <c r="B3435" t="inlineStr">
        <is>
          <t>setjdestatusiflegalentitystepiscompleteBaxterPhilippines1Context</t>
        </is>
      </c>
      <c r="C3435" t="inlineStr">
        <is>
          <t>dlegalentity || Baxter Philippines</t>
        </is>
      </c>
      <c r="D3435" t="inlineStr">
        <is>
          <t>workflow || wffourstepfive</t>
        </is>
      </c>
      <c r="F3435" t="inlineStr">
        <is>
          <t>wffourstepfive</t>
        </is>
      </c>
      <c r="G3435" t="inlineStr">
        <is>
          <t>Done</t>
        </is>
      </c>
      <c r="I3435" t="inlineStr">
        <is>
          <t>activityExit</t>
        </is>
      </c>
    </row>
    <row r="3436">
      <c r="B3436" t="inlineStr">
        <is>
          <t>setworkflowstatustocompleteinBaxterPhilippines2Context</t>
        </is>
      </c>
      <c r="C3436" t="inlineStr">
        <is>
          <t>dlegalentity || Baxter Philippines</t>
        </is>
      </c>
      <c r="D3436" t="inlineStr">
        <is>
          <t>workflow || wffourstepfive</t>
        </is>
      </c>
      <c r="F3436" t="inlineStr">
        <is>
          <t>wffourstepfive</t>
        </is>
      </c>
      <c r="G3436" t="inlineStr">
        <is>
          <t>Done</t>
        </is>
      </c>
      <c r="I3436" t="inlineStr">
        <is>
          <t>activityExit</t>
        </is>
      </c>
    </row>
    <row r="3437">
      <c r="B3437" t="inlineStr">
        <is>
          <t>requireddqaattributes3rdpartysku113Context</t>
        </is>
      </c>
      <c r="C3437" t="inlineStr">
        <is>
          <t>dlegalentity || Baxter Philippines</t>
        </is>
      </c>
      <c r="D3437" t="inlineStr">
        <is>
          <t>workflow || wffourstepfive</t>
        </is>
      </c>
      <c r="F3437" t="inlineStr">
        <is>
          <t>wffourstepfive</t>
        </is>
      </c>
      <c r="G3437" t="inlineStr">
        <is>
          <t>Done</t>
        </is>
      </c>
      <c r="I3437" t="inlineStr">
        <is>
          <t>exitCriteria</t>
        </is>
      </c>
    </row>
    <row r="3438">
      <c r="B3438" t="inlineStr">
        <is>
          <t>UpdatedlegalentityLSCFlag89Context</t>
        </is>
      </c>
      <c r="C3438" t="inlineStr">
        <is>
          <t>dlegalentity || Baxter manufacturing Thailand</t>
        </is>
      </c>
      <c r="D3438" t="inlineStr">
        <is>
          <t>workflow || wffourstepfourb</t>
        </is>
      </c>
      <c r="F3438" t="inlineStr">
        <is>
          <t>wffourstepfourb</t>
        </is>
      </c>
      <c r="G3438" t="inlineStr">
        <is>
          <t>Done</t>
        </is>
      </c>
      <c r="H3438" t="inlineStr">
        <is>
          <t>Done</t>
        </is>
      </c>
      <c r="I3438" t="inlineStr">
        <is>
          <t>activityExit</t>
        </is>
      </c>
    </row>
    <row r="3439">
      <c r="B3439" t="inlineStr">
        <is>
          <t>requiredlocalsupplychainattributesforthirdpartyskubc116Context</t>
        </is>
      </c>
      <c r="C3439" t="inlineStr">
        <is>
          <t>dlegalentity || Baxter manufacturing Thailand</t>
        </is>
      </c>
      <c r="D3439" t="inlineStr">
        <is>
          <t>workflow || wffourstepfourb</t>
        </is>
      </c>
      <c r="F3439" t="inlineStr">
        <is>
          <t>wffourstepfourb</t>
        </is>
      </c>
      <c r="G3439" t="inlineStr">
        <is>
          <t>Done</t>
        </is>
      </c>
      <c r="I3439" t="inlineStr">
        <is>
          <t>exitCriteria</t>
        </is>
      </c>
    </row>
    <row r="3440">
      <c r="B3440" t="inlineStr">
        <is>
          <t>setjdestatusiflegalentitystepiscompleteApatechLtdGreatBritain1Context</t>
        </is>
      </c>
      <c r="C3440" t="inlineStr">
        <is>
          <t>dlegalentity || Apatech Ltd Great Britain</t>
        </is>
      </c>
      <c r="D3440" t="inlineStr">
        <is>
          <t>workflow || wffourstepfive</t>
        </is>
      </c>
      <c r="F3440" t="inlineStr">
        <is>
          <t>wffourstepfive</t>
        </is>
      </c>
      <c r="G3440" t="inlineStr">
        <is>
          <t>Done</t>
        </is>
      </c>
      <c r="I3440" t="inlineStr">
        <is>
          <t>activityExit</t>
        </is>
      </c>
    </row>
    <row r="3441">
      <c r="B3441" t="inlineStr">
        <is>
          <t>setworkflowstatustocompleteinApatechLtdGreatBritain2Context</t>
        </is>
      </c>
      <c r="C3441" t="inlineStr">
        <is>
          <t>dlegalentity || Apatech Ltd Great Britain</t>
        </is>
      </c>
      <c r="D3441" t="inlineStr">
        <is>
          <t>workflow || wffourstepfive</t>
        </is>
      </c>
      <c r="F3441" t="inlineStr">
        <is>
          <t>wffourstepfive</t>
        </is>
      </c>
      <c r="G3441" t="inlineStr">
        <is>
          <t>Done</t>
        </is>
      </c>
      <c r="I3441" t="inlineStr">
        <is>
          <t>activityExit</t>
        </is>
      </c>
    </row>
    <row r="3442">
      <c r="B3442" t="inlineStr">
        <is>
          <t>requireddqaattributes3rdpartysku114Context</t>
        </is>
      </c>
      <c r="C3442" t="inlineStr">
        <is>
          <t>dlegalentity || Apatech Ltd Great Britain</t>
        </is>
      </c>
      <c r="D3442" t="inlineStr">
        <is>
          <t>workflow || wffourstepfive</t>
        </is>
      </c>
      <c r="F3442" t="inlineStr">
        <is>
          <t>wffourstepfive</t>
        </is>
      </c>
      <c r="G3442" t="inlineStr">
        <is>
          <t>Done</t>
        </is>
      </c>
      <c r="I3442" t="inlineStr">
        <is>
          <t>exitCriteria</t>
        </is>
      </c>
    </row>
    <row r="3443">
      <c r="B3443" t="inlineStr">
        <is>
          <t>UpdatedlegalentityLSCFlag90Context</t>
        </is>
      </c>
      <c r="C3443" t="inlineStr">
        <is>
          <t>dlegalentity || Baxter Canada</t>
        </is>
      </c>
      <c r="D3443" t="inlineStr">
        <is>
          <t>workflow || wftwostepfourb</t>
        </is>
      </c>
      <c r="F3443" t="inlineStr">
        <is>
          <t>wftwostepfourb</t>
        </is>
      </c>
      <c r="G3443" t="inlineStr">
        <is>
          <t>Done</t>
        </is>
      </c>
      <c r="H3443" t="inlineStr">
        <is>
          <t>Done</t>
        </is>
      </c>
      <c r="I3443" t="inlineStr">
        <is>
          <t>activityExit</t>
        </is>
      </c>
    </row>
    <row r="3444">
      <c r="B3444" t="inlineStr">
        <is>
          <t>requiredlocalsupplychainattributesforbaxterskubc111Context</t>
        </is>
      </c>
      <c r="C3444" t="inlineStr">
        <is>
          <t>dlegalentity || Baxter Canada</t>
        </is>
      </c>
      <c r="D3444" t="inlineStr">
        <is>
          <t>workflow || wftwostepfourb</t>
        </is>
      </c>
      <c r="F3444" t="inlineStr">
        <is>
          <t>wftwostepfourb</t>
        </is>
      </c>
      <c r="G3444" t="inlineStr">
        <is>
          <t>Done</t>
        </is>
      </c>
      <c r="I3444" t="inlineStr">
        <is>
          <t>exitCriteria</t>
        </is>
      </c>
    </row>
    <row r="3445">
      <c r="B3445" t="inlineStr">
        <is>
          <t>setjdestatusiflegalentitystepiscompleteMexicoRegionalBranch1Context</t>
        </is>
      </c>
      <c r="C3445" t="inlineStr">
        <is>
          <t>dlegalentity || Mexico Regional Branch</t>
        </is>
      </c>
      <c r="D3445" t="inlineStr">
        <is>
          <t>workflow || wffourstepfive</t>
        </is>
      </c>
      <c r="F3445" t="inlineStr">
        <is>
          <t>wffourstepfive</t>
        </is>
      </c>
      <c r="G3445" t="inlineStr">
        <is>
          <t>Done</t>
        </is>
      </c>
      <c r="I3445" t="inlineStr">
        <is>
          <t>activityExit</t>
        </is>
      </c>
    </row>
    <row r="3446">
      <c r="B3446" t="inlineStr">
        <is>
          <t>setworkflowstatustocompleteinMexicoRegionalBranch2Context</t>
        </is>
      </c>
      <c r="C3446" t="inlineStr">
        <is>
          <t>dlegalentity || Mexico Regional Branch</t>
        </is>
      </c>
      <c r="D3446" t="inlineStr">
        <is>
          <t>workflow || wffourstepfive</t>
        </is>
      </c>
      <c r="F3446" t="inlineStr">
        <is>
          <t>wffourstepfive</t>
        </is>
      </c>
      <c r="G3446" t="inlineStr">
        <is>
          <t>Done</t>
        </is>
      </c>
      <c r="I3446" t="inlineStr">
        <is>
          <t>activityExit</t>
        </is>
      </c>
    </row>
    <row r="3447">
      <c r="B3447" t="inlineStr">
        <is>
          <t>requireddqaattributes3rdpartysku115Context</t>
        </is>
      </c>
      <c r="C3447" t="inlineStr">
        <is>
          <t>dlegalentity || Mexico Regional Branch</t>
        </is>
      </c>
      <c r="D3447" t="inlineStr">
        <is>
          <t>workflow || wffourstepfive</t>
        </is>
      </c>
      <c r="F3447" t="inlineStr">
        <is>
          <t>wffourstepfive</t>
        </is>
      </c>
      <c r="G3447" t="inlineStr">
        <is>
          <t>Done</t>
        </is>
      </c>
      <c r="I3447" t="inlineStr">
        <is>
          <t>exitCriteria</t>
        </is>
      </c>
    </row>
    <row r="3448">
      <c r="B3448" t="inlineStr">
        <is>
          <t>setjdestatusiflegalentitystepiscompleteBaxterCompanyLtdSaudiArabia1Context</t>
        </is>
      </c>
      <c r="C3448" t="inlineStr">
        <is>
          <t>dlegalentity || Baxter Company Ltd Saudi Arabia</t>
        </is>
      </c>
      <c r="D3448" t="inlineStr">
        <is>
          <t>workflow || wftwostepfive</t>
        </is>
      </c>
      <c r="F3448" t="inlineStr">
        <is>
          <t>wftwostepfive</t>
        </is>
      </c>
      <c r="G3448" t="inlineStr">
        <is>
          <t>Done</t>
        </is>
      </c>
      <c r="I3448" t="inlineStr">
        <is>
          <t>activityExit</t>
        </is>
      </c>
    </row>
    <row r="3449">
      <c r="B3449" t="inlineStr">
        <is>
          <t>setworkflowstatustocompleteinBaxterCompanyLtdSaudiArabia2Context</t>
        </is>
      </c>
      <c r="C3449" t="inlineStr">
        <is>
          <t>dlegalentity || Baxter Company Ltd Saudi Arabia</t>
        </is>
      </c>
      <c r="D3449" t="inlineStr">
        <is>
          <t>workflow || wftwostepfive</t>
        </is>
      </c>
      <c r="F3449" t="inlineStr">
        <is>
          <t>wftwostepfive</t>
        </is>
      </c>
      <c r="G3449" t="inlineStr">
        <is>
          <t>Done</t>
        </is>
      </c>
      <c r="I3449" t="inlineStr">
        <is>
          <t>activityExit</t>
        </is>
      </c>
    </row>
    <row r="3450">
      <c r="B3450" t="inlineStr">
        <is>
          <t>requireddqaattributesbaxtersku123Context</t>
        </is>
      </c>
      <c r="C3450" t="inlineStr">
        <is>
          <t>dlegalentity || Baxter Company Ltd Saudi Arabia</t>
        </is>
      </c>
      <c r="D3450" t="inlineStr">
        <is>
          <t>workflow || wftwostepfive</t>
        </is>
      </c>
      <c r="F3450" t="inlineStr">
        <is>
          <t>wftwostepfive</t>
        </is>
      </c>
      <c r="G3450" t="inlineStr">
        <is>
          <t>Done</t>
        </is>
      </c>
      <c r="I3450" t="inlineStr">
        <is>
          <t>exitCriteria</t>
        </is>
      </c>
    </row>
    <row r="3451">
      <c r="B3451" t="inlineStr">
        <is>
          <t>UpdatedlegalentityLSCFlag91Context</t>
        </is>
      </c>
      <c r="C3451" t="inlineStr">
        <is>
          <t>dlegalentity || s.t.pharma</t>
        </is>
      </c>
      <c r="D3451" t="inlineStr">
        <is>
          <t>workflow || wftwostepfourb</t>
        </is>
      </c>
      <c r="F3451" t="inlineStr">
        <is>
          <t>wftwostepfourb</t>
        </is>
      </c>
      <c r="G3451" t="inlineStr">
        <is>
          <t>Done</t>
        </is>
      </c>
      <c r="H3451" t="inlineStr">
        <is>
          <t>Done</t>
        </is>
      </c>
      <c r="I3451" t="inlineStr">
        <is>
          <t>activityExit</t>
        </is>
      </c>
    </row>
    <row r="3452">
      <c r="B3452" t="inlineStr">
        <is>
          <t>requiredlocalsupplychainattributesforbaxterskubc112Context</t>
        </is>
      </c>
      <c r="C3452" t="inlineStr">
        <is>
          <t>dlegalentity || s.t.pharma</t>
        </is>
      </c>
      <c r="D3452" t="inlineStr">
        <is>
          <t>workflow || wftwostepfourb</t>
        </is>
      </c>
      <c r="F3452" t="inlineStr">
        <is>
          <t>wftwostepfourb</t>
        </is>
      </c>
      <c r="G3452" t="inlineStr">
        <is>
          <t>Done</t>
        </is>
      </c>
      <c r="I3452" t="inlineStr">
        <is>
          <t>exitCriteria</t>
        </is>
      </c>
    </row>
    <row r="3453">
      <c r="B3453" t="inlineStr">
        <is>
          <t>setjdestatusiflegalentitystepiscompleteBaxterTaiwan1Context</t>
        </is>
      </c>
      <c r="C3453" t="inlineStr">
        <is>
          <t>dlegalentity || Baxter Taiwan</t>
        </is>
      </c>
      <c r="D3453" t="inlineStr">
        <is>
          <t>workflow || wffourstepfive</t>
        </is>
      </c>
      <c r="F3453" t="inlineStr">
        <is>
          <t>wffourstepfive</t>
        </is>
      </c>
      <c r="G3453" t="inlineStr">
        <is>
          <t>Done</t>
        </is>
      </c>
      <c r="I3453" t="inlineStr">
        <is>
          <t>activityExit</t>
        </is>
      </c>
    </row>
    <row r="3454">
      <c r="B3454" t="inlineStr">
        <is>
          <t>setworkflowstatustocompleteinBaxterTaiwan2Context</t>
        </is>
      </c>
      <c r="C3454" t="inlineStr">
        <is>
          <t>dlegalentity || Baxter Taiwan</t>
        </is>
      </c>
      <c r="D3454" t="inlineStr">
        <is>
          <t>workflow || wffourstepfive</t>
        </is>
      </c>
      <c r="F3454" t="inlineStr">
        <is>
          <t>wffourstepfive</t>
        </is>
      </c>
      <c r="G3454" t="inlineStr">
        <is>
          <t>Done</t>
        </is>
      </c>
      <c r="I3454" t="inlineStr">
        <is>
          <t>activityExit</t>
        </is>
      </c>
    </row>
    <row r="3455">
      <c r="B3455" t="inlineStr">
        <is>
          <t>requireddqaattributes3rdpartysku116Context</t>
        </is>
      </c>
      <c r="C3455" t="inlineStr">
        <is>
          <t>dlegalentity || Baxter Taiwan</t>
        </is>
      </c>
      <c r="D3455" t="inlineStr">
        <is>
          <t>workflow || wffourstepfive</t>
        </is>
      </c>
      <c r="F3455" t="inlineStr">
        <is>
          <t>wffourstepfive</t>
        </is>
      </c>
      <c r="G3455" t="inlineStr">
        <is>
          <t>Done</t>
        </is>
      </c>
      <c r="I3455" t="inlineStr">
        <is>
          <t>exitCriteria</t>
        </is>
      </c>
    </row>
    <row r="3456">
      <c r="B3456" t="inlineStr">
        <is>
          <t>UpdatedlegalentityLSCFlag92Context</t>
        </is>
      </c>
      <c r="C3456" t="inlineStr">
        <is>
          <t>dlegalentity || Costa Rica Regional Branch</t>
        </is>
      </c>
      <c r="D3456" t="inlineStr">
        <is>
          <t>workflow || wftwostepfourb</t>
        </is>
      </c>
      <c r="F3456" t="inlineStr">
        <is>
          <t>wftwostepfourb</t>
        </is>
      </c>
      <c r="G3456" t="inlineStr">
        <is>
          <t>Done</t>
        </is>
      </c>
      <c r="H3456" t="inlineStr">
        <is>
          <t>Done</t>
        </is>
      </c>
      <c r="I3456" t="inlineStr">
        <is>
          <t>activityExit</t>
        </is>
      </c>
    </row>
    <row r="3457">
      <c r="B3457" t="inlineStr">
        <is>
          <t>requiredlocalsupplychainattributesforbaxterskubc113Context</t>
        </is>
      </c>
      <c r="C3457" t="inlineStr">
        <is>
          <t>dlegalentity || Costa Rica Regional Branch</t>
        </is>
      </c>
      <c r="D3457" t="inlineStr">
        <is>
          <t>workflow || wftwostepfourb</t>
        </is>
      </c>
      <c r="F3457" t="inlineStr">
        <is>
          <t>wftwostepfourb</t>
        </is>
      </c>
      <c r="G3457" t="inlineStr">
        <is>
          <t>Done</t>
        </is>
      </c>
      <c r="I3457" t="inlineStr">
        <is>
          <t>exitCriteria</t>
        </is>
      </c>
    </row>
    <row r="3458">
      <c r="B3458" t="inlineStr">
        <is>
          <t>setworkflowstatustoinprogressinBaxterSASFrance2Context</t>
        </is>
      </c>
      <c r="C3458" t="inlineStr">
        <is>
          <t>dlegalentity || Baxter S.A.S. France</t>
        </is>
      </c>
      <c r="D3458" t="inlineStr">
        <is>
          <t>workflow || wftwostepfoura</t>
        </is>
      </c>
      <c r="F3458" t="inlineStr">
        <is>
          <t>wftwostepfoura</t>
        </is>
      </c>
      <c r="I3458" t="inlineStr">
        <is>
          <t>activityEntry</t>
        </is>
      </c>
    </row>
    <row r="3459">
      <c r="B3459" t="inlineStr">
        <is>
          <t>UpdatedlegalentityLSCFlag93Context</t>
        </is>
      </c>
      <c r="C3459" t="inlineStr">
        <is>
          <t>dlegalentity || Baxter S.A.S. France</t>
        </is>
      </c>
      <c r="D3459" t="inlineStr">
        <is>
          <t>workflow || wftwostepfoura</t>
        </is>
      </c>
      <c r="F3459" t="inlineStr">
        <is>
          <t>wftwostepfoura</t>
        </is>
      </c>
      <c r="G3459" t="inlineStr">
        <is>
          <t>Done</t>
        </is>
      </c>
      <c r="H3459" t="inlineStr">
        <is>
          <t>Done</t>
        </is>
      </c>
      <c r="I3459" t="inlineStr">
        <is>
          <t>activityExit</t>
        </is>
      </c>
    </row>
    <row r="3460">
      <c r="B3460" t="inlineStr">
        <is>
          <t>requiredmanufacturingattributesbaxterskulegalentity110Context</t>
        </is>
      </c>
      <c r="C3460" t="inlineStr">
        <is>
          <t>dlegalentity || Baxter S.A.S. France</t>
        </is>
      </c>
      <c r="D3460" t="inlineStr">
        <is>
          <t>workflow || wftwostepfoura</t>
        </is>
      </c>
      <c r="F3460" t="inlineStr">
        <is>
          <t>wftwostepfoura</t>
        </is>
      </c>
      <c r="G3460" t="inlineStr">
        <is>
          <t>Done</t>
        </is>
      </c>
      <c r="I3460" t="inlineStr">
        <is>
          <t>exitCriteria</t>
        </is>
      </c>
    </row>
    <row r="3461">
      <c r="B3461" t="inlineStr">
        <is>
          <t>UpdatedlegalentityLSCFlag94Context</t>
        </is>
      </c>
      <c r="C3461" t="inlineStr">
        <is>
          <t>dlegalentity || Baxter Japan</t>
        </is>
      </c>
      <c r="D3461" t="inlineStr">
        <is>
          <t>workflow || wftwostepfourb</t>
        </is>
      </c>
      <c r="F3461" t="inlineStr">
        <is>
          <t>wftwostepfourb</t>
        </is>
      </c>
      <c r="G3461" t="inlineStr">
        <is>
          <t>Done</t>
        </is>
      </c>
      <c r="H3461" t="inlineStr">
        <is>
          <t>Done</t>
        </is>
      </c>
      <c r="I3461" t="inlineStr">
        <is>
          <t>activityExit</t>
        </is>
      </c>
    </row>
    <row r="3462">
      <c r="B3462" t="inlineStr">
        <is>
          <t>requiredlocalsupplychainattributesforbaxterskubc114Context</t>
        </is>
      </c>
      <c r="C3462" t="inlineStr">
        <is>
          <t>dlegalentity || Baxter Japan</t>
        </is>
      </c>
      <c r="D3462" t="inlineStr">
        <is>
          <t>workflow || wftwostepfourb</t>
        </is>
      </c>
      <c r="F3462" t="inlineStr">
        <is>
          <t>wftwostepfourb</t>
        </is>
      </c>
      <c r="G3462" t="inlineStr">
        <is>
          <t>Done</t>
        </is>
      </c>
      <c r="I3462" t="inlineStr">
        <is>
          <t>exitCriteria</t>
        </is>
      </c>
    </row>
    <row r="3463">
      <c r="B3463" t="inlineStr">
        <is>
          <t>UpdatedlegalentityRFINFlag84Context</t>
        </is>
      </c>
      <c r="C3463" t="inlineStr">
        <is>
          <t>dlegalentity || Baxter Healthcare Ltd South Africa</t>
        </is>
      </c>
      <c r="D3463" t="inlineStr">
        <is>
          <t>workflow || wftwostepfourb</t>
        </is>
      </c>
      <c r="F3463" t="inlineStr">
        <is>
          <t>wftwostepfourb</t>
        </is>
      </c>
      <c r="G3463" t="inlineStr">
        <is>
          <t>Done</t>
        </is>
      </c>
      <c r="H3463" t="inlineStr">
        <is>
          <t>Done</t>
        </is>
      </c>
      <c r="I3463" t="inlineStr">
        <is>
          <t>activityExit</t>
        </is>
      </c>
    </row>
    <row r="3464">
      <c r="B3464" t="inlineStr">
        <is>
          <t>requiredlocalsupplychainattributesforbaxterskubc115Context</t>
        </is>
      </c>
      <c r="C3464" t="inlineStr">
        <is>
          <t>dlegalentity || Baxter Healthcare Ltd South Africa</t>
        </is>
      </c>
      <c r="D3464" t="inlineStr">
        <is>
          <t>workflow || wftwostepfourb</t>
        </is>
      </c>
      <c r="F3464" t="inlineStr">
        <is>
          <t>wftwostepfourb</t>
        </is>
      </c>
      <c r="G3464" t="inlineStr">
        <is>
          <t>Done</t>
        </is>
      </c>
      <c r="I3464" t="inlineStr">
        <is>
          <t>exitCriteria</t>
        </is>
      </c>
    </row>
    <row r="3465">
      <c r="B3465" t="inlineStr">
        <is>
          <t>UpdatedlegalentityRFINFlag85Context</t>
        </is>
      </c>
      <c r="C3465" t="inlineStr">
        <is>
          <t>dlegalentity || Costa Rica Regional Branch</t>
        </is>
      </c>
      <c r="D3465" t="inlineStr">
        <is>
          <t>workflow || wffourstepfoura</t>
        </is>
      </c>
      <c r="F3465" t="inlineStr">
        <is>
          <t>wffourstepfoura</t>
        </is>
      </c>
      <c r="G3465" t="inlineStr">
        <is>
          <t>Done</t>
        </is>
      </c>
      <c r="H3465" t="inlineStr">
        <is>
          <t>Done</t>
        </is>
      </c>
      <c r="I3465" t="inlineStr">
        <is>
          <t>activityExit</t>
        </is>
      </c>
    </row>
    <row r="3466">
      <c r="B3466" t="inlineStr">
        <is>
          <t>requiredmanufacturingattributes3rdpartyskulegalentity112Context</t>
        </is>
      </c>
      <c r="C3466" t="inlineStr">
        <is>
          <t>dlegalentity || Costa Rica Regional Branch</t>
        </is>
      </c>
      <c r="D3466" t="inlineStr">
        <is>
          <t>workflow || wffourstepfoura</t>
        </is>
      </c>
      <c r="F3466" t="inlineStr">
        <is>
          <t>wffourstepfoura</t>
        </is>
      </c>
      <c r="G3466" t="inlineStr">
        <is>
          <t>Done</t>
        </is>
      </c>
      <c r="I3466" t="inlineStr">
        <is>
          <t>exitCriteria</t>
        </is>
      </c>
    </row>
    <row r="3467">
      <c r="B3467" t="inlineStr">
        <is>
          <t>setjdestatusiflegalentitystepiscompleteBaxterABSweden1Context</t>
        </is>
      </c>
      <c r="C3467" t="inlineStr">
        <is>
          <t>dlegalentity || Baxter A.B. Sweden</t>
        </is>
      </c>
      <c r="D3467" t="inlineStr">
        <is>
          <t>workflow || wffourstepfive</t>
        </is>
      </c>
      <c r="F3467" t="inlineStr">
        <is>
          <t>wffourstepfive</t>
        </is>
      </c>
      <c r="G3467" t="inlineStr">
        <is>
          <t>Done</t>
        </is>
      </c>
      <c r="I3467" t="inlineStr">
        <is>
          <t>activityExit</t>
        </is>
      </c>
    </row>
    <row r="3468">
      <c r="B3468" t="inlineStr">
        <is>
          <t>setworkflowstatustocompleteinBaxterABSweden2Context</t>
        </is>
      </c>
      <c r="C3468" t="inlineStr">
        <is>
          <t>dlegalentity || Baxter A.B. Sweden</t>
        </is>
      </c>
      <c r="D3468" t="inlineStr">
        <is>
          <t>workflow || wffourstepfive</t>
        </is>
      </c>
      <c r="F3468" t="inlineStr">
        <is>
          <t>wffourstepfive</t>
        </is>
      </c>
      <c r="G3468" t="inlineStr">
        <is>
          <t>Done</t>
        </is>
      </c>
      <c r="I3468" t="inlineStr">
        <is>
          <t>activityExit</t>
        </is>
      </c>
    </row>
    <row r="3469">
      <c r="B3469" t="inlineStr">
        <is>
          <t>requireddqaattributes3rdpartysku117Context</t>
        </is>
      </c>
      <c r="C3469" t="inlineStr">
        <is>
          <t>dlegalentity || Baxter A.B. Sweden</t>
        </is>
      </c>
      <c r="D3469" t="inlineStr">
        <is>
          <t>workflow || wffourstepfive</t>
        </is>
      </c>
      <c r="F3469" t="inlineStr">
        <is>
          <t>wffourstepfive</t>
        </is>
      </c>
      <c r="G3469" t="inlineStr">
        <is>
          <t>Done</t>
        </is>
      </c>
      <c r="I3469" t="inlineStr">
        <is>
          <t>exitCriteria</t>
        </is>
      </c>
    </row>
    <row r="3470">
      <c r="B3470" t="inlineStr">
        <is>
          <t>getrestapiresponsefromaiponbaxterskulegalentitylevelexitContext</t>
        </is>
      </c>
      <c r="C3470" t="inlineStr">
        <is>
          <t>self || self</t>
        </is>
      </c>
      <c r="D3470" t="inlineStr">
        <is>
          <t>workflow || wftwostepfoura</t>
        </is>
      </c>
      <c r="F3470" t="inlineStr">
        <is>
          <t>wftwostepfoura</t>
        </is>
      </c>
      <c r="G3470" t="inlineStr">
        <is>
          <t>Done</t>
        </is>
      </c>
      <c r="I3470" t="inlineStr">
        <is>
          <t>activityExit</t>
        </is>
      </c>
    </row>
    <row r="3471">
      <c r="B3471" t="inlineStr">
        <is>
          <t>sendmailonbaxterskulocalfinanceortaxenrichmentcancel1Context</t>
        </is>
      </c>
      <c r="C3471" t="inlineStr">
        <is>
          <t>self || self</t>
        </is>
      </c>
      <c r="D3471" t="inlineStr">
        <is>
          <t>workflow || wftwostepfoura</t>
        </is>
      </c>
      <c r="F3471" t="inlineStr">
        <is>
          <t>wftwostepfoura</t>
        </is>
      </c>
      <c r="G3471" t="inlineStr">
        <is>
          <t>Cancel</t>
        </is>
      </c>
      <c r="I3471" t="inlineStr">
        <is>
          <t>activityExit</t>
        </is>
      </c>
    </row>
    <row r="3472">
      <c r="B3472" t="inlineStr">
        <is>
          <t>sendmailonbaxterskulocalfinanceortaxenrichmententry1Context</t>
        </is>
      </c>
      <c r="C3472" t="inlineStr">
        <is>
          <t>self || self</t>
        </is>
      </c>
      <c r="D3472" t="inlineStr">
        <is>
          <t>workflow || wftwostepfoura</t>
        </is>
      </c>
      <c r="F3472" t="inlineStr">
        <is>
          <t>wftwostepfoura</t>
        </is>
      </c>
      <c r="I3472" t="inlineStr">
        <is>
          <t>activityEntry</t>
        </is>
      </c>
    </row>
    <row r="3473">
      <c r="B3473" t="inlineStr">
        <is>
          <t>setworkflowstatustoinprogressinBaxterDubaiJabelAliFreezone1Context</t>
        </is>
      </c>
      <c r="C3473" t="inlineStr">
        <is>
          <t>dlegalentity || Baxter Dubai Jabel Ali Freezone</t>
        </is>
      </c>
      <c r="D3473" t="inlineStr">
        <is>
          <t>workflow || wffourstepfourb</t>
        </is>
      </c>
      <c r="F3473" t="inlineStr">
        <is>
          <t>wffourstepfourb</t>
        </is>
      </c>
      <c r="I3473" t="inlineStr">
        <is>
          <t>activityEntry</t>
        </is>
      </c>
    </row>
    <row r="3474">
      <c r="B3474" t="inlineStr">
        <is>
          <t>UpdatedlegalentityRFINFlag86Context</t>
        </is>
      </c>
      <c r="C3474" t="inlineStr">
        <is>
          <t>dlegalentity || Baxter Dubai Jabel Ali Freezone</t>
        </is>
      </c>
      <c r="D3474" t="inlineStr">
        <is>
          <t>workflow || wffourstepfourb</t>
        </is>
      </c>
      <c r="F3474" t="inlineStr">
        <is>
          <t>wffourstepfourb</t>
        </is>
      </c>
      <c r="G3474" t="inlineStr">
        <is>
          <t>Done</t>
        </is>
      </c>
      <c r="H3474" t="inlineStr">
        <is>
          <t>Done</t>
        </is>
      </c>
      <c r="I3474" t="inlineStr">
        <is>
          <t>activityExit</t>
        </is>
      </c>
    </row>
    <row r="3475">
      <c r="B3475" t="inlineStr">
        <is>
          <t>requiredlocalsupplychainattributesforthirdpartyskubc117Context</t>
        </is>
      </c>
      <c r="C3475" t="inlineStr">
        <is>
          <t>dlegalentity || Baxter Dubai Jabel Ali Freezone</t>
        </is>
      </c>
      <c r="D3475" t="inlineStr">
        <is>
          <t>workflow || wffourstepfourb</t>
        </is>
      </c>
      <c r="F3475" t="inlineStr">
        <is>
          <t>wffourstepfourb</t>
        </is>
      </c>
      <c r="G3475" t="inlineStr">
        <is>
          <t>Done</t>
        </is>
      </c>
      <c r="I3475" t="inlineStr">
        <is>
          <t>exitCriteria</t>
        </is>
      </c>
    </row>
    <row r="3476">
      <c r="B3476" t="inlineStr">
        <is>
          <t>UpdatedlegalentityLSCFlag95Context</t>
        </is>
      </c>
      <c r="C3476" t="inlineStr">
        <is>
          <t>dlegalentity || Baxter AG ECEMEA</t>
        </is>
      </c>
      <c r="D3476" t="inlineStr">
        <is>
          <t>workflow || wffourstepfoura</t>
        </is>
      </c>
      <c r="F3476" t="inlineStr">
        <is>
          <t>wffourstepfoura</t>
        </is>
      </c>
      <c r="G3476" t="inlineStr">
        <is>
          <t>Done</t>
        </is>
      </c>
      <c r="H3476" t="inlineStr">
        <is>
          <t>Done</t>
        </is>
      </c>
      <c r="I3476" t="inlineStr">
        <is>
          <t>activityExit</t>
        </is>
      </c>
    </row>
    <row r="3477">
      <c r="B3477" t="inlineStr">
        <is>
          <t>requiredmanufacturingattributes3rdpartyskulegalentity113Context</t>
        </is>
      </c>
      <c r="C3477" t="inlineStr">
        <is>
          <t>dlegalentity || Baxter AG ECEMEA</t>
        </is>
      </c>
      <c r="D3477" t="inlineStr">
        <is>
          <t>workflow || wffourstepfoura</t>
        </is>
      </c>
      <c r="F3477" t="inlineStr">
        <is>
          <t>wffourstepfoura</t>
        </is>
      </c>
      <c r="G3477" t="inlineStr">
        <is>
          <t>Done</t>
        </is>
      </c>
      <c r="I3477" t="inlineStr">
        <is>
          <t>exitCriteria</t>
        </is>
      </c>
    </row>
    <row r="3478">
      <c r="B3478" t="inlineStr">
        <is>
          <t>UpdatedlegalentityLSCFlag96Context</t>
        </is>
      </c>
      <c r="C3478" t="inlineStr">
        <is>
          <t>dlegalentity || Baxter Taiwan</t>
        </is>
      </c>
      <c r="D3478" t="inlineStr">
        <is>
          <t>workflow || wftwostepfourb</t>
        </is>
      </c>
      <c r="F3478" t="inlineStr">
        <is>
          <t>wftwostepfourb</t>
        </is>
      </c>
      <c r="G3478" t="inlineStr">
        <is>
          <t>Done</t>
        </is>
      </c>
      <c r="H3478" t="inlineStr">
        <is>
          <t>Done</t>
        </is>
      </c>
      <c r="I3478" t="inlineStr">
        <is>
          <t>activityExit</t>
        </is>
      </c>
    </row>
    <row r="3479">
      <c r="B3479" t="inlineStr">
        <is>
          <t>requiredlocalsupplychainattributesforbaxterskubc116Context</t>
        </is>
      </c>
      <c r="C3479" t="inlineStr">
        <is>
          <t>dlegalentity || Baxter Taiwan</t>
        </is>
      </c>
      <c r="D3479" t="inlineStr">
        <is>
          <t>workflow || wftwostepfourb</t>
        </is>
      </c>
      <c r="F3479" t="inlineStr">
        <is>
          <t>wftwostepfourb</t>
        </is>
      </c>
      <c r="G3479" t="inlineStr">
        <is>
          <t>Done</t>
        </is>
      </c>
      <c r="I3479" t="inlineStr">
        <is>
          <t>exitCriteria</t>
        </is>
      </c>
    </row>
    <row r="3480">
      <c r="B3480" t="inlineStr">
        <is>
          <t>setjdestatusiflegalentitystepiscompleteBaxterShanghaiContext</t>
        </is>
      </c>
      <c r="C3480" t="inlineStr">
        <is>
          <t>dlegalentity || Baxter Shanghai</t>
        </is>
      </c>
      <c r="D3480" t="inlineStr">
        <is>
          <t>workflow || wftwostepfive</t>
        </is>
      </c>
      <c r="F3480" t="inlineStr">
        <is>
          <t>wftwostepfive</t>
        </is>
      </c>
      <c r="G3480" t="inlineStr">
        <is>
          <t>Done</t>
        </is>
      </c>
      <c r="I3480" t="inlineStr">
        <is>
          <t>activityExit</t>
        </is>
      </c>
    </row>
    <row r="3481">
      <c r="B3481" t="inlineStr">
        <is>
          <t>setworkflowstatustocompleteinBaxterShanghai1Context</t>
        </is>
      </c>
      <c r="C3481" t="inlineStr">
        <is>
          <t>dlegalentity || Baxter Shanghai</t>
        </is>
      </c>
      <c r="D3481" t="inlineStr">
        <is>
          <t>workflow || wftwostepfive</t>
        </is>
      </c>
      <c r="F3481" t="inlineStr">
        <is>
          <t>wftwostepfive</t>
        </is>
      </c>
      <c r="G3481" t="inlineStr">
        <is>
          <t>Done</t>
        </is>
      </c>
      <c r="I3481" t="inlineStr">
        <is>
          <t>activityExit</t>
        </is>
      </c>
    </row>
    <row r="3482">
      <c r="B3482" t="inlineStr">
        <is>
          <t>requireddqaattributesbaxtersku124Context</t>
        </is>
      </c>
      <c r="C3482" t="inlineStr">
        <is>
          <t>dlegalentity || Baxter Shanghai</t>
        </is>
      </c>
      <c r="D3482" t="inlineStr">
        <is>
          <t>workflow || wftwostepfive</t>
        </is>
      </c>
      <c r="F3482" t="inlineStr">
        <is>
          <t>wftwostepfive</t>
        </is>
      </c>
      <c r="G3482" t="inlineStr">
        <is>
          <t>Done</t>
        </is>
      </c>
      <c r="I3482" t="inlineStr">
        <is>
          <t>exitCriteria</t>
        </is>
      </c>
    </row>
    <row r="3483">
      <c r="B3483" t="inlineStr">
        <is>
          <t>UpdatedlegalentityRFINFlag87Context</t>
        </is>
      </c>
      <c r="C3483" t="inlineStr">
        <is>
          <t>dlegalentity || Baxter manufacturing Thailand</t>
        </is>
      </c>
      <c r="D3483" t="inlineStr">
        <is>
          <t>workflow || wffourstepfoura</t>
        </is>
      </c>
      <c r="F3483" t="inlineStr">
        <is>
          <t>wffourstepfoura</t>
        </is>
      </c>
      <c r="G3483" t="inlineStr">
        <is>
          <t>Done</t>
        </is>
      </c>
      <c r="H3483" t="inlineStr">
        <is>
          <t>Done</t>
        </is>
      </c>
      <c r="I3483" t="inlineStr">
        <is>
          <t>activityExit</t>
        </is>
      </c>
    </row>
    <row r="3484">
      <c r="B3484" t="inlineStr">
        <is>
          <t>requiredmanufacturingattributes3rdpartyskulegalentity114Context</t>
        </is>
      </c>
      <c r="C3484" t="inlineStr">
        <is>
          <t>dlegalentity || Baxter manufacturing Thailand</t>
        </is>
      </c>
      <c r="D3484" t="inlineStr">
        <is>
          <t>workflow || wffourstepfoura</t>
        </is>
      </c>
      <c r="F3484" t="inlineStr">
        <is>
          <t>wffourstepfoura</t>
        </is>
      </c>
      <c r="G3484" t="inlineStr">
        <is>
          <t>Done</t>
        </is>
      </c>
      <c r="I3484" t="inlineStr">
        <is>
          <t>exitCriteria</t>
        </is>
      </c>
    </row>
    <row r="3485">
      <c r="B3485" t="inlineStr">
        <is>
          <t>setworkflowstatustoinprogressinBaxterCanada1Context</t>
        </is>
      </c>
      <c r="C3485" t="inlineStr">
        <is>
          <t>dlegalentity || Baxter Canada</t>
        </is>
      </c>
      <c r="D3485" t="inlineStr">
        <is>
          <t>workflow || wftwostepfoura</t>
        </is>
      </c>
      <c r="F3485" t="inlineStr">
        <is>
          <t>wftwostepfoura</t>
        </is>
      </c>
      <c r="I3485" t="inlineStr">
        <is>
          <t>activityEntry</t>
        </is>
      </c>
    </row>
    <row r="3486">
      <c r="B3486" t="inlineStr">
        <is>
          <t>UpdatedlegalentityRFINFlag88Context</t>
        </is>
      </c>
      <c r="C3486" t="inlineStr">
        <is>
          <t>dlegalentity || Baxter Canada</t>
        </is>
      </c>
      <c r="D3486" t="inlineStr">
        <is>
          <t>workflow || wftwostepfoura</t>
        </is>
      </c>
      <c r="F3486" t="inlineStr">
        <is>
          <t>wftwostepfoura</t>
        </is>
      </c>
      <c r="G3486" t="inlineStr">
        <is>
          <t>Done</t>
        </is>
      </c>
      <c r="H3486" t="inlineStr">
        <is>
          <t>Done</t>
        </is>
      </c>
      <c r="I3486" t="inlineStr">
        <is>
          <t>activityExit</t>
        </is>
      </c>
    </row>
    <row r="3487">
      <c r="B3487" t="inlineStr">
        <is>
          <t>requiredmanufacturingattributesbaxterskulegalentity111Context</t>
        </is>
      </c>
      <c r="C3487" t="inlineStr">
        <is>
          <t>dlegalentity || Baxter Canada</t>
        </is>
      </c>
      <c r="D3487" t="inlineStr">
        <is>
          <t>workflow || wftwostepfoura</t>
        </is>
      </c>
      <c r="F3487" t="inlineStr">
        <is>
          <t>wftwostepfoura</t>
        </is>
      </c>
      <c r="G3487" t="inlineStr">
        <is>
          <t>Done</t>
        </is>
      </c>
      <c r="I3487" t="inlineStr">
        <is>
          <t>exitCriteria</t>
        </is>
      </c>
    </row>
    <row r="3488">
      <c r="B3488" t="inlineStr">
        <is>
          <t>setworkflowstatustoinprogressinstpharma2Context</t>
        </is>
      </c>
      <c r="C3488" t="inlineStr">
        <is>
          <t>dlegalentity || s.t.pharma</t>
        </is>
      </c>
      <c r="D3488" t="inlineStr">
        <is>
          <t>workflow || wftwostepfoura</t>
        </is>
      </c>
      <c r="F3488" t="inlineStr">
        <is>
          <t>wftwostepfoura</t>
        </is>
      </c>
      <c r="I3488" t="inlineStr">
        <is>
          <t>activityEntry</t>
        </is>
      </c>
    </row>
    <row r="3489">
      <c r="B3489" t="inlineStr">
        <is>
          <t>UpdatedlegalentityRFINFlag89Context</t>
        </is>
      </c>
      <c r="C3489" t="inlineStr">
        <is>
          <t>dlegalentity || s.t.pharma</t>
        </is>
      </c>
      <c r="D3489" t="inlineStr">
        <is>
          <t>workflow || wftwostepfoura</t>
        </is>
      </c>
      <c r="F3489" t="inlineStr">
        <is>
          <t>wftwostepfoura</t>
        </is>
      </c>
      <c r="G3489" t="inlineStr">
        <is>
          <t>Done</t>
        </is>
      </c>
      <c r="H3489" t="inlineStr">
        <is>
          <t>Done</t>
        </is>
      </c>
      <c r="I3489" t="inlineStr">
        <is>
          <t>activityExit</t>
        </is>
      </c>
    </row>
    <row r="3490">
      <c r="B3490" t="inlineStr">
        <is>
          <t>requiredmanufacturingattributesbaxterskulegalentity112Context</t>
        </is>
      </c>
      <c r="C3490" t="inlineStr">
        <is>
          <t>dlegalentity || s.t.pharma</t>
        </is>
      </c>
      <c r="D3490" t="inlineStr">
        <is>
          <t>workflow || wftwostepfoura</t>
        </is>
      </c>
      <c r="F3490" t="inlineStr">
        <is>
          <t>wftwostepfoura</t>
        </is>
      </c>
      <c r="G3490" t="inlineStr">
        <is>
          <t>Done</t>
        </is>
      </c>
      <c r="I3490" t="inlineStr">
        <is>
          <t>exitCriteria</t>
        </is>
      </c>
    </row>
    <row r="3491">
      <c r="B3491" t="inlineStr">
        <is>
          <t>setworkflowstatustoinprogressinCostaRicaRegionalBranch2Context</t>
        </is>
      </c>
      <c r="C3491" t="inlineStr">
        <is>
          <t>dlegalentity || Costa Rica Regional Branch</t>
        </is>
      </c>
      <c r="D3491" t="inlineStr">
        <is>
          <t>workflow || wftwostepfoura</t>
        </is>
      </c>
      <c r="F3491" t="inlineStr">
        <is>
          <t>wftwostepfoura</t>
        </is>
      </c>
      <c r="I3491" t="inlineStr">
        <is>
          <t>activityEntry</t>
        </is>
      </c>
    </row>
    <row r="3492">
      <c r="B3492" t="inlineStr">
        <is>
          <t>UpdatedlegalentityRFINFlag90Context</t>
        </is>
      </c>
      <c r="C3492" t="inlineStr">
        <is>
          <t>dlegalentity || Costa Rica Regional Branch</t>
        </is>
      </c>
      <c r="D3492" t="inlineStr">
        <is>
          <t>workflow || wftwostepfoura</t>
        </is>
      </c>
      <c r="F3492" t="inlineStr">
        <is>
          <t>wftwostepfoura</t>
        </is>
      </c>
      <c r="G3492" t="inlineStr">
        <is>
          <t>Done</t>
        </is>
      </c>
      <c r="H3492" t="inlineStr">
        <is>
          <t>Done</t>
        </is>
      </c>
      <c r="I3492" t="inlineStr">
        <is>
          <t>activityExit</t>
        </is>
      </c>
    </row>
    <row r="3493">
      <c r="B3493" t="inlineStr">
        <is>
          <t>requiredmanufacturingattributesbaxterskulegalentity113Context</t>
        </is>
      </c>
      <c r="C3493" t="inlineStr">
        <is>
          <t>dlegalentity || Costa Rica Regional Branch</t>
        </is>
      </c>
      <c r="D3493" t="inlineStr">
        <is>
          <t>workflow || wftwostepfoura</t>
        </is>
      </c>
      <c r="F3493" t="inlineStr">
        <is>
          <t>wftwostepfoura</t>
        </is>
      </c>
      <c r="G3493" t="inlineStr">
        <is>
          <t>Done</t>
        </is>
      </c>
      <c r="I3493" t="inlineStr">
        <is>
          <t>exitCriteria</t>
        </is>
      </c>
    </row>
    <row r="3494">
      <c r="B3494" t="inlineStr">
        <is>
          <t>setjdestatusiflegalentitystepiscomplete4005MAINContext</t>
        </is>
      </c>
      <c r="C3494" t="inlineStr">
        <is>
          <t>dlegalentity || 4005MAIN</t>
        </is>
      </c>
      <c r="D3494" t="inlineStr">
        <is>
          <t>workflow || wffourstepfive</t>
        </is>
      </c>
      <c r="F3494" t="inlineStr">
        <is>
          <t>wffourstepfive</t>
        </is>
      </c>
      <c r="G3494" t="inlineStr">
        <is>
          <t>Done</t>
        </is>
      </c>
      <c r="I3494" t="inlineStr">
        <is>
          <t>activityExit</t>
        </is>
      </c>
    </row>
    <row r="3495">
      <c r="B3495" t="inlineStr">
        <is>
          <t>setworkflowstatustocompletein4005MAIN1Context</t>
        </is>
      </c>
      <c r="C3495" t="inlineStr">
        <is>
          <t>dlegalentity || 4005MAIN</t>
        </is>
      </c>
      <c r="D3495" t="inlineStr">
        <is>
          <t>workflow || wffourstepfive</t>
        </is>
      </c>
      <c r="F3495" t="inlineStr">
        <is>
          <t>wffourstepfive</t>
        </is>
      </c>
      <c r="G3495" t="inlineStr">
        <is>
          <t>Done</t>
        </is>
      </c>
      <c r="I3495" t="inlineStr">
        <is>
          <t>activityExit</t>
        </is>
      </c>
    </row>
    <row r="3496">
      <c r="B3496" t="inlineStr">
        <is>
          <t>setjdestatusiflegalentitystepiscompleteColombiaRegionalBranch1Context</t>
        </is>
      </c>
      <c r="C3496" t="inlineStr">
        <is>
          <t>dlegalentity || Colombia Regional Branch</t>
        </is>
      </c>
      <c r="D3496" t="inlineStr">
        <is>
          <t>workflow || wffourstepfive</t>
        </is>
      </c>
      <c r="F3496" t="inlineStr">
        <is>
          <t>wffourstepfive</t>
        </is>
      </c>
      <c r="G3496" t="inlineStr">
        <is>
          <t>Done</t>
        </is>
      </c>
      <c r="I3496" t="inlineStr">
        <is>
          <t>activityExit</t>
        </is>
      </c>
    </row>
    <row r="3497">
      <c r="B3497" t="inlineStr">
        <is>
          <t>setworkflowstatustocompleteinColombiaRegionalBranch2Context</t>
        </is>
      </c>
      <c r="C3497" t="inlineStr">
        <is>
          <t>dlegalentity || Colombia Regional Branch</t>
        </is>
      </c>
      <c r="D3497" t="inlineStr">
        <is>
          <t>workflow || wffourstepfive</t>
        </is>
      </c>
      <c r="F3497" t="inlineStr">
        <is>
          <t>wffourstepfive</t>
        </is>
      </c>
      <c r="G3497" t="inlineStr">
        <is>
          <t>Done</t>
        </is>
      </c>
      <c r="I3497" t="inlineStr">
        <is>
          <t>activityExit</t>
        </is>
      </c>
    </row>
    <row r="3498">
      <c r="B3498" t="inlineStr">
        <is>
          <t>requireddqaattributes3rdpartysku118Context</t>
        </is>
      </c>
      <c r="C3498" t="inlineStr">
        <is>
          <t>dlegalentity || Colombia Regional Branch</t>
        </is>
      </c>
      <c r="D3498" t="inlineStr">
        <is>
          <t>workflow || wffourstepfive</t>
        </is>
      </c>
      <c r="F3498" t="inlineStr">
        <is>
          <t>wffourstepfive</t>
        </is>
      </c>
      <c r="G3498" t="inlineStr">
        <is>
          <t>Done</t>
        </is>
      </c>
      <c r="I3498" t="inlineStr">
        <is>
          <t>exitCriteria</t>
        </is>
      </c>
    </row>
    <row r="3499">
      <c r="B3499" t="inlineStr">
        <is>
          <t>setjdestatusiflegalentitystepiscompleteArgentinaRegionalBranchContext</t>
        </is>
      </c>
      <c r="C3499" t="inlineStr">
        <is>
          <t>dlegalentity || Argentina Regional Branch</t>
        </is>
      </c>
      <c r="D3499" t="inlineStr">
        <is>
          <t>workflow || wftwostepfive</t>
        </is>
      </c>
      <c r="F3499" t="inlineStr">
        <is>
          <t>wftwostepfive</t>
        </is>
      </c>
      <c r="G3499" t="inlineStr">
        <is>
          <t>Done</t>
        </is>
      </c>
      <c r="I3499" t="inlineStr">
        <is>
          <t>activityExit</t>
        </is>
      </c>
    </row>
    <row r="3500">
      <c r="B3500" t="inlineStr">
        <is>
          <t>setworkflowstatustocompleteinArgentinaRegionalBranch1Context</t>
        </is>
      </c>
      <c r="C3500" t="inlineStr">
        <is>
          <t>dlegalentity || Argentina Regional Branch</t>
        </is>
      </c>
      <c r="D3500" t="inlineStr">
        <is>
          <t>workflow || wftwostepfive</t>
        </is>
      </c>
      <c r="F3500" t="inlineStr">
        <is>
          <t>wftwostepfive</t>
        </is>
      </c>
      <c r="G3500" t="inlineStr">
        <is>
          <t>Done</t>
        </is>
      </c>
      <c r="I3500" t="inlineStr">
        <is>
          <t>activityExit</t>
        </is>
      </c>
    </row>
    <row r="3501">
      <c r="B3501" t="inlineStr">
        <is>
          <t>requireddqaattributesbaxtersku125Context</t>
        </is>
      </c>
      <c r="C3501" t="inlineStr">
        <is>
          <t>dlegalentity || Argentina Regional Branch</t>
        </is>
      </c>
      <c r="D3501" t="inlineStr">
        <is>
          <t>workflow || wftwostepfive</t>
        </is>
      </c>
      <c r="F3501" t="inlineStr">
        <is>
          <t>wftwostepfive</t>
        </is>
      </c>
      <c r="G3501" t="inlineStr">
        <is>
          <t>Done</t>
        </is>
      </c>
      <c r="I3501" t="inlineStr">
        <is>
          <t>exitCriteria</t>
        </is>
      </c>
    </row>
    <row r="3502">
      <c r="B3502" t="inlineStr">
        <is>
          <t>UpdatedlegalentityRFINFlag91Context</t>
        </is>
      </c>
      <c r="C3502" t="inlineStr">
        <is>
          <t>dlegalentity || Baxter S.A.S. France</t>
        </is>
      </c>
      <c r="D3502" t="inlineStr">
        <is>
          <t>workflow || wftwostepfourb</t>
        </is>
      </c>
      <c r="F3502" t="inlineStr">
        <is>
          <t>wftwostepfourb</t>
        </is>
      </c>
      <c r="G3502" t="inlineStr">
        <is>
          <t>Done</t>
        </is>
      </c>
      <c r="H3502" t="inlineStr">
        <is>
          <t>Done</t>
        </is>
      </c>
      <c r="I3502" t="inlineStr">
        <is>
          <t>activityExit</t>
        </is>
      </c>
    </row>
    <row r="3503">
      <c r="B3503" t="inlineStr">
        <is>
          <t>requiredlocalsupplychainattributesforbaxterskubc117Context</t>
        </is>
      </c>
      <c r="C3503" t="inlineStr">
        <is>
          <t>dlegalentity || Baxter S.A.S. France</t>
        </is>
      </c>
      <c r="D3503" t="inlineStr">
        <is>
          <t>workflow || wftwostepfourb</t>
        </is>
      </c>
      <c r="F3503" t="inlineStr">
        <is>
          <t>wftwostepfourb</t>
        </is>
      </c>
      <c r="G3503" t="inlineStr">
        <is>
          <t>Done</t>
        </is>
      </c>
      <c r="I3503" t="inlineStr">
        <is>
          <t>exitCriteria</t>
        </is>
      </c>
    </row>
    <row r="3504">
      <c r="B3504" t="inlineStr">
        <is>
          <t>UpdatedlegalentityRFINFlag92Context</t>
        </is>
      </c>
      <c r="C3504" t="inlineStr">
        <is>
          <t>dlegalentity || Ecuador Regional Branch</t>
        </is>
      </c>
      <c r="D3504" t="inlineStr">
        <is>
          <t>workflow || wffourstepfoura</t>
        </is>
      </c>
      <c r="F3504" t="inlineStr">
        <is>
          <t>wffourstepfoura</t>
        </is>
      </c>
      <c r="G3504" t="inlineStr">
        <is>
          <t>Done</t>
        </is>
      </c>
      <c r="H3504" t="inlineStr">
        <is>
          <t>Done</t>
        </is>
      </c>
      <c r="I3504" t="inlineStr">
        <is>
          <t>activityExit</t>
        </is>
      </c>
    </row>
    <row r="3505">
      <c r="B3505" t="inlineStr">
        <is>
          <t>requiredmanufacturingattributes3rdpartyskulegalentity115Context</t>
        </is>
      </c>
      <c r="C3505" t="inlineStr">
        <is>
          <t>dlegalentity || Ecuador Regional Branch</t>
        </is>
      </c>
      <c r="D3505" t="inlineStr">
        <is>
          <t>workflow || wffourstepfoura</t>
        </is>
      </c>
      <c r="F3505" t="inlineStr">
        <is>
          <t>wffourstepfoura</t>
        </is>
      </c>
      <c r="G3505" t="inlineStr">
        <is>
          <t>Done</t>
        </is>
      </c>
      <c r="I3505" t="inlineStr">
        <is>
          <t>exitCriteria</t>
        </is>
      </c>
    </row>
    <row r="3506">
      <c r="B3506" t="inlineStr">
        <is>
          <t>setworkflowstatustoinprogressinBaxterJapan1Context</t>
        </is>
      </c>
      <c r="C3506" t="inlineStr">
        <is>
          <t>dlegalentity || Baxter Japan</t>
        </is>
      </c>
      <c r="D3506" t="inlineStr">
        <is>
          <t>workflow || wftwostepfoura</t>
        </is>
      </c>
      <c r="F3506" t="inlineStr">
        <is>
          <t>wftwostepfoura</t>
        </is>
      </c>
      <c r="I3506" t="inlineStr">
        <is>
          <t>activityEntry</t>
        </is>
      </c>
    </row>
    <row r="3507">
      <c r="B3507" t="inlineStr">
        <is>
          <t>UpdatedlegalentityRFINFlag93Context</t>
        </is>
      </c>
      <c r="C3507" t="inlineStr">
        <is>
          <t>dlegalentity || Baxter Japan</t>
        </is>
      </c>
      <c r="D3507" t="inlineStr">
        <is>
          <t>workflow || wftwostepfoura</t>
        </is>
      </c>
      <c r="F3507" t="inlineStr">
        <is>
          <t>wftwostepfoura</t>
        </is>
      </c>
      <c r="G3507" t="inlineStr">
        <is>
          <t>Done</t>
        </is>
      </c>
      <c r="H3507" t="inlineStr">
        <is>
          <t>Done</t>
        </is>
      </c>
      <c r="I3507" t="inlineStr">
        <is>
          <t>activityExit</t>
        </is>
      </c>
    </row>
    <row r="3508">
      <c r="B3508" t="inlineStr">
        <is>
          <t>requiredmanufacturingattributesbaxterskulegalentity114Context</t>
        </is>
      </c>
      <c r="C3508" t="inlineStr">
        <is>
          <t>dlegalentity || Baxter Japan</t>
        </is>
      </c>
      <c r="D3508" t="inlineStr">
        <is>
          <t>workflow || wftwostepfoura</t>
        </is>
      </c>
      <c r="F3508" t="inlineStr">
        <is>
          <t>wftwostepfoura</t>
        </is>
      </c>
      <c r="G3508" t="inlineStr">
        <is>
          <t>Done</t>
        </is>
      </c>
      <c r="I3508" t="inlineStr">
        <is>
          <t>exitCriteria</t>
        </is>
      </c>
    </row>
    <row r="3509">
      <c r="B3509" t="inlineStr">
        <is>
          <t>UpdatedlegalentityLSCFlag97Context</t>
        </is>
      </c>
      <c r="C3509" t="inlineStr">
        <is>
          <t>dlegalentity || Baxter manufacturing Thailand</t>
        </is>
      </c>
      <c r="D3509" t="inlineStr">
        <is>
          <t>workflow || wftwostepfourb</t>
        </is>
      </c>
      <c r="F3509" t="inlineStr">
        <is>
          <t>wftwostepfourb</t>
        </is>
      </c>
      <c r="G3509" t="inlineStr">
        <is>
          <t>Done</t>
        </is>
      </c>
      <c r="H3509" t="inlineStr">
        <is>
          <t>Done</t>
        </is>
      </c>
      <c r="I3509" t="inlineStr">
        <is>
          <t>activityExit</t>
        </is>
      </c>
    </row>
    <row r="3510">
      <c r="B3510" t="inlineStr">
        <is>
          <t>requiredlocalsupplychainattributesforbaxterskubc118Context</t>
        </is>
      </c>
      <c r="C3510" t="inlineStr">
        <is>
          <t>dlegalentity || Baxter manufacturing Thailand</t>
        </is>
      </c>
      <c r="D3510" t="inlineStr">
        <is>
          <t>workflow || wftwostepfourb</t>
        </is>
      </c>
      <c r="F3510" t="inlineStr">
        <is>
          <t>wftwostepfourb</t>
        </is>
      </c>
      <c r="G3510" t="inlineStr">
        <is>
          <t>Done</t>
        </is>
      </c>
      <c r="I3510" t="inlineStr">
        <is>
          <t>exitCriteria</t>
        </is>
      </c>
    </row>
    <row r="3511">
      <c r="B3511" t="inlineStr">
        <is>
          <t>sendmailonbaxterskudistributionqaenrichmentcancel1Context</t>
        </is>
      </c>
      <c r="C3511" t="inlineStr">
        <is>
          <t>dlegalentity || _ALL</t>
        </is>
      </c>
      <c r="D3511" t="inlineStr">
        <is>
          <t>workflow || wftwostepfive</t>
        </is>
      </c>
      <c r="F3511" t="inlineStr">
        <is>
          <t>wftwostepfive</t>
        </is>
      </c>
      <c r="G3511" t="inlineStr">
        <is>
          <t>Cancel</t>
        </is>
      </c>
      <c r="I3511" t="inlineStr">
        <is>
          <t>activityExit</t>
        </is>
      </c>
    </row>
    <row r="3512">
      <c r="B3512" t="inlineStr">
        <is>
          <t>sendmailonbaxterskudistributionqaenrichmententryContext</t>
        </is>
      </c>
      <c r="C3512" t="inlineStr">
        <is>
          <t>dlegalentity || _ALL</t>
        </is>
      </c>
      <c r="D3512" t="inlineStr">
        <is>
          <t>workflow || wftwostepfive</t>
        </is>
      </c>
      <c r="F3512" t="inlineStr">
        <is>
          <t>wftwostepfive</t>
        </is>
      </c>
      <c r="I3512" t="inlineStr">
        <is>
          <t>activityEntry</t>
        </is>
      </c>
    </row>
    <row r="3513">
      <c r="B3513" t="inlineStr">
        <is>
          <t>sendmailwhenbaxterskudistributionqaenrichmentresubmitedbylocalfinanceortaxenrichmentuserContext</t>
        </is>
      </c>
      <c r="C3513" t="inlineStr">
        <is>
          <t>dlegalentity || _ALL</t>
        </is>
      </c>
      <c r="D3513" t="inlineStr">
        <is>
          <t>workflow || wftwostepfive</t>
        </is>
      </c>
      <c r="F3513" t="inlineStr">
        <is>
          <t>wftwostepfiveFinanceTaxRework</t>
        </is>
      </c>
      <c r="G3513" t="inlineStr">
        <is>
          <t>Resubmit</t>
        </is>
      </c>
      <c r="I3513" t="inlineStr">
        <is>
          <t>activityExit</t>
        </is>
      </c>
    </row>
    <row r="3514">
      <c r="B3514" t="inlineStr">
        <is>
          <t>sendmailwhenbaxterskudistributionqaenrichmentresubmitedbylocalsupplychainenrichmentuserContext</t>
        </is>
      </c>
      <c r="C3514" t="inlineStr">
        <is>
          <t>dlegalentity || _ALL</t>
        </is>
      </c>
      <c r="D3514" t="inlineStr">
        <is>
          <t>workflow || wftwostepfive</t>
        </is>
      </c>
      <c r="F3514" t="inlineStr">
        <is>
          <t>wftwostepfiveSupplyChainRework</t>
        </is>
      </c>
      <c r="G3514" t="inlineStr">
        <is>
          <t>Resubmit</t>
        </is>
      </c>
      <c r="I3514" t="inlineStr">
        <is>
          <t>activityExit</t>
        </is>
      </c>
    </row>
    <row r="3515">
      <c r="B3515" t="inlineStr">
        <is>
          <t>sendmailwhenskudistributionqaenrichmentusersendsbaxterskuforreworkfromlocalfinanceortaxenrichmentuserContext</t>
        </is>
      </c>
      <c r="C3515" t="inlineStr">
        <is>
          <t>dlegalentity || _ALL</t>
        </is>
      </c>
      <c r="D3515" t="inlineStr">
        <is>
          <t>workflow || wftwostepfive</t>
        </is>
      </c>
      <c r="F3515" t="inlineStr">
        <is>
          <t>wftwostepfive</t>
        </is>
      </c>
      <c r="G3515" t="inlineStr">
        <is>
          <t>sendBackToFinanceTax</t>
        </is>
      </c>
      <c r="I3515" t="inlineStr">
        <is>
          <t>activityExit</t>
        </is>
      </c>
    </row>
    <row r="3516">
      <c r="B3516" t="inlineStr">
        <is>
          <t>sendmailwhenskudistributionqaenrichmentusersendsbaxterskuforreworkfromlocalsupplychainenrichmentuserContext</t>
        </is>
      </c>
      <c r="C3516" t="inlineStr">
        <is>
          <t>dlegalentity || _ALL</t>
        </is>
      </c>
      <c r="D3516" t="inlineStr">
        <is>
          <t>workflow || wftwostepfive</t>
        </is>
      </c>
      <c r="F3516" t="inlineStr">
        <is>
          <t>wftwostepfive</t>
        </is>
      </c>
      <c r="G3516" t="inlineStr">
        <is>
          <t>sendBackToSupplyChain</t>
        </is>
      </c>
      <c r="I3516" t="inlineStr">
        <is>
          <t>activityExit</t>
        </is>
      </c>
    </row>
    <row r="3517">
      <c r="B3517" t="inlineStr">
        <is>
          <t>setjdestatusiflegalentitystepiscomplete3Context</t>
        </is>
      </c>
      <c r="C3517" t="inlineStr">
        <is>
          <t>dlegalentity || _ALL</t>
        </is>
      </c>
      <c r="D3517" t="inlineStr">
        <is>
          <t>workflow || wftwostepfive</t>
        </is>
      </c>
      <c r="F3517" t="inlineStr">
        <is>
          <t>wftwostepfive</t>
        </is>
      </c>
      <c r="G3517" t="inlineStr">
        <is>
          <t>Done</t>
        </is>
      </c>
      <c r="I3517" t="inlineStr">
        <is>
          <t>activityExit</t>
        </is>
      </c>
    </row>
    <row r="3518">
      <c r="B3518" t="inlineStr">
        <is>
          <t>setjdestatusiflegalentitystepiscompletestpharmaContext</t>
        </is>
      </c>
      <c r="C3518" t="inlineStr">
        <is>
          <t>dlegalentity || s.t.pharma</t>
        </is>
      </c>
      <c r="D3518" t="inlineStr">
        <is>
          <t>workflow || wffourstepfive</t>
        </is>
      </c>
      <c r="F3518" t="inlineStr">
        <is>
          <t>wffourstepfive</t>
        </is>
      </c>
      <c r="G3518" t="inlineStr">
        <is>
          <t>Done</t>
        </is>
      </c>
      <c r="I3518" t="inlineStr">
        <is>
          <t>activityExit</t>
        </is>
      </c>
    </row>
    <row r="3519">
      <c r="B3519" t="inlineStr">
        <is>
          <t>setworkflowstatustocompleteinstpharma1Context</t>
        </is>
      </c>
      <c r="C3519" t="inlineStr">
        <is>
          <t>dlegalentity || s.t.pharma</t>
        </is>
      </c>
      <c r="D3519" t="inlineStr">
        <is>
          <t>workflow || wffourstepfive</t>
        </is>
      </c>
      <c r="F3519" t="inlineStr">
        <is>
          <t>wffourstepfive</t>
        </is>
      </c>
      <c r="G3519" t="inlineStr">
        <is>
          <t>Done</t>
        </is>
      </c>
      <c r="I3519" t="inlineStr">
        <is>
          <t>activityExit</t>
        </is>
      </c>
    </row>
    <row r="3520">
      <c r="B3520" t="inlineStr">
        <is>
          <t>requireddqaattributes3rdpartysku119Context</t>
        </is>
      </c>
      <c r="C3520" t="inlineStr">
        <is>
          <t>dlegalentity || s.t.pharma</t>
        </is>
      </c>
      <c r="D3520" t="inlineStr">
        <is>
          <t>workflow || wffourstepfive</t>
        </is>
      </c>
      <c r="F3520" t="inlineStr">
        <is>
          <t>wffourstepfive</t>
        </is>
      </c>
      <c r="G3520" t="inlineStr">
        <is>
          <t>Done</t>
        </is>
      </c>
      <c r="I3520" t="inlineStr">
        <is>
          <t>exitCriteria</t>
        </is>
      </c>
    </row>
    <row r="3521">
      <c r="B3521" t="inlineStr">
        <is>
          <t>UpdatedlegalentityLSCFlag98Context</t>
        </is>
      </c>
      <c r="C3521" t="inlineStr">
        <is>
          <t>dlegalentity || Baxter OY Finland</t>
        </is>
      </c>
      <c r="D3521" t="inlineStr">
        <is>
          <t>workflow || wffourstepfoura</t>
        </is>
      </c>
      <c r="F3521" t="inlineStr">
        <is>
          <t>wffourstepfoura</t>
        </is>
      </c>
      <c r="G3521" t="inlineStr">
        <is>
          <t>Done</t>
        </is>
      </c>
      <c r="H3521" t="inlineStr">
        <is>
          <t>Done</t>
        </is>
      </c>
      <c r="I3521" t="inlineStr">
        <is>
          <t>activityExit</t>
        </is>
      </c>
    </row>
    <row r="3522">
      <c r="B3522" t="inlineStr">
        <is>
          <t>requiredmanufacturingattributes3rdpartyskulegalentity116Context</t>
        </is>
      </c>
      <c r="C3522" t="inlineStr">
        <is>
          <t>dlegalentity || Baxter OY Finland</t>
        </is>
      </c>
      <c r="D3522" t="inlineStr">
        <is>
          <t>workflow || wffourstepfoura</t>
        </is>
      </c>
      <c r="F3522" t="inlineStr">
        <is>
          <t>wffourstepfoura</t>
        </is>
      </c>
      <c r="G3522" t="inlineStr">
        <is>
          <t>Done</t>
        </is>
      </c>
      <c r="I3522" t="inlineStr">
        <is>
          <t>exitCriteria</t>
        </is>
      </c>
    </row>
    <row r="3523">
      <c r="B3523" t="inlineStr">
        <is>
          <t>UpdatedlegalentityRFINFlag94Context</t>
        </is>
      </c>
      <c r="C3523" t="inlineStr">
        <is>
          <t>dlegalentity || Baxter Healthcare GmbH Austria</t>
        </is>
      </c>
      <c r="D3523" t="inlineStr">
        <is>
          <t>workflow || wftwostepfourb</t>
        </is>
      </c>
      <c r="F3523" t="inlineStr">
        <is>
          <t>wftwostepfourb</t>
        </is>
      </c>
      <c r="G3523" t="inlineStr">
        <is>
          <t>Done</t>
        </is>
      </c>
      <c r="H3523" t="inlineStr">
        <is>
          <t>Done</t>
        </is>
      </c>
      <c r="I3523" t="inlineStr">
        <is>
          <t>activityExit</t>
        </is>
      </c>
    </row>
    <row r="3524">
      <c r="B3524" t="inlineStr">
        <is>
          <t>requiredlocalsupplychainattributesforbaxterskubc119Context</t>
        </is>
      </c>
      <c r="C3524" t="inlineStr">
        <is>
          <t>dlegalentity || Baxter Healthcare GmbH Austria</t>
        </is>
      </c>
      <c r="D3524" t="inlineStr">
        <is>
          <t>workflow || wftwostepfourb</t>
        </is>
      </c>
      <c r="F3524" t="inlineStr">
        <is>
          <t>wftwostepfourb</t>
        </is>
      </c>
      <c r="G3524" t="inlineStr">
        <is>
          <t>Done</t>
        </is>
      </c>
      <c r="I3524" t="inlineStr">
        <is>
          <t>exitCriteria</t>
        </is>
      </c>
    </row>
    <row r="3525">
      <c r="B3525" t="inlineStr">
        <is>
          <t>setworkflowstatustoinprogressinBrazilRegionalBranch2Context</t>
        </is>
      </c>
      <c r="C3525" t="inlineStr">
        <is>
          <t>dlegalentity || Brazil Regional Branch</t>
        </is>
      </c>
      <c r="D3525" t="inlineStr">
        <is>
          <t>workflow || wftwostepfoura</t>
        </is>
      </c>
      <c r="F3525" t="inlineStr">
        <is>
          <t>wftwostepfoura</t>
        </is>
      </c>
      <c r="I3525" t="inlineStr">
        <is>
          <t>activityEntry</t>
        </is>
      </c>
    </row>
    <row r="3526">
      <c r="B3526" t="inlineStr">
        <is>
          <t>UpdatedlegalentityRFINFlag95Context</t>
        </is>
      </c>
      <c r="C3526" t="inlineStr">
        <is>
          <t>dlegalentity || Brazil Regional Branch</t>
        </is>
      </c>
      <c r="D3526" t="inlineStr">
        <is>
          <t>workflow || wftwostepfoura</t>
        </is>
      </c>
      <c r="F3526" t="inlineStr">
        <is>
          <t>wftwostepfoura</t>
        </is>
      </c>
      <c r="G3526" t="inlineStr">
        <is>
          <t>Done</t>
        </is>
      </c>
      <c r="H3526" t="inlineStr">
        <is>
          <t>Done</t>
        </is>
      </c>
      <c r="I3526" t="inlineStr">
        <is>
          <t>activityExit</t>
        </is>
      </c>
    </row>
    <row r="3527">
      <c r="B3527" t="inlineStr">
        <is>
          <t>requiredmanufacturingattributesbaxterskulegalentity115Context</t>
        </is>
      </c>
      <c r="C3527" t="inlineStr">
        <is>
          <t>dlegalentity || Brazil Regional Branch</t>
        </is>
      </c>
      <c r="D3527" t="inlineStr">
        <is>
          <t>workflow || wftwostepfoura</t>
        </is>
      </c>
      <c r="F3527" t="inlineStr">
        <is>
          <t>wftwostepfoura</t>
        </is>
      </c>
      <c r="G3527" t="inlineStr">
        <is>
          <t>Done</t>
        </is>
      </c>
      <c r="I3527" t="inlineStr">
        <is>
          <t>exitCriteria</t>
        </is>
      </c>
    </row>
    <row r="3528">
      <c r="B3528" t="inlineStr">
        <is>
          <t>setworkflowstatustoinprogressinBaxterAustralia2Context</t>
        </is>
      </c>
      <c r="C3528" t="inlineStr">
        <is>
          <t>dlegalentity || Baxter Australia</t>
        </is>
      </c>
      <c r="D3528" t="inlineStr">
        <is>
          <t>workflow || wffourstepfourb</t>
        </is>
      </c>
      <c r="F3528" t="inlineStr">
        <is>
          <t>wffourstepfourb</t>
        </is>
      </c>
      <c r="I3528" t="inlineStr">
        <is>
          <t>activityEntry</t>
        </is>
      </c>
    </row>
    <row r="3529">
      <c r="B3529" t="inlineStr">
        <is>
          <t>UpdatedlegalentityLSCFlag99Context</t>
        </is>
      </c>
      <c r="C3529" t="inlineStr">
        <is>
          <t>dlegalentity || Baxter Australia</t>
        </is>
      </c>
      <c r="D3529" t="inlineStr">
        <is>
          <t>workflow || wffourstepfourb</t>
        </is>
      </c>
      <c r="F3529" t="inlineStr">
        <is>
          <t>wffourstepfourb</t>
        </is>
      </c>
      <c r="G3529" t="inlineStr">
        <is>
          <t>Done</t>
        </is>
      </c>
      <c r="H3529" t="inlineStr">
        <is>
          <t>Done</t>
        </is>
      </c>
      <c r="I3529" t="inlineStr">
        <is>
          <t>activityExit</t>
        </is>
      </c>
    </row>
    <row r="3530">
      <c r="B3530" t="inlineStr">
        <is>
          <t>requiredlocalsupplychainattributesforthirdpartyskubc118Context</t>
        </is>
      </c>
      <c r="C3530" t="inlineStr">
        <is>
          <t>dlegalentity || Baxter Australia</t>
        </is>
      </c>
      <c r="D3530" t="inlineStr">
        <is>
          <t>workflow || wffourstepfourb</t>
        </is>
      </c>
      <c r="F3530" t="inlineStr">
        <is>
          <t>wffourstepfourb</t>
        </is>
      </c>
      <c r="G3530" t="inlineStr">
        <is>
          <t>Done</t>
        </is>
      </c>
      <c r="I3530" t="inlineStr">
        <is>
          <t>exitCriteria</t>
        </is>
      </c>
    </row>
    <row r="3531">
      <c r="B3531" t="inlineStr">
        <is>
          <t>setworkflowstatustoinprogressinBaxterCanada2Context</t>
        </is>
      </c>
      <c r="C3531" t="inlineStr">
        <is>
          <t>dlegalentity || Baxter Canada</t>
        </is>
      </c>
      <c r="D3531" t="inlineStr">
        <is>
          <t>workflow || wffourstepfourb</t>
        </is>
      </c>
      <c r="F3531" t="inlineStr">
        <is>
          <t>wffourstepfourb</t>
        </is>
      </c>
      <c r="I3531" t="inlineStr">
        <is>
          <t>activityEntry</t>
        </is>
      </c>
    </row>
    <row r="3532">
      <c r="B3532" t="inlineStr">
        <is>
          <t>UpdatedlegalentityLSCFlag100Context</t>
        </is>
      </c>
      <c r="C3532" t="inlineStr">
        <is>
          <t>dlegalentity || Baxter Canada</t>
        </is>
      </c>
      <c r="D3532" t="inlineStr">
        <is>
          <t>workflow || wffourstepfourb</t>
        </is>
      </c>
      <c r="F3532" t="inlineStr">
        <is>
          <t>wffourstepfourb</t>
        </is>
      </c>
      <c r="G3532" t="inlineStr">
        <is>
          <t>Done</t>
        </is>
      </c>
      <c r="H3532" t="inlineStr">
        <is>
          <t>Done</t>
        </is>
      </c>
      <c r="I3532" t="inlineStr">
        <is>
          <t>activityExit</t>
        </is>
      </c>
    </row>
    <row r="3533">
      <c r="B3533" t="inlineStr">
        <is>
          <t>requiredlocalsupplychainattributesforthirdpartyskubc119Context</t>
        </is>
      </c>
      <c r="C3533" t="inlineStr">
        <is>
          <t>dlegalentity || Baxter Canada</t>
        </is>
      </c>
      <c r="D3533" t="inlineStr">
        <is>
          <t>workflow || wffourstepfourb</t>
        </is>
      </c>
      <c r="F3533" t="inlineStr">
        <is>
          <t>wffourstepfourb</t>
        </is>
      </c>
      <c r="G3533" t="inlineStr">
        <is>
          <t>Done</t>
        </is>
      </c>
      <c r="I3533" t="inlineStr">
        <is>
          <t>exitCriteria</t>
        </is>
      </c>
    </row>
    <row r="3534">
      <c r="B3534" t="inlineStr">
        <is>
          <t>UpdatedlegalentityRFINFlag96Context</t>
        </is>
      </c>
      <c r="C3534" t="inlineStr">
        <is>
          <t>dlegalentity || Baxter Philippines</t>
        </is>
      </c>
      <c r="D3534" t="inlineStr">
        <is>
          <t>workflow || wffourstepfoura</t>
        </is>
      </c>
      <c r="F3534" t="inlineStr">
        <is>
          <t>wffourstepfoura</t>
        </is>
      </c>
      <c r="G3534" t="inlineStr">
        <is>
          <t>Done</t>
        </is>
      </c>
      <c r="H3534" t="inlineStr">
        <is>
          <t>Done</t>
        </is>
      </c>
      <c r="I3534" t="inlineStr">
        <is>
          <t>activityExit</t>
        </is>
      </c>
    </row>
    <row r="3535">
      <c r="B3535" t="inlineStr">
        <is>
          <t>requiredmanufacturingattributes3rdpartyskulegalentity117Context</t>
        </is>
      </c>
      <c r="C3535" t="inlineStr">
        <is>
          <t>dlegalentity || Baxter Philippines</t>
        </is>
      </c>
      <c r="D3535" t="inlineStr">
        <is>
          <t>workflow || wffourstepfoura</t>
        </is>
      </c>
      <c r="F3535" t="inlineStr">
        <is>
          <t>wffourstepfoura</t>
        </is>
      </c>
      <c r="G3535" t="inlineStr">
        <is>
          <t>Done</t>
        </is>
      </c>
      <c r="I3535" t="inlineStr">
        <is>
          <t>exitCriteria</t>
        </is>
      </c>
    </row>
    <row r="3536">
      <c r="B3536" t="inlineStr">
        <is>
          <t>UpdatedlegalentityRFINFlag97Context</t>
        </is>
      </c>
      <c r="C3536" t="inlineStr">
        <is>
          <t>dlegalentity || Baxter Marketing Ireland</t>
        </is>
      </c>
      <c r="D3536" t="inlineStr">
        <is>
          <t>workflow || wftwostepfourb</t>
        </is>
      </c>
      <c r="F3536" t="inlineStr">
        <is>
          <t>wftwostepfourb</t>
        </is>
      </c>
      <c r="G3536" t="inlineStr">
        <is>
          <t>Done</t>
        </is>
      </c>
      <c r="H3536" t="inlineStr">
        <is>
          <t>Done</t>
        </is>
      </c>
      <c r="I3536" t="inlineStr">
        <is>
          <t>activityExit</t>
        </is>
      </c>
    </row>
    <row r="3537">
      <c r="B3537" t="inlineStr">
        <is>
          <t>requiredlocalsupplychainattributesforbaxterskubc120Context</t>
        </is>
      </c>
      <c r="C3537" t="inlineStr">
        <is>
          <t>dlegalentity || Baxter Marketing Ireland</t>
        </is>
      </c>
      <c r="D3537" t="inlineStr">
        <is>
          <t>workflow || wftwostepfourb</t>
        </is>
      </c>
      <c r="F3537" t="inlineStr">
        <is>
          <t>wftwostepfourb</t>
        </is>
      </c>
      <c r="G3537" t="inlineStr">
        <is>
          <t>Done</t>
        </is>
      </c>
      <c r="I3537" t="inlineStr">
        <is>
          <t>exitCriteria</t>
        </is>
      </c>
    </row>
    <row r="3538">
      <c r="B3538" t="inlineStr">
        <is>
          <t>getrestapiresponsefromaiponbaxterskulegalentitylevelexit1Context</t>
        </is>
      </c>
      <c r="C3538" t="inlineStr">
        <is>
          <t>self || self</t>
        </is>
      </c>
      <c r="D3538" t="inlineStr">
        <is>
          <t>workflow || wftwostepfive</t>
        </is>
      </c>
      <c r="F3538" t="inlineStr">
        <is>
          <t>wftwostepfive</t>
        </is>
      </c>
      <c r="G3538" t="inlineStr">
        <is>
          <t>Done</t>
        </is>
      </c>
      <c r="I3538" t="inlineStr">
        <is>
          <t>activityExit</t>
        </is>
      </c>
    </row>
    <row r="3539">
      <c r="B3539" t="inlineStr">
        <is>
          <t>sendmailonbaxterskudistributionqaenrichmentcancel2Context</t>
        </is>
      </c>
      <c r="C3539" t="inlineStr">
        <is>
          <t>self || self</t>
        </is>
      </c>
      <c r="D3539" t="inlineStr">
        <is>
          <t>workflow || wftwostepfive</t>
        </is>
      </c>
      <c r="F3539" t="inlineStr">
        <is>
          <t>wftwostepfive</t>
        </is>
      </c>
      <c r="G3539" t="inlineStr">
        <is>
          <t>Cancel</t>
        </is>
      </c>
      <c r="I3539" t="inlineStr">
        <is>
          <t>activityExit</t>
        </is>
      </c>
    </row>
    <row r="3540">
      <c r="B3540" t="inlineStr">
        <is>
          <t>sendmailonbaxterskudistributionqaenrichmententry1Context</t>
        </is>
      </c>
      <c r="C3540" t="inlineStr">
        <is>
          <t>self || self</t>
        </is>
      </c>
      <c r="D3540" t="inlineStr">
        <is>
          <t>workflow || wftwostepfive</t>
        </is>
      </c>
      <c r="F3540" t="inlineStr">
        <is>
          <t>wftwostepfive</t>
        </is>
      </c>
      <c r="I3540" t="inlineStr">
        <is>
          <t>activityEntry</t>
        </is>
      </c>
    </row>
    <row r="3541">
      <c r="B3541" t="inlineStr">
        <is>
          <t>sendmailwhenbaxterskudistributionqaenrichmentresubmitedbylocalfinanceortaxenrichmentuser1Context</t>
        </is>
      </c>
      <c r="C3541" t="inlineStr">
        <is>
          <t>self || self</t>
        </is>
      </c>
      <c r="D3541" t="inlineStr">
        <is>
          <t>workflow || wftwostepfive</t>
        </is>
      </c>
      <c r="F3541" t="inlineStr">
        <is>
          <t>wftwostepfiveFinanceTaxRework</t>
        </is>
      </c>
      <c r="G3541" t="inlineStr">
        <is>
          <t>Resubmit</t>
        </is>
      </c>
      <c r="I3541" t="inlineStr">
        <is>
          <t>activityExit</t>
        </is>
      </c>
    </row>
    <row r="3542">
      <c r="B3542" t="inlineStr">
        <is>
          <t>sendmailwhenbaxterskudistributionqaenrichmentresubmitedbylocalsupplychainenrichmentuser1Context</t>
        </is>
      </c>
      <c r="C3542" t="inlineStr">
        <is>
          <t>self || self</t>
        </is>
      </c>
      <c r="D3542" t="inlineStr">
        <is>
          <t>workflow || wftwostepfive</t>
        </is>
      </c>
      <c r="F3542" t="inlineStr">
        <is>
          <t>wftwostepfiveSupplyChainRework</t>
        </is>
      </c>
      <c r="G3542" t="inlineStr">
        <is>
          <t>Resubmit</t>
        </is>
      </c>
      <c r="I3542" t="inlineStr">
        <is>
          <t>activityExit</t>
        </is>
      </c>
    </row>
    <row r="3543">
      <c r="B3543" t="inlineStr">
        <is>
          <t>sendmailwhenskudistributionqaenrichmentusersendsbaxterskuforreworkfromlocalfinanceortaxenrichmentuser1Context</t>
        </is>
      </c>
      <c r="C3543" t="inlineStr">
        <is>
          <t>self || self</t>
        </is>
      </c>
      <c r="D3543" t="inlineStr">
        <is>
          <t>workflow || wftwostepfive</t>
        </is>
      </c>
      <c r="F3543" t="inlineStr">
        <is>
          <t>wftwostepfive</t>
        </is>
      </c>
      <c r="G3543" t="inlineStr">
        <is>
          <t>sendBackToFinanceTax</t>
        </is>
      </c>
      <c r="I3543" t="inlineStr">
        <is>
          <t>activityExit</t>
        </is>
      </c>
    </row>
    <row r="3544">
      <c r="B3544" t="inlineStr">
        <is>
          <t>sendmailwhenskudistributionqaenrichmentusersendsbaxterskuforreworkfromlocalsupplychainenrichmentuser1Context</t>
        </is>
      </c>
      <c r="C3544" t="inlineStr">
        <is>
          <t>self || self</t>
        </is>
      </c>
      <c r="D3544" t="inlineStr">
        <is>
          <t>workflow || wftwostepfive</t>
        </is>
      </c>
      <c r="F3544" t="inlineStr">
        <is>
          <t>wftwostepfive</t>
        </is>
      </c>
      <c r="G3544" t="inlineStr">
        <is>
          <t>sendBackToSupplyChain</t>
        </is>
      </c>
      <c r="I3544" t="inlineStr">
        <is>
          <t>activityExit</t>
        </is>
      </c>
    </row>
    <row r="3545">
      <c r="B3545" t="inlineStr">
        <is>
          <t>setworkflowstatustoinprogressinBaxterSLSpain2Context</t>
        </is>
      </c>
      <c r="C3545" t="inlineStr">
        <is>
          <t>dlegalentity || Baxter S.L. Spain</t>
        </is>
      </c>
      <c r="D3545" t="inlineStr">
        <is>
          <t>workflow || wffourstepfourb</t>
        </is>
      </c>
      <c r="F3545" t="inlineStr">
        <is>
          <t>wffourstepfourb</t>
        </is>
      </c>
      <c r="I3545" t="inlineStr">
        <is>
          <t>activityEntry</t>
        </is>
      </c>
    </row>
    <row r="3546">
      <c r="B3546" t="inlineStr">
        <is>
          <t>UpdatedlegalentityRFINFlag98Context</t>
        </is>
      </c>
      <c r="C3546" t="inlineStr">
        <is>
          <t>dlegalentity || Baxter S.L. Spain</t>
        </is>
      </c>
      <c r="D3546" t="inlineStr">
        <is>
          <t>workflow || wffourstepfourb</t>
        </is>
      </c>
      <c r="F3546" t="inlineStr">
        <is>
          <t>wffourstepfourb</t>
        </is>
      </c>
      <c r="G3546" t="inlineStr">
        <is>
          <t>Done</t>
        </is>
      </c>
      <c r="H3546" t="inlineStr">
        <is>
          <t>Done</t>
        </is>
      </c>
      <c r="I3546" t="inlineStr">
        <is>
          <t>activityExit</t>
        </is>
      </c>
    </row>
    <row r="3547">
      <c r="B3547" t="inlineStr">
        <is>
          <t>requiredlocalsupplychainattributesforthirdpartyskubc120Context</t>
        </is>
      </c>
      <c r="C3547" t="inlineStr">
        <is>
          <t>dlegalentity || Baxter S.L. Spain</t>
        </is>
      </c>
      <c r="D3547" t="inlineStr">
        <is>
          <t>workflow || wffourstepfourb</t>
        </is>
      </c>
      <c r="F3547" t="inlineStr">
        <is>
          <t>wffourstepfourb</t>
        </is>
      </c>
      <c r="G3547" t="inlineStr">
        <is>
          <t>Done</t>
        </is>
      </c>
      <c r="I3547" t="inlineStr">
        <is>
          <t>exitCriteria</t>
        </is>
      </c>
    </row>
    <row r="3548">
      <c r="B3548" t="inlineStr">
        <is>
          <t>setjdestatusiflegalentitystepiscompleteBaxterExport1Context</t>
        </is>
      </c>
      <c r="C3548" t="inlineStr">
        <is>
          <t>dlegalentity || Baxter Export</t>
        </is>
      </c>
      <c r="D3548" t="inlineStr">
        <is>
          <t>workflow || wffourstepfive</t>
        </is>
      </c>
      <c r="F3548" t="inlineStr">
        <is>
          <t>wffourstepfive</t>
        </is>
      </c>
      <c r="G3548" t="inlineStr">
        <is>
          <t>Done</t>
        </is>
      </c>
      <c r="I3548" t="inlineStr">
        <is>
          <t>activityExit</t>
        </is>
      </c>
    </row>
    <row r="3549">
      <c r="B3549" t="inlineStr">
        <is>
          <t>setworkflowstatustocompleteinBaxterExport2Context</t>
        </is>
      </c>
      <c r="C3549" t="inlineStr">
        <is>
          <t>dlegalentity || Baxter Export</t>
        </is>
      </c>
      <c r="D3549" t="inlineStr">
        <is>
          <t>workflow || wffourstepfive</t>
        </is>
      </c>
      <c r="F3549" t="inlineStr">
        <is>
          <t>wffourstepfive</t>
        </is>
      </c>
      <c r="G3549" t="inlineStr">
        <is>
          <t>Done</t>
        </is>
      </c>
      <c r="I3549" t="inlineStr">
        <is>
          <t>activityExit</t>
        </is>
      </c>
    </row>
    <row r="3550">
      <c r="B3550" t="inlineStr">
        <is>
          <t>requireddqaattributes3rdpartysku120Context</t>
        </is>
      </c>
      <c r="C3550" t="inlineStr">
        <is>
          <t>dlegalentity || Baxter Export</t>
        </is>
      </c>
      <c r="D3550" t="inlineStr">
        <is>
          <t>workflow || wffourstepfive</t>
        </is>
      </c>
      <c r="F3550" t="inlineStr">
        <is>
          <t>wffourstepfive</t>
        </is>
      </c>
      <c r="G3550" t="inlineStr">
        <is>
          <t>Done</t>
        </is>
      </c>
      <c r="I3550" t="inlineStr">
        <is>
          <t>exitCriteria</t>
        </is>
      </c>
    </row>
    <row r="3551">
      <c r="B3551" t="inlineStr">
        <is>
          <t>setjdestatusiflegalentitystepiscompletestpharma1Context</t>
        </is>
      </c>
      <c r="C3551" t="inlineStr">
        <is>
          <t>dlegalentity || s.t.pharma</t>
        </is>
      </c>
      <c r="D3551" t="inlineStr">
        <is>
          <t>workflow || wftwostepfive</t>
        </is>
      </c>
      <c r="F3551" t="inlineStr">
        <is>
          <t>wftwostepfive</t>
        </is>
      </c>
      <c r="G3551" t="inlineStr">
        <is>
          <t>Done</t>
        </is>
      </c>
      <c r="I3551" t="inlineStr">
        <is>
          <t>activityExit</t>
        </is>
      </c>
    </row>
    <row r="3552">
      <c r="B3552" t="inlineStr">
        <is>
          <t>setworkflowstatustocompleteinstpharma2Context</t>
        </is>
      </c>
      <c r="C3552" t="inlineStr">
        <is>
          <t>dlegalentity || s.t.pharma</t>
        </is>
      </c>
      <c r="D3552" t="inlineStr">
        <is>
          <t>workflow || wftwostepfive</t>
        </is>
      </c>
      <c r="F3552" t="inlineStr">
        <is>
          <t>wftwostepfive</t>
        </is>
      </c>
      <c r="G3552" t="inlineStr">
        <is>
          <t>Done</t>
        </is>
      </c>
      <c r="I3552" t="inlineStr">
        <is>
          <t>activityExit</t>
        </is>
      </c>
    </row>
    <row r="3553">
      <c r="B3553" t="inlineStr">
        <is>
          <t>requireddqaattributesbaxtersku126Context</t>
        </is>
      </c>
      <c r="C3553" t="inlineStr">
        <is>
          <t>dlegalentity || s.t.pharma</t>
        </is>
      </c>
      <c r="D3553" t="inlineStr">
        <is>
          <t>workflow || wftwostepfive</t>
        </is>
      </c>
      <c r="F3553" t="inlineStr">
        <is>
          <t>wftwostepfive</t>
        </is>
      </c>
      <c r="G3553" t="inlineStr">
        <is>
          <t>Done</t>
        </is>
      </c>
      <c r="I3553" t="inlineStr">
        <is>
          <t>exitCriteria</t>
        </is>
      </c>
    </row>
    <row r="3554">
      <c r="B3554" t="inlineStr">
        <is>
          <t>invokewffourstepfouraandbatendofwftwoaorbContext</t>
        </is>
      </c>
      <c r="C3554" t="inlineStr">
        <is>
          <t>workflow || wffoursteptwob</t>
        </is>
      </c>
      <c r="F3554" t="inlineStr">
        <is>
          <t>wffoursteptwob</t>
        </is>
      </c>
      <c r="G3554" t="inlineStr">
        <is>
          <t>Done</t>
        </is>
      </c>
      <c r="I3554" t="inlineStr">
        <is>
          <t>activityExit</t>
        </is>
      </c>
    </row>
    <row r="3555">
      <c r="B3555" t="inlineStr">
        <is>
          <t>UpdatedlegalentityRFINFlag99Context</t>
        </is>
      </c>
      <c r="C3555" t="inlineStr">
        <is>
          <t>dlegalentity || Baxter Tianjin</t>
        </is>
      </c>
      <c r="D3555" t="inlineStr">
        <is>
          <t>workflow || wffourstepfoura</t>
        </is>
      </c>
      <c r="F3555" t="inlineStr">
        <is>
          <t>wffourstepfoura</t>
        </is>
      </c>
      <c r="G3555" t="inlineStr">
        <is>
          <t>Done</t>
        </is>
      </c>
      <c r="H3555" t="inlineStr">
        <is>
          <t>Done</t>
        </is>
      </c>
      <c r="I3555" t="inlineStr">
        <is>
          <t>activityExit</t>
        </is>
      </c>
    </row>
    <row r="3556">
      <c r="B3556" t="inlineStr">
        <is>
          <t>requiredmanufacturingattributes3rdpartyskulegalentity118Context</t>
        </is>
      </c>
      <c r="C3556" t="inlineStr">
        <is>
          <t>dlegalentity || Baxter Tianjin</t>
        </is>
      </c>
      <c r="D3556" t="inlineStr">
        <is>
          <t>workflow || wffourstepfoura</t>
        </is>
      </c>
      <c r="F3556" t="inlineStr">
        <is>
          <t>wffourstepfoura</t>
        </is>
      </c>
      <c r="G3556" t="inlineStr">
        <is>
          <t>Done</t>
        </is>
      </c>
      <c r="I3556" t="inlineStr">
        <is>
          <t>exitCriteria</t>
        </is>
      </c>
    </row>
    <row r="3557">
      <c r="B3557" t="inlineStr">
        <is>
          <t>setjdestatusiflegalentitystepiscompleteBaxterManufacturingSPAItalyContext</t>
        </is>
      </c>
      <c r="C3557" t="inlineStr">
        <is>
          <t>dlegalentity || Baxter Manufacturing S.P.A. Italy</t>
        </is>
      </c>
      <c r="D3557" t="inlineStr">
        <is>
          <t>workflow || wffourstepfive</t>
        </is>
      </c>
      <c r="F3557" t="inlineStr">
        <is>
          <t>wffourstepfive</t>
        </is>
      </c>
      <c r="G3557" t="inlineStr">
        <is>
          <t>Done</t>
        </is>
      </c>
      <c r="I3557" t="inlineStr">
        <is>
          <t>activityExit</t>
        </is>
      </c>
    </row>
    <row r="3558">
      <c r="B3558" t="inlineStr">
        <is>
          <t>setworkflowstatustocompleteinBaxterManufacturingSPAItaly1Context</t>
        </is>
      </c>
      <c r="C3558" t="inlineStr">
        <is>
          <t>dlegalentity || Baxter Manufacturing S.P.A. Italy</t>
        </is>
      </c>
      <c r="D3558" t="inlineStr">
        <is>
          <t>workflow || wffourstepfive</t>
        </is>
      </c>
      <c r="F3558" t="inlineStr">
        <is>
          <t>wffourstepfive</t>
        </is>
      </c>
      <c r="G3558" t="inlineStr">
        <is>
          <t>Done</t>
        </is>
      </c>
      <c r="I3558" t="inlineStr">
        <is>
          <t>activityExit</t>
        </is>
      </c>
    </row>
    <row r="3559">
      <c r="B3559" t="inlineStr">
        <is>
          <t>requireddqaattributes3rdpartysku121Context</t>
        </is>
      </c>
      <c r="C3559" t="inlineStr">
        <is>
          <t>dlegalentity || Baxter Manufacturing S.P.A. Italy</t>
        </is>
      </c>
      <c r="D3559" t="inlineStr">
        <is>
          <t>workflow || wffourstepfive</t>
        </is>
      </c>
      <c r="F3559" t="inlineStr">
        <is>
          <t>wffourstepfive</t>
        </is>
      </c>
      <c r="G3559" t="inlineStr">
        <is>
          <t>Done</t>
        </is>
      </c>
      <c r="I3559" t="inlineStr">
        <is>
          <t>exitCriteria</t>
        </is>
      </c>
    </row>
    <row r="3560">
      <c r="B3560" t="inlineStr">
        <is>
          <t>setworkflowstatustoinprogressinBaxterHealthcareGmbHAustria2Context</t>
        </is>
      </c>
      <c r="C3560" t="inlineStr">
        <is>
          <t>dlegalentity || Baxter Healthcare GmbH Austria</t>
        </is>
      </c>
      <c r="D3560" t="inlineStr">
        <is>
          <t>workflow || wftwostepfoura</t>
        </is>
      </c>
      <c r="F3560" t="inlineStr">
        <is>
          <t>wftwostepfoura</t>
        </is>
      </c>
      <c r="I3560" t="inlineStr">
        <is>
          <t>activityEntry</t>
        </is>
      </c>
    </row>
    <row r="3561">
      <c r="B3561" t="inlineStr">
        <is>
          <t>UpdatedlegalentityLSCFlag101Context</t>
        </is>
      </c>
      <c r="C3561" t="inlineStr">
        <is>
          <t>dlegalentity || Baxter Healthcare GmbH Austria</t>
        </is>
      </c>
      <c r="D3561" t="inlineStr">
        <is>
          <t>workflow || wftwostepfoura</t>
        </is>
      </c>
      <c r="F3561" t="inlineStr">
        <is>
          <t>wftwostepfoura</t>
        </is>
      </c>
      <c r="G3561" t="inlineStr">
        <is>
          <t>Done</t>
        </is>
      </c>
      <c r="H3561" t="inlineStr">
        <is>
          <t>Done</t>
        </is>
      </c>
      <c r="I3561" t="inlineStr">
        <is>
          <t>activityExit</t>
        </is>
      </c>
    </row>
    <row r="3562">
      <c r="B3562" t="inlineStr">
        <is>
          <t>requiredmanufacturingattributesbaxterskulegalentity116Context</t>
        </is>
      </c>
      <c r="C3562" t="inlineStr">
        <is>
          <t>dlegalentity || Baxter Healthcare GmbH Austria</t>
        </is>
      </c>
      <c r="D3562" t="inlineStr">
        <is>
          <t>workflow || wftwostepfoura</t>
        </is>
      </c>
      <c r="F3562" t="inlineStr">
        <is>
          <t>wftwostepfoura</t>
        </is>
      </c>
      <c r="G3562" t="inlineStr">
        <is>
          <t>Done</t>
        </is>
      </c>
      <c r="I3562" t="inlineStr">
        <is>
          <t>exitCriteria</t>
        </is>
      </c>
    </row>
    <row r="3563">
      <c r="B3563" t="inlineStr">
        <is>
          <t>setworkflowstatustoinprogressinBaxterOYFinland2Context</t>
        </is>
      </c>
      <c r="C3563" t="inlineStr">
        <is>
          <t>dlegalentity || Baxter OY Finland</t>
        </is>
      </c>
      <c r="D3563" t="inlineStr">
        <is>
          <t>workflow || wffourstepfourb</t>
        </is>
      </c>
      <c r="F3563" t="inlineStr">
        <is>
          <t>wffourstepfourb</t>
        </is>
      </c>
      <c r="I3563" t="inlineStr">
        <is>
          <t>activityEntry</t>
        </is>
      </c>
    </row>
    <row r="3564">
      <c r="B3564" t="inlineStr">
        <is>
          <t>UpdatedlegalentityRFINFlag100Context</t>
        </is>
      </c>
      <c r="C3564" t="inlineStr">
        <is>
          <t>dlegalentity || Baxter OY Finland</t>
        </is>
      </c>
      <c r="D3564" t="inlineStr">
        <is>
          <t>workflow || wffourstepfourb</t>
        </is>
      </c>
      <c r="F3564" t="inlineStr">
        <is>
          <t>wffourstepfourb</t>
        </is>
      </c>
      <c r="G3564" t="inlineStr">
        <is>
          <t>Done</t>
        </is>
      </c>
      <c r="H3564" t="inlineStr">
        <is>
          <t>Done</t>
        </is>
      </c>
      <c r="I3564" t="inlineStr">
        <is>
          <t>activityExit</t>
        </is>
      </c>
    </row>
    <row r="3565">
      <c r="B3565" t="inlineStr">
        <is>
          <t>requiredlocalsupplychainattributesforthirdpartyskubc121Context</t>
        </is>
      </c>
      <c r="C3565" t="inlineStr">
        <is>
          <t>dlegalentity || Baxter OY Finland</t>
        </is>
      </c>
      <c r="D3565" t="inlineStr">
        <is>
          <t>workflow || wffourstepfourb</t>
        </is>
      </c>
      <c r="F3565" t="inlineStr">
        <is>
          <t>wffourstepfourb</t>
        </is>
      </c>
      <c r="G3565" t="inlineStr">
        <is>
          <t>Done</t>
        </is>
      </c>
      <c r="I3565" t="inlineStr">
        <is>
          <t>exitCriteria</t>
        </is>
      </c>
    </row>
    <row r="3566">
      <c r="B3566" t="inlineStr">
        <is>
          <t>setworkflowstatustoinprogressin4005MAIN2Context</t>
        </is>
      </c>
      <c r="C3566" t="inlineStr">
        <is>
          <t>dlegalentity || 4005MAIN</t>
        </is>
      </c>
      <c r="D3566" t="inlineStr">
        <is>
          <t>workflow || wftwostepfoura</t>
        </is>
      </c>
      <c r="F3566" t="inlineStr">
        <is>
          <t>wftwostepfoura</t>
        </is>
      </c>
      <c r="I3566" t="inlineStr">
        <is>
          <t>activityEntry</t>
        </is>
      </c>
    </row>
    <row r="3567">
      <c r="B3567" t="inlineStr">
        <is>
          <t>UpdatedlegalentityRFINFlag101Context</t>
        </is>
      </c>
      <c r="C3567" t="inlineStr">
        <is>
          <t>dlegalentity || Baxter Australia</t>
        </is>
      </c>
      <c r="D3567" t="inlineStr">
        <is>
          <t>workflow || wffourstepfoura</t>
        </is>
      </c>
      <c r="F3567" t="inlineStr">
        <is>
          <t>wffourstepfoura</t>
        </is>
      </c>
      <c r="G3567" t="inlineStr">
        <is>
          <t>Done</t>
        </is>
      </c>
      <c r="H3567" t="inlineStr">
        <is>
          <t>Done</t>
        </is>
      </c>
      <c r="I3567" t="inlineStr">
        <is>
          <t>activityExit</t>
        </is>
      </c>
    </row>
    <row r="3568">
      <c r="B3568" t="inlineStr">
        <is>
          <t>requiredmanufacturingattributes3rdpartyskulegalentity119Context</t>
        </is>
      </c>
      <c r="C3568" t="inlineStr">
        <is>
          <t>dlegalentity || Baxter Australia</t>
        </is>
      </c>
      <c r="D3568" t="inlineStr">
        <is>
          <t>workflow || wffourstepfoura</t>
        </is>
      </c>
      <c r="F3568" t="inlineStr">
        <is>
          <t>wffourstepfoura</t>
        </is>
      </c>
      <c r="G3568" t="inlineStr">
        <is>
          <t>Done</t>
        </is>
      </c>
      <c r="I3568" t="inlineStr">
        <is>
          <t>exitCriteria</t>
        </is>
      </c>
    </row>
    <row r="3569">
      <c r="B3569" t="inlineStr">
        <is>
          <t>setworkflowstatustoinprogressinBiodomeFranceSA2Context</t>
        </is>
      </c>
      <c r="C3569" t="inlineStr">
        <is>
          <t>dlegalentity || Biodome France S.A.</t>
        </is>
      </c>
      <c r="D3569" t="inlineStr">
        <is>
          <t>workflow || wftwostepfoura</t>
        </is>
      </c>
      <c r="F3569" t="inlineStr">
        <is>
          <t>wftwostepfoura</t>
        </is>
      </c>
      <c r="I3569" t="inlineStr">
        <is>
          <t>activityEntry</t>
        </is>
      </c>
    </row>
    <row r="3570">
      <c r="B3570" t="inlineStr">
        <is>
          <t>UpdatedlegalentityLSCFlag102Context</t>
        </is>
      </c>
      <c r="C3570" t="inlineStr">
        <is>
          <t>dlegalentity || Biodome France S.A.</t>
        </is>
      </c>
      <c r="D3570" t="inlineStr">
        <is>
          <t>workflow || wftwostepfoura</t>
        </is>
      </c>
      <c r="F3570" t="inlineStr">
        <is>
          <t>wftwostepfoura</t>
        </is>
      </c>
      <c r="G3570" t="inlineStr">
        <is>
          <t>Done</t>
        </is>
      </c>
      <c r="H3570" t="inlineStr">
        <is>
          <t>Done</t>
        </is>
      </c>
      <c r="I3570" t="inlineStr">
        <is>
          <t>activityExit</t>
        </is>
      </c>
    </row>
    <row r="3571">
      <c r="B3571" t="inlineStr">
        <is>
          <t>requiredmanufacturingattributesbaxterskulegalentity117Context</t>
        </is>
      </c>
      <c r="C3571" t="inlineStr">
        <is>
          <t>dlegalentity || Biodome France S.A.</t>
        </is>
      </c>
      <c r="D3571" t="inlineStr">
        <is>
          <t>workflow || wftwostepfoura</t>
        </is>
      </c>
      <c r="F3571" t="inlineStr">
        <is>
          <t>wftwostepfoura</t>
        </is>
      </c>
      <c r="G3571" t="inlineStr">
        <is>
          <t>Done</t>
        </is>
      </c>
      <c r="I3571" t="inlineStr">
        <is>
          <t>exitCriteria</t>
        </is>
      </c>
    </row>
    <row r="3572">
      <c r="B3572" t="inlineStr">
        <is>
          <t>UpdatedlegalentityRFINFlag102Context</t>
        </is>
      </c>
      <c r="C3572" t="inlineStr">
        <is>
          <t>dlegalentity || Baxter Canada</t>
        </is>
      </c>
      <c r="D3572" t="inlineStr">
        <is>
          <t>workflow || wffourstepfoura</t>
        </is>
      </c>
      <c r="F3572" t="inlineStr">
        <is>
          <t>wffourstepfoura</t>
        </is>
      </c>
      <c r="G3572" t="inlineStr">
        <is>
          <t>Done</t>
        </is>
      </c>
      <c r="H3572" t="inlineStr">
        <is>
          <t>Done</t>
        </is>
      </c>
      <c r="I3572" t="inlineStr">
        <is>
          <t>activityExit</t>
        </is>
      </c>
    </row>
    <row r="3573">
      <c r="B3573" t="inlineStr">
        <is>
          <t>requiredmanufacturingattributes3rdpartyskulegalentity120Context</t>
        </is>
      </c>
      <c r="C3573" t="inlineStr">
        <is>
          <t>dlegalentity || Baxter Canada</t>
        </is>
      </c>
      <c r="D3573" t="inlineStr">
        <is>
          <t>workflow || wffourstepfoura</t>
        </is>
      </c>
      <c r="F3573" t="inlineStr">
        <is>
          <t>wffourstepfoura</t>
        </is>
      </c>
      <c r="G3573" t="inlineStr">
        <is>
          <t>Done</t>
        </is>
      </c>
      <c r="I3573" t="inlineStr">
        <is>
          <t>exitCriteria</t>
        </is>
      </c>
    </row>
    <row r="3574">
      <c r="B3574" t="inlineStr">
        <is>
          <t>setjdestatusiflegalentitystepiscompletePuertoRicoRegionalBranch1Context</t>
        </is>
      </c>
      <c r="C3574" t="inlineStr">
        <is>
          <t>dlegalentity || Puerto Rico Regional Branch</t>
        </is>
      </c>
      <c r="D3574" t="inlineStr">
        <is>
          <t>workflow || wftwostepfive</t>
        </is>
      </c>
      <c r="F3574" t="inlineStr">
        <is>
          <t>wftwostepfive</t>
        </is>
      </c>
      <c r="G3574" t="inlineStr">
        <is>
          <t>Done</t>
        </is>
      </c>
      <c r="I3574" t="inlineStr">
        <is>
          <t>activityExit</t>
        </is>
      </c>
    </row>
    <row r="3575">
      <c r="B3575" t="inlineStr">
        <is>
          <t>setworkflowstatustocompleteinPuertoRicoRegionalBranch2Context</t>
        </is>
      </c>
      <c r="C3575" t="inlineStr">
        <is>
          <t>dlegalentity || Puerto Rico Regional Branch</t>
        </is>
      </c>
      <c r="D3575" t="inlineStr">
        <is>
          <t>workflow || wftwostepfive</t>
        </is>
      </c>
      <c r="F3575" t="inlineStr">
        <is>
          <t>wftwostepfive</t>
        </is>
      </c>
      <c r="G3575" t="inlineStr">
        <is>
          <t>Done</t>
        </is>
      </c>
      <c r="I3575" t="inlineStr">
        <is>
          <t>activityExit</t>
        </is>
      </c>
    </row>
    <row r="3576">
      <c r="B3576" t="inlineStr">
        <is>
          <t>requireddqaattributesbaxtersku127Context</t>
        </is>
      </c>
      <c r="C3576" t="inlineStr">
        <is>
          <t>dlegalentity || Puerto Rico Regional Branch</t>
        </is>
      </c>
      <c r="D3576" t="inlineStr">
        <is>
          <t>workflow || wftwostepfive</t>
        </is>
      </c>
      <c r="F3576" t="inlineStr">
        <is>
          <t>wftwostepfive</t>
        </is>
      </c>
      <c r="G3576" t="inlineStr">
        <is>
          <t>Done</t>
        </is>
      </c>
      <c r="I3576" t="inlineStr">
        <is>
          <t>exitCriteria</t>
        </is>
      </c>
    </row>
    <row r="3577">
      <c r="B3577" t="inlineStr">
        <is>
          <t>setjdestatusiflegalentitystepiscompleteBaxterASNorway1Context</t>
        </is>
      </c>
      <c r="C3577" t="inlineStr">
        <is>
          <t>dlegalentity || Baxter A.S. Norway</t>
        </is>
      </c>
      <c r="D3577" t="inlineStr">
        <is>
          <t>workflow || wftwostepfive</t>
        </is>
      </c>
      <c r="F3577" t="inlineStr">
        <is>
          <t>wftwostepfive</t>
        </is>
      </c>
      <c r="G3577" t="inlineStr">
        <is>
          <t>Done</t>
        </is>
      </c>
      <c r="I3577" t="inlineStr">
        <is>
          <t>activityExit</t>
        </is>
      </c>
    </row>
    <row r="3578">
      <c r="B3578" t="inlineStr">
        <is>
          <t>setworkflowstatustocompleteinBaxterASNorway2Context</t>
        </is>
      </c>
      <c r="C3578" t="inlineStr">
        <is>
          <t>dlegalentity || Baxter A.S. Norway</t>
        </is>
      </c>
      <c r="D3578" t="inlineStr">
        <is>
          <t>workflow || wftwostepfive</t>
        </is>
      </c>
      <c r="F3578" t="inlineStr">
        <is>
          <t>wftwostepfive</t>
        </is>
      </c>
      <c r="G3578" t="inlineStr">
        <is>
          <t>Done</t>
        </is>
      </c>
      <c r="I3578" t="inlineStr">
        <is>
          <t>activityExit</t>
        </is>
      </c>
    </row>
    <row r="3579">
      <c r="B3579" t="inlineStr">
        <is>
          <t>requireddqaattributesbaxtersku128Context</t>
        </is>
      </c>
      <c r="C3579" t="inlineStr">
        <is>
          <t>dlegalentity || Baxter A.S. Norway</t>
        </is>
      </c>
      <c r="D3579" t="inlineStr">
        <is>
          <t>workflow || wftwostepfive</t>
        </is>
      </c>
      <c r="F3579" t="inlineStr">
        <is>
          <t>wftwostepfive</t>
        </is>
      </c>
      <c r="G3579" t="inlineStr">
        <is>
          <t>Done</t>
        </is>
      </c>
      <c r="I3579" t="inlineStr">
        <is>
          <t>exitCriteria</t>
        </is>
      </c>
    </row>
    <row r="3580">
      <c r="B3580" t="inlineStr">
        <is>
          <t>UpdatedlegalentityRFINFlag103Context</t>
        </is>
      </c>
      <c r="C3580" t="inlineStr">
        <is>
          <t>dlegalentity || Baxter A.B. Sweden</t>
        </is>
      </c>
      <c r="D3580" t="inlineStr">
        <is>
          <t>workflow || wftwostepfourb</t>
        </is>
      </c>
      <c r="F3580" t="inlineStr">
        <is>
          <t>wftwostepfourb</t>
        </is>
      </c>
      <c r="G3580" t="inlineStr">
        <is>
          <t>Done</t>
        </is>
      </c>
      <c r="H3580" t="inlineStr">
        <is>
          <t>Done</t>
        </is>
      </c>
      <c r="I3580" t="inlineStr">
        <is>
          <t>activityExit</t>
        </is>
      </c>
    </row>
    <row r="3581">
      <c r="B3581" t="inlineStr">
        <is>
          <t>requiredlocalsupplychainattributesforbaxterskubc121Context</t>
        </is>
      </c>
      <c r="C3581" t="inlineStr">
        <is>
          <t>dlegalentity || Baxter A.B. Sweden</t>
        </is>
      </c>
      <c r="D3581" t="inlineStr">
        <is>
          <t>workflow || wftwostepfourb</t>
        </is>
      </c>
      <c r="F3581" t="inlineStr">
        <is>
          <t>wftwostepfourb</t>
        </is>
      </c>
      <c r="G3581" t="inlineStr">
        <is>
          <t>Done</t>
        </is>
      </c>
      <c r="I3581" t="inlineStr">
        <is>
          <t>exitCriteria</t>
        </is>
      </c>
    </row>
    <row r="3582">
      <c r="B3582" t="inlineStr">
        <is>
          <t>setjdestatusiflegalentitystepiscompletePanamaRegionalBranchContext</t>
        </is>
      </c>
      <c r="C3582" t="inlineStr">
        <is>
          <t>dlegalentity || Panama Regional Branch</t>
        </is>
      </c>
      <c r="D3582" t="inlineStr">
        <is>
          <t>workflow || wftwostepfive</t>
        </is>
      </c>
      <c r="F3582" t="inlineStr">
        <is>
          <t>wftwostepfive</t>
        </is>
      </c>
      <c r="G3582" t="inlineStr">
        <is>
          <t>Done</t>
        </is>
      </c>
      <c r="I3582" t="inlineStr">
        <is>
          <t>activityExit</t>
        </is>
      </c>
    </row>
    <row r="3583">
      <c r="B3583" t="inlineStr">
        <is>
          <t>setworkflowstatustocompleteinPanamaRegionalBranch1Context</t>
        </is>
      </c>
      <c r="C3583" t="inlineStr">
        <is>
          <t>dlegalentity || Panama Regional Branch</t>
        </is>
      </c>
      <c r="D3583" t="inlineStr">
        <is>
          <t>workflow || wftwostepfive</t>
        </is>
      </c>
      <c r="F3583" t="inlineStr">
        <is>
          <t>wftwostepfive</t>
        </is>
      </c>
      <c r="G3583" t="inlineStr">
        <is>
          <t>Done</t>
        </is>
      </c>
      <c r="I3583" t="inlineStr">
        <is>
          <t>activityExit</t>
        </is>
      </c>
    </row>
    <row r="3584">
      <c r="B3584" t="inlineStr">
        <is>
          <t>requireddqaattributesbaxtersku129Context</t>
        </is>
      </c>
      <c r="C3584" t="inlineStr">
        <is>
          <t>dlegalentity || Panama Regional Branch</t>
        </is>
      </c>
      <c r="D3584" t="inlineStr">
        <is>
          <t>workflow || wftwostepfive</t>
        </is>
      </c>
      <c r="F3584" t="inlineStr">
        <is>
          <t>wftwostepfive</t>
        </is>
      </c>
      <c r="G3584" t="inlineStr">
        <is>
          <t>Done</t>
        </is>
      </c>
      <c r="I3584" t="inlineStr">
        <is>
          <t>exitCriteria</t>
        </is>
      </c>
    </row>
    <row r="3585">
      <c r="B3585" t="inlineStr">
        <is>
          <t>UpdatedlegalentityLSCFlag103Context</t>
        </is>
      </c>
      <c r="C3585" t="inlineStr">
        <is>
          <t>dlegalentity || Baxter S.L. Spain</t>
        </is>
      </c>
      <c r="D3585" t="inlineStr">
        <is>
          <t>workflow || wffourstepfoura</t>
        </is>
      </c>
      <c r="F3585" t="inlineStr">
        <is>
          <t>wffourstepfoura</t>
        </is>
      </c>
      <c r="G3585" t="inlineStr">
        <is>
          <t>Done</t>
        </is>
      </c>
      <c r="H3585" t="inlineStr">
        <is>
          <t>Done</t>
        </is>
      </c>
      <c r="I3585" t="inlineStr">
        <is>
          <t>activityExit</t>
        </is>
      </c>
    </row>
    <row r="3586">
      <c r="B3586" t="inlineStr">
        <is>
          <t>requiredmanufacturingattributes3rdpartyskulegalentity121Context</t>
        </is>
      </c>
      <c r="C3586" t="inlineStr">
        <is>
          <t>dlegalentity || Baxter S.L. Spain</t>
        </is>
      </c>
      <c r="D3586" t="inlineStr">
        <is>
          <t>workflow || wffourstepfoura</t>
        </is>
      </c>
      <c r="F3586" t="inlineStr">
        <is>
          <t>wffourstepfoura</t>
        </is>
      </c>
      <c r="G3586" t="inlineStr">
        <is>
          <t>Done</t>
        </is>
      </c>
      <c r="I3586" t="inlineStr">
        <is>
          <t>exitCriteria</t>
        </is>
      </c>
    </row>
    <row r="3587">
      <c r="B3587" t="inlineStr">
        <is>
          <t>UpdatedlegalentityRFINFlag104Context</t>
        </is>
      </c>
      <c r="C3587" t="inlineStr">
        <is>
          <t>dlegalentity || Baxter Export</t>
        </is>
      </c>
      <c r="D3587" t="inlineStr">
        <is>
          <t>workflow || wffourstepfoura</t>
        </is>
      </c>
      <c r="F3587" t="inlineStr">
        <is>
          <t>wffourstepfoura</t>
        </is>
      </c>
      <c r="G3587" t="inlineStr">
        <is>
          <t>Done</t>
        </is>
      </c>
      <c r="H3587" t="inlineStr">
        <is>
          <t>Done</t>
        </is>
      </c>
      <c r="I3587" t="inlineStr">
        <is>
          <t>activityExit</t>
        </is>
      </c>
    </row>
    <row r="3588">
      <c r="B3588" t="inlineStr">
        <is>
          <t>requiredmanufacturingattributes3rdpartyskulegalentity122Context</t>
        </is>
      </c>
      <c r="C3588" t="inlineStr">
        <is>
          <t>dlegalentity || Baxter Export</t>
        </is>
      </c>
      <c r="D3588" t="inlineStr">
        <is>
          <t>workflow || wffourstepfoura</t>
        </is>
      </c>
      <c r="F3588" t="inlineStr">
        <is>
          <t>wffourstepfoura</t>
        </is>
      </c>
      <c r="G3588" t="inlineStr">
        <is>
          <t>Done</t>
        </is>
      </c>
      <c r="I3588" t="inlineStr">
        <is>
          <t>exitCriteria</t>
        </is>
      </c>
    </row>
    <row r="3589">
      <c r="B3589" t="inlineStr">
        <is>
          <t>UpdatedlegalentityLSCFlag104Context</t>
        </is>
      </c>
      <c r="C3589" t="inlineStr">
        <is>
          <t>dlegalentity || Baxter Philippines</t>
        </is>
      </c>
      <c r="D3589" t="inlineStr">
        <is>
          <t>workflow || wftwostepfourb</t>
        </is>
      </c>
      <c r="F3589" t="inlineStr">
        <is>
          <t>wftwostepfourb</t>
        </is>
      </c>
      <c r="G3589" t="inlineStr">
        <is>
          <t>Done</t>
        </is>
      </c>
      <c r="H3589" t="inlineStr">
        <is>
          <t>Done</t>
        </is>
      </c>
      <c r="I3589" t="inlineStr">
        <is>
          <t>activityExit</t>
        </is>
      </c>
    </row>
    <row r="3590">
      <c r="B3590" t="inlineStr">
        <is>
          <t>requiredlocalsupplychainattributesforbaxterskubc122Context</t>
        </is>
      </c>
      <c r="C3590" t="inlineStr">
        <is>
          <t>dlegalentity || Baxter Philippines</t>
        </is>
      </c>
      <c r="D3590" t="inlineStr">
        <is>
          <t>workflow || wftwostepfourb</t>
        </is>
      </c>
      <c r="F3590" t="inlineStr">
        <is>
          <t>wftwostepfourb</t>
        </is>
      </c>
      <c r="G3590" t="inlineStr">
        <is>
          <t>Done</t>
        </is>
      </c>
      <c r="I3590" t="inlineStr">
        <is>
          <t>exitCriteria</t>
        </is>
      </c>
    </row>
    <row r="3591">
      <c r="B3591" t="inlineStr">
        <is>
          <t>setworkflowstatustoinprogressinBaxterHealthcareLtdSouthAfrica2Context</t>
        </is>
      </c>
      <c r="C3591" t="inlineStr">
        <is>
          <t>dlegalentity || Baxter Healthcare Ltd South Africa</t>
        </is>
      </c>
      <c r="D3591" t="inlineStr">
        <is>
          <t>workflow || wftwostepfoura</t>
        </is>
      </c>
      <c r="F3591" t="inlineStr">
        <is>
          <t>wftwostepfoura</t>
        </is>
      </c>
      <c r="I3591" t="inlineStr">
        <is>
          <t>activityEntry</t>
        </is>
      </c>
    </row>
    <row r="3592">
      <c r="B3592" t="inlineStr">
        <is>
          <t>UpdatedlegalentityLSCFlag105Context</t>
        </is>
      </c>
      <c r="C3592" t="inlineStr">
        <is>
          <t>dlegalentity || Baxter Healthcare Ltd South Africa</t>
        </is>
      </c>
      <c r="D3592" t="inlineStr">
        <is>
          <t>workflow || wftwostepfoura</t>
        </is>
      </c>
      <c r="F3592" t="inlineStr">
        <is>
          <t>wftwostepfoura</t>
        </is>
      </c>
      <c r="G3592" t="inlineStr">
        <is>
          <t>Done</t>
        </is>
      </c>
      <c r="H3592" t="inlineStr">
        <is>
          <t>Done</t>
        </is>
      </c>
      <c r="I3592" t="inlineStr">
        <is>
          <t>activityExit</t>
        </is>
      </c>
    </row>
    <row r="3593">
      <c r="B3593" t="inlineStr">
        <is>
          <t>requiredmanufacturingattributesbaxterskulegalentity118Context</t>
        </is>
      </c>
      <c r="C3593" t="inlineStr">
        <is>
          <t>dlegalentity || Baxter Healthcare Ltd South Africa</t>
        </is>
      </c>
      <c r="D3593" t="inlineStr">
        <is>
          <t>workflow || wftwostepfoura</t>
        </is>
      </c>
      <c r="F3593" t="inlineStr">
        <is>
          <t>wftwostepfoura</t>
        </is>
      </c>
      <c r="G3593" t="inlineStr">
        <is>
          <t>Done</t>
        </is>
      </c>
      <c r="I3593" t="inlineStr">
        <is>
          <t>exitCriteria</t>
        </is>
      </c>
    </row>
    <row r="3594">
      <c r="B3594" t="inlineStr">
        <is>
          <t>setworkflowstatustoinprogressinBaxterTianjin2Context</t>
        </is>
      </c>
      <c r="C3594" t="inlineStr">
        <is>
          <t>dlegalentity || Baxter Tianjin</t>
        </is>
      </c>
      <c r="D3594" t="inlineStr">
        <is>
          <t>workflow || wffourstepfourb</t>
        </is>
      </c>
      <c r="F3594" t="inlineStr">
        <is>
          <t>wffourstepfourb</t>
        </is>
      </c>
      <c r="I3594" t="inlineStr">
        <is>
          <t>activityEntry</t>
        </is>
      </c>
    </row>
    <row r="3595">
      <c r="B3595" t="inlineStr">
        <is>
          <t>UpdatedlegalentityLSCFlag106Context</t>
        </is>
      </c>
      <c r="C3595" t="inlineStr">
        <is>
          <t>dlegalentity || Baxter Tianjin</t>
        </is>
      </c>
      <c r="D3595" t="inlineStr">
        <is>
          <t>workflow || wffourstepfourb</t>
        </is>
      </c>
      <c r="F3595" t="inlineStr">
        <is>
          <t>wffourstepfourb</t>
        </is>
      </c>
      <c r="G3595" t="inlineStr">
        <is>
          <t>Done</t>
        </is>
      </c>
      <c r="H3595" t="inlineStr">
        <is>
          <t>Done</t>
        </is>
      </c>
      <c r="I3595" t="inlineStr">
        <is>
          <t>activityExit</t>
        </is>
      </c>
    </row>
    <row r="3596">
      <c r="B3596" t="inlineStr">
        <is>
          <t>requiredlocalsupplychainattributesforthirdpartyskubc122Context</t>
        </is>
      </c>
      <c r="C3596" t="inlineStr">
        <is>
          <t>dlegalentity || Baxter Tianjin</t>
        </is>
      </c>
      <c r="D3596" t="inlineStr">
        <is>
          <t>workflow || wffourstepfourb</t>
        </is>
      </c>
      <c r="F3596" t="inlineStr">
        <is>
          <t>wffourstepfourb</t>
        </is>
      </c>
      <c r="G3596" t="inlineStr">
        <is>
          <t>Done</t>
        </is>
      </c>
      <c r="I3596" t="inlineStr">
        <is>
          <t>exitCriteria</t>
        </is>
      </c>
    </row>
    <row r="3597">
      <c r="B3597" t="inlineStr">
        <is>
          <t>setworkflowstatustoinprogressinBaxterDubaiJabelAliFreezone2Context</t>
        </is>
      </c>
      <c r="C3597" t="inlineStr">
        <is>
          <t>dlegalentity || Baxter Dubai Jabel Ali Freezone</t>
        </is>
      </c>
      <c r="D3597" t="inlineStr">
        <is>
          <t>workflow || wftwostepfoura</t>
        </is>
      </c>
      <c r="F3597" t="inlineStr">
        <is>
          <t>wftwostepfoura</t>
        </is>
      </c>
      <c r="I3597" t="inlineStr">
        <is>
          <t>activityEntry</t>
        </is>
      </c>
    </row>
    <row r="3598">
      <c r="B3598" t="inlineStr">
        <is>
          <t>UpdatedlegalentityLSCFlag107Context</t>
        </is>
      </c>
      <c r="C3598" t="inlineStr">
        <is>
          <t>dlegalentity || Baxter Dubai Jabel Ali Freezone</t>
        </is>
      </c>
      <c r="D3598" t="inlineStr">
        <is>
          <t>workflow || wftwostepfoura</t>
        </is>
      </c>
      <c r="F3598" t="inlineStr">
        <is>
          <t>wftwostepfoura</t>
        </is>
      </c>
      <c r="G3598" t="inlineStr">
        <is>
          <t>Done</t>
        </is>
      </c>
      <c r="H3598" t="inlineStr">
        <is>
          <t>Done</t>
        </is>
      </c>
      <c r="I3598" t="inlineStr">
        <is>
          <t>activityExit</t>
        </is>
      </c>
    </row>
    <row r="3599">
      <c r="B3599" t="inlineStr">
        <is>
          <t>requiredmanufacturingattributesbaxterskulegalentity119Context</t>
        </is>
      </c>
      <c r="C3599" t="inlineStr">
        <is>
          <t>dlegalentity || Baxter Dubai Jabel Ali Freezone</t>
        </is>
      </c>
      <c r="D3599" t="inlineStr">
        <is>
          <t>workflow || wftwostepfoura</t>
        </is>
      </c>
      <c r="F3599" t="inlineStr">
        <is>
          <t>wftwostepfoura</t>
        </is>
      </c>
      <c r="G3599" t="inlineStr">
        <is>
          <t>Done</t>
        </is>
      </c>
      <c r="I3599" t="inlineStr">
        <is>
          <t>exitCriteria</t>
        </is>
      </c>
    </row>
    <row r="3600">
      <c r="B3600" t="inlineStr">
        <is>
          <t>setworkflowstatustoinprogressinBaxterJapan2Context</t>
        </is>
      </c>
      <c r="C3600" t="inlineStr">
        <is>
          <t>dlegalentity || Baxter Japan</t>
        </is>
      </c>
      <c r="D3600" t="inlineStr">
        <is>
          <t>workflow || wffourstepfourb</t>
        </is>
      </c>
      <c r="F3600" t="inlineStr">
        <is>
          <t>wffourstepfourb</t>
        </is>
      </c>
      <c r="I3600" t="inlineStr">
        <is>
          <t>activityEntry</t>
        </is>
      </c>
    </row>
    <row r="3601">
      <c r="B3601" t="inlineStr">
        <is>
          <t>UpdatedlegalentityLSCFlag108Context</t>
        </is>
      </c>
      <c r="C3601" t="inlineStr">
        <is>
          <t>dlegalentity || Baxter Japan</t>
        </is>
      </c>
      <c r="D3601" t="inlineStr">
        <is>
          <t>workflow || wffourstepfourb</t>
        </is>
      </c>
      <c r="F3601" t="inlineStr">
        <is>
          <t>wffourstepfourb</t>
        </is>
      </c>
      <c r="G3601" t="inlineStr">
        <is>
          <t>Done</t>
        </is>
      </c>
      <c r="H3601" t="inlineStr">
        <is>
          <t>Done</t>
        </is>
      </c>
      <c r="I3601" t="inlineStr">
        <is>
          <t>activityExit</t>
        </is>
      </c>
    </row>
    <row r="3602">
      <c r="B3602" t="inlineStr">
        <is>
          <t>requiredlocalsupplychainattributesforthirdpartyskubc123Context</t>
        </is>
      </c>
      <c r="C3602" t="inlineStr">
        <is>
          <t>dlegalentity || Baxter Japan</t>
        </is>
      </c>
      <c r="D3602" t="inlineStr">
        <is>
          <t>workflow || wffourstepfourb</t>
        </is>
      </c>
      <c r="F3602" t="inlineStr">
        <is>
          <t>wffourstepfourb</t>
        </is>
      </c>
      <c r="G3602" t="inlineStr">
        <is>
          <t>Done</t>
        </is>
      </c>
      <c r="I3602" t="inlineStr">
        <is>
          <t>exitCriteria</t>
        </is>
      </c>
    </row>
    <row r="3603">
      <c r="B3603" t="inlineStr">
        <is>
          <t>setworkflowstatustoinprogressinBaxterThailand2Context</t>
        </is>
      </c>
      <c r="C3603" t="inlineStr">
        <is>
          <t>dlegalentity || Baxter Thailand</t>
        </is>
      </c>
      <c r="D3603" t="inlineStr">
        <is>
          <t>workflow || wffourstepfourb</t>
        </is>
      </c>
      <c r="F3603" t="inlineStr">
        <is>
          <t>wffourstepfourb</t>
        </is>
      </c>
      <c r="I3603" t="inlineStr">
        <is>
          <t>activityEntry</t>
        </is>
      </c>
    </row>
    <row r="3604">
      <c r="B3604" t="inlineStr">
        <is>
          <t>UpdatedlegalentityLSCFlag109Context</t>
        </is>
      </c>
      <c r="C3604" t="inlineStr">
        <is>
          <t>dlegalentity || Baxter Thailand</t>
        </is>
      </c>
      <c r="D3604" t="inlineStr">
        <is>
          <t>workflow || wffourstepfourb</t>
        </is>
      </c>
      <c r="F3604" t="inlineStr">
        <is>
          <t>wffourstepfourb</t>
        </is>
      </c>
      <c r="G3604" t="inlineStr">
        <is>
          <t>Done</t>
        </is>
      </c>
      <c r="H3604" t="inlineStr">
        <is>
          <t>Done</t>
        </is>
      </c>
      <c r="I3604" t="inlineStr">
        <is>
          <t>activityExit</t>
        </is>
      </c>
    </row>
    <row r="3605">
      <c r="B3605" t="inlineStr">
        <is>
          <t>requiredlocalsupplychainattributesforthirdpartyskubc124Context</t>
        </is>
      </c>
      <c r="C3605" t="inlineStr">
        <is>
          <t>dlegalentity || Baxter Thailand</t>
        </is>
      </c>
      <c r="D3605" t="inlineStr">
        <is>
          <t>workflow || wffourstepfourb</t>
        </is>
      </c>
      <c r="F3605" t="inlineStr">
        <is>
          <t>wffourstepfourb</t>
        </is>
      </c>
      <c r="G3605" t="inlineStr">
        <is>
          <t>Done</t>
        </is>
      </c>
      <c r="I3605" t="inlineStr">
        <is>
          <t>exitCriteria</t>
        </is>
      </c>
    </row>
    <row r="3606">
      <c r="B3606" t="inlineStr">
        <is>
          <t>setjdestatusiflegalentitystepiscompleteArgentinaRegionalBranch1Context</t>
        </is>
      </c>
      <c r="C3606" t="inlineStr">
        <is>
          <t>dlegalentity || Argentina Regional Branch</t>
        </is>
      </c>
      <c r="D3606" t="inlineStr">
        <is>
          <t>workflow || wffourstepfive</t>
        </is>
      </c>
      <c r="F3606" t="inlineStr">
        <is>
          <t>wffourstepfive</t>
        </is>
      </c>
      <c r="G3606" t="inlineStr">
        <is>
          <t>Done</t>
        </is>
      </c>
      <c r="I3606" t="inlineStr">
        <is>
          <t>activityExit</t>
        </is>
      </c>
    </row>
    <row r="3607">
      <c r="B3607" t="inlineStr">
        <is>
          <t>setworkflowstatustocompleteinArgentinaRegionalBranch2Context</t>
        </is>
      </c>
      <c r="C3607" t="inlineStr">
        <is>
          <t>dlegalentity || Argentina Regional Branch</t>
        </is>
      </c>
      <c r="D3607" t="inlineStr">
        <is>
          <t>workflow || wffourstepfive</t>
        </is>
      </c>
      <c r="F3607" t="inlineStr">
        <is>
          <t>wffourstepfive</t>
        </is>
      </c>
      <c r="G3607" t="inlineStr">
        <is>
          <t>Done</t>
        </is>
      </c>
      <c r="I3607" t="inlineStr">
        <is>
          <t>activityExit</t>
        </is>
      </c>
    </row>
    <row r="3608">
      <c r="B3608" t="inlineStr">
        <is>
          <t>requireddqaattributes3rdpartysku122Context</t>
        </is>
      </c>
      <c r="C3608" t="inlineStr">
        <is>
          <t>dlegalentity || Argentina Regional Branch</t>
        </is>
      </c>
      <c r="D3608" t="inlineStr">
        <is>
          <t>workflow || wffourstepfive</t>
        </is>
      </c>
      <c r="F3608" t="inlineStr">
        <is>
          <t>wffourstepfive</t>
        </is>
      </c>
      <c r="G3608" t="inlineStr">
        <is>
          <t>Done</t>
        </is>
      </c>
      <c r="I3608" t="inlineStr">
        <is>
          <t>exitCriteria</t>
        </is>
      </c>
    </row>
    <row r="3609">
      <c r="B3609" t="inlineStr">
        <is>
          <t>setjdestatusiflegalentitystepiscompleteBaxterHealthcareLtdGreatBritainContext</t>
        </is>
      </c>
      <c r="C3609" t="inlineStr">
        <is>
          <t>dlegalentity || Baxter Healthcare Ltd Great Britain</t>
        </is>
      </c>
      <c r="D3609" t="inlineStr">
        <is>
          <t>workflow || wffourstepfive</t>
        </is>
      </c>
      <c r="F3609" t="inlineStr">
        <is>
          <t>wffourstepfive</t>
        </is>
      </c>
      <c r="G3609" t="inlineStr">
        <is>
          <t>Done</t>
        </is>
      </c>
      <c r="I3609" t="inlineStr">
        <is>
          <t>activityExit</t>
        </is>
      </c>
    </row>
    <row r="3610">
      <c r="B3610" t="inlineStr">
        <is>
          <t>setworkflowstatustocompleteinBaxterHealthcareLtdGreatBritain1Context</t>
        </is>
      </c>
      <c r="C3610" t="inlineStr">
        <is>
          <t>dlegalentity || Baxter Healthcare Ltd Great Britain</t>
        </is>
      </c>
      <c r="D3610" t="inlineStr">
        <is>
          <t>workflow || wffourstepfive</t>
        </is>
      </c>
      <c r="F3610" t="inlineStr">
        <is>
          <t>wffourstepfive</t>
        </is>
      </c>
      <c r="G3610" t="inlineStr">
        <is>
          <t>Done</t>
        </is>
      </c>
      <c r="I3610" t="inlineStr">
        <is>
          <t>activityExit</t>
        </is>
      </c>
    </row>
    <row r="3611">
      <c r="B3611" t="inlineStr">
        <is>
          <t>requireddqaattributes3rdpartysku123Context</t>
        </is>
      </c>
      <c r="C3611" t="inlineStr">
        <is>
          <t>dlegalentity || Baxter Healthcare Ltd Great Britain</t>
        </is>
      </c>
      <c r="D3611" t="inlineStr">
        <is>
          <t>workflow || wffourstepfive</t>
        </is>
      </c>
      <c r="F3611" t="inlineStr">
        <is>
          <t>wffourstepfive</t>
        </is>
      </c>
      <c r="G3611" t="inlineStr">
        <is>
          <t>Done</t>
        </is>
      </c>
      <c r="I3611" t="inlineStr">
        <is>
          <t>exitCriteria</t>
        </is>
      </c>
    </row>
    <row r="3612">
      <c r="B3612" t="inlineStr">
        <is>
          <t>setjdestatusiflegalentitystepiscompleteBaxterMalaysia1Context</t>
        </is>
      </c>
      <c r="C3612" t="inlineStr">
        <is>
          <t>dlegalentity || Baxter Malaysia</t>
        </is>
      </c>
      <c r="D3612" t="inlineStr">
        <is>
          <t>workflow || wffourstepfive</t>
        </is>
      </c>
      <c r="F3612" t="inlineStr">
        <is>
          <t>wffourstepfive</t>
        </is>
      </c>
      <c r="G3612" t="inlineStr">
        <is>
          <t>Done</t>
        </is>
      </c>
      <c r="I3612" t="inlineStr">
        <is>
          <t>activityExit</t>
        </is>
      </c>
    </row>
    <row r="3613">
      <c r="B3613" t="inlineStr">
        <is>
          <t>setworkflowstatustocompleteinBaxterMalaysia2Context</t>
        </is>
      </c>
      <c r="C3613" t="inlineStr">
        <is>
          <t>dlegalentity || Baxter Malaysia</t>
        </is>
      </c>
      <c r="D3613" t="inlineStr">
        <is>
          <t>workflow || wffourstepfive</t>
        </is>
      </c>
      <c r="F3613" t="inlineStr">
        <is>
          <t>wffourstepfive</t>
        </is>
      </c>
      <c r="G3613" t="inlineStr">
        <is>
          <t>Done</t>
        </is>
      </c>
      <c r="I3613" t="inlineStr">
        <is>
          <t>activityExit</t>
        </is>
      </c>
    </row>
    <row r="3614">
      <c r="B3614" t="inlineStr">
        <is>
          <t>requireddqaattributes3rdpartysku124Context</t>
        </is>
      </c>
      <c r="C3614" t="inlineStr">
        <is>
          <t>dlegalentity || Baxter Malaysia</t>
        </is>
      </c>
      <c r="D3614" t="inlineStr">
        <is>
          <t>workflow || wffourstepfive</t>
        </is>
      </c>
      <c r="F3614" t="inlineStr">
        <is>
          <t>wffourstepfive</t>
        </is>
      </c>
      <c r="G3614" t="inlineStr">
        <is>
          <t>Done</t>
        </is>
      </c>
      <c r="I3614" t="inlineStr">
        <is>
          <t>exitCriteria</t>
        </is>
      </c>
    </row>
    <row r="3615">
      <c r="B3615" t="inlineStr">
        <is>
          <t>setworkflowstatustoinprogressinBaxterABSweden2Context</t>
        </is>
      </c>
      <c r="C3615" t="inlineStr">
        <is>
          <t>dlegalentity || Baxter A.B. Sweden</t>
        </is>
      </c>
      <c r="D3615" t="inlineStr">
        <is>
          <t>workflow || wftwostepfoura</t>
        </is>
      </c>
      <c r="F3615" t="inlineStr">
        <is>
          <t>wftwostepfoura</t>
        </is>
      </c>
      <c r="I3615" t="inlineStr">
        <is>
          <t>activityEntry</t>
        </is>
      </c>
    </row>
    <row r="3616">
      <c r="B3616" t="inlineStr">
        <is>
          <t>UpdatedlegalentityLSCFlag110Context</t>
        </is>
      </c>
      <c r="C3616" t="inlineStr">
        <is>
          <t>dlegalentity || Baxter A.B. Sweden</t>
        </is>
      </c>
      <c r="D3616" t="inlineStr">
        <is>
          <t>workflow || wftwostepfoura</t>
        </is>
      </c>
      <c r="F3616" t="inlineStr">
        <is>
          <t>wftwostepfoura</t>
        </is>
      </c>
      <c r="G3616" t="inlineStr">
        <is>
          <t>Done</t>
        </is>
      </c>
      <c r="H3616" t="inlineStr">
        <is>
          <t>Done</t>
        </is>
      </c>
      <c r="I3616" t="inlineStr">
        <is>
          <t>activityExit</t>
        </is>
      </c>
    </row>
    <row r="3617">
      <c r="B3617" t="inlineStr">
        <is>
          <t>requiredmanufacturingattributesbaxterskulegalentity120Context</t>
        </is>
      </c>
      <c r="C3617" t="inlineStr">
        <is>
          <t>dlegalentity || Baxter A.B. Sweden</t>
        </is>
      </c>
      <c r="D3617" t="inlineStr">
        <is>
          <t>workflow || wftwostepfoura</t>
        </is>
      </c>
      <c r="F3617" t="inlineStr">
        <is>
          <t>wftwostepfoura</t>
        </is>
      </c>
      <c r="G3617" t="inlineStr">
        <is>
          <t>Done</t>
        </is>
      </c>
      <c r="I3617" t="inlineStr">
        <is>
          <t>exitCriteria</t>
        </is>
      </c>
    </row>
    <row r="3618">
      <c r="B3618" t="inlineStr">
        <is>
          <t>UpdatedlegalentityRFINFlag105Context</t>
        </is>
      </c>
      <c r="C3618" t="inlineStr">
        <is>
          <t>dlegalentity || Baxter OY Finland</t>
        </is>
      </c>
      <c r="D3618" t="inlineStr">
        <is>
          <t>workflow || wftwostepfourb</t>
        </is>
      </c>
      <c r="F3618" t="inlineStr">
        <is>
          <t>wftwostepfourb</t>
        </is>
      </c>
      <c r="G3618" t="inlineStr">
        <is>
          <t>Done</t>
        </is>
      </c>
      <c r="H3618" t="inlineStr">
        <is>
          <t>Done</t>
        </is>
      </c>
      <c r="I3618" t="inlineStr">
        <is>
          <t>activityExit</t>
        </is>
      </c>
    </row>
    <row r="3619">
      <c r="B3619" t="inlineStr">
        <is>
          <t>requiredlocalsupplychainattributesforbaxterskubc123Context</t>
        </is>
      </c>
      <c r="C3619" t="inlineStr">
        <is>
          <t>dlegalentity || Baxter OY Finland</t>
        </is>
      </c>
      <c r="D3619" t="inlineStr">
        <is>
          <t>workflow || wftwostepfourb</t>
        </is>
      </c>
      <c r="F3619" t="inlineStr">
        <is>
          <t>wftwostepfourb</t>
        </is>
      </c>
      <c r="G3619" t="inlineStr">
        <is>
          <t>Done</t>
        </is>
      </c>
      <c r="I3619" t="inlineStr">
        <is>
          <t>exitCriteria</t>
        </is>
      </c>
    </row>
    <row r="3620">
      <c r="B3620" t="inlineStr">
        <is>
          <t>setworkflowstatustoinprogressinBaxterBVNetherlands2Context</t>
        </is>
      </c>
      <c r="C3620" t="inlineStr">
        <is>
          <t>dlegalentity || Baxter BV Netherlands</t>
        </is>
      </c>
      <c r="D3620" t="inlineStr">
        <is>
          <t>workflow || wffourstepfourb</t>
        </is>
      </c>
      <c r="F3620" t="inlineStr">
        <is>
          <t>wffourstepfourb</t>
        </is>
      </c>
      <c r="I3620" t="inlineStr">
        <is>
          <t>activityEntry</t>
        </is>
      </c>
    </row>
    <row r="3621">
      <c r="B3621" t="inlineStr">
        <is>
          <t>UpdatedlegalentityRFINFlag106Context</t>
        </is>
      </c>
      <c r="C3621" t="inlineStr">
        <is>
          <t>dlegalentity || Baxter BV Netherlands</t>
        </is>
      </c>
      <c r="D3621" t="inlineStr">
        <is>
          <t>workflow || wffourstepfourb</t>
        </is>
      </c>
      <c r="F3621" t="inlineStr">
        <is>
          <t>wffourstepfourb</t>
        </is>
      </c>
      <c r="G3621" t="inlineStr">
        <is>
          <t>Done</t>
        </is>
      </c>
      <c r="H3621" t="inlineStr">
        <is>
          <t>Done</t>
        </is>
      </c>
      <c r="I3621" t="inlineStr">
        <is>
          <t>activityExit</t>
        </is>
      </c>
    </row>
    <row r="3622">
      <c r="B3622" t="inlineStr">
        <is>
          <t>requiredlocalsupplychainattributesforthirdpartyskubc125Context</t>
        </is>
      </c>
      <c r="C3622" t="inlineStr">
        <is>
          <t>dlegalentity || Baxter BV Netherlands</t>
        </is>
      </c>
      <c r="D3622" t="inlineStr">
        <is>
          <t>workflow || wffourstepfourb</t>
        </is>
      </c>
      <c r="F3622" t="inlineStr">
        <is>
          <t>wffourstepfourb</t>
        </is>
      </c>
      <c r="G3622" t="inlineStr">
        <is>
          <t>Done</t>
        </is>
      </c>
      <c r="I3622" t="inlineStr">
        <is>
          <t>exitCriteria</t>
        </is>
      </c>
    </row>
    <row r="3623">
      <c r="B3623" t="inlineStr">
        <is>
          <t>setworkflowstatustoinprogressinZAOBaxterRussia2Context</t>
        </is>
      </c>
      <c r="C3623" t="inlineStr">
        <is>
          <t>dlegalentity || ZAO Baxter Russia</t>
        </is>
      </c>
      <c r="D3623" t="inlineStr">
        <is>
          <t>workflow || wftwostepfoura</t>
        </is>
      </c>
      <c r="F3623" t="inlineStr">
        <is>
          <t>wftwostepfoura</t>
        </is>
      </c>
      <c r="I3623" t="inlineStr">
        <is>
          <t>activityEntry</t>
        </is>
      </c>
    </row>
    <row r="3624">
      <c r="B3624" t="inlineStr">
        <is>
          <t>UpdatedlegalentityLSCFlag111Context</t>
        </is>
      </c>
      <c r="C3624" t="inlineStr">
        <is>
          <t>dlegalentity || ZAO Baxter Russia</t>
        </is>
      </c>
      <c r="D3624" t="inlineStr">
        <is>
          <t>workflow || wftwostepfoura</t>
        </is>
      </c>
      <c r="F3624" t="inlineStr">
        <is>
          <t>wftwostepfoura</t>
        </is>
      </c>
      <c r="G3624" t="inlineStr">
        <is>
          <t>Done</t>
        </is>
      </c>
      <c r="H3624" t="inlineStr">
        <is>
          <t>Done</t>
        </is>
      </c>
      <c r="I3624" t="inlineStr">
        <is>
          <t>activityExit</t>
        </is>
      </c>
    </row>
    <row r="3625">
      <c r="B3625" t="inlineStr">
        <is>
          <t>requiredmanufacturingattributesbaxterskulegalentity121Context</t>
        </is>
      </c>
      <c r="C3625" t="inlineStr">
        <is>
          <t>dlegalentity || ZAO Baxter Russia</t>
        </is>
      </c>
      <c r="D3625" t="inlineStr">
        <is>
          <t>workflow || wftwostepfoura</t>
        </is>
      </c>
      <c r="F3625" t="inlineStr">
        <is>
          <t>wftwostepfoura</t>
        </is>
      </c>
      <c r="G3625" t="inlineStr">
        <is>
          <t>Done</t>
        </is>
      </c>
      <c r="I3625" t="inlineStr">
        <is>
          <t>exitCriteria</t>
        </is>
      </c>
    </row>
    <row r="3626">
      <c r="B3626" t="inlineStr">
        <is>
          <t>setjdestatusiflegalentitystepiscompleteBaxterSingaporeContext</t>
        </is>
      </c>
      <c r="C3626" t="inlineStr">
        <is>
          <t>dlegalentity || Baxter Singapore</t>
        </is>
      </c>
      <c r="D3626" t="inlineStr">
        <is>
          <t>workflow || wftwostepfive</t>
        </is>
      </c>
      <c r="F3626" t="inlineStr">
        <is>
          <t>wftwostepfive</t>
        </is>
      </c>
      <c r="G3626" t="inlineStr">
        <is>
          <t>Done</t>
        </is>
      </c>
      <c r="I3626" t="inlineStr">
        <is>
          <t>activityExit</t>
        </is>
      </c>
    </row>
    <row r="3627">
      <c r="B3627" t="inlineStr">
        <is>
          <t>setworkflowstatustocompleteinBaxterSingapore1Context</t>
        </is>
      </c>
      <c r="C3627" t="inlineStr">
        <is>
          <t>dlegalentity || Baxter Singapore</t>
        </is>
      </c>
      <c r="D3627" t="inlineStr">
        <is>
          <t>workflow || wftwostepfive</t>
        </is>
      </c>
      <c r="F3627" t="inlineStr">
        <is>
          <t>wftwostepfive</t>
        </is>
      </c>
      <c r="G3627" t="inlineStr">
        <is>
          <t>Done</t>
        </is>
      </c>
      <c r="I3627" t="inlineStr">
        <is>
          <t>activityExit</t>
        </is>
      </c>
    </row>
    <row r="3628">
      <c r="B3628" t="inlineStr">
        <is>
          <t>requireddqaattributesbaxtersku130Context</t>
        </is>
      </c>
      <c r="C3628" t="inlineStr">
        <is>
          <t>dlegalentity || Baxter Singapore</t>
        </is>
      </c>
      <c r="D3628" t="inlineStr">
        <is>
          <t>workflow || wftwostepfive</t>
        </is>
      </c>
      <c r="F3628" t="inlineStr">
        <is>
          <t>wftwostepfive</t>
        </is>
      </c>
      <c r="G3628" t="inlineStr">
        <is>
          <t>Done</t>
        </is>
      </c>
      <c r="I3628" t="inlineStr">
        <is>
          <t>exitCriteria</t>
        </is>
      </c>
    </row>
    <row r="3629">
      <c r="B3629" t="inlineStr">
        <is>
          <t>setwfstatustocompletexudi1Context</t>
        </is>
      </c>
      <c r="C3629" t="inlineStr">
        <is>
          <t>self || self</t>
        </is>
      </c>
      <c r="D3629" t="inlineStr">
        <is>
          <t>workflow || wftenstepfour</t>
        </is>
      </c>
      <c r="F3629" t="inlineStr">
        <is>
          <t>wftenstepthree</t>
        </is>
      </c>
      <c r="G3629" t="inlineStr">
        <is>
          <t>Done</t>
        </is>
      </c>
      <c r="I3629" t="inlineStr">
        <is>
          <t>activityExit</t>
        </is>
      </c>
    </row>
    <row r="3630">
      <c r="B3630" t="inlineStr">
        <is>
          <t>setjdestatusiflegalentitystepiscompleteBaxterJapan1Context</t>
        </is>
      </c>
      <c r="C3630" t="inlineStr">
        <is>
          <t>dlegalentity || Baxter Japan</t>
        </is>
      </c>
      <c r="D3630" t="inlineStr">
        <is>
          <t>workflow || wftwostepfive</t>
        </is>
      </c>
      <c r="F3630" t="inlineStr">
        <is>
          <t>wftwostepfive</t>
        </is>
      </c>
      <c r="G3630" t="inlineStr">
        <is>
          <t>Done</t>
        </is>
      </c>
      <c r="I3630" t="inlineStr">
        <is>
          <t>activityExit</t>
        </is>
      </c>
    </row>
    <row r="3631">
      <c r="B3631" t="inlineStr">
        <is>
          <t>setworkflowstatustocompleteinBaxterJapan2Context</t>
        </is>
      </c>
      <c r="C3631" t="inlineStr">
        <is>
          <t>dlegalentity || Baxter Japan</t>
        </is>
      </c>
      <c r="D3631" t="inlineStr">
        <is>
          <t>workflow || wftwostepfive</t>
        </is>
      </c>
      <c r="F3631" t="inlineStr">
        <is>
          <t>wftwostepfive</t>
        </is>
      </c>
      <c r="G3631" t="inlineStr">
        <is>
          <t>Done</t>
        </is>
      </c>
      <c r="I3631" t="inlineStr">
        <is>
          <t>activityExit</t>
        </is>
      </c>
    </row>
    <row r="3632">
      <c r="B3632" t="inlineStr">
        <is>
          <t>requireddqaattributesbaxtersku131Context</t>
        </is>
      </c>
      <c r="C3632" t="inlineStr">
        <is>
          <t>dlegalentity || Baxter Japan</t>
        </is>
      </c>
      <c r="D3632" t="inlineStr">
        <is>
          <t>workflow || wftwostepfive</t>
        </is>
      </c>
      <c r="F3632" t="inlineStr">
        <is>
          <t>wftwostepfive</t>
        </is>
      </c>
      <c r="G3632" t="inlineStr">
        <is>
          <t>Done</t>
        </is>
      </c>
      <c r="I3632" t="inlineStr">
        <is>
          <t>exitCriteria</t>
        </is>
      </c>
    </row>
    <row r="3633">
      <c r="B3633" t="inlineStr">
        <is>
          <t>setjdestatusiflegalentitystepiscompleteBaxterManufacturingSPAItaly1Context</t>
        </is>
      </c>
      <c r="C3633" t="inlineStr">
        <is>
          <t>dlegalentity || Baxter Manufacturing S.P.A. Italy</t>
        </is>
      </c>
      <c r="D3633" t="inlineStr">
        <is>
          <t>workflow || wftwostepfive</t>
        </is>
      </c>
      <c r="F3633" t="inlineStr">
        <is>
          <t>wftwostepfive</t>
        </is>
      </c>
      <c r="G3633" t="inlineStr">
        <is>
          <t>Done</t>
        </is>
      </c>
      <c r="I3633" t="inlineStr">
        <is>
          <t>activityExit</t>
        </is>
      </c>
    </row>
    <row r="3634">
      <c r="B3634" t="inlineStr">
        <is>
          <t>setworkflowstatustocompleteinBaxterManufacturingSPAItaly2Context</t>
        </is>
      </c>
      <c r="C3634" t="inlineStr">
        <is>
          <t>dlegalentity || Baxter Manufacturing S.P.A. Italy</t>
        </is>
      </c>
      <c r="D3634" t="inlineStr">
        <is>
          <t>workflow || wftwostepfive</t>
        </is>
      </c>
      <c r="F3634" t="inlineStr">
        <is>
          <t>wftwostepfive</t>
        </is>
      </c>
      <c r="G3634" t="inlineStr">
        <is>
          <t>Done</t>
        </is>
      </c>
      <c r="I3634" t="inlineStr">
        <is>
          <t>activityExit</t>
        </is>
      </c>
    </row>
    <row r="3635">
      <c r="B3635" t="inlineStr">
        <is>
          <t>requireddqaattributesbaxtersku132Context</t>
        </is>
      </c>
      <c r="C3635" t="inlineStr">
        <is>
          <t>dlegalentity || Baxter Manufacturing S.P.A. Italy</t>
        </is>
      </c>
      <c r="D3635" t="inlineStr">
        <is>
          <t>workflow || wftwostepfive</t>
        </is>
      </c>
      <c r="F3635" t="inlineStr">
        <is>
          <t>wftwostepfive</t>
        </is>
      </c>
      <c r="G3635" t="inlineStr">
        <is>
          <t>Done</t>
        </is>
      </c>
      <c r="I3635" t="inlineStr">
        <is>
          <t>exitCriteria</t>
        </is>
      </c>
    </row>
    <row r="3636">
      <c r="B3636" t="inlineStr">
        <is>
          <t>setworkflowstatustoinprogressinBaxterSingaporebranch2Context</t>
        </is>
      </c>
      <c r="C3636" t="inlineStr">
        <is>
          <t>dlegalentity || Baxter Singapore branch</t>
        </is>
      </c>
      <c r="D3636" t="inlineStr">
        <is>
          <t>workflow || wffourstepfourb</t>
        </is>
      </c>
      <c r="F3636" t="inlineStr">
        <is>
          <t>wffourstepfourb</t>
        </is>
      </c>
      <c r="I3636" t="inlineStr">
        <is>
          <t>activityEntry</t>
        </is>
      </c>
    </row>
    <row r="3637">
      <c r="B3637" t="inlineStr">
        <is>
          <t>UpdatedlegalentityLSCFlag112Context</t>
        </is>
      </c>
      <c r="C3637" t="inlineStr">
        <is>
          <t>dlegalentity || Baxter Singapore branch</t>
        </is>
      </c>
      <c r="D3637" t="inlineStr">
        <is>
          <t>workflow || wffourstepfourb</t>
        </is>
      </c>
      <c r="F3637" t="inlineStr">
        <is>
          <t>wffourstepfourb</t>
        </is>
      </c>
      <c r="G3637" t="inlineStr">
        <is>
          <t>Done</t>
        </is>
      </c>
      <c r="H3637" t="inlineStr">
        <is>
          <t>Done</t>
        </is>
      </c>
      <c r="I3637" t="inlineStr">
        <is>
          <t>activityExit</t>
        </is>
      </c>
    </row>
    <row r="3638">
      <c r="B3638" t="inlineStr">
        <is>
          <t>requiredlocalsupplychainattributesforthirdpartyskubc126Context</t>
        </is>
      </c>
      <c r="C3638" t="inlineStr">
        <is>
          <t>dlegalentity || Baxter Singapore branch</t>
        </is>
      </c>
      <c r="D3638" t="inlineStr">
        <is>
          <t>workflow || wffourstepfourb</t>
        </is>
      </c>
      <c r="F3638" t="inlineStr">
        <is>
          <t>wffourstepfourb</t>
        </is>
      </c>
      <c r="G3638" t="inlineStr">
        <is>
          <t>Done</t>
        </is>
      </c>
      <c r="I3638" t="inlineStr">
        <is>
          <t>exitCriteria</t>
        </is>
      </c>
    </row>
    <row r="3639">
      <c r="B3639" t="inlineStr">
        <is>
          <t>UpdatedlegalentityRFINFlag107Context</t>
        </is>
      </c>
      <c r="C3639" t="inlineStr">
        <is>
          <t>dlegalentity || ZAO Baxter Russia</t>
        </is>
      </c>
      <c r="D3639" t="inlineStr">
        <is>
          <t>workflow || wftwostepfourb</t>
        </is>
      </c>
      <c r="F3639" t="inlineStr">
        <is>
          <t>wftwostepfourb</t>
        </is>
      </c>
      <c r="G3639" t="inlineStr">
        <is>
          <t>Done</t>
        </is>
      </c>
      <c r="H3639" t="inlineStr">
        <is>
          <t>Done</t>
        </is>
      </c>
      <c r="I3639" t="inlineStr">
        <is>
          <t>activityExit</t>
        </is>
      </c>
    </row>
    <row r="3640">
      <c r="B3640" t="inlineStr">
        <is>
          <t>requiredlocalsupplychainattributesforbaxterskubc124Context</t>
        </is>
      </c>
      <c r="C3640" t="inlineStr">
        <is>
          <t>dlegalentity || ZAO Baxter Russia</t>
        </is>
      </c>
      <c r="D3640" t="inlineStr">
        <is>
          <t>workflow || wftwostepfourb</t>
        </is>
      </c>
      <c r="F3640" t="inlineStr">
        <is>
          <t>wftwostepfourb</t>
        </is>
      </c>
      <c r="G3640" t="inlineStr">
        <is>
          <t>Done</t>
        </is>
      </c>
      <c r="I3640" t="inlineStr">
        <is>
          <t>exitCriteria</t>
        </is>
      </c>
    </row>
    <row r="3641">
      <c r="B3641" t="inlineStr">
        <is>
          <t>setworkflowstatustoinprogressinBaxterPhilippines1Context</t>
        </is>
      </c>
      <c r="C3641" t="inlineStr">
        <is>
          <t>dlegalentity || Baxter Philippines</t>
        </is>
      </c>
      <c r="D3641" t="inlineStr">
        <is>
          <t>workflow || wftwostepfoura</t>
        </is>
      </c>
      <c r="F3641" t="inlineStr">
        <is>
          <t>wftwostepfoura</t>
        </is>
      </c>
      <c r="I3641" t="inlineStr">
        <is>
          <t>activityEntry</t>
        </is>
      </c>
    </row>
    <row r="3642">
      <c r="B3642" t="inlineStr">
        <is>
          <t>UpdatedlegalentityRFINFlag108Context</t>
        </is>
      </c>
      <c r="C3642" t="inlineStr">
        <is>
          <t>dlegalentity || Baxter Philippines</t>
        </is>
      </c>
      <c r="D3642" t="inlineStr">
        <is>
          <t>workflow || wftwostepfoura</t>
        </is>
      </c>
      <c r="F3642" t="inlineStr">
        <is>
          <t>wftwostepfoura</t>
        </is>
      </c>
      <c r="G3642" t="inlineStr">
        <is>
          <t>Done</t>
        </is>
      </c>
      <c r="H3642" t="inlineStr">
        <is>
          <t>Done</t>
        </is>
      </c>
      <c r="I3642" t="inlineStr">
        <is>
          <t>activityExit</t>
        </is>
      </c>
    </row>
    <row r="3643">
      <c r="B3643" t="inlineStr">
        <is>
          <t>requiredmanufacturingattributesbaxterskulegalentity122Context</t>
        </is>
      </c>
      <c r="C3643" t="inlineStr">
        <is>
          <t>dlegalentity || Baxter Philippines</t>
        </is>
      </c>
      <c r="D3643" t="inlineStr">
        <is>
          <t>workflow || wftwostepfoura</t>
        </is>
      </c>
      <c r="F3643" t="inlineStr">
        <is>
          <t>wftwostepfoura</t>
        </is>
      </c>
      <c r="G3643" t="inlineStr">
        <is>
          <t>Done</t>
        </is>
      </c>
      <c r="I3643" t="inlineStr">
        <is>
          <t>exitCriteria</t>
        </is>
      </c>
    </row>
    <row r="3644">
      <c r="B3644" t="inlineStr">
        <is>
          <t>UpdatedlegalentityRFINFlag109Context</t>
        </is>
      </c>
      <c r="C3644" t="inlineStr">
        <is>
          <t>dlegalentity || Baxter Japan</t>
        </is>
      </c>
      <c r="D3644" t="inlineStr">
        <is>
          <t>workflow || wffourstepfoura</t>
        </is>
      </c>
      <c r="F3644" t="inlineStr">
        <is>
          <t>wffourstepfoura</t>
        </is>
      </c>
      <c r="G3644" t="inlineStr">
        <is>
          <t>Done</t>
        </is>
      </c>
      <c r="H3644" t="inlineStr">
        <is>
          <t>Done</t>
        </is>
      </c>
      <c r="I3644" t="inlineStr">
        <is>
          <t>activityExit</t>
        </is>
      </c>
    </row>
    <row r="3645">
      <c r="B3645" t="inlineStr">
        <is>
          <t>requiredmanufacturingattributes3rdpartyskulegalentity123Context</t>
        </is>
      </c>
      <c r="C3645" t="inlineStr">
        <is>
          <t>dlegalentity || Baxter Japan</t>
        </is>
      </c>
      <c r="D3645" t="inlineStr">
        <is>
          <t>workflow || wffourstepfoura</t>
        </is>
      </c>
      <c r="F3645" t="inlineStr">
        <is>
          <t>wffourstepfoura</t>
        </is>
      </c>
      <c r="G3645" t="inlineStr">
        <is>
          <t>Done</t>
        </is>
      </c>
      <c r="I3645" t="inlineStr">
        <is>
          <t>exitCriteria</t>
        </is>
      </c>
    </row>
    <row r="3646">
      <c r="B3646" t="inlineStr">
        <is>
          <t>UpdatedlegalentityRFINFlag110Context</t>
        </is>
      </c>
      <c r="C3646" t="inlineStr">
        <is>
          <t>dlegalentity || Baxter Dubai Jabel Ali Freezone</t>
        </is>
      </c>
      <c r="D3646" t="inlineStr">
        <is>
          <t>workflow || wftwostepfourb</t>
        </is>
      </c>
      <c r="F3646" t="inlineStr">
        <is>
          <t>wftwostepfourb</t>
        </is>
      </c>
      <c r="G3646" t="inlineStr">
        <is>
          <t>Done</t>
        </is>
      </c>
      <c r="H3646" t="inlineStr">
        <is>
          <t>Done</t>
        </is>
      </c>
      <c r="I3646" t="inlineStr">
        <is>
          <t>activityExit</t>
        </is>
      </c>
    </row>
    <row r="3647">
      <c r="B3647" t="inlineStr">
        <is>
          <t>requiredlocalsupplychainattributesforbaxterskubc125Context</t>
        </is>
      </c>
      <c r="C3647" t="inlineStr">
        <is>
          <t>dlegalentity || Baxter Dubai Jabel Ali Freezone</t>
        </is>
      </c>
      <c r="D3647" t="inlineStr">
        <is>
          <t>workflow || wftwostepfourb</t>
        </is>
      </c>
      <c r="F3647" t="inlineStr">
        <is>
          <t>wftwostepfourb</t>
        </is>
      </c>
      <c r="G3647" t="inlineStr">
        <is>
          <t>Done</t>
        </is>
      </c>
      <c r="I3647" t="inlineStr">
        <is>
          <t>exitCriteria</t>
        </is>
      </c>
    </row>
    <row r="3648">
      <c r="B3648" t="inlineStr">
        <is>
          <t>UpdatedlegalentityLSCFlag113Context</t>
        </is>
      </c>
      <c r="C3648" t="inlineStr">
        <is>
          <t>dlegalentity || Baxter BV Netherlands</t>
        </is>
      </c>
      <c r="D3648" t="inlineStr">
        <is>
          <t>workflow || wffourstepfoura</t>
        </is>
      </c>
      <c r="F3648" t="inlineStr">
        <is>
          <t>wffourstepfoura</t>
        </is>
      </c>
      <c r="G3648" t="inlineStr">
        <is>
          <t>Done</t>
        </is>
      </c>
      <c r="H3648" t="inlineStr">
        <is>
          <t>Done</t>
        </is>
      </c>
      <c r="I3648" t="inlineStr">
        <is>
          <t>activityExit</t>
        </is>
      </c>
    </row>
    <row r="3649">
      <c r="B3649" t="inlineStr">
        <is>
          <t>requiredmanufacturingattributes3rdpartyskulegalentity124Context</t>
        </is>
      </c>
      <c r="C3649" t="inlineStr">
        <is>
          <t>dlegalentity || Baxter BV Netherlands</t>
        </is>
      </c>
      <c r="D3649" t="inlineStr">
        <is>
          <t>workflow || wffourstepfoura</t>
        </is>
      </c>
      <c r="F3649" t="inlineStr">
        <is>
          <t>wffourstepfoura</t>
        </is>
      </c>
      <c r="G3649" t="inlineStr">
        <is>
          <t>Done</t>
        </is>
      </c>
      <c r="I3649" t="inlineStr">
        <is>
          <t>exitCriteria</t>
        </is>
      </c>
    </row>
    <row r="3650">
      <c r="B3650" t="inlineStr">
        <is>
          <t>setworkflowstatustoinprogressinBaxterPhilippines2Context</t>
        </is>
      </c>
      <c r="C3650" t="inlineStr">
        <is>
          <t>dlegalentity || Baxter Philippines</t>
        </is>
      </c>
      <c r="D3650" t="inlineStr">
        <is>
          <t>workflow || wffourstepfourb</t>
        </is>
      </c>
      <c r="F3650" t="inlineStr">
        <is>
          <t>wffourstepfourb</t>
        </is>
      </c>
      <c r="I3650" t="inlineStr">
        <is>
          <t>activityEntry</t>
        </is>
      </c>
    </row>
    <row r="3651">
      <c r="B3651" t="inlineStr">
        <is>
          <t>UpdatedlegalentityLSCFlag114Context</t>
        </is>
      </c>
      <c r="C3651" t="inlineStr">
        <is>
          <t>dlegalentity || Baxter Philippines</t>
        </is>
      </c>
      <c r="D3651" t="inlineStr">
        <is>
          <t>workflow || wffourstepfourb</t>
        </is>
      </c>
      <c r="F3651" t="inlineStr">
        <is>
          <t>wffourstepfourb</t>
        </is>
      </c>
      <c r="G3651" t="inlineStr">
        <is>
          <t>Done</t>
        </is>
      </c>
      <c r="H3651" t="inlineStr">
        <is>
          <t>Done</t>
        </is>
      </c>
      <c r="I3651" t="inlineStr">
        <is>
          <t>activityExit</t>
        </is>
      </c>
    </row>
    <row r="3652">
      <c r="B3652" t="inlineStr">
        <is>
          <t>requiredlocalsupplychainattributesforthirdpartyskubc127Context</t>
        </is>
      </c>
      <c r="C3652" t="inlineStr">
        <is>
          <t>dlegalentity || Baxter Philippines</t>
        </is>
      </c>
      <c r="D3652" t="inlineStr">
        <is>
          <t>workflow || wffourstepfourb</t>
        </is>
      </c>
      <c r="F3652" t="inlineStr">
        <is>
          <t>wffourstepfourb</t>
        </is>
      </c>
      <c r="G3652" t="inlineStr">
        <is>
          <t>Done</t>
        </is>
      </c>
      <c r="I3652" t="inlineStr">
        <is>
          <t>exitCriteria</t>
        </is>
      </c>
    </row>
    <row r="3653">
      <c r="B3653" t="inlineStr">
        <is>
          <t>setjdestatusiflegalentitystepiscompleteBaxterOncologyGmbHDeutschland1Context</t>
        </is>
      </c>
      <c r="C3653" t="inlineStr">
        <is>
          <t>dlegalentity || Baxter Oncology GmbH Deutschland</t>
        </is>
      </c>
      <c r="D3653" t="inlineStr">
        <is>
          <t>workflow || wffourstepfive</t>
        </is>
      </c>
      <c r="F3653" t="inlineStr">
        <is>
          <t>wffourstepfive</t>
        </is>
      </c>
      <c r="G3653" t="inlineStr">
        <is>
          <t>Done</t>
        </is>
      </c>
      <c r="I3653" t="inlineStr">
        <is>
          <t>activityExit</t>
        </is>
      </c>
    </row>
    <row r="3654">
      <c r="B3654" t="inlineStr">
        <is>
          <t>setworkflowstatustocompleteinBaxterOncologyGmbHDeutschland2Context</t>
        </is>
      </c>
      <c r="C3654" t="inlineStr">
        <is>
          <t>dlegalentity || Baxter Oncology GmbH Deutschland</t>
        </is>
      </c>
      <c r="D3654" t="inlineStr">
        <is>
          <t>workflow || wffourstepfive</t>
        </is>
      </c>
      <c r="F3654" t="inlineStr">
        <is>
          <t>wffourstepfive</t>
        </is>
      </c>
      <c r="G3654" t="inlineStr">
        <is>
          <t>Done</t>
        </is>
      </c>
      <c r="I3654" t="inlineStr">
        <is>
          <t>activityExit</t>
        </is>
      </c>
    </row>
    <row r="3655">
      <c r="B3655" t="inlineStr">
        <is>
          <t>requireddqaattributes3rdpartysku125Context</t>
        </is>
      </c>
      <c r="C3655" t="inlineStr">
        <is>
          <t>dlegalentity || Baxter Oncology GmbH Deutschland</t>
        </is>
      </c>
      <c r="D3655" t="inlineStr">
        <is>
          <t>workflow || wffourstepfive</t>
        </is>
      </c>
      <c r="F3655" t="inlineStr">
        <is>
          <t>wffourstepfive</t>
        </is>
      </c>
      <c r="G3655" t="inlineStr">
        <is>
          <t>Done</t>
        </is>
      </c>
      <c r="I3655" t="inlineStr">
        <is>
          <t>exitCriteria</t>
        </is>
      </c>
    </row>
    <row r="3656">
      <c r="B3656" t="inlineStr">
        <is>
          <t>setjdestatusiflegalentitystepiscompleteBieffeMeditalSPAItaly1Context</t>
        </is>
      </c>
      <c r="C3656" t="inlineStr">
        <is>
          <t>dlegalentity || Bieffe Medital S.P.A. Italy</t>
        </is>
      </c>
      <c r="D3656" t="inlineStr">
        <is>
          <t>workflow || wffourstepfive</t>
        </is>
      </c>
      <c r="F3656" t="inlineStr">
        <is>
          <t>wffourstepfive</t>
        </is>
      </c>
      <c r="G3656" t="inlineStr">
        <is>
          <t>Done</t>
        </is>
      </c>
      <c r="I3656" t="inlineStr">
        <is>
          <t>activityExit</t>
        </is>
      </c>
    </row>
    <row r="3657">
      <c r="B3657" t="inlineStr">
        <is>
          <t>setworkflowstatustocompleteinBieffeMeditalSPAItaly2Context</t>
        </is>
      </c>
      <c r="C3657" t="inlineStr">
        <is>
          <t>dlegalentity || Bieffe Medital S.P.A. Italy</t>
        </is>
      </c>
      <c r="D3657" t="inlineStr">
        <is>
          <t>workflow || wffourstepfive</t>
        </is>
      </c>
      <c r="F3657" t="inlineStr">
        <is>
          <t>wffourstepfive</t>
        </is>
      </c>
      <c r="G3657" t="inlineStr">
        <is>
          <t>Done</t>
        </is>
      </c>
      <c r="I3657" t="inlineStr">
        <is>
          <t>activityExit</t>
        </is>
      </c>
    </row>
    <row r="3658">
      <c r="B3658" t="inlineStr">
        <is>
          <t>requireddqaattributes3rdpartysku126Context</t>
        </is>
      </c>
      <c r="C3658" t="inlineStr">
        <is>
          <t>dlegalentity || Bieffe Medital S.P.A. Italy</t>
        </is>
      </c>
      <c r="D3658" t="inlineStr">
        <is>
          <t>workflow || wffourstepfive</t>
        </is>
      </c>
      <c r="F3658" t="inlineStr">
        <is>
          <t>wffourstepfive</t>
        </is>
      </c>
      <c r="G3658" t="inlineStr">
        <is>
          <t>Done</t>
        </is>
      </c>
      <c r="I3658" t="inlineStr">
        <is>
          <t>exitCriteria</t>
        </is>
      </c>
    </row>
    <row r="3659">
      <c r="B3659" t="inlineStr">
        <is>
          <t>setjdestatusiflegalentitystepiscomplete4005MAIN1Context</t>
        </is>
      </c>
      <c r="C3659" t="inlineStr">
        <is>
          <t>dlegalentity || 4005MAIN</t>
        </is>
      </c>
      <c r="D3659" t="inlineStr">
        <is>
          <t>workflow || wftwostepfive</t>
        </is>
      </c>
      <c r="F3659" t="inlineStr">
        <is>
          <t>wftwostepfive</t>
        </is>
      </c>
      <c r="G3659" t="inlineStr">
        <is>
          <t>Done</t>
        </is>
      </c>
      <c r="I3659" t="inlineStr">
        <is>
          <t>activityExit</t>
        </is>
      </c>
    </row>
    <row r="3660">
      <c r="B3660" t="inlineStr">
        <is>
          <t>setworkflowstatustocompletein4005MAIN2Context</t>
        </is>
      </c>
      <c r="C3660" t="inlineStr">
        <is>
          <t>dlegalentity || 4005MAIN</t>
        </is>
      </c>
      <c r="D3660" t="inlineStr">
        <is>
          <t>workflow || wftwostepfive</t>
        </is>
      </c>
      <c r="F3660" t="inlineStr">
        <is>
          <t>wftwostepfive</t>
        </is>
      </c>
      <c r="G3660" t="inlineStr">
        <is>
          <t>Done</t>
        </is>
      </c>
      <c r="I3660" t="inlineStr">
        <is>
          <t>activityExit</t>
        </is>
      </c>
    </row>
    <row r="3661">
      <c r="B3661" t="inlineStr">
        <is>
          <t>UpdatedlegalentityRFINFlag111Context</t>
        </is>
      </c>
      <c r="C3661" t="inlineStr">
        <is>
          <t>dlegalentity || Baxter Shanghai</t>
        </is>
      </c>
      <c r="D3661" t="inlineStr">
        <is>
          <t>workflow || wffourstepfoura</t>
        </is>
      </c>
      <c r="F3661" t="inlineStr">
        <is>
          <t>wffourstepfoura</t>
        </is>
      </c>
      <c r="G3661" t="inlineStr">
        <is>
          <t>Done</t>
        </is>
      </c>
      <c r="H3661" t="inlineStr">
        <is>
          <t>Done</t>
        </is>
      </c>
      <c r="I3661" t="inlineStr">
        <is>
          <t>activityExit</t>
        </is>
      </c>
    </row>
    <row r="3662">
      <c r="B3662" t="inlineStr">
        <is>
          <t>requiredmanufacturingattributes3rdpartyskulegalentity125Context</t>
        </is>
      </c>
      <c r="C3662" t="inlineStr">
        <is>
          <t>dlegalentity || Baxter Shanghai</t>
        </is>
      </c>
      <c r="D3662" t="inlineStr">
        <is>
          <t>workflow || wffourstepfoura</t>
        </is>
      </c>
      <c r="F3662" t="inlineStr">
        <is>
          <t>wffourstepfoura</t>
        </is>
      </c>
      <c r="G3662" t="inlineStr">
        <is>
          <t>Done</t>
        </is>
      </c>
      <c r="I3662" t="inlineStr">
        <is>
          <t>exitCriteria</t>
        </is>
      </c>
    </row>
    <row r="3663">
      <c r="B3663" t="inlineStr">
        <is>
          <t>UpdatedlegalentityRFINFlag112Context</t>
        </is>
      </c>
      <c r="C3663" t="inlineStr">
        <is>
          <t>dlegalentity || RTS Servicios de Dialisis Spain</t>
        </is>
      </c>
      <c r="D3663" t="inlineStr">
        <is>
          <t>workflow || wftwostepfourb</t>
        </is>
      </c>
      <c r="F3663" t="inlineStr">
        <is>
          <t>wftwostepfourb</t>
        </is>
      </c>
      <c r="G3663" t="inlineStr">
        <is>
          <t>Done</t>
        </is>
      </c>
      <c r="H3663" t="inlineStr">
        <is>
          <t>Done</t>
        </is>
      </c>
      <c r="I3663" t="inlineStr">
        <is>
          <t>activityExit</t>
        </is>
      </c>
    </row>
    <row r="3664">
      <c r="B3664" t="inlineStr">
        <is>
          <t>requiredlocalsupplychainattributesforbaxterskubc126Context</t>
        </is>
      </c>
      <c r="C3664" t="inlineStr">
        <is>
          <t>dlegalentity || RTS Servicios de Dialisis Spain</t>
        </is>
      </c>
      <c r="D3664" t="inlineStr">
        <is>
          <t>workflow || wftwostepfourb</t>
        </is>
      </c>
      <c r="F3664" t="inlineStr">
        <is>
          <t>wftwostepfourb</t>
        </is>
      </c>
      <c r="G3664" t="inlineStr">
        <is>
          <t>Done</t>
        </is>
      </c>
      <c r="I3664" t="inlineStr">
        <is>
          <t>exitCriteria</t>
        </is>
      </c>
    </row>
    <row r="3665">
      <c r="B3665" t="inlineStr">
        <is>
          <t>setworkflowstatustoinprogressinPuertoRicoRegionalBranch2Context</t>
        </is>
      </c>
      <c r="C3665" t="inlineStr">
        <is>
          <t>dlegalentity || Puerto Rico Regional Branch</t>
        </is>
      </c>
      <c r="D3665" t="inlineStr">
        <is>
          <t>workflow || wftwostepfoura</t>
        </is>
      </c>
      <c r="F3665" t="inlineStr">
        <is>
          <t>wftwostepfoura</t>
        </is>
      </c>
      <c r="I3665" t="inlineStr">
        <is>
          <t>activityEntry</t>
        </is>
      </c>
    </row>
    <row r="3666">
      <c r="B3666" t="inlineStr">
        <is>
          <t>UpdatedlegalentityRFINFlag113Context</t>
        </is>
      </c>
      <c r="C3666" t="inlineStr">
        <is>
          <t>dlegalentity || Puerto Rico Regional Branch</t>
        </is>
      </c>
      <c r="D3666" t="inlineStr">
        <is>
          <t>workflow || wftwostepfoura</t>
        </is>
      </c>
      <c r="F3666" t="inlineStr">
        <is>
          <t>wftwostepfoura</t>
        </is>
      </c>
      <c r="G3666" t="inlineStr">
        <is>
          <t>Done</t>
        </is>
      </c>
      <c r="H3666" t="inlineStr">
        <is>
          <t>Done</t>
        </is>
      </c>
      <c r="I3666" t="inlineStr">
        <is>
          <t>activityExit</t>
        </is>
      </c>
    </row>
    <row r="3667">
      <c r="B3667" t="inlineStr">
        <is>
          <t>requiredmanufacturingattributesbaxterskulegalentity123Context</t>
        </is>
      </c>
      <c r="C3667" t="inlineStr">
        <is>
          <t>dlegalentity || Puerto Rico Regional Branch</t>
        </is>
      </c>
      <c r="D3667" t="inlineStr">
        <is>
          <t>workflow || wftwostepfoura</t>
        </is>
      </c>
      <c r="F3667" t="inlineStr">
        <is>
          <t>wftwostepfoura</t>
        </is>
      </c>
      <c r="G3667" t="inlineStr">
        <is>
          <t>Done</t>
        </is>
      </c>
      <c r="I3667" t="inlineStr">
        <is>
          <t>exitCriteria</t>
        </is>
      </c>
    </row>
    <row r="3668">
      <c r="B3668" t="inlineStr">
        <is>
          <t>setworkflowstatustoinprogressinBaxterPolskaSPZOO2Context</t>
        </is>
      </c>
      <c r="C3668" t="inlineStr">
        <is>
          <t>dlegalentity || Baxter Polska SP.ZO.O</t>
        </is>
      </c>
      <c r="D3668" t="inlineStr">
        <is>
          <t>workflow || wftwostepfoura</t>
        </is>
      </c>
      <c r="F3668" t="inlineStr">
        <is>
          <t>wftwostepfoura</t>
        </is>
      </c>
      <c r="I3668" t="inlineStr">
        <is>
          <t>activityEntry</t>
        </is>
      </c>
    </row>
    <row r="3669">
      <c r="B3669" t="inlineStr">
        <is>
          <t>UpdatedlegalentityLSCFlag115Context</t>
        </is>
      </c>
      <c r="C3669" t="inlineStr">
        <is>
          <t>dlegalentity || Baxter Polska SP.ZO.O</t>
        </is>
      </c>
      <c r="D3669" t="inlineStr">
        <is>
          <t>workflow || wftwostepfoura</t>
        </is>
      </c>
      <c r="F3669" t="inlineStr">
        <is>
          <t>wftwostepfoura</t>
        </is>
      </c>
      <c r="G3669" t="inlineStr">
        <is>
          <t>Done</t>
        </is>
      </c>
      <c r="H3669" t="inlineStr">
        <is>
          <t>Done</t>
        </is>
      </c>
      <c r="I3669" t="inlineStr">
        <is>
          <t>activityExit</t>
        </is>
      </c>
    </row>
    <row r="3670">
      <c r="B3670" t="inlineStr">
        <is>
          <t>requiredmanufacturingattributesbaxterskulegalentity124Context</t>
        </is>
      </c>
      <c r="C3670" t="inlineStr">
        <is>
          <t>dlegalentity || Baxter Polska SP.ZO.O</t>
        </is>
      </c>
      <c r="D3670" t="inlineStr">
        <is>
          <t>workflow || wftwostepfoura</t>
        </is>
      </c>
      <c r="F3670" t="inlineStr">
        <is>
          <t>wftwostepfoura</t>
        </is>
      </c>
      <c r="G3670" t="inlineStr">
        <is>
          <t>Done</t>
        </is>
      </c>
      <c r="I3670" t="inlineStr">
        <is>
          <t>exitCriteria</t>
        </is>
      </c>
    </row>
    <row r="3671">
      <c r="B3671" t="inlineStr">
        <is>
          <t>requireddqaattributes3rdpartysku127Context</t>
        </is>
      </c>
      <c r="C3671" t="inlineStr">
        <is>
          <t>dlegalentity || Baxter Shanghai 4006MAIN</t>
        </is>
      </c>
    </row>
    <row r="3672">
      <c r="B3672" t="inlineStr">
        <is>
          <t>requireddqaattributesbaxtersku133Context</t>
        </is>
      </c>
      <c r="C3672" t="inlineStr">
        <is>
          <t>dlegalentity || Baxter Shanghai 4006MAIN</t>
        </is>
      </c>
    </row>
    <row r="3673">
      <c r="B3673" t="inlineStr">
        <is>
          <t>requiredlocalsupplychainattributesforbaxterskubc127Context</t>
        </is>
      </c>
      <c r="C3673" t="inlineStr">
        <is>
          <t>dlegalentity || Baxter Shanghai 4006MAIN</t>
        </is>
      </c>
    </row>
    <row r="3674">
      <c r="B3674" t="inlineStr">
        <is>
          <t>requiredlocalsupplychainattributesforthirdpartyskubc128Context</t>
        </is>
      </c>
      <c r="C3674" t="inlineStr">
        <is>
          <t>dlegalentity || Baxter Shanghai 4006MAIN</t>
        </is>
      </c>
    </row>
    <row r="3675">
      <c r="B3675" t="inlineStr">
        <is>
          <t>requiredmanufacturingattributes3rdpartyskulegalentity126Context</t>
        </is>
      </c>
      <c r="C3675" t="inlineStr">
        <is>
          <t>dlegalentity || Baxter Shanghai 4006MAIN</t>
        </is>
      </c>
    </row>
    <row r="3676">
      <c r="B3676" t="inlineStr">
        <is>
          <t>requiredmanufacturingattributesbaxterskulegalentity125Context</t>
        </is>
      </c>
      <c r="C3676" t="inlineStr">
        <is>
          <t>dlegalentity || Baxter Shanghai 4006MAIN</t>
        </is>
      </c>
    </row>
    <row r="3677">
      <c r="B3677" t="inlineStr">
        <is>
          <t>setworkflowstatustoinprogressinBaxterASNorway2Context</t>
        </is>
      </c>
      <c r="C3677" t="inlineStr">
        <is>
          <t>dlegalentity || Baxter A.S. Norway</t>
        </is>
      </c>
      <c r="D3677" t="inlineStr">
        <is>
          <t>workflow || wftwostepfoura</t>
        </is>
      </c>
      <c r="F3677" t="inlineStr">
        <is>
          <t>wftwostepfoura</t>
        </is>
      </c>
      <c r="I3677" t="inlineStr">
        <is>
          <t>activityEntry</t>
        </is>
      </c>
    </row>
    <row r="3678">
      <c r="B3678" t="inlineStr">
        <is>
          <t>UpdatedlegalentityLSCFlag116Context</t>
        </is>
      </c>
      <c r="C3678" t="inlineStr">
        <is>
          <t>dlegalentity || Baxter A.S. Norway</t>
        </is>
      </c>
      <c r="D3678" t="inlineStr">
        <is>
          <t>workflow || wftwostepfoura</t>
        </is>
      </c>
      <c r="F3678" t="inlineStr">
        <is>
          <t>wftwostepfoura</t>
        </is>
      </c>
      <c r="G3678" t="inlineStr">
        <is>
          <t>Done</t>
        </is>
      </c>
      <c r="H3678" t="inlineStr">
        <is>
          <t>Done</t>
        </is>
      </c>
      <c r="I3678" t="inlineStr">
        <is>
          <t>activityExit</t>
        </is>
      </c>
    </row>
    <row r="3679">
      <c r="B3679" t="inlineStr">
        <is>
          <t>requiredmanufacturingattributesbaxterskulegalentity126Context</t>
        </is>
      </c>
      <c r="C3679" t="inlineStr">
        <is>
          <t>dlegalentity || Baxter A.S. Norway</t>
        </is>
      </c>
      <c r="D3679" t="inlineStr">
        <is>
          <t>workflow || wftwostepfoura</t>
        </is>
      </c>
      <c r="F3679" t="inlineStr">
        <is>
          <t>wftwostepfoura</t>
        </is>
      </c>
      <c r="G3679" t="inlineStr">
        <is>
          <t>Done</t>
        </is>
      </c>
      <c r="I3679" t="inlineStr">
        <is>
          <t>exitCriteria</t>
        </is>
      </c>
    </row>
    <row r="3680">
      <c r="B3680" t="inlineStr">
        <is>
          <t>UpdatedlegalentityLSCFlag117Context</t>
        </is>
      </c>
      <c r="C3680" t="inlineStr">
        <is>
          <t>dlegalentity || Baxter Company Ltd Saudi Arabia</t>
        </is>
      </c>
      <c r="D3680" t="inlineStr">
        <is>
          <t>workflow || wffourstepfoura</t>
        </is>
      </c>
      <c r="F3680" t="inlineStr">
        <is>
          <t>wffourstepfoura</t>
        </is>
      </c>
      <c r="G3680" t="inlineStr">
        <is>
          <t>Done</t>
        </is>
      </c>
      <c r="H3680" t="inlineStr">
        <is>
          <t>Done</t>
        </is>
      </c>
      <c r="I3680" t="inlineStr">
        <is>
          <t>activityExit</t>
        </is>
      </c>
    </row>
    <row r="3681">
      <c r="B3681" t="inlineStr">
        <is>
          <t>requiredmanufacturingattributes3rdpartyskulegalentity127Context</t>
        </is>
      </c>
      <c r="C3681" t="inlineStr">
        <is>
          <t>dlegalentity || Baxter Company Ltd Saudi Arabia</t>
        </is>
      </c>
      <c r="D3681" t="inlineStr">
        <is>
          <t>workflow || wffourstepfoura</t>
        </is>
      </c>
      <c r="F3681" t="inlineStr">
        <is>
          <t>wffourstepfoura</t>
        </is>
      </c>
      <c r="G3681" t="inlineStr">
        <is>
          <t>Done</t>
        </is>
      </c>
      <c r="I3681" t="inlineStr">
        <is>
          <t>exitCriteria</t>
        </is>
      </c>
    </row>
    <row r="3682">
      <c r="B3682" t="inlineStr">
        <is>
          <t>setjdestatusiflegalentitystepiscompleteBaxterDeutschlandGmbH1Context</t>
        </is>
      </c>
      <c r="C3682" t="inlineStr">
        <is>
          <t>dlegalentity || Baxter Deutschland GmbH</t>
        </is>
      </c>
      <c r="D3682" t="inlineStr">
        <is>
          <t>workflow || wffourstepfive</t>
        </is>
      </c>
      <c r="F3682" t="inlineStr">
        <is>
          <t>wffourstepfive</t>
        </is>
      </c>
      <c r="G3682" t="inlineStr">
        <is>
          <t>Done</t>
        </is>
      </c>
      <c r="I3682" t="inlineStr">
        <is>
          <t>activityExit</t>
        </is>
      </c>
    </row>
    <row r="3683">
      <c r="B3683" t="inlineStr">
        <is>
          <t>setworkflowstatustocompleteinBaxterDeutschlandGmbH2Context</t>
        </is>
      </c>
      <c r="C3683" t="inlineStr">
        <is>
          <t>dlegalentity || Baxter Deutschland GmbH</t>
        </is>
      </c>
      <c r="D3683" t="inlineStr">
        <is>
          <t>workflow || wffourstepfive</t>
        </is>
      </c>
      <c r="F3683" t="inlineStr">
        <is>
          <t>wffourstepfive</t>
        </is>
      </c>
      <c r="G3683" t="inlineStr">
        <is>
          <t>Done</t>
        </is>
      </c>
      <c r="I3683" t="inlineStr">
        <is>
          <t>activityExit</t>
        </is>
      </c>
    </row>
    <row r="3684">
      <c r="B3684" t="inlineStr">
        <is>
          <t>requireddqaattributes3rdpartysku128Context</t>
        </is>
      </c>
      <c r="C3684" t="inlineStr">
        <is>
          <t>dlegalentity || Baxter Deutschland GmbH</t>
        </is>
      </c>
      <c r="D3684" t="inlineStr">
        <is>
          <t>workflow || wffourstepfive</t>
        </is>
      </c>
      <c r="F3684" t="inlineStr">
        <is>
          <t>wffourstepfive</t>
        </is>
      </c>
      <c r="G3684" t="inlineStr">
        <is>
          <t>Done</t>
        </is>
      </c>
      <c r="I3684" t="inlineStr">
        <is>
          <t>exitCriteria</t>
        </is>
      </c>
    </row>
    <row r="3685">
      <c r="B3685" t="inlineStr">
        <is>
          <t>setjdestatusiflegalentitystepiscompleteBaxterSPAItalyContext</t>
        </is>
      </c>
      <c r="C3685" t="inlineStr">
        <is>
          <t>dlegalentity || Baxter S.P.A. Italy</t>
        </is>
      </c>
      <c r="D3685" t="inlineStr">
        <is>
          <t>workflow || wffourstepfive</t>
        </is>
      </c>
      <c r="F3685" t="inlineStr">
        <is>
          <t>wffourstepfive</t>
        </is>
      </c>
      <c r="G3685" t="inlineStr">
        <is>
          <t>Done</t>
        </is>
      </c>
      <c r="I3685" t="inlineStr">
        <is>
          <t>activityExit</t>
        </is>
      </c>
    </row>
    <row r="3686">
      <c r="B3686" t="inlineStr">
        <is>
          <t>setworkflowstatustocompleteinBaxterSPAItaly1Context</t>
        </is>
      </c>
      <c r="C3686" t="inlineStr">
        <is>
          <t>dlegalentity || Baxter S.P.A. Italy</t>
        </is>
      </c>
      <c r="D3686" t="inlineStr">
        <is>
          <t>workflow || wffourstepfive</t>
        </is>
      </c>
      <c r="F3686" t="inlineStr">
        <is>
          <t>wffourstepfive</t>
        </is>
      </c>
      <c r="G3686" t="inlineStr">
        <is>
          <t>Done</t>
        </is>
      </c>
      <c r="I3686" t="inlineStr">
        <is>
          <t>activityExit</t>
        </is>
      </c>
    </row>
    <row r="3687">
      <c r="B3687" t="inlineStr">
        <is>
          <t>requireddqaattributes3rdpartysku129Context</t>
        </is>
      </c>
      <c r="C3687" t="inlineStr">
        <is>
          <t>dlegalentity || Baxter S.P.A. Italy</t>
        </is>
      </c>
      <c r="D3687" t="inlineStr">
        <is>
          <t>workflow || wffourstepfive</t>
        </is>
      </c>
      <c r="F3687" t="inlineStr">
        <is>
          <t>wffourstepfive</t>
        </is>
      </c>
      <c r="G3687" t="inlineStr">
        <is>
          <t>Done</t>
        </is>
      </c>
      <c r="I3687" t="inlineStr">
        <is>
          <t>exitCriteria</t>
        </is>
      </c>
    </row>
    <row r="3688">
      <c r="B3688" t="inlineStr">
        <is>
          <t>setworkflowstatustoinprogressinBaxterIndia2Context</t>
        </is>
      </c>
      <c r="C3688" t="inlineStr">
        <is>
          <t>dlegalentity || Baxter India</t>
        </is>
      </c>
      <c r="D3688" t="inlineStr">
        <is>
          <t>workflow || wftwostepfoura</t>
        </is>
      </c>
      <c r="F3688" t="inlineStr">
        <is>
          <t>wftwostepfoura</t>
        </is>
      </c>
      <c r="I3688" t="inlineStr">
        <is>
          <t>activityEntry</t>
        </is>
      </c>
    </row>
    <row r="3689">
      <c r="B3689" t="inlineStr">
        <is>
          <t>UpdatedlegalentityRFINFlag114Context</t>
        </is>
      </c>
      <c r="C3689" t="inlineStr">
        <is>
          <t>dlegalentity || Baxter India</t>
        </is>
      </c>
      <c r="D3689" t="inlineStr">
        <is>
          <t>workflow || wftwostepfoura</t>
        </is>
      </c>
      <c r="F3689" t="inlineStr">
        <is>
          <t>wftwostepfoura</t>
        </is>
      </c>
      <c r="G3689" t="inlineStr">
        <is>
          <t>Done</t>
        </is>
      </c>
      <c r="H3689" t="inlineStr">
        <is>
          <t>Done</t>
        </is>
      </c>
      <c r="I3689" t="inlineStr">
        <is>
          <t>activityExit</t>
        </is>
      </c>
    </row>
    <row r="3690">
      <c r="B3690" t="inlineStr">
        <is>
          <t>requiredmanufacturingattributesbaxterskulegalentity127Context</t>
        </is>
      </c>
      <c r="C3690" t="inlineStr">
        <is>
          <t>dlegalentity || Baxter India</t>
        </is>
      </c>
      <c r="D3690" t="inlineStr">
        <is>
          <t>workflow || wftwostepfoura</t>
        </is>
      </c>
      <c r="F3690" t="inlineStr">
        <is>
          <t>wftwostepfoura</t>
        </is>
      </c>
      <c r="G3690" t="inlineStr">
        <is>
          <t>Done</t>
        </is>
      </c>
      <c r="I3690" t="inlineStr">
        <is>
          <t>exitCriteria</t>
        </is>
      </c>
    </row>
    <row r="3691">
      <c r="B3691" t="inlineStr">
        <is>
          <t>UpdatedlegalentityLSCFlag118Context</t>
        </is>
      </c>
      <c r="C3691" t="inlineStr">
        <is>
          <t>dlegalentity || Baxter New Zealand</t>
        </is>
      </c>
      <c r="D3691" t="inlineStr">
        <is>
          <t>workflow || wftwostepfourb</t>
        </is>
      </c>
      <c r="F3691" t="inlineStr">
        <is>
          <t>wftwostepfourb</t>
        </is>
      </c>
      <c r="G3691" t="inlineStr">
        <is>
          <t>Done</t>
        </is>
      </c>
      <c r="H3691" t="inlineStr">
        <is>
          <t>Done</t>
        </is>
      </c>
      <c r="I3691" t="inlineStr">
        <is>
          <t>activityExit</t>
        </is>
      </c>
    </row>
    <row r="3692">
      <c r="B3692" t="inlineStr">
        <is>
          <t>requiredlocalsupplychainattributesforbaxterskubc128Context</t>
        </is>
      </c>
      <c r="C3692" t="inlineStr">
        <is>
          <t>dlegalentity || Baxter New Zealand</t>
        </is>
      </c>
      <c r="D3692" t="inlineStr">
        <is>
          <t>workflow || wftwostepfourb</t>
        </is>
      </c>
      <c r="F3692" t="inlineStr">
        <is>
          <t>wftwostepfourb</t>
        </is>
      </c>
      <c r="G3692" t="inlineStr">
        <is>
          <t>Done</t>
        </is>
      </c>
      <c r="I3692" t="inlineStr">
        <is>
          <t>exitCriteria</t>
        </is>
      </c>
    </row>
    <row r="3693">
      <c r="B3693" t="inlineStr">
        <is>
          <t>UpdatedlegalentityRFINFlag115Context</t>
        </is>
      </c>
      <c r="C3693" t="inlineStr">
        <is>
          <t>dlegalentity || Baxter Malaysia</t>
        </is>
      </c>
      <c r="D3693" t="inlineStr">
        <is>
          <t>workflow || wffourstepfoura</t>
        </is>
      </c>
      <c r="F3693" t="inlineStr">
        <is>
          <t>wffourstepfoura</t>
        </is>
      </c>
      <c r="G3693" t="inlineStr">
        <is>
          <t>Done</t>
        </is>
      </c>
      <c r="H3693" t="inlineStr">
        <is>
          <t>Done</t>
        </is>
      </c>
      <c r="I3693" t="inlineStr">
        <is>
          <t>activityExit</t>
        </is>
      </c>
    </row>
    <row r="3694">
      <c r="B3694" t="inlineStr">
        <is>
          <t>requiredmanufacturingattributes3rdpartyskulegalentity128Context</t>
        </is>
      </c>
      <c r="C3694" t="inlineStr">
        <is>
          <t>dlegalentity || Baxter Malaysia</t>
        </is>
      </c>
      <c r="D3694" t="inlineStr">
        <is>
          <t>workflow || wffourstepfoura</t>
        </is>
      </c>
      <c r="F3694" t="inlineStr">
        <is>
          <t>wffourstepfoura</t>
        </is>
      </c>
      <c r="G3694" t="inlineStr">
        <is>
          <t>Done</t>
        </is>
      </c>
      <c r="I3694" t="inlineStr">
        <is>
          <t>exitCriteria</t>
        </is>
      </c>
    </row>
    <row r="3695">
      <c r="B3695" t="inlineStr">
        <is>
          <t>changeassignmenttocreatortowffoursteptwoaContext</t>
        </is>
      </c>
      <c r="C3695" t="inlineStr">
        <is>
          <t>self || self</t>
        </is>
      </c>
      <c r="D3695" t="inlineStr">
        <is>
          <t>workflow || wffoursteptwoa</t>
        </is>
      </c>
      <c r="F3695" t="inlineStr">
        <is>
          <t>wffoursteptwoaMarketingRework</t>
        </is>
      </c>
      <c r="I3695" t="inlineStr">
        <is>
          <t>activityEntry</t>
        </is>
      </c>
    </row>
    <row r="3696">
      <c r="B3696" t="inlineStr">
        <is>
          <t>getrestapiresponsefromaiponthirdpartyskugloballevelexitmappedforwffoursteptwoaContext</t>
        </is>
      </c>
      <c r="C3696" t="inlineStr">
        <is>
          <t>self || self</t>
        </is>
      </c>
      <c r="D3696" t="inlineStr">
        <is>
          <t>workflow || wffoursteptwoa</t>
        </is>
      </c>
      <c r="F3696" t="inlineStr">
        <is>
          <t>wffoursteptwoa</t>
        </is>
      </c>
      <c r="G3696" t="inlineStr">
        <is>
          <t>Done</t>
        </is>
      </c>
      <c r="I3696" t="inlineStr">
        <is>
          <t>activityExit</t>
        </is>
      </c>
    </row>
    <row r="3697">
      <c r="B3697" t="inlineStr">
        <is>
          <t>invokewffourstepfouraandbatendofwftwoaorb1Context</t>
        </is>
      </c>
      <c r="C3697" t="inlineStr">
        <is>
          <t>self || self</t>
        </is>
      </c>
      <c r="D3697" t="inlineStr">
        <is>
          <t>workflow || wffoursteptwoa</t>
        </is>
      </c>
      <c r="F3697" t="inlineStr">
        <is>
          <t>wffoursteptwoa</t>
        </is>
      </c>
      <c r="G3697" t="inlineStr">
        <is>
          <t>Done</t>
        </is>
      </c>
      <c r="I3697" t="inlineStr">
        <is>
          <t>activityExit</t>
        </is>
      </c>
    </row>
    <row r="3698">
      <c r="B3698" t="inlineStr">
        <is>
          <t>sendmailonthirdpartyskubecenrichmentcancelContext</t>
        </is>
      </c>
      <c r="C3698" t="inlineStr">
        <is>
          <t>self || self</t>
        </is>
      </c>
      <c r="D3698" t="inlineStr">
        <is>
          <t>workflow || wffoursteptwoa</t>
        </is>
      </c>
      <c r="F3698" t="inlineStr">
        <is>
          <t>wffoursteptwoa</t>
        </is>
      </c>
      <c r="G3698" t="inlineStr">
        <is>
          <t>Cancel</t>
        </is>
      </c>
      <c r="I3698" t="inlineStr">
        <is>
          <t>activityExit</t>
        </is>
      </c>
    </row>
    <row r="3699">
      <c r="B3699" t="inlineStr">
        <is>
          <t>sendmailonthirdpartyskubecenrichmententryContext</t>
        </is>
      </c>
      <c r="C3699" t="inlineStr">
        <is>
          <t>self || self</t>
        </is>
      </c>
      <c r="D3699" t="inlineStr">
        <is>
          <t>workflow || wffoursteptwoa</t>
        </is>
      </c>
      <c r="F3699" t="inlineStr">
        <is>
          <t>wffoursteptwoa</t>
        </is>
      </c>
      <c r="I3699" t="inlineStr">
        <is>
          <t>activityEntry</t>
        </is>
      </c>
    </row>
    <row r="3700">
      <c r="B3700" t="inlineStr">
        <is>
          <t>sendmailwhenbecenrichmentusersendsthirdpartyskuforreworkfrommarketinguserContext</t>
        </is>
      </c>
      <c r="C3700" t="inlineStr">
        <is>
          <t>self || self</t>
        </is>
      </c>
      <c r="D3700" t="inlineStr">
        <is>
          <t>workflow || wffoursteptwoa</t>
        </is>
      </c>
      <c r="F3700" t="inlineStr">
        <is>
          <t>wffoursteptwoa</t>
        </is>
      </c>
      <c r="G3700" t="inlineStr">
        <is>
          <t>sendBackToMarketing</t>
        </is>
      </c>
      <c r="I3700" t="inlineStr">
        <is>
          <t>activityExit</t>
        </is>
      </c>
    </row>
    <row r="3701">
      <c r="B3701" t="inlineStr">
        <is>
          <t>sendmailwhenparentworkflowisnotcompletedContext</t>
        </is>
      </c>
      <c r="C3701" t="inlineStr">
        <is>
          <t>self || self</t>
        </is>
      </c>
      <c r="D3701" t="inlineStr">
        <is>
          <t>workflow || wffoursteptwoa</t>
        </is>
      </c>
      <c r="F3701" t="inlineStr">
        <is>
          <t>wffoursteptwoa</t>
        </is>
      </c>
      <c r="I3701" t="inlineStr">
        <is>
          <t>activityEntry</t>
        </is>
      </c>
    </row>
    <row r="3702">
      <c r="B3702" t="inlineStr">
        <is>
          <t>sendmailwhenthirdpartyskubecenrichmentresubmitedbymarketinguserContext</t>
        </is>
      </c>
      <c r="C3702" t="inlineStr">
        <is>
          <t>self || self</t>
        </is>
      </c>
      <c r="D3702" t="inlineStr">
        <is>
          <t>workflow || wffoursteptwoa</t>
        </is>
      </c>
      <c r="F3702" t="inlineStr">
        <is>
          <t>wffoursteptwoaMarketingRework</t>
        </is>
      </c>
      <c r="G3702" t="inlineStr">
        <is>
          <t>Resubmit</t>
        </is>
      </c>
      <c r="I3702" t="inlineStr">
        <is>
          <t>activityExit</t>
        </is>
      </c>
    </row>
    <row r="3703">
      <c r="B3703" t="inlineStr">
        <is>
          <t>setjdestatusatnextstepsgloabal4Context</t>
        </is>
      </c>
      <c r="C3703" t="inlineStr">
        <is>
          <t>self || self</t>
        </is>
      </c>
      <c r="D3703" t="inlineStr">
        <is>
          <t>workflow || wffoursteptwoa</t>
        </is>
      </c>
      <c r="F3703" t="inlineStr">
        <is>
          <t>wffoursteptwoa</t>
        </is>
      </c>
      <c r="I3703" t="inlineStr">
        <is>
          <t>activityEntry</t>
        </is>
      </c>
    </row>
    <row r="3704">
      <c r="B3704" t="inlineStr">
        <is>
          <t>setworkflowstatustocancelledonwffoursteptwoacancelactionContext</t>
        </is>
      </c>
      <c r="C3704" t="inlineStr">
        <is>
          <t>self || self</t>
        </is>
      </c>
      <c r="D3704" t="inlineStr">
        <is>
          <t>workflow || wffoursteptwoa</t>
        </is>
      </c>
      <c r="F3704" t="inlineStr">
        <is>
          <t>wffoursteptwoa</t>
        </is>
      </c>
      <c r="G3704" t="inlineStr">
        <is>
          <t>Cancel</t>
        </is>
      </c>
      <c r="I3704" t="inlineStr">
        <is>
          <t>activityExit</t>
        </is>
      </c>
    </row>
    <row r="3705">
      <c r="B3705" t="inlineStr">
        <is>
          <t>UpdatePreviousGSCUserforWF04Context</t>
        </is>
      </c>
      <c r="C3705" t="inlineStr">
        <is>
          <t>self || self</t>
        </is>
      </c>
      <c r="D3705" t="inlineStr">
        <is>
          <t>workflow || wffoursteptwoa</t>
        </is>
      </c>
      <c r="F3705" t="inlineStr">
        <is>
          <t>wffoursteptwoa</t>
        </is>
      </c>
      <c r="G3705" t="inlineStr">
        <is>
          <t>Done</t>
        </is>
      </c>
      <c r="H3705" t="inlineStr">
        <is>
          <t>Done</t>
        </is>
      </c>
      <c r="I3705" t="inlineStr">
        <is>
          <t>activityEntry||assignmentChange</t>
        </is>
      </c>
    </row>
    <row r="3706">
      <c r="B3706" t="inlineStr">
        <is>
          <t>wffoursteptwoadonestatusContext</t>
        </is>
      </c>
      <c r="C3706" t="inlineStr">
        <is>
          <t>self || self</t>
        </is>
      </c>
      <c r="D3706" t="inlineStr">
        <is>
          <t>workflow || wffoursteptwoa</t>
        </is>
      </c>
      <c r="F3706" t="inlineStr">
        <is>
          <t>wffoursteptwoa</t>
        </is>
      </c>
      <c r="G3706" t="inlineStr">
        <is>
          <t>Done</t>
        </is>
      </c>
      <c r="I3706" t="inlineStr">
        <is>
          <t>activityExit</t>
        </is>
      </c>
    </row>
    <row r="3707">
      <c r="B3707" t="inlineStr">
        <is>
          <t>validatepackbcforskubc2Context</t>
        </is>
      </c>
      <c r="C3707" t="inlineStr">
        <is>
          <t>self || self</t>
        </is>
      </c>
      <c r="D3707" t="inlineStr">
        <is>
          <t>workflow || wffoursteptwoa</t>
        </is>
      </c>
      <c r="F3707" t="inlineStr">
        <is>
          <t>wffoursteptwoaMarketingRework</t>
        </is>
      </c>
      <c r="G3707" t="inlineStr">
        <is>
          <t>Resubmit</t>
        </is>
      </c>
      <c r="I3707" t="inlineStr">
        <is>
          <t>exitCriteria</t>
        </is>
      </c>
    </row>
    <row r="3708">
      <c r="B3708" t="inlineStr">
        <is>
          <t>validaterelatedcaseattributtesfromskubc2Context</t>
        </is>
      </c>
      <c r="C3708" t="inlineStr">
        <is>
          <t>self || self</t>
        </is>
      </c>
      <c r="D3708" t="inlineStr">
        <is>
          <t>workflow || wffoursteptwoa</t>
        </is>
      </c>
      <c r="F3708" t="inlineStr">
        <is>
          <t>wffoursteptwoaMarketingRework</t>
        </is>
      </c>
      <c r="G3708" t="inlineStr">
        <is>
          <t>Resubmit</t>
        </is>
      </c>
      <c r="I3708" t="inlineStr">
        <is>
          <t>exitCriteria</t>
        </is>
      </c>
    </row>
    <row r="3709">
      <c r="B3709" t="inlineStr">
        <is>
          <t>validaterelatedeachattributefromskubc2Context</t>
        </is>
      </c>
      <c r="C3709" t="inlineStr">
        <is>
          <t>self || self</t>
        </is>
      </c>
      <c r="D3709" t="inlineStr">
        <is>
          <t>workflow || wffoursteptwoa</t>
        </is>
      </c>
      <c r="F3709" t="inlineStr">
        <is>
          <t>wffoursteptwoaMarketingRework</t>
        </is>
      </c>
      <c r="G3709" t="inlineStr">
        <is>
          <t>Resubmit</t>
        </is>
      </c>
      <c r="I3709" t="inlineStr">
        <is>
          <t>exitCriteria</t>
        </is>
      </c>
    </row>
    <row r="3710">
      <c r="B3710" t="inlineStr">
        <is>
          <t>validaterelatedpalletattributesskubc2Context</t>
        </is>
      </c>
      <c r="C3710" t="inlineStr">
        <is>
          <t>self || self</t>
        </is>
      </c>
      <c r="D3710" t="inlineStr">
        <is>
          <t>workflow || wffoursteptwoa</t>
        </is>
      </c>
      <c r="F3710" t="inlineStr">
        <is>
          <t>wffoursteptwoaMarketingRework</t>
        </is>
      </c>
      <c r="G3710" t="inlineStr">
        <is>
          <t>Resubmit</t>
        </is>
      </c>
      <c r="I3710" t="inlineStr">
        <is>
          <t>exitCriteria</t>
        </is>
      </c>
    </row>
    <row r="3711">
      <c r="B3711" t="inlineStr">
        <is>
          <t>setjdestatusiflegalentitystepiscompleteBaxterOYFinland1Context</t>
        </is>
      </c>
      <c r="C3711" t="inlineStr">
        <is>
          <t>dlegalentity || Baxter OY Finland</t>
        </is>
      </c>
      <c r="D3711" t="inlineStr">
        <is>
          <t>workflow || wftwostepfive</t>
        </is>
      </c>
      <c r="F3711" t="inlineStr">
        <is>
          <t>wftwostepfive</t>
        </is>
      </c>
      <c r="G3711" t="inlineStr">
        <is>
          <t>Done</t>
        </is>
      </c>
      <c r="I3711" t="inlineStr">
        <is>
          <t>activityExit</t>
        </is>
      </c>
    </row>
    <row r="3712">
      <c r="B3712" t="inlineStr">
        <is>
          <t>setworkflowstatustocompleteinBaxterOYFinland2Context</t>
        </is>
      </c>
      <c r="C3712" t="inlineStr">
        <is>
          <t>dlegalentity || Baxter OY Finland</t>
        </is>
      </c>
      <c r="D3712" t="inlineStr">
        <is>
          <t>workflow || wftwostepfive</t>
        </is>
      </c>
      <c r="F3712" t="inlineStr">
        <is>
          <t>wftwostepfive</t>
        </is>
      </c>
      <c r="G3712" t="inlineStr">
        <is>
          <t>Done</t>
        </is>
      </c>
      <c r="I3712" t="inlineStr">
        <is>
          <t>activityExit</t>
        </is>
      </c>
    </row>
    <row r="3713">
      <c r="B3713" t="inlineStr">
        <is>
          <t>requireddqaattributesbaxtersku134Context</t>
        </is>
      </c>
      <c r="C3713" t="inlineStr">
        <is>
          <t>dlegalentity || Baxter OY Finland</t>
        </is>
      </c>
      <c r="D3713" t="inlineStr">
        <is>
          <t>workflow || wftwostepfive</t>
        </is>
      </c>
      <c r="F3713" t="inlineStr">
        <is>
          <t>wftwostepfive</t>
        </is>
      </c>
      <c r="G3713" t="inlineStr">
        <is>
          <t>Done</t>
        </is>
      </c>
      <c r="I3713" t="inlineStr">
        <is>
          <t>exitCriteria</t>
        </is>
      </c>
    </row>
    <row r="3714">
      <c r="B3714" t="inlineStr">
        <is>
          <t>UpdatedlegalentityRFINFlag116Context</t>
        </is>
      </c>
      <c r="C3714" t="inlineStr">
        <is>
          <t>dlegalentity || Peru Regional Branch</t>
        </is>
      </c>
      <c r="D3714" t="inlineStr">
        <is>
          <t>workflow || wffourstepfoura</t>
        </is>
      </c>
      <c r="F3714" t="inlineStr">
        <is>
          <t>wffourstepfoura</t>
        </is>
      </c>
      <c r="G3714" t="inlineStr">
        <is>
          <t>Done</t>
        </is>
      </c>
      <c r="H3714" t="inlineStr">
        <is>
          <t>Done</t>
        </is>
      </c>
      <c r="I3714" t="inlineStr">
        <is>
          <t>activityExit</t>
        </is>
      </c>
    </row>
    <row r="3715">
      <c r="B3715" t="inlineStr">
        <is>
          <t>requiredmanufacturingattributes3rdpartyskulegalentity129Context</t>
        </is>
      </c>
      <c r="C3715" t="inlineStr">
        <is>
          <t>dlegalentity || Peru Regional Branch</t>
        </is>
      </c>
      <c r="D3715" t="inlineStr">
        <is>
          <t>workflow || wffourstepfoura</t>
        </is>
      </c>
      <c r="F3715" t="inlineStr">
        <is>
          <t>wffourstepfoura</t>
        </is>
      </c>
      <c r="G3715" t="inlineStr">
        <is>
          <t>Done</t>
        </is>
      </c>
      <c r="I3715" t="inlineStr">
        <is>
          <t>exitCriteria</t>
        </is>
      </c>
    </row>
    <row r="3716">
      <c r="B3716" t="inlineStr">
        <is>
          <t>setjdestatusiflegalentitystepiscompleteBaxterThailand1Context</t>
        </is>
      </c>
      <c r="C3716" t="inlineStr">
        <is>
          <t>dlegalentity || Baxter Thailand</t>
        </is>
      </c>
      <c r="D3716" t="inlineStr">
        <is>
          <t>workflow || wffourstepfive</t>
        </is>
      </c>
      <c r="F3716" t="inlineStr">
        <is>
          <t>wffourstepfive</t>
        </is>
      </c>
      <c r="G3716" t="inlineStr">
        <is>
          <t>Done</t>
        </is>
      </c>
      <c r="I3716" t="inlineStr">
        <is>
          <t>activityExit</t>
        </is>
      </c>
    </row>
    <row r="3717">
      <c r="B3717" t="inlineStr">
        <is>
          <t>setworkflowstatustocompleteinBaxterThailand2Context</t>
        </is>
      </c>
      <c r="C3717" t="inlineStr">
        <is>
          <t>dlegalentity || Baxter Thailand</t>
        </is>
      </c>
      <c r="D3717" t="inlineStr">
        <is>
          <t>workflow || wffourstepfive</t>
        </is>
      </c>
      <c r="F3717" t="inlineStr">
        <is>
          <t>wffourstepfive</t>
        </is>
      </c>
      <c r="G3717" t="inlineStr">
        <is>
          <t>Done</t>
        </is>
      </c>
      <c r="I3717" t="inlineStr">
        <is>
          <t>activityExit</t>
        </is>
      </c>
    </row>
    <row r="3718">
      <c r="B3718" t="inlineStr">
        <is>
          <t>requireddqaattributes3rdpartysku130Context</t>
        </is>
      </c>
      <c r="C3718" t="inlineStr">
        <is>
          <t>dlegalentity || Baxter Thailand</t>
        </is>
      </c>
      <c r="D3718" t="inlineStr">
        <is>
          <t>workflow || wffourstepfive</t>
        </is>
      </c>
      <c r="F3718" t="inlineStr">
        <is>
          <t>wffourstepfive</t>
        </is>
      </c>
      <c r="G3718" t="inlineStr">
        <is>
          <t>Done</t>
        </is>
      </c>
      <c r="I3718" t="inlineStr">
        <is>
          <t>exitCriteria</t>
        </is>
      </c>
    </row>
    <row r="3719">
      <c r="B3719" t="inlineStr">
        <is>
          <t>setworkflowstatustoinprogressinBaxterus2Context</t>
        </is>
      </c>
      <c r="C3719" t="inlineStr">
        <is>
          <t>dlegalentity || Baxter us</t>
        </is>
      </c>
      <c r="D3719" t="inlineStr">
        <is>
          <t>workflow || wftwostepfoura</t>
        </is>
      </c>
      <c r="F3719" t="inlineStr">
        <is>
          <t>wftwostepfoura</t>
        </is>
      </c>
      <c r="I3719" t="inlineStr">
        <is>
          <t>activityEntry</t>
        </is>
      </c>
    </row>
    <row r="3720">
      <c r="B3720" t="inlineStr">
        <is>
          <t>UpdatedlegalentityRFINFlag117Context</t>
        </is>
      </c>
      <c r="C3720" t="inlineStr">
        <is>
          <t>dlegalentity || Baxter us</t>
        </is>
      </c>
      <c r="D3720" t="inlineStr">
        <is>
          <t>workflow || wftwostepfoura</t>
        </is>
      </c>
      <c r="F3720" t="inlineStr">
        <is>
          <t>wftwostepfoura</t>
        </is>
      </c>
      <c r="G3720" t="inlineStr">
        <is>
          <t>Done</t>
        </is>
      </c>
      <c r="H3720" t="inlineStr">
        <is>
          <t>Done</t>
        </is>
      </c>
      <c r="I3720" t="inlineStr">
        <is>
          <t>activityExit</t>
        </is>
      </c>
    </row>
    <row r="3721">
      <c r="B3721" t="inlineStr">
        <is>
          <t>requiredmanufacturingattributesbaxterskulegalentity128Context</t>
        </is>
      </c>
      <c r="C3721" t="inlineStr">
        <is>
          <t>dlegalentity || Baxter us</t>
        </is>
      </c>
      <c r="D3721" t="inlineStr">
        <is>
          <t>workflow || wftwostepfoura</t>
        </is>
      </c>
      <c r="F3721" t="inlineStr">
        <is>
          <t>wftwostepfoura</t>
        </is>
      </c>
      <c r="G3721" t="inlineStr">
        <is>
          <t>Done</t>
        </is>
      </c>
      <c r="I3721" t="inlineStr">
        <is>
          <t>exitCriteria</t>
        </is>
      </c>
    </row>
    <row r="3722">
      <c r="B3722" t="inlineStr">
        <is>
          <t>setworkflowstatustoinprogressinBaxterHealthcareSAPrincipal2Context</t>
        </is>
      </c>
      <c r="C3722" t="inlineStr">
        <is>
          <t>dlegalentity || Baxter Healthcare SA - Principal</t>
        </is>
      </c>
      <c r="D3722" t="inlineStr">
        <is>
          <t>workflow || wftwostepfoura</t>
        </is>
      </c>
      <c r="F3722" t="inlineStr">
        <is>
          <t>wftwostepfoura</t>
        </is>
      </c>
      <c r="I3722" t="inlineStr">
        <is>
          <t>activityEntry</t>
        </is>
      </c>
    </row>
    <row r="3723">
      <c r="B3723" t="inlineStr">
        <is>
          <t>UpdatedlegalentityLSCFlag119Context</t>
        </is>
      </c>
      <c r="C3723" t="inlineStr">
        <is>
          <t>dlegalentity || Baxter Healthcare SA - Principal</t>
        </is>
      </c>
      <c r="D3723" t="inlineStr">
        <is>
          <t>workflow || wftwostepfoura</t>
        </is>
      </c>
      <c r="F3723" t="inlineStr">
        <is>
          <t>wftwostepfoura</t>
        </is>
      </c>
      <c r="G3723" t="inlineStr">
        <is>
          <t>Done</t>
        </is>
      </c>
      <c r="H3723" t="inlineStr">
        <is>
          <t>Done</t>
        </is>
      </c>
      <c r="I3723" t="inlineStr">
        <is>
          <t>activityExit</t>
        </is>
      </c>
    </row>
    <row r="3724">
      <c r="B3724" t="inlineStr">
        <is>
          <t>requiredmanufacturingattributesbaxterskulegalentity129Context</t>
        </is>
      </c>
      <c r="C3724" t="inlineStr">
        <is>
          <t>dlegalentity || Baxter Healthcare SA - Principal</t>
        </is>
      </c>
      <c r="D3724" t="inlineStr">
        <is>
          <t>workflow || wftwostepfoura</t>
        </is>
      </c>
      <c r="F3724" t="inlineStr">
        <is>
          <t>wftwostepfoura</t>
        </is>
      </c>
      <c r="G3724" t="inlineStr">
        <is>
          <t>Done</t>
        </is>
      </c>
      <c r="I3724" t="inlineStr">
        <is>
          <t>exitCriteria</t>
        </is>
      </c>
    </row>
    <row r="3725">
      <c r="B3725" t="inlineStr">
        <is>
          <t>UpdatedlegalentityLSCFlag120Context</t>
        </is>
      </c>
      <c r="C3725" t="inlineStr">
        <is>
          <t>dlegalentity || Puerto Rico Regional Branch</t>
        </is>
      </c>
      <c r="D3725" t="inlineStr">
        <is>
          <t>workflow || wftwostepfourb</t>
        </is>
      </c>
      <c r="F3725" t="inlineStr">
        <is>
          <t>wftwostepfourb</t>
        </is>
      </c>
      <c r="G3725" t="inlineStr">
        <is>
          <t>Done</t>
        </is>
      </c>
      <c r="H3725" t="inlineStr">
        <is>
          <t>Done</t>
        </is>
      </c>
      <c r="I3725" t="inlineStr">
        <is>
          <t>activityExit</t>
        </is>
      </c>
    </row>
    <row r="3726">
      <c r="B3726" t="inlineStr">
        <is>
          <t>requiredlocalsupplychainattributesforbaxterskubc129Context</t>
        </is>
      </c>
      <c r="C3726" t="inlineStr">
        <is>
          <t>dlegalentity || Puerto Rico Regional Branch</t>
        </is>
      </c>
      <c r="D3726" t="inlineStr">
        <is>
          <t>workflow || wftwostepfourb</t>
        </is>
      </c>
      <c r="F3726" t="inlineStr">
        <is>
          <t>wftwostepfourb</t>
        </is>
      </c>
      <c r="G3726" t="inlineStr">
        <is>
          <t>Done</t>
        </is>
      </c>
      <c r="I3726" t="inlineStr">
        <is>
          <t>exitCriteria</t>
        </is>
      </c>
    </row>
    <row r="3727">
      <c r="B3727" t="inlineStr">
        <is>
          <t>UpdatedlegalentityLSCFlag121Context</t>
        </is>
      </c>
      <c r="C3727" t="inlineStr">
        <is>
          <t>dlegalentity || Baxter global trade</t>
        </is>
      </c>
      <c r="D3727" t="inlineStr">
        <is>
          <t>workflow || wftwostepfourb</t>
        </is>
      </c>
      <c r="F3727" t="inlineStr">
        <is>
          <t>wftwostepfourb</t>
        </is>
      </c>
      <c r="G3727" t="inlineStr">
        <is>
          <t>Done</t>
        </is>
      </c>
      <c r="H3727" t="inlineStr">
        <is>
          <t>Done</t>
        </is>
      </c>
      <c r="I3727" t="inlineStr">
        <is>
          <t>activityExit</t>
        </is>
      </c>
    </row>
    <row r="3728">
      <c r="B3728" t="inlineStr">
        <is>
          <t>requiredlocalsupplychainattributesforbaxterskubc130Context</t>
        </is>
      </c>
      <c r="C3728" t="inlineStr">
        <is>
          <t>dlegalentity || Baxter global trade</t>
        </is>
      </c>
      <c r="D3728" t="inlineStr">
        <is>
          <t>workflow || wftwostepfourb</t>
        </is>
      </c>
      <c r="F3728" t="inlineStr">
        <is>
          <t>wftwostepfourb</t>
        </is>
      </c>
      <c r="G3728" t="inlineStr">
        <is>
          <t>Done</t>
        </is>
      </c>
      <c r="I3728" t="inlineStr">
        <is>
          <t>exitCriteria</t>
        </is>
      </c>
    </row>
    <row r="3729">
      <c r="B3729" t="inlineStr">
        <is>
          <t>UpdatedlegalentityLSCFlag122Context</t>
        </is>
      </c>
      <c r="C3729" t="inlineStr">
        <is>
          <t>dlegalentity || Baster Services Europe</t>
        </is>
      </c>
      <c r="D3729" t="inlineStr">
        <is>
          <t>workflow || wffourstepfoura</t>
        </is>
      </c>
      <c r="F3729" t="inlineStr">
        <is>
          <t>wffourstepfoura</t>
        </is>
      </c>
      <c r="G3729" t="inlineStr">
        <is>
          <t>Done</t>
        </is>
      </c>
      <c r="H3729" t="inlineStr">
        <is>
          <t>Done</t>
        </is>
      </c>
      <c r="I3729" t="inlineStr">
        <is>
          <t>activityExit</t>
        </is>
      </c>
    </row>
    <row r="3730">
      <c r="B3730" t="inlineStr">
        <is>
          <t>requiredmanufacturingattributes3rdpartyskulegalentity130Context</t>
        </is>
      </c>
      <c r="C3730" t="inlineStr">
        <is>
          <t>dlegalentity || Baster Services Europe</t>
        </is>
      </c>
      <c r="D3730" t="inlineStr">
        <is>
          <t>workflow || wffourstepfoura</t>
        </is>
      </c>
      <c r="F3730" t="inlineStr">
        <is>
          <t>wffourstepfoura</t>
        </is>
      </c>
      <c r="G3730" t="inlineStr">
        <is>
          <t>Done</t>
        </is>
      </c>
      <c r="I3730" t="inlineStr">
        <is>
          <t>exitCriteria</t>
        </is>
      </c>
    </row>
    <row r="3731">
      <c r="B3731" t="inlineStr">
        <is>
          <t>setworkflowstatustoinprogressinBaxterDeutschlandGmbH2Context</t>
        </is>
      </c>
      <c r="C3731" t="inlineStr">
        <is>
          <t>dlegalentity || Baxter Deutschland GmbH</t>
        </is>
      </c>
      <c r="D3731" t="inlineStr">
        <is>
          <t>workflow || wffourstepfourb</t>
        </is>
      </c>
      <c r="F3731" t="inlineStr">
        <is>
          <t>wffourstepfourb</t>
        </is>
      </c>
      <c r="I3731" t="inlineStr">
        <is>
          <t>activityEntry</t>
        </is>
      </c>
    </row>
    <row r="3732">
      <c r="B3732" t="inlineStr">
        <is>
          <t>UpdatedlegalentityRFINFlag118Context</t>
        </is>
      </c>
      <c r="C3732" t="inlineStr">
        <is>
          <t>dlegalentity || Baxter Deutschland GmbH</t>
        </is>
      </c>
      <c r="D3732" t="inlineStr">
        <is>
          <t>workflow || wffourstepfourb</t>
        </is>
      </c>
      <c r="F3732" t="inlineStr">
        <is>
          <t>wffourstepfourb</t>
        </is>
      </c>
      <c r="G3732" t="inlineStr">
        <is>
          <t>Done</t>
        </is>
      </c>
      <c r="H3732" t="inlineStr">
        <is>
          <t>Done</t>
        </is>
      </c>
      <c r="I3732" t="inlineStr">
        <is>
          <t>activityExit</t>
        </is>
      </c>
    </row>
    <row r="3733">
      <c r="B3733" t="inlineStr">
        <is>
          <t>requiredlocalsupplychainattributesforthirdpartyskubc129Context</t>
        </is>
      </c>
      <c r="C3733" t="inlineStr">
        <is>
          <t>dlegalentity || Baxter Deutschland GmbH</t>
        </is>
      </c>
      <c r="D3733" t="inlineStr">
        <is>
          <t>workflow || wffourstepfourb</t>
        </is>
      </c>
      <c r="F3733" t="inlineStr">
        <is>
          <t>wffourstepfourb</t>
        </is>
      </c>
      <c r="G3733" t="inlineStr">
        <is>
          <t>Done</t>
        </is>
      </c>
      <c r="I3733" t="inlineStr">
        <is>
          <t>exitCriteria</t>
        </is>
      </c>
    </row>
    <row r="3734">
      <c r="B3734" t="inlineStr">
        <is>
          <t>sendmailglobalregulatoryreviewwftenContext</t>
        </is>
      </c>
      <c r="C3734" t="inlineStr">
        <is>
          <t>self || self</t>
        </is>
      </c>
      <c r="D3734" t="inlineStr">
        <is>
          <t>workflow || wftenstepthree</t>
        </is>
      </c>
      <c r="F3734" t="inlineStr">
        <is>
          <t>wftensteptwob</t>
        </is>
      </c>
      <c r="G3734" t="inlineStr">
        <is>
          <t>Done</t>
        </is>
      </c>
      <c r="I3734" t="inlineStr">
        <is>
          <t>activityExit</t>
        </is>
      </c>
    </row>
    <row r="3735">
      <c r="B3735" t="inlineStr">
        <is>
          <t>sendmailonglobalregulatoryresubmitwftenContext</t>
        </is>
      </c>
      <c r="C3735" t="inlineStr">
        <is>
          <t>self || self</t>
        </is>
      </c>
      <c r="D3735" t="inlineStr">
        <is>
          <t>workflow || wftenstepthree</t>
        </is>
      </c>
      <c r="F3735" t="inlineStr">
        <is>
          <t>wftensteptwobmarketingrework</t>
        </is>
      </c>
      <c r="G3735" t="inlineStr">
        <is>
          <t>Resubmit</t>
        </is>
      </c>
      <c r="I3735" t="inlineStr">
        <is>
          <t>activityExit</t>
        </is>
      </c>
    </row>
    <row r="3736">
      <c r="B3736" t="inlineStr">
        <is>
          <t>sendmailonglobalregulatoryreworkwftenContext</t>
        </is>
      </c>
      <c r="C3736" t="inlineStr">
        <is>
          <t>self || self</t>
        </is>
      </c>
      <c r="D3736" t="inlineStr">
        <is>
          <t>workflow || wftenstepthree</t>
        </is>
      </c>
      <c r="F3736" t="inlineStr">
        <is>
          <t>wftensteptwob</t>
        </is>
      </c>
      <c r="G3736" t="inlineStr">
        <is>
          <t>sendBackToxUDIPM</t>
        </is>
      </c>
      <c r="I3736" t="inlineStr">
        <is>
          <t>activityExit</t>
        </is>
      </c>
    </row>
    <row r="3737">
      <c r="B3737" t="inlineStr">
        <is>
          <t>sendmailonwftenxudiglobalregulatoryleadenrichmentcancelContext</t>
        </is>
      </c>
      <c r="C3737" t="inlineStr">
        <is>
          <t>self || self</t>
        </is>
      </c>
      <c r="D3737" t="inlineStr">
        <is>
          <t>workflow || wftenstepthree</t>
        </is>
      </c>
      <c r="F3737" t="inlineStr">
        <is>
          <t>wftensteptwob</t>
        </is>
      </c>
      <c r="G3737" t="inlineStr">
        <is>
          <t>Cancel</t>
        </is>
      </c>
      <c r="I3737" t="inlineStr">
        <is>
          <t>activityExit</t>
        </is>
      </c>
    </row>
    <row r="3738">
      <c r="B3738" t="inlineStr">
        <is>
          <t>sendmailonwftenxudiglobalregulatoryleadenrichmententryContext</t>
        </is>
      </c>
      <c r="C3738" t="inlineStr">
        <is>
          <t>self || self</t>
        </is>
      </c>
      <c r="D3738" t="inlineStr">
        <is>
          <t>workflow || wftenstepthree</t>
        </is>
      </c>
      <c r="F3738" t="inlineStr">
        <is>
          <t>wftensteptwob</t>
        </is>
      </c>
      <c r="I3738" t="inlineStr">
        <is>
          <t>activityEntry</t>
        </is>
      </c>
    </row>
    <row r="3739">
      <c r="B3739" t="inlineStr">
        <is>
          <t>setparallelwftenstatusthree1Context</t>
        </is>
      </c>
      <c r="C3739" t="inlineStr">
        <is>
          <t>self || self</t>
        </is>
      </c>
      <c r="D3739" t="inlineStr">
        <is>
          <t>workflow || wftenstepthree</t>
        </is>
      </c>
      <c r="F3739" t="inlineStr">
        <is>
          <t>wftensteptwob</t>
        </is>
      </c>
      <c r="G3739" t="inlineStr">
        <is>
          <t>Done</t>
        </is>
      </c>
      <c r="I3739" t="inlineStr">
        <is>
          <t>activityExit</t>
        </is>
      </c>
    </row>
    <row r="3740">
      <c r="B3740" t="inlineStr">
        <is>
          <t>xudichangeassignmentglobalregContext</t>
        </is>
      </c>
      <c r="C3740" t="inlineStr">
        <is>
          <t>self || self</t>
        </is>
      </c>
      <c r="D3740" t="inlineStr">
        <is>
          <t>workflow || wftenstepthree</t>
        </is>
      </c>
      <c r="F3740" t="inlineStr">
        <is>
          <t>wftensteptwob</t>
        </is>
      </c>
      <c r="I3740" t="inlineStr">
        <is>
          <t>activityEntry</t>
        </is>
      </c>
    </row>
    <row r="3741">
      <c r="B3741" t="inlineStr">
        <is>
          <t>sendemailonwftenstepthreea1Context</t>
        </is>
      </c>
      <c r="C3741" t="inlineStr">
        <is>
          <t>self || self</t>
        </is>
      </c>
      <c r="D3741" t="inlineStr">
        <is>
          <t>workflow || wftenstepthree</t>
        </is>
      </c>
      <c r="F3741" t="inlineStr">
        <is>
          <t>wftensteptwobmarketingrework</t>
        </is>
      </c>
      <c r="I3741" t="inlineStr">
        <is>
          <t>activityEntry</t>
        </is>
      </c>
    </row>
    <row r="3742">
      <c r="B3742" t="inlineStr">
        <is>
          <t>sendemailonwftenstepthreeContext</t>
        </is>
      </c>
      <c r="C3742" t="inlineStr">
        <is>
          <t>self || self</t>
        </is>
      </c>
      <c r="D3742" t="inlineStr">
        <is>
          <t>workflow || wftenstepthree</t>
        </is>
      </c>
      <c r="F3742" t="inlineStr">
        <is>
          <t>wftensteptwob</t>
        </is>
      </c>
      <c r="I3742" t="inlineStr">
        <is>
          <t>assignmentChange</t>
        </is>
      </c>
    </row>
    <row r="3743">
      <c r="B3743" t="inlineStr">
        <is>
          <t>changeassignmentonentryofwftenstepthreeContext</t>
        </is>
      </c>
      <c r="C3743" t="inlineStr">
        <is>
          <t>self || self</t>
        </is>
      </c>
      <c r="D3743" t="inlineStr">
        <is>
          <t>workflow || wftenstepthree</t>
        </is>
      </c>
      <c r="F3743" t="inlineStr">
        <is>
          <t>wftensteptwobmarketingrework</t>
        </is>
      </c>
      <c r="I3743" t="inlineStr">
        <is>
          <t>activityEntry</t>
        </is>
      </c>
    </row>
    <row r="3744">
      <c r="B3744" t="inlineStr">
        <is>
          <t>requiredglobalregulatoryattributesforxudiglobalregulatoryenrichmentbc2Context</t>
        </is>
      </c>
      <c r="C3744" t="inlineStr">
        <is>
          <t>self || self</t>
        </is>
      </c>
      <c r="D3744" t="inlineStr">
        <is>
          <t>workflow || wftenstepthree</t>
        </is>
      </c>
      <c r="F3744" t="inlineStr">
        <is>
          <t>wftensteptwob</t>
        </is>
      </c>
      <c r="G3744" t="inlineStr">
        <is>
          <t>Done</t>
        </is>
      </c>
      <c r="I3744" t="inlineStr">
        <is>
          <t>exitCriteria</t>
        </is>
      </c>
    </row>
    <row r="3745">
      <c r="B3745" t="inlineStr">
        <is>
          <t>validatefdalistingnumberBC2Context</t>
        </is>
      </c>
      <c r="C3745" t="inlineStr">
        <is>
          <t>self || self</t>
        </is>
      </c>
      <c r="D3745" t="inlineStr">
        <is>
          <t>workflow || wftenstepthree</t>
        </is>
      </c>
      <c r="F3745" t="inlineStr">
        <is>
          <t>wftensteptwob</t>
        </is>
      </c>
      <c r="G3745" t="inlineStr">
        <is>
          <t>Done</t>
        </is>
      </c>
      <c r="I3745" t="inlineStr">
        <is>
          <t>exitCriteria</t>
        </is>
      </c>
    </row>
    <row r="3746">
      <c r="B3746" t="inlineStr">
        <is>
          <t>validateproductcodewftenBC3Context</t>
        </is>
      </c>
      <c r="C3746" t="inlineStr">
        <is>
          <t>self || self</t>
        </is>
      </c>
      <c r="D3746" t="inlineStr">
        <is>
          <t>workflow || wftenstepthree</t>
        </is>
      </c>
      <c r="F3746" t="inlineStr">
        <is>
          <t>wftensteptwob</t>
        </is>
      </c>
      <c r="G3746" t="inlineStr">
        <is>
          <t>Done</t>
        </is>
      </c>
      <c r="I3746" t="inlineStr">
        <is>
          <t>exitCriteria</t>
        </is>
      </c>
    </row>
    <row r="3747">
      <c r="B3747" t="inlineStr">
        <is>
          <t>validatesupplementnumberwftenBC3Context</t>
        </is>
      </c>
      <c r="C3747" t="inlineStr">
        <is>
          <t>self || self</t>
        </is>
      </c>
      <c r="D3747" t="inlineStr">
        <is>
          <t>workflow || wftenstepthree</t>
        </is>
      </c>
      <c r="F3747" t="inlineStr">
        <is>
          <t>wftensteptwob</t>
        </is>
      </c>
      <c r="G3747" t="inlineStr">
        <is>
          <t>Done</t>
        </is>
      </c>
      <c r="I3747" t="inlineStr">
        <is>
          <t>exitCriteria</t>
        </is>
      </c>
    </row>
    <row r="3748">
      <c r="B3748" t="inlineStr">
        <is>
          <t>setjdestatusiflegalentitystepiscompleteBaxterSPAItaly1Context</t>
        </is>
      </c>
      <c r="C3748" t="inlineStr">
        <is>
          <t>dlegalentity || Baxter S.P.A. Italy</t>
        </is>
      </c>
      <c r="D3748" t="inlineStr">
        <is>
          <t>workflow || wftwostepfive</t>
        </is>
      </c>
      <c r="F3748" t="inlineStr">
        <is>
          <t>wftwostepfive</t>
        </is>
      </c>
      <c r="G3748" t="inlineStr">
        <is>
          <t>Done</t>
        </is>
      </c>
      <c r="I3748" t="inlineStr">
        <is>
          <t>activityExit</t>
        </is>
      </c>
    </row>
    <row r="3749">
      <c r="B3749" t="inlineStr">
        <is>
          <t>setworkflowstatustocompleteinBaxterSPAItaly2Context</t>
        </is>
      </c>
      <c r="C3749" t="inlineStr">
        <is>
          <t>dlegalentity || Baxter S.P.A. Italy</t>
        </is>
      </c>
      <c r="D3749" t="inlineStr">
        <is>
          <t>workflow || wftwostepfive</t>
        </is>
      </c>
      <c r="F3749" t="inlineStr">
        <is>
          <t>wftwostepfive</t>
        </is>
      </c>
      <c r="G3749" t="inlineStr">
        <is>
          <t>Done</t>
        </is>
      </c>
      <c r="I3749" t="inlineStr">
        <is>
          <t>activityExit</t>
        </is>
      </c>
    </row>
    <row r="3750">
      <c r="B3750" t="inlineStr">
        <is>
          <t>requireddqaattributesbaxtersku135Context</t>
        </is>
      </c>
      <c r="C3750" t="inlineStr">
        <is>
          <t>dlegalentity || Baxter S.P.A. Italy</t>
        </is>
      </c>
      <c r="D3750" t="inlineStr">
        <is>
          <t>workflow || wftwostepfive</t>
        </is>
      </c>
      <c r="F3750" t="inlineStr">
        <is>
          <t>wftwostepfive</t>
        </is>
      </c>
      <c r="G3750" t="inlineStr">
        <is>
          <t>Done</t>
        </is>
      </c>
      <c r="I3750" t="inlineStr">
        <is>
          <t>exitCriteria</t>
        </is>
      </c>
    </row>
    <row r="3751">
      <c r="B3751" t="inlineStr">
        <is>
          <t>setworkflowstatustoinprogressinBaxterShanghai2Context</t>
        </is>
      </c>
      <c r="C3751" t="inlineStr">
        <is>
          <t>dlegalentity || Baxter Shanghai</t>
        </is>
      </c>
      <c r="D3751" t="inlineStr">
        <is>
          <t>workflow || wffourstepfourb</t>
        </is>
      </c>
      <c r="F3751" t="inlineStr">
        <is>
          <t>wffourstepfourb</t>
        </is>
      </c>
      <c r="I3751" t="inlineStr">
        <is>
          <t>activityEntry</t>
        </is>
      </c>
    </row>
    <row r="3752">
      <c r="B3752" t="inlineStr">
        <is>
          <t>UpdatedlegalentityLSCFlag123Context</t>
        </is>
      </c>
      <c r="C3752" t="inlineStr">
        <is>
          <t>dlegalentity || Baxter Shanghai</t>
        </is>
      </c>
      <c r="D3752" t="inlineStr">
        <is>
          <t>workflow || wffourstepfourb</t>
        </is>
      </c>
      <c r="F3752" t="inlineStr">
        <is>
          <t>wffourstepfourb</t>
        </is>
      </c>
      <c r="G3752" t="inlineStr">
        <is>
          <t>Done</t>
        </is>
      </c>
      <c r="H3752" t="inlineStr">
        <is>
          <t>Done</t>
        </is>
      </c>
      <c r="I3752" t="inlineStr">
        <is>
          <t>activityExit</t>
        </is>
      </c>
    </row>
    <row r="3753">
      <c r="B3753" t="inlineStr">
        <is>
          <t>requiredlocalsupplychainattributesforthirdpartyskubc130Context</t>
        </is>
      </c>
      <c r="C3753" t="inlineStr">
        <is>
          <t>dlegalentity || Baxter Shanghai</t>
        </is>
      </c>
      <c r="D3753" t="inlineStr">
        <is>
          <t>workflow || wffourstepfourb</t>
        </is>
      </c>
      <c r="F3753" t="inlineStr">
        <is>
          <t>wffourstepfourb</t>
        </is>
      </c>
      <c r="G3753" t="inlineStr">
        <is>
          <t>Done</t>
        </is>
      </c>
      <c r="I3753" t="inlineStr">
        <is>
          <t>exitCriteria</t>
        </is>
      </c>
    </row>
    <row r="3754">
      <c r="B3754" t="inlineStr">
        <is>
          <t>setworkflowstatustoinprogressinRTSServiciosdeDialisisSpain2Context</t>
        </is>
      </c>
      <c r="C3754" t="inlineStr">
        <is>
          <t>dlegalentity || RTS Servicios de Dialisis Spain</t>
        </is>
      </c>
      <c r="D3754" t="inlineStr">
        <is>
          <t>workflow || wftwostepfoura</t>
        </is>
      </c>
      <c r="F3754" t="inlineStr">
        <is>
          <t>wftwostepfoura</t>
        </is>
      </c>
      <c r="I3754" t="inlineStr">
        <is>
          <t>activityEntry</t>
        </is>
      </c>
    </row>
    <row r="3755">
      <c r="B3755" t="inlineStr">
        <is>
          <t>UpdatedlegalentityLSCFlag124Context</t>
        </is>
      </c>
      <c r="C3755" t="inlineStr">
        <is>
          <t>dlegalentity || RTS Servicios de Dialisis Spain</t>
        </is>
      </c>
      <c r="D3755" t="inlineStr">
        <is>
          <t>workflow || wftwostepfoura</t>
        </is>
      </c>
      <c r="F3755" t="inlineStr">
        <is>
          <t>wftwostepfoura</t>
        </is>
      </c>
      <c r="G3755" t="inlineStr">
        <is>
          <t>Done</t>
        </is>
      </c>
      <c r="H3755" t="inlineStr">
        <is>
          <t>Done</t>
        </is>
      </c>
      <c r="I3755" t="inlineStr">
        <is>
          <t>activityExit</t>
        </is>
      </c>
    </row>
    <row r="3756">
      <c r="B3756" t="inlineStr">
        <is>
          <t>requiredmanufacturingattributesbaxterskulegalentity130Context</t>
        </is>
      </c>
      <c r="C3756" t="inlineStr">
        <is>
          <t>dlegalentity || RTS Servicios de Dialisis Spain</t>
        </is>
      </c>
      <c r="D3756" t="inlineStr">
        <is>
          <t>workflow || wftwostepfoura</t>
        </is>
      </c>
      <c r="F3756" t="inlineStr">
        <is>
          <t>wftwostepfoura</t>
        </is>
      </c>
      <c r="G3756" t="inlineStr">
        <is>
          <t>Done</t>
        </is>
      </c>
      <c r="I3756" t="inlineStr">
        <is>
          <t>exitCriteria</t>
        </is>
      </c>
    </row>
    <row r="3757">
      <c r="B3757" t="inlineStr">
        <is>
          <t>getrestapiresponsefromaiponbaxterskugloballevelentryContext</t>
        </is>
      </c>
      <c r="C3757" t="inlineStr">
        <is>
          <t>self || self</t>
        </is>
      </c>
      <c r="D3757" t="inlineStr">
        <is>
          <t>workflow || wftwostepone</t>
        </is>
      </c>
      <c r="F3757" t="inlineStr">
        <is>
          <t>wftwostepone</t>
        </is>
      </c>
      <c r="G3757" t="inlineStr">
        <is>
          <t>Done</t>
        </is>
      </c>
      <c r="I3757" t="inlineStr">
        <is>
          <t>activityExit</t>
        </is>
      </c>
    </row>
    <row r="3758">
      <c r="B3758" t="inlineStr">
        <is>
          <t>sendmailonbaxterskucreationContext</t>
        </is>
      </c>
      <c r="C3758" t="inlineStr">
        <is>
          <t>self || self</t>
        </is>
      </c>
      <c r="D3758" t="inlineStr">
        <is>
          <t>workflow || wftwostepone</t>
        </is>
      </c>
      <c r="F3758" t="inlineStr">
        <is>
          <t>wftwostepone</t>
        </is>
      </c>
      <c r="G3758" t="inlineStr">
        <is>
          <t>Done</t>
        </is>
      </c>
      <c r="I3758" t="inlineStr">
        <is>
          <t>activityExit</t>
        </is>
      </c>
    </row>
    <row r="3759">
      <c r="B3759" t="inlineStr">
        <is>
          <t>setjdestatusatintialstep7Context</t>
        </is>
      </c>
      <c r="C3759" t="inlineStr">
        <is>
          <t>self || self</t>
        </is>
      </c>
      <c r="D3759" t="inlineStr">
        <is>
          <t>workflow || wftwostepone</t>
        </is>
      </c>
      <c r="F3759" t="inlineStr">
        <is>
          <t>wftwostepone</t>
        </is>
      </c>
      <c r="I3759" t="inlineStr">
        <is>
          <t>activityEntry</t>
        </is>
      </c>
    </row>
    <row r="3760">
      <c r="B3760" t="inlineStr">
        <is>
          <t>setmktprdsetupdonetrueafterworkflowstep7Context</t>
        </is>
      </c>
      <c r="C3760" t="inlineStr">
        <is>
          <t>self || self</t>
        </is>
      </c>
      <c r="D3760" t="inlineStr">
        <is>
          <t>workflow || wftwostepone</t>
        </is>
      </c>
      <c r="F3760" t="inlineStr">
        <is>
          <t>wftwostepone</t>
        </is>
      </c>
      <c r="G3760" t="inlineStr">
        <is>
          <t>Done</t>
        </is>
      </c>
      <c r="I3760" t="inlineStr">
        <is>
          <t>activityExit</t>
        </is>
      </c>
    </row>
    <row r="3761">
      <c r="B3761" t="inlineStr">
        <is>
          <t>setwfstatustoinprogress6Context</t>
        </is>
      </c>
      <c r="C3761" t="inlineStr">
        <is>
          <t>self || self</t>
        </is>
      </c>
      <c r="D3761" t="inlineStr">
        <is>
          <t>workflow || wftwostepone</t>
        </is>
      </c>
      <c r="F3761" t="inlineStr">
        <is>
          <t>wftwostepone</t>
        </is>
      </c>
      <c r="I3761" t="inlineStr">
        <is>
          <t>activityEntry</t>
        </is>
      </c>
    </row>
    <row r="3762">
      <c r="B3762" t="inlineStr">
        <is>
          <t>setwftwotrueaftercompletionContext</t>
        </is>
      </c>
      <c r="C3762" t="inlineStr">
        <is>
          <t>self || self</t>
        </is>
      </c>
      <c r="D3762" t="inlineStr">
        <is>
          <t>workflow || wftwostepone</t>
        </is>
      </c>
      <c r="F3762" t="inlineStr">
        <is>
          <t>wftwostepone</t>
        </is>
      </c>
      <c r="G3762" t="inlineStr">
        <is>
          <t>Done</t>
        </is>
      </c>
      <c r="I3762" t="inlineStr">
        <is>
          <t>activityExit</t>
        </is>
      </c>
    </row>
    <row r="3763">
      <c r="B3763" t="inlineStr">
        <is>
          <t>setworkflowstatustocancelledonwftwosteponecancelactionContext</t>
        </is>
      </c>
      <c r="C3763" t="inlineStr">
        <is>
          <t>self || self</t>
        </is>
      </c>
      <c r="D3763" t="inlineStr">
        <is>
          <t>workflow || wftwostepone</t>
        </is>
      </c>
      <c r="F3763" t="inlineStr">
        <is>
          <t>wftwostepone</t>
        </is>
      </c>
      <c r="G3763" t="inlineStr">
        <is>
          <t>Cancel</t>
        </is>
      </c>
      <c r="I3763" t="inlineStr">
        <is>
          <t>activityExit</t>
        </is>
      </c>
    </row>
    <row r="3764">
      <c r="B3764" t="inlineStr">
        <is>
          <t>setinvokerwftwosteponeuservalueindummyattributeContext</t>
        </is>
      </c>
      <c r="C3764" t="inlineStr">
        <is>
          <t>self || self</t>
        </is>
      </c>
      <c r="D3764" t="inlineStr">
        <is>
          <t>workflow || wftwostepone</t>
        </is>
      </c>
      <c r="F3764" t="inlineStr">
        <is>
          <t>wftwostepone</t>
        </is>
      </c>
      <c r="I3764" t="inlineStr">
        <is>
          <t>activityEntry</t>
        </is>
      </c>
    </row>
    <row r="3765">
      <c r="B3765" t="inlineStr">
        <is>
          <t>dummybr1forproductcategorizationgp1Context</t>
        </is>
      </c>
      <c r="C3765" t="inlineStr">
        <is>
          <t>self || self</t>
        </is>
      </c>
      <c r="D3765" t="inlineStr">
        <is>
          <t>workflow || wftwostepone</t>
        </is>
      </c>
      <c r="F3765" t="inlineStr">
        <is>
          <t>wftwostepone</t>
        </is>
      </c>
      <c r="I3765" t="inlineStr">
        <is>
          <t>activityEntry</t>
        </is>
      </c>
    </row>
    <row r="3766">
      <c r="B3766" t="inlineStr">
        <is>
          <t>dummybr2forproductcategorizationgp1Context</t>
        </is>
      </c>
      <c r="C3766" t="inlineStr">
        <is>
          <t>self || self</t>
        </is>
      </c>
      <c r="D3766" t="inlineStr">
        <is>
          <t>workflow || wftwostepone</t>
        </is>
      </c>
      <c r="F3766" t="inlineStr">
        <is>
          <t>wftwostepone</t>
        </is>
      </c>
      <c r="I3766" t="inlineStr">
        <is>
          <t>activityExit</t>
        </is>
      </c>
    </row>
    <row r="3767">
      <c r="B3767" t="inlineStr">
        <is>
          <t>sendnotificationtopdouserwithallpdoattributesContext</t>
        </is>
      </c>
      <c r="C3767" t="inlineStr">
        <is>
          <t>self || self</t>
        </is>
      </c>
      <c r="D3767" t="inlineStr">
        <is>
          <t>workflow || wftwostepone</t>
        </is>
      </c>
      <c r="F3767" t="inlineStr">
        <is>
          <t>wftwostepone</t>
        </is>
      </c>
      <c r="G3767" t="inlineStr">
        <is>
          <t>Done</t>
        </is>
      </c>
      <c r="I3767" t="inlineStr">
        <is>
          <t>activityExit</t>
        </is>
      </c>
    </row>
    <row r="3768">
      <c r="B3768" t="inlineStr">
        <is>
          <t>invokewftwostepsixforskuContext</t>
        </is>
      </c>
      <c r="C3768" t="inlineStr">
        <is>
          <t>self || self</t>
        </is>
      </c>
      <c r="D3768" t="inlineStr">
        <is>
          <t>workflow || wftwostepone</t>
        </is>
      </c>
      <c r="F3768" t="inlineStr">
        <is>
          <t>wftwostepone</t>
        </is>
      </c>
      <c r="G3768" t="inlineStr">
        <is>
          <t>Done</t>
        </is>
      </c>
      <c r="I3768" t="inlineStr">
        <is>
          <t>activityExit</t>
        </is>
      </c>
    </row>
    <row r="3769">
      <c r="B3769" t="inlineStr">
        <is>
          <t>adderrorforglclsbr5Context</t>
        </is>
      </c>
      <c r="C3769" t="inlineStr">
        <is>
          <t>self || self</t>
        </is>
      </c>
      <c r="D3769" t="inlineStr">
        <is>
          <t>workflow || wftwostepone</t>
        </is>
      </c>
      <c r="F3769" t="inlineStr">
        <is>
          <t>wftwostepone</t>
        </is>
      </c>
      <c r="G3769" t="inlineStr">
        <is>
          <t>Done</t>
        </is>
      </c>
      <c r="H3769" t="inlineStr">
        <is>
          <t>Done</t>
        </is>
      </c>
      <c r="I3769" t="inlineStr">
        <is>
          <t>exitCriteria</t>
        </is>
      </c>
    </row>
    <row r="3770">
      <c r="B3770" t="inlineStr">
        <is>
          <t>onlyonecaseisallowedforskubc2Context</t>
        </is>
      </c>
      <c r="C3770" t="inlineStr">
        <is>
          <t>self || self</t>
        </is>
      </c>
      <c r="D3770" t="inlineStr">
        <is>
          <t>workflow || wftwostepone</t>
        </is>
      </c>
      <c r="F3770" t="inlineStr">
        <is>
          <t>wftwostepone</t>
        </is>
      </c>
      <c r="G3770" t="inlineStr">
        <is>
          <t>Done</t>
        </is>
      </c>
      <c r="I3770" t="inlineStr">
        <is>
          <t>exitCriteria</t>
        </is>
      </c>
    </row>
    <row r="3771">
      <c r="B3771" t="inlineStr">
        <is>
          <t>onlyonepackisallowedforskubc2Context</t>
        </is>
      </c>
      <c r="C3771" t="inlineStr">
        <is>
          <t>self || self</t>
        </is>
      </c>
      <c r="D3771" t="inlineStr">
        <is>
          <t>workflow || wftwostepone</t>
        </is>
      </c>
      <c r="F3771" t="inlineStr">
        <is>
          <t>wftwostepone</t>
        </is>
      </c>
      <c r="G3771" t="inlineStr">
        <is>
          <t>Done</t>
        </is>
      </c>
      <c r="I3771" t="inlineStr">
        <is>
          <t>exitCriteria</t>
        </is>
      </c>
    </row>
    <row r="3772">
      <c r="B3772" t="inlineStr">
        <is>
          <t>RequiredMarketingAttributesforSKUwithoutmakbuyBCContext</t>
        </is>
      </c>
      <c r="C3772" t="inlineStr">
        <is>
          <t>self || self</t>
        </is>
      </c>
      <c r="D3772" t="inlineStr">
        <is>
          <t>workflow || wftwostepone</t>
        </is>
      </c>
      <c r="F3772" t="inlineStr">
        <is>
          <t>wftwostepone</t>
        </is>
      </c>
      <c r="G3772" t="inlineStr">
        <is>
          <t>Done</t>
        </is>
      </c>
      <c r="I3772" t="inlineStr">
        <is>
          <t>exitCriteria</t>
        </is>
      </c>
    </row>
    <row r="3773">
      <c r="B3773" t="inlineStr">
        <is>
          <t>wftwousbrandnamerequiredbc1Context</t>
        </is>
      </c>
      <c r="C3773" t="inlineStr">
        <is>
          <t>self || self</t>
        </is>
      </c>
      <c r="D3773" t="inlineStr">
        <is>
          <t>workflow || wftwostepone</t>
        </is>
      </c>
      <c r="F3773" t="inlineStr">
        <is>
          <t>wftwostepone</t>
        </is>
      </c>
      <c r="G3773" t="inlineStr">
        <is>
          <t>Done</t>
        </is>
      </c>
      <c r="I3773" t="inlineStr">
        <is>
          <t>exitCriteria</t>
        </is>
      </c>
    </row>
    <row r="3774">
      <c r="B3774" t="inlineStr">
        <is>
          <t>wftwousdrugcoderequiredbc2Context</t>
        </is>
      </c>
      <c r="C3774" t="inlineStr">
        <is>
          <t>self || self</t>
        </is>
      </c>
      <c r="D3774" t="inlineStr">
        <is>
          <t>workflow || wftwostepone</t>
        </is>
      </c>
      <c r="F3774" t="inlineStr">
        <is>
          <t>wftwostepone</t>
        </is>
      </c>
      <c r="G3774" t="inlineStr">
        <is>
          <t>Done</t>
        </is>
      </c>
      <c r="I3774" t="inlineStr">
        <is>
          <t>exitCriteria</t>
        </is>
      </c>
    </row>
    <row r="3775">
      <c r="B3775" t="inlineStr">
        <is>
          <t>wftwovalidatecemarkedattributesbc1Context</t>
        </is>
      </c>
      <c r="C3775" t="inlineStr">
        <is>
          <t>self || self</t>
        </is>
      </c>
      <c r="D3775" t="inlineStr">
        <is>
          <t>workflow || wftwostepone</t>
        </is>
      </c>
      <c r="F3775" t="inlineStr">
        <is>
          <t>wftwostepone</t>
        </is>
      </c>
      <c r="G3775" t="inlineStr">
        <is>
          <t>Done</t>
        </is>
      </c>
      <c r="I3775" t="inlineStr">
        <is>
          <t>exitCriteria</t>
        </is>
      </c>
    </row>
    <row r="3776">
      <c r="B3776" t="inlineStr">
        <is>
          <t>onlyonepgshouldbemapBC1Context</t>
        </is>
      </c>
      <c r="C3776" t="inlineStr">
        <is>
          <t>self || self</t>
        </is>
      </c>
      <c r="D3776" t="inlineStr">
        <is>
          <t>workflow || wftwostepone</t>
        </is>
      </c>
      <c r="F3776" t="inlineStr">
        <is>
          <t>wftwostepone</t>
        </is>
      </c>
      <c r="G3776" t="inlineStr">
        <is>
          <t>Done</t>
        </is>
      </c>
      <c r="I3776" t="inlineStr">
        <is>
          <t>exitCriteria</t>
        </is>
      </c>
    </row>
    <row r="3777">
      <c r="B3777" t="inlineStr">
        <is>
          <t>UpdatedlegalentityRFINFlag119Context</t>
        </is>
      </c>
      <c r="C3777" t="inlineStr">
        <is>
          <t>dlegalentity || Baxter Thailand</t>
        </is>
      </c>
      <c r="D3777" t="inlineStr">
        <is>
          <t>workflow || wffourstepfoura</t>
        </is>
      </c>
      <c r="F3777" t="inlineStr">
        <is>
          <t>wffourstepfoura</t>
        </is>
      </c>
      <c r="G3777" t="inlineStr">
        <is>
          <t>Done</t>
        </is>
      </c>
      <c r="H3777" t="inlineStr">
        <is>
          <t>Done</t>
        </is>
      </c>
      <c r="I3777" t="inlineStr">
        <is>
          <t>activityExit</t>
        </is>
      </c>
    </row>
    <row r="3778">
      <c r="B3778" t="inlineStr">
        <is>
          <t>requiredmanufacturingattributes3rdpartyskulegalentity131Context</t>
        </is>
      </c>
      <c r="C3778" t="inlineStr">
        <is>
          <t>dlegalentity || Baxter Thailand</t>
        </is>
      </c>
      <c r="D3778" t="inlineStr">
        <is>
          <t>workflow || wffourstepfoura</t>
        </is>
      </c>
      <c r="F3778" t="inlineStr">
        <is>
          <t>wffourstepfoura</t>
        </is>
      </c>
      <c r="G3778" t="inlineStr">
        <is>
          <t>Done</t>
        </is>
      </c>
      <c r="I3778" t="inlineStr">
        <is>
          <t>exitCriteria</t>
        </is>
      </c>
    </row>
    <row r="3779">
      <c r="B3779" t="inlineStr">
        <is>
          <t>UpdatedlegalentityRFINFlag120Context</t>
        </is>
      </c>
      <c r="C3779" t="inlineStr">
        <is>
          <t>dlegalentity || Baxter Polska SP.ZO.O</t>
        </is>
      </c>
      <c r="D3779" t="inlineStr">
        <is>
          <t>workflow || wftwostepfourb</t>
        </is>
      </c>
      <c r="F3779" t="inlineStr">
        <is>
          <t>wftwostepfourb</t>
        </is>
      </c>
      <c r="G3779" t="inlineStr">
        <is>
          <t>Done</t>
        </is>
      </c>
      <c r="H3779" t="inlineStr">
        <is>
          <t>Done</t>
        </is>
      </c>
      <c r="I3779" t="inlineStr">
        <is>
          <t>activityExit</t>
        </is>
      </c>
    </row>
    <row r="3780">
      <c r="B3780" t="inlineStr">
        <is>
          <t>requiredlocalsupplychainattributesforbaxterskubc131Context</t>
        </is>
      </c>
      <c r="C3780" t="inlineStr">
        <is>
          <t>dlegalentity || Baxter Polska SP.ZO.O</t>
        </is>
      </c>
      <c r="D3780" t="inlineStr">
        <is>
          <t>workflow || wftwostepfourb</t>
        </is>
      </c>
      <c r="F3780" t="inlineStr">
        <is>
          <t>wftwostepfourb</t>
        </is>
      </c>
      <c r="G3780" t="inlineStr">
        <is>
          <t>Done</t>
        </is>
      </c>
      <c r="I3780" t="inlineStr">
        <is>
          <t>exitCriteria</t>
        </is>
      </c>
    </row>
    <row r="3781">
      <c r="B3781" t="inlineStr">
        <is>
          <t>UpdatedlegalentityRFINFlag121Context</t>
        </is>
      </c>
      <c r="C3781" t="inlineStr">
        <is>
          <t>dlegalentity || Baxter A.S. Norway</t>
        </is>
      </c>
      <c r="D3781" t="inlineStr">
        <is>
          <t>workflow || wftwostepfourb</t>
        </is>
      </c>
      <c r="F3781" t="inlineStr">
        <is>
          <t>wftwostepfourb</t>
        </is>
      </c>
      <c r="G3781" t="inlineStr">
        <is>
          <t>Done</t>
        </is>
      </c>
      <c r="H3781" t="inlineStr">
        <is>
          <t>Done</t>
        </is>
      </c>
      <c r="I3781" t="inlineStr">
        <is>
          <t>activityExit</t>
        </is>
      </c>
    </row>
    <row r="3782">
      <c r="B3782" t="inlineStr">
        <is>
          <t>requiredlocalsupplychainattributesforbaxterskubc132Context</t>
        </is>
      </c>
      <c r="C3782" t="inlineStr">
        <is>
          <t>dlegalentity || Baxter A.S. Norway</t>
        </is>
      </c>
      <c r="D3782" t="inlineStr">
        <is>
          <t>workflow || wftwostepfourb</t>
        </is>
      </c>
      <c r="F3782" t="inlineStr">
        <is>
          <t>wftwostepfourb</t>
        </is>
      </c>
      <c r="G3782" t="inlineStr">
        <is>
          <t>Done</t>
        </is>
      </c>
      <c r="I3782" t="inlineStr">
        <is>
          <t>exitCriteria</t>
        </is>
      </c>
    </row>
    <row r="3783">
      <c r="B3783" t="inlineStr">
        <is>
          <t>setworkflowstatustoinprogressinBaxterNewZealand2Context</t>
        </is>
      </c>
      <c r="C3783" t="inlineStr">
        <is>
          <t>dlegalentity || Baxter New Zealand</t>
        </is>
      </c>
      <c r="D3783" t="inlineStr">
        <is>
          <t>workflow || wftwostepfoura</t>
        </is>
      </c>
      <c r="F3783" t="inlineStr">
        <is>
          <t>wftwostepfoura</t>
        </is>
      </c>
      <c r="I3783" t="inlineStr">
        <is>
          <t>activityEntry</t>
        </is>
      </c>
    </row>
    <row r="3784">
      <c r="B3784" t="inlineStr">
        <is>
          <t>UpdatedlegalentityRFINFlag122Context</t>
        </is>
      </c>
      <c r="C3784" t="inlineStr">
        <is>
          <t>dlegalentity || Baxter New Zealand</t>
        </is>
      </c>
      <c r="D3784" t="inlineStr">
        <is>
          <t>workflow || wftwostepfoura</t>
        </is>
      </c>
      <c r="F3784" t="inlineStr">
        <is>
          <t>wftwostepfoura</t>
        </is>
      </c>
      <c r="G3784" t="inlineStr">
        <is>
          <t>Done</t>
        </is>
      </c>
      <c r="H3784" t="inlineStr">
        <is>
          <t>Done</t>
        </is>
      </c>
      <c r="I3784" t="inlineStr">
        <is>
          <t>activityExit</t>
        </is>
      </c>
    </row>
    <row r="3785">
      <c r="B3785" t="inlineStr">
        <is>
          <t>requiredmanufacturingattributesbaxterskulegalentity131Context</t>
        </is>
      </c>
      <c r="C3785" t="inlineStr">
        <is>
          <t>dlegalentity || Baxter New Zealand</t>
        </is>
      </c>
      <c r="D3785" t="inlineStr">
        <is>
          <t>workflow || wftwostepfoura</t>
        </is>
      </c>
      <c r="F3785" t="inlineStr">
        <is>
          <t>wftwostepfoura</t>
        </is>
      </c>
      <c r="G3785" t="inlineStr">
        <is>
          <t>Done</t>
        </is>
      </c>
      <c r="I3785" t="inlineStr">
        <is>
          <t>exitCriteria</t>
        </is>
      </c>
    </row>
    <row r="3786">
      <c r="B3786" t="inlineStr">
        <is>
          <t>setworkflowstatustoinprogressinPeruRegionalBranch2Context</t>
        </is>
      </c>
      <c r="C3786" t="inlineStr">
        <is>
          <t>dlegalentity || Peru Regional Branch</t>
        </is>
      </c>
      <c r="D3786" t="inlineStr">
        <is>
          <t>workflow || wffourstepfourb</t>
        </is>
      </c>
      <c r="F3786" t="inlineStr">
        <is>
          <t>wffourstepfourb</t>
        </is>
      </c>
      <c r="I3786" t="inlineStr">
        <is>
          <t>activityEntry</t>
        </is>
      </c>
    </row>
    <row r="3787">
      <c r="B3787" t="inlineStr">
        <is>
          <t>UpdatedlegalentityLSCFlag125Context</t>
        </is>
      </c>
      <c r="C3787" t="inlineStr">
        <is>
          <t>dlegalentity || Peru Regional Branch</t>
        </is>
      </c>
      <c r="D3787" t="inlineStr">
        <is>
          <t>workflow || wffourstepfourb</t>
        </is>
      </c>
      <c r="F3787" t="inlineStr">
        <is>
          <t>wffourstepfourb</t>
        </is>
      </c>
      <c r="G3787" t="inlineStr">
        <is>
          <t>Done</t>
        </is>
      </c>
      <c r="H3787" t="inlineStr">
        <is>
          <t>Done</t>
        </is>
      </c>
      <c r="I3787" t="inlineStr">
        <is>
          <t>activityExit</t>
        </is>
      </c>
    </row>
    <row r="3788">
      <c r="B3788" t="inlineStr">
        <is>
          <t>requiredlocalsupplychainattributesforthirdpartyskubc131Context</t>
        </is>
      </c>
      <c r="C3788" t="inlineStr">
        <is>
          <t>dlegalentity || Peru Regional Branch</t>
        </is>
      </c>
      <c r="D3788" t="inlineStr">
        <is>
          <t>workflow || wffourstepfourb</t>
        </is>
      </c>
      <c r="F3788" t="inlineStr">
        <is>
          <t>wffourstepfourb</t>
        </is>
      </c>
      <c r="G3788" t="inlineStr">
        <is>
          <t>Done</t>
        </is>
      </c>
      <c r="I3788" t="inlineStr">
        <is>
          <t>exitCriteria</t>
        </is>
      </c>
    </row>
    <row r="3789">
      <c r="B3789" t="inlineStr">
        <is>
          <t>changeassignmenttocreatortowffoursteptwobContext</t>
        </is>
      </c>
      <c r="C3789" t="inlineStr">
        <is>
          <t>self || self</t>
        </is>
      </c>
      <c r="D3789" t="inlineStr">
        <is>
          <t>workflow || wffoursteptwob</t>
        </is>
      </c>
      <c r="F3789" t="inlineStr">
        <is>
          <t>wffoursteptwobMarketingRework</t>
        </is>
      </c>
      <c r="I3789" t="inlineStr">
        <is>
          <t>activityEntry</t>
        </is>
      </c>
    </row>
    <row r="3790">
      <c r="B3790" t="inlineStr">
        <is>
          <t>getrestapiresponsefromaiponthirdpartyskugloballevelexitmappedforwffoursteptwobContext</t>
        </is>
      </c>
      <c r="C3790" t="inlineStr">
        <is>
          <t>self || self</t>
        </is>
      </c>
      <c r="D3790" t="inlineStr">
        <is>
          <t>workflow || wffoursteptwob</t>
        </is>
      </c>
      <c r="F3790" t="inlineStr">
        <is>
          <t>wffoursteptwob</t>
        </is>
      </c>
      <c r="G3790" t="inlineStr">
        <is>
          <t>Done</t>
        </is>
      </c>
      <c r="I3790" t="inlineStr">
        <is>
          <t>activityExit</t>
        </is>
      </c>
    </row>
    <row r="3791">
      <c r="B3791" t="inlineStr">
        <is>
          <t>invokewffourstepfouraandbatendofwftwoaorb2Context</t>
        </is>
      </c>
      <c r="C3791" t="inlineStr">
        <is>
          <t>self || self</t>
        </is>
      </c>
      <c r="D3791" t="inlineStr">
        <is>
          <t>workflow || wffoursteptwob</t>
        </is>
      </c>
      <c r="F3791" t="inlineStr">
        <is>
          <t>wffoursteptwob</t>
        </is>
      </c>
      <c r="G3791" t="inlineStr">
        <is>
          <t>Done</t>
        </is>
      </c>
      <c r="I3791" t="inlineStr">
        <is>
          <t>activityExit</t>
        </is>
      </c>
    </row>
    <row r="3792">
      <c r="B3792" t="inlineStr">
        <is>
          <t>sendmailonthirdpartyskuplanningenrichmentcancelContext</t>
        </is>
      </c>
      <c r="C3792" t="inlineStr">
        <is>
          <t>self || self</t>
        </is>
      </c>
      <c r="D3792" t="inlineStr">
        <is>
          <t>workflow || wffoursteptwob</t>
        </is>
      </c>
      <c r="F3792" t="inlineStr">
        <is>
          <t>wffoursteptwob</t>
        </is>
      </c>
      <c r="G3792" t="inlineStr">
        <is>
          <t>Cancel</t>
        </is>
      </c>
      <c r="I3792" t="inlineStr">
        <is>
          <t>activityExit</t>
        </is>
      </c>
    </row>
    <row r="3793">
      <c r="B3793" t="inlineStr">
        <is>
          <t>sendmailonthirdpartyskuplanningenrichmententryContext</t>
        </is>
      </c>
      <c r="C3793" t="inlineStr">
        <is>
          <t>self || self</t>
        </is>
      </c>
      <c r="D3793" t="inlineStr">
        <is>
          <t>workflow || wffoursteptwob</t>
        </is>
      </c>
      <c r="F3793" t="inlineStr">
        <is>
          <t>wffoursteptwob</t>
        </is>
      </c>
      <c r="I3793" t="inlineStr">
        <is>
          <t>activityEntry</t>
        </is>
      </c>
    </row>
    <row r="3794">
      <c r="B3794" t="inlineStr">
        <is>
          <t>sendmailwhenparentworkflowisnotcompleted1Context</t>
        </is>
      </c>
      <c r="C3794" t="inlineStr">
        <is>
          <t>self || self</t>
        </is>
      </c>
      <c r="D3794" t="inlineStr">
        <is>
          <t>workflow || wffoursteptwob</t>
        </is>
      </c>
      <c r="F3794" t="inlineStr">
        <is>
          <t>wffoursteptwob</t>
        </is>
      </c>
      <c r="G3794" t="inlineStr">
        <is>
          <t>Done</t>
        </is>
      </c>
      <c r="I3794" t="inlineStr">
        <is>
          <t>activityExit</t>
        </is>
      </c>
    </row>
    <row r="3795">
      <c r="B3795" t="inlineStr">
        <is>
          <t>sendmailwhenplanningenrichmentusersendsthirdpartyskuforreworkfrommarketinguserContext</t>
        </is>
      </c>
      <c r="C3795" t="inlineStr">
        <is>
          <t>self || self</t>
        </is>
      </c>
      <c r="D3795" t="inlineStr">
        <is>
          <t>workflow || wffoursteptwob</t>
        </is>
      </c>
      <c r="F3795" t="inlineStr">
        <is>
          <t>wffoursteptwob</t>
        </is>
      </c>
      <c r="G3795" t="inlineStr">
        <is>
          <t>sendBackToMarketing</t>
        </is>
      </c>
      <c r="I3795" t="inlineStr">
        <is>
          <t>activityExit</t>
        </is>
      </c>
    </row>
    <row r="3796">
      <c r="B3796" t="inlineStr">
        <is>
          <t>sendmailwhenthirdpartyskuplanningenrichmentresubmitedbymarketinguserContext</t>
        </is>
      </c>
      <c r="C3796" t="inlineStr">
        <is>
          <t>self || self</t>
        </is>
      </c>
      <c r="D3796" t="inlineStr">
        <is>
          <t>workflow || wffoursteptwob</t>
        </is>
      </c>
      <c r="F3796" t="inlineStr">
        <is>
          <t>wffoursteptwobMarketingRework</t>
        </is>
      </c>
      <c r="G3796" t="inlineStr">
        <is>
          <t>Resubmit</t>
        </is>
      </c>
      <c r="I3796" t="inlineStr">
        <is>
          <t>activityExit</t>
        </is>
      </c>
    </row>
    <row r="3797">
      <c r="B3797" t="inlineStr">
        <is>
          <t>setworkflowstatustocancelledonwffoursteptwobcancelactionContext</t>
        </is>
      </c>
      <c r="C3797" t="inlineStr">
        <is>
          <t>self || self</t>
        </is>
      </c>
      <c r="D3797" t="inlineStr">
        <is>
          <t>workflow || wffoursteptwob</t>
        </is>
      </c>
      <c r="F3797" t="inlineStr">
        <is>
          <t>wffoursteptwob</t>
        </is>
      </c>
      <c r="G3797" t="inlineStr">
        <is>
          <t>Cancel</t>
        </is>
      </c>
      <c r="I3797" t="inlineStr">
        <is>
          <t>activityExit</t>
        </is>
      </c>
    </row>
    <row r="3798">
      <c r="B3798" t="inlineStr">
        <is>
          <t>wffoursteptwobdonestatusContext</t>
        </is>
      </c>
      <c r="C3798" t="inlineStr">
        <is>
          <t>self || self</t>
        </is>
      </c>
      <c r="D3798" t="inlineStr">
        <is>
          <t>workflow || wffoursteptwob</t>
        </is>
      </c>
      <c r="F3798" t="inlineStr">
        <is>
          <t>wffoursteptwob</t>
        </is>
      </c>
      <c r="G3798" t="inlineStr">
        <is>
          <t>Done</t>
        </is>
      </c>
      <c r="I3798" t="inlineStr">
        <is>
          <t>activityExit</t>
        </is>
      </c>
    </row>
    <row r="3799">
      <c r="B3799" t="inlineStr">
        <is>
          <t>sendmailtoautoassignofwffourstepthreeContext</t>
        </is>
      </c>
      <c r="C3799" t="inlineStr">
        <is>
          <t>self || self</t>
        </is>
      </c>
      <c r="D3799" t="inlineStr">
        <is>
          <t>workflow || wffoursteptwob</t>
        </is>
      </c>
      <c r="F3799" t="inlineStr">
        <is>
          <t>wffoursteptwob</t>
        </is>
      </c>
      <c r="I3799" t="inlineStr">
        <is>
          <t>activityEntry</t>
        </is>
      </c>
    </row>
    <row r="3800">
      <c r="B3800" t="inlineStr">
        <is>
          <t>ctrymanufwffourstepthreechangeassignmentContext</t>
        </is>
      </c>
      <c r="C3800" t="inlineStr">
        <is>
          <t>self || self</t>
        </is>
      </c>
      <c r="D3800" t="inlineStr">
        <is>
          <t>workflow || wffoursteptwob</t>
        </is>
      </c>
      <c r="F3800" t="inlineStr">
        <is>
          <t>wffoursteptwob</t>
        </is>
      </c>
      <c r="I3800" t="inlineStr">
        <is>
          <t>activityEntry</t>
        </is>
      </c>
    </row>
    <row r="3801">
      <c r="B3801" t="inlineStr">
        <is>
          <t>validategloabalpanningattributeswffoursteptwobwithoutmakbuyBCContext</t>
        </is>
      </c>
      <c r="C3801" t="inlineStr">
        <is>
          <t>self || self</t>
        </is>
      </c>
      <c r="D3801" t="inlineStr">
        <is>
          <t>workflow || wffoursteptwob</t>
        </is>
      </c>
      <c r="F3801" t="inlineStr">
        <is>
          <t>wffoursteptwob</t>
        </is>
      </c>
      <c r="G3801" t="inlineStr">
        <is>
          <t>Done</t>
        </is>
      </c>
      <c r="I3801" t="inlineStr">
        <is>
          <t>exitCriteria</t>
        </is>
      </c>
    </row>
    <row r="3802">
      <c r="B3802" t="inlineStr">
        <is>
          <t>validatepackbcforskubc3Context</t>
        </is>
      </c>
      <c r="C3802" t="inlineStr">
        <is>
          <t>self || self</t>
        </is>
      </c>
      <c r="D3802" t="inlineStr">
        <is>
          <t>workflow || wffoursteptwob</t>
        </is>
      </c>
      <c r="F3802" t="inlineStr">
        <is>
          <t>wffoursteptwobMarketingRework</t>
        </is>
      </c>
      <c r="G3802" t="inlineStr">
        <is>
          <t>Resubmit</t>
        </is>
      </c>
      <c r="I3802" t="inlineStr">
        <is>
          <t>exitCriteria</t>
        </is>
      </c>
    </row>
    <row r="3803">
      <c r="B3803" t="inlineStr">
        <is>
          <t>validaterelatedcaseattributtesfromskubc3Context</t>
        </is>
      </c>
      <c r="C3803" t="inlineStr">
        <is>
          <t>self || self</t>
        </is>
      </c>
      <c r="D3803" t="inlineStr">
        <is>
          <t>workflow || wffoursteptwob</t>
        </is>
      </c>
      <c r="F3803" t="inlineStr">
        <is>
          <t>wffoursteptwobMarketingRework</t>
        </is>
      </c>
      <c r="G3803" t="inlineStr">
        <is>
          <t>Resubmit</t>
        </is>
      </c>
      <c r="I3803" t="inlineStr">
        <is>
          <t>exitCriteria</t>
        </is>
      </c>
    </row>
    <row r="3804">
      <c r="B3804" t="inlineStr">
        <is>
          <t>validaterelatedeachattributefromskubc3Context</t>
        </is>
      </c>
      <c r="C3804" t="inlineStr">
        <is>
          <t>self || self</t>
        </is>
      </c>
      <c r="D3804" t="inlineStr">
        <is>
          <t>workflow || wffoursteptwob</t>
        </is>
      </c>
      <c r="F3804" t="inlineStr">
        <is>
          <t>wffoursteptwobMarketingRework</t>
        </is>
      </c>
      <c r="G3804" t="inlineStr">
        <is>
          <t>Resubmit</t>
        </is>
      </c>
      <c r="I3804" t="inlineStr">
        <is>
          <t>exitCriteria</t>
        </is>
      </c>
    </row>
    <row r="3805">
      <c r="B3805" t="inlineStr">
        <is>
          <t>validaterelatedpalletattributesskubc3Context</t>
        </is>
      </c>
      <c r="C3805" t="inlineStr">
        <is>
          <t>self || self</t>
        </is>
      </c>
      <c r="D3805" t="inlineStr">
        <is>
          <t>workflow || wffoursteptwob</t>
        </is>
      </c>
      <c r="F3805" t="inlineStr">
        <is>
          <t>wffoursteptwobMarketingRework</t>
        </is>
      </c>
      <c r="G3805" t="inlineStr">
        <is>
          <t>Resubmit</t>
        </is>
      </c>
      <c r="I3805" t="inlineStr">
        <is>
          <t>exitCriteria</t>
        </is>
      </c>
    </row>
    <row r="3806">
      <c r="B3806" t="inlineStr">
        <is>
          <t>setjdestatusiflegalentitystepiscompleteBaxterASDenmark1Context</t>
        </is>
      </c>
      <c r="C3806" t="inlineStr">
        <is>
          <t>dlegalentity || Baxter A.S. Denmark</t>
        </is>
      </c>
      <c r="D3806" t="inlineStr">
        <is>
          <t>workflow || wffourstepfive</t>
        </is>
      </c>
      <c r="F3806" t="inlineStr">
        <is>
          <t>wffourstepfive</t>
        </is>
      </c>
      <c r="G3806" t="inlineStr">
        <is>
          <t>Done</t>
        </is>
      </c>
      <c r="I3806" t="inlineStr">
        <is>
          <t>activityExit</t>
        </is>
      </c>
    </row>
    <row r="3807">
      <c r="B3807" t="inlineStr">
        <is>
          <t>setworkflowstatustocompleteinBaxterASDenmark2Context</t>
        </is>
      </c>
      <c r="C3807" t="inlineStr">
        <is>
          <t>dlegalentity || Baxter A.S. Denmark</t>
        </is>
      </c>
      <c r="D3807" t="inlineStr">
        <is>
          <t>workflow || wffourstepfive</t>
        </is>
      </c>
      <c r="F3807" t="inlineStr">
        <is>
          <t>wffourstepfive</t>
        </is>
      </c>
      <c r="G3807" t="inlineStr">
        <is>
          <t>Done</t>
        </is>
      </c>
      <c r="I3807" t="inlineStr">
        <is>
          <t>activityExit</t>
        </is>
      </c>
    </row>
    <row r="3808">
      <c r="B3808" t="inlineStr">
        <is>
          <t>requireddqaattributes3rdpartysku131Context</t>
        </is>
      </c>
      <c r="C3808" t="inlineStr">
        <is>
          <t>dlegalentity || Baxter A.S. Denmark</t>
        </is>
      </c>
      <c r="D3808" t="inlineStr">
        <is>
          <t>workflow || wffourstepfive</t>
        </is>
      </c>
      <c r="F3808" t="inlineStr">
        <is>
          <t>wffourstepfive</t>
        </is>
      </c>
      <c r="G3808" t="inlineStr">
        <is>
          <t>Done</t>
        </is>
      </c>
      <c r="I3808" t="inlineStr">
        <is>
          <t>exitCriteria</t>
        </is>
      </c>
    </row>
    <row r="3809">
      <c r="B3809" t="inlineStr">
        <is>
          <t>setjdestatusiflegalentitystepiscompleteBaxterSingapore1Context</t>
        </is>
      </c>
      <c r="C3809" t="inlineStr">
        <is>
          <t>dlegalentity || Baxter Singapore</t>
        </is>
      </c>
      <c r="D3809" t="inlineStr">
        <is>
          <t>workflow || wffourstepfive</t>
        </is>
      </c>
      <c r="F3809" t="inlineStr">
        <is>
          <t>wffourstepfive</t>
        </is>
      </c>
      <c r="G3809" t="inlineStr">
        <is>
          <t>Done</t>
        </is>
      </c>
      <c r="I3809" t="inlineStr">
        <is>
          <t>activityExit</t>
        </is>
      </c>
    </row>
    <row r="3810">
      <c r="B3810" t="inlineStr">
        <is>
          <t>setworkflowstatustocompleteinBaxterSingapore2Context</t>
        </is>
      </c>
      <c r="C3810" t="inlineStr">
        <is>
          <t>dlegalentity || Baxter Singapore</t>
        </is>
      </c>
      <c r="D3810" t="inlineStr">
        <is>
          <t>workflow || wffourstepfive</t>
        </is>
      </c>
      <c r="F3810" t="inlineStr">
        <is>
          <t>wffourstepfive</t>
        </is>
      </c>
      <c r="G3810" t="inlineStr">
        <is>
          <t>Done</t>
        </is>
      </c>
      <c r="I3810" t="inlineStr">
        <is>
          <t>activityExit</t>
        </is>
      </c>
    </row>
    <row r="3811">
      <c r="B3811" t="inlineStr">
        <is>
          <t>requireddqaattributes3rdpartysku132Context</t>
        </is>
      </c>
      <c r="C3811" t="inlineStr">
        <is>
          <t>dlegalentity || Baxter Singapore</t>
        </is>
      </c>
      <c r="D3811" t="inlineStr">
        <is>
          <t>workflow || wffourstepfive</t>
        </is>
      </c>
      <c r="F3811" t="inlineStr">
        <is>
          <t>wffourstepfive</t>
        </is>
      </c>
      <c r="G3811" t="inlineStr">
        <is>
          <t>Done</t>
        </is>
      </c>
      <c r="I3811" t="inlineStr">
        <is>
          <t>exitCriteria</t>
        </is>
      </c>
    </row>
    <row r="3812">
      <c r="B3812" t="inlineStr">
        <is>
          <t>setworkflowstatustoinprogressinBasterServicesEurope2Context</t>
        </is>
      </c>
      <c r="C3812" t="inlineStr">
        <is>
          <t>dlegalentity || Baster Services Europe</t>
        </is>
      </c>
      <c r="D3812" t="inlineStr">
        <is>
          <t>workflow || wffourstepfourb</t>
        </is>
      </c>
      <c r="F3812" t="inlineStr">
        <is>
          <t>wffourstepfourb</t>
        </is>
      </c>
      <c r="I3812" t="inlineStr">
        <is>
          <t>activityEntry</t>
        </is>
      </c>
    </row>
    <row r="3813">
      <c r="B3813" t="inlineStr">
        <is>
          <t>UpdatedlegalentityRFINFlag123Context</t>
        </is>
      </c>
      <c r="C3813" t="inlineStr">
        <is>
          <t>dlegalentity || Baster Services Europe</t>
        </is>
      </c>
      <c r="D3813" t="inlineStr">
        <is>
          <t>workflow || wffourstepfourb</t>
        </is>
      </c>
      <c r="F3813" t="inlineStr">
        <is>
          <t>wffourstepfourb</t>
        </is>
      </c>
      <c r="G3813" t="inlineStr">
        <is>
          <t>Done</t>
        </is>
      </c>
      <c r="H3813" t="inlineStr">
        <is>
          <t>Done</t>
        </is>
      </c>
      <c r="I3813" t="inlineStr">
        <is>
          <t>activityExit</t>
        </is>
      </c>
    </row>
    <row r="3814">
      <c r="B3814" t="inlineStr">
        <is>
          <t>requiredlocalsupplychainattributesforthirdpartyskubc132Context</t>
        </is>
      </c>
      <c r="C3814" t="inlineStr">
        <is>
          <t>dlegalentity || Baster Services Europe</t>
        </is>
      </c>
      <c r="D3814" t="inlineStr">
        <is>
          <t>workflow || wffourstepfourb</t>
        </is>
      </c>
      <c r="F3814" t="inlineStr">
        <is>
          <t>wffourstepfourb</t>
        </is>
      </c>
      <c r="G3814" t="inlineStr">
        <is>
          <t>Done</t>
        </is>
      </c>
      <c r="I3814" t="inlineStr">
        <is>
          <t>exitCriteria</t>
        </is>
      </c>
    </row>
    <row r="3815">
      <c r="B3815" t="inlineStr">
        <is>
          <t>setworkflowstatustoinprogressinBaxterglobaltrade2Context</t>
        </is>
      </c>
      <c r="C3815" t="inlineStr">
        <is>
          <t>dlegalentity || Baxter global trade</t>
        </is>
      </c>
      <c r="D3815" t="inlineStr">
        <is>
          <t>workflow || wftwostepfoura</t>
        </is>
      </c>
      <c r="F3815" t="inlineStr">
        <is>
          <t>wftwostepfoura</t>
        </is>
      </c>
      <c r="I3815" t="inlineStr">
        <is>
          <t>activityEntry</t>
        </is>
      </c>
    </row>
    <row r="3816">
      <c r="B3816" t="inlineStr">
        <is>
          <t>UpdatedlegalentityRFINFlag124Context</t>
        </is>
      </c>
      <c r="C3816" t="inlineStr">
        <is>
          <t>dlegalentity || Baxter global trade</t>
        </is>
      </c>
      <c r="D3816" t="inlineStr">
        <is>
          <t>workflow || wftwostepfoura</t>
        </is>
      </c>
      <c r="F3816" t="inlineStr">
        <is>
          <t>wftwostepfoura</t>
        </is>
      </c>
      <c r="G3816" t="inlineStr">
        <is>
          <t>Done</t>
        </is>
      </c>
      <c r="H3816" t="inlineStr">
        <is>
          <t>Done</t>
        </is>
      </c>
      <c r="I3816" t="inlineStr">
        <is>
          <t>activityExit</t>
        </is>
      </c>
    </row>
    <row r="3817">
      <c r="B3817" t="inlineStr">
        <is>
          <t>requiredmanufacturingattributesbaxterskulegalentity132Context</t>
        </is>
      </c>
      <c r="C3817" t="inlineStr">
        <is>
          <t>dlegalentity || Baxter global trade</t>
        </is>
      </c>
      <c r="D3817" t="inlineStr">
        <is>
          <t>workflow || wftwostepfoura</t>
        </is>
      </c>
      <c r="F3817" t="inlineStr">
        <is>
          <t>wftwostepfoura</t>
        </is>
      </c>
      <c r="G3817" t="inlineStr">
        <is>
          <t>Done</t>
        </is>
      </c>
      <c r="I3817" t="inlineStr">
        <is>
          <t>exitCriteria</t>
        </is>
      </c>
    </row>
    <row r="3818">
      <c r="B3818" t="inlineStr">
        <is>
          <t>UpdatedlegalentityRFINFlag125Context</t>
        </is>
      </c>
      <c r="C3818" t="inlineStr">
        <is>
          <t>dlegalentity || Baxter Healthcare SA - Principal</t>
        </is>
      </c>
      <c r="D3818" t="inlineStr">
        <is>
          <t>workflow || wftwostepfourb</t>
        </is>
      </c>
      <c r="F3818" t="inlineStr">
        <is>
          <t>wftwostepfourb</t>
        </is>
      </c>
      <c r="G3818" t="inlineStr">
        <is>
          <t>Done</t>
        </is>
      </c>
      <c r="H3818" t="inlineStr">
        <is>
          <t>Done</t>
        </is>
      </c>
      <c r="I3818" t="inlineStr">
        <is>
          <t>activityExit</t>
        </is>
      </c>
    </row>
    <row r="3819">
      <c r="B3819" t="inlineStr">
        <is>
          <t>requiredlocalsupplychainattributesforbaxterskubc133Context</t>
        </is>
      </c>
      <c r="C3819" t="inlineStr">
        <is>
          <t>dlegalentity || Baxter Healthcare SA - Principal</t>
        </is>
      </c>
      <c r="D3819" t="inlineStr">
        <is>
          <t>workflow || wftwostepfourb</t>
        </is>
      </c>
      <c r="F3819" t="inlineStr">
        <is>
          <t>wftwostepfourb</t>
        </is>
      </c>
      <c r="G3819" t="inlineStr">
        <is>
          <t>Done</t>
        </is>
      </c>
      <c r="I3819" t="inlineStr">
        <is>
          <t>exitCriteria</t>
        </is>
      </c>
    </row>
    <row r="3820">
      <c r="B3820" t="inlineStr">
        <is>
          <t>UpdatedlegalentityRFINFlag126Context</t>
        </is>
      </c>
      <c r="C3820" t="inlineStr">
        <is>
          <t>dlegalentity || Baxter Singapore branch</t>
        </is>
      </c>
      <c r="D3820" t="inlineStr">
        <is>
          <t>workflow || wffourstepfoura</t>
        </is>
      </c>
      <c r="F3820" t="inlineStr">
        <is>
          <t>wffourstepfoura</t>
        </is>
      </c>
      <c r="G3820" t="inlineStr">
        <is>
          <t>Done</t>
        </is>
      </c>
      <c r="H3820" t="inlineStr">
        <is>
          <t>Done</t>
        </is>
      </c>
      <c r="I3820" t="inlineStr">
        <is>
          <t>activityExit</t>
        </is>
      </c>
    </row>
    <row r="3821">
      <c r="B3821" t="inlineStr">
        <is>
          <t>requiredmanufacturingattributes3rdpartyskulegalentity132Context</t>
        </is>
      </c>
      <c r="C3821" t="inlineStr">
        <is>
          <t>dlegalentity || Baxter Singapore branch</t>
        </is>
      </c>
      <c r="D3821" t="inlineStr">
        <is>
          <t>workflow || wffourstepfoura</t>
        </is>
      </c>
      <c r="F3821" t="inlineStr">
        <is>
          <t>wffourstepfoura</t>
        </is>
      </c>
      <c r="G3821" t="inlineStr">
        <is>
          <t>Done</t>
        </is>
      </c>
      <c r="I3821" t="inlineStr">
        <is>
          <t>exitCriteria</t>
        </is>
      </c>
    </row>
    <row r="3822">
      <c r="B3822" t="inlineStr">
        <is>
          <t>setworkflowstatustoinprogressinBaxterKorea2Context</t>
        </is>
      </c>
      <c r="C3822" t="inlineStr">
        <is>
          <t>dlegalentity || Baxter Korea</t>
        </is>
      </c>
      <c r="D3822" t="inlineStr">
        <is>
          <t>workflow || wftwostepfoura</t>
        </is>
      </c>
      <c r="F3822" t="inlineStr">
        <is>
          <t>wftwostepfoura</t>
        </is>
      </c>
      <c r="I3822" t="inlineStr">
        <is>
          <t>activityEntry</t>
        </is>
      </c>
    </row>
    <row r="3823">
      <c r="B3823" t="inlineStr">
        <is>
          <t>UpdatedlegalentityRFINFlag127Context</t>
        </is>
      </c>
      <c r="C3823" t="inlineStr">
        <is>
          <t>dlegalentity || Baxter Korea</t>
        </is>
      </c>
      <c r="D3823" t="inlineStr">
        <is>
          <t>workflow || wftwostepfoura</t>
        </is>
      </c>
      <c r="F3823" t="inlineStr">
        <is>
          <t>wftwostepfoura</t>
        </is>
      </c>
      <c r="G3823" t="inlineStr">
        <is>
          <t>Done</t>
        </is>
      </c>
      <c r="H3823" t="inlineStr">
        <is>
          <t>Done</t>
        </is>
      </c>
      <c r="I3823" t="inlineStr">
        <is>
          <t>activityExit</t>
        </is>
      </c>
    </row>
    <row r="3824">
      <c r="B3824" t="inlineStr">
        <is>
          <t>requiredmanufacturingattributesbaxterskulegalentity133Context</t>
        </is>
      </c>
      <c r="C3824" t="inlineStr">
        <is>
          <t>dlegalentity || Baxter Korea</t>
        </is>
      </c>
      <c r="D3824" t="inlineStr">
        <is>
          <t>workflow || wftwostepfoura</t>
        </is>
      </c>
      <c r="F3824" t="inlineStr">
        <is>
          <t>wftwostepfoura</t>
        </is>
      </c>
      <c r="G3824" t="inlineStr">
        <is>
          <t>Done</t>
        </is>
      </c>
      <c r="I3824" t="inlineStr">
        <is>
          <t>exitCriteria</t>
        </is>
      </c>
    </row>
    <row r="3825">
      <c r="B3825" t="inlineStr">
        <is>
          <t>setjdestatusiflegalentitystepiscompleteBaxterHealthcareLtdGreatBritain1Context</t>
        </is>
      </c>
      <c r="C3825" t="inlineStr">
        <is>
          <t>dlegalentity || Baxter Healthcare Ltd Great Britain</t>
        </is>
      </c>
      <c r="D3825" t="inlineStr">
        <is>
          <t>workflow || wftwostepfive</t>
        </is>
      </c>
      <c r="F3825" t="inlineStr">
        <is>
          <t>wftwostepfive</t>
        </is>
      </c>
      <c r="G3825" t="inlineStr">
        <is>
          <t>Done</t>
        </is>
      </c>
      <c r="I3825" t="inlineStr">
        <is>
          <t>activityExit</t>
        </is>
      </c>
    </row>
    <row r="3826">
      <c r="B3826" t="inlineStr">
        <is>
          <t>setworkflowstatustocompleteinBaxterHealthcareLtdGreatBritain2Context</t>
        </is>
      </c>
      <c r="C3826" t="inlineStr">
        <is>
          <t>dlegalentity || Baxter Healthcare Ltd Great Britain</t>
        </is>
      </c>
      <c r="D3826" t="inlineStr">
        <is>
          <t>workflow || wftwostepfive</t>
        </is>
      </c>
      <c r="F3826" t="inlineStr">
        <is>
          <t>wftwostepfive</t>
        </is>
      </c>
      <c r="G3826" t="inlineStr">
        <is>
          <t>Done</t>
        </is>
      </c>
      <c r="I3826" t="inlineStr">
        <is>
          <t>activityExit</t>
        </is>
      </c>
    </row>
    <row r="3827">
      <c r="B3827" t="inlineStr">
        <is>
          <t>requireddqaattributesbaxtersku136Context</t>
        </is>
      </c>
      <c r="C3827" t="inlineStr">
        <is>
          <t>dlegalentity || Baxter Healthcare Ltd Great Britain</t>
        </is>
      </c>
      <c r="D3827" t="inlineStr">
        <is>
          <t>workflow || wftwostepfive</t>
        </is>
      </c>
      <c r="F3827" t="inlineStr">
        <is>
          <t>wftwostepfive</t>
        </is>
      </c>
      <c r="G3827" t="inlineStr">
        <is>
          <t>Done</t>
        </is>
      </c>
      <c r="I3827" t="inlineStr">
        <is>
          <t>exitCriteria</t>
        </is>
      </c>
    </row>
    <row r="3828">
      <c r="B3828" t="inlineStr">
        <is>
          <t>setjdestatusiflegalentitystepiscompletePanamaRegionalBranch1Context</t>
        </is>
      </c>
      <c r="C3828" t="inlineStr">
        <is>
          <t>dlegalentity || Panama Regional Branch</t>
        </is>
      </c>
      <c r="D3828" t="inlineStr">
        <is>
          <t>workflow || wffourstepfive</t>
        </is>
      </c>
      <c r="F3828" t="inlineStr">
        <is>
          <t>wffourstepfive</t>
        </is>
      </c>
      <c r="G3828" t="inlineStr">
        <is>
          <t>Done</t>
        </is>
      </c>
      <c r="I3828" t="inlineStr">
        <is>
          <t>activityExit</t>
        </is>
      </c>
    </row>
    <row r="3829">
      <c r="B3829" t="inlineStr">
        <is>
          <t>setworkflowstatustocompleteinPanamaRegionalBranch2Context</t>
        </is>
      </c>
      <c r="C3829" t="inlineStr">
        <is>
          <t>dlegalentity || Panama Regional Branch</t>
        </is>
      </c>
      <c r="D3829" t="inlineStr">
        <is>
          <t>workflow || wffourstepfive</t>
        </is>
      </c>
      <c r="F3829" t="inlineStr">
        <is>
          <t>wffourstepfive</t>
        </is>
      </c>
      <c r="G3829" t="inlineStr">
        <is>
          <t>Done</t>
        </is>
      </c>
      <c r="I3829" t="inlineStr">
        <is>
          <t>activityExit</t>
        </is>
      </c>
    </row>
    <row r="3830">
      <c r="B3830" t="inlineStr">
        <is>
          <t>requireddqaattributes3rdpartysku133Context</t>
        </is>
      </c>
      <c r="C3830" t="inlineStr">
        <is>
          <t>dlegalentity || Panama Regional Branch</t>
        </is>
      </c>
      <c r="D3830" t="inlineStr">
        <is>
          <t>workflow || wffourstepfive</t>
        </is>
      </c>
      <c r="F3830" t="inlineStr">
        <is>
          <t>wffourstepfive</t>
        </is>
      </c>
      <c r="G3830" t="inlineStr">
        <is>
          <t>Done</t>
        </is>
      </c>
      <c r="I3830" t="inlineStr">
        <is>
          <t>exitCriteria</t>
        </is>
      </c>
    </row>
    <row r="3831">
      <c r="B3831" t="inlineStr">
        <is>
          <t>UpdatedlegalentityRFINFlag128Context</t>
        </is>
      </c>
      <c r="C3831" t="inlineStr">
        <is>
          <t>dlegalentity || Gambro Dialysatoren GmbH Deutschland</t>
        </is>
      </c>
      <c r="D3831" t="inlineStr">
        <is>
          <t>workflow || wftwostepfourb</t>
        </is>
      </c>
      <c r="F3831" t="inlineStr">
        <is>
          <t>wftwostepfourb</t>
        </is>
      </c>
      <c r="G3831" t="inlineStr">
        <is>
          <t>Done</t>
        </is>
      </c>
      <c r="H3831" t="inlineStr">
        <is>
          <t>Done</t>
        </is>
      </c>
      <c r="I3831" t="inlineStr">
        <is>
          <t>activityExit</t>
        </is>
      </c>
    </row>
    <row r="3832">
      <c r="B3832" t="inlineStr">
        <is>
          <t>requiredlocalsupplychainattributesforbaxterskubc134Context</t>
        </is>
      </c>
      <c r="C3832" t="inlineStr">
        <is>
          <t>dlegalentity || Gambro Dialysatoren GmbH Deutschland</t>
        </is>
      </c>
      <c r="D3832" t="inlineStr">
        <is>
          <t>workflow || wftwostepfourb</t>
        </is>
      </c>
      <c r="F3832" t="inlineStr">
        <is>
          <t>wftwostepfourb</t>
        </is>
      </c>
      <c r="G3832" t="inlineStr">
        <is>
          <t>Done</t>
        </is>
      </c>
      <c r="I3832" t="inlineStr">
        <is>
          <t>exitCriteria</t>
        </is>
      </c>
    </row>
    <row r="3833">
      <c r="B3833" t="inlineStr">
        <is>
          <t>setworkflowstatustoinprogressin1PRBaxterhealthcorpofpr10022Context</t>
        </is>
      </c>
      <c r="C3833" t="inlineStr">
        <is>
          <t>dlegalentity || 1PR Baxter health corp of pr 1002</t>
        </is>
      </c>
      <c r="D3833" t="inlineStr">
        <is>
          <t>workflow || wftwostepfoura</t>
        </is>
      </c>
      <c r="F3833" t="inlineStr">
        <is>
          <t>wftwostepfoura</t>
        </is>
      </c>
      <c r="I3833" t="inlineStr">
        <is>
          <t>activityEntry</t>
        </is>
      </c>
    </row>
    <row r="3834">
      <c r="B3834" t="inlineStr">
        <is>
          <t>UpdatedlegalentityRFINFlag129Context</t>
        </is>
      </c>
      <c r="C3834" t="inlineStr">
        <is>
          <t>dlegalentity || 1PR Baxter health corp of pr 1002</t>
        </is>
      </c>
      <c r="D3834" t="inlineStr">
        <is>
          <t>workflow || wftwostepfoura</t>
        </is>
      </c>
      <c r="F3834" t="inlineStr">
        <is>
          <t>wftwostepfoura</t>
        </is>
      </c>
      <c r="G3834" t="inlineStr">
        <is>
          <t>Done</t>
        </is>
      </c>
      <c r="H3834" t="inlineStr">
        <is>
          <t>Done</t>
        </is>
      </c>
      <c r="I3834" t="inlineStr">
        <is>
          <t>activityExit</t>
        </is>
      </c>
    </row>
    <row r="3835">
      <c r="B3835" t="inlineStr">
        <is>
          <t>requiredmanufacturingattributesbaxterskulegalentity134Context</t>
        </is>
      </c>
      <c r="C3835" t="inlineStr">
        <is>
          <t>dlegalentity || 1PR Baxter health corp of pr 1002</t>
        </is>
      </c>
      <c r="D3835" t="inlineStr">
        <is>
          <t>workflow || wftwostepfoura</t>
        </is>
      </c>
      <c r="F3835" t="inlineStr">
        <is>
          <t>wftwostepfoura</t>
        </is>
      </c>
      <c r="G3835" t="inlineStr">
        <is>
          <t>Done</t>
        </is>
      </c>
      <c r="I3835" t="inlineStr">
        <is>
          <t>exitCriteria</t>
        </is>
      </c>
    </row>
    <row r="3836">
      <c r="B3836" t="inlineStr">
        <is>
          <t>setworkflowstatustoinprogressinBaxterASDenmark2Context</t>
        </is>
      </c>
      <c r="C3836" t="inlineStr">
        <is>
          <t>dlegalentity || Baxter A.S. Denmark</t>
        </is>
      </c>
      <c r="D3836" t="inlineStr">
        <is>
          <t>workflow || wffourstepfourb</t>
        </is>
      </c>
      <c r="F3836" t="inlineStr">
        <is>
          <t>wffourstepfourb</t>
        </is>
      </c>
      <c r="I3836" t="inlineStr">
        <is>
          <t>activityEntry</t>
        </is>
      </c>
    </row>
    <row r="3837">
      <c r="B3837" t="inlineStr">
        <is>
          <t>UpdatedlegalentityRFINFlag130Context</t>
        </is>
      </c>
      <c r="C3837" t="inlineStr">
        <is>
          <t>dlegalentity || Baxter A.S. Denmark</t>
        </is>
      </c>
      <c r="D3837" t="inlineStr">
        <is>
          <t>workflow || wffourstepfourb</t>
        </is>
      </c>
      <c r="F3837" t="inlineStr">
        <is>
          <t>wffourstepfourb</t>
        </is>
      </c>
      <c r="G3837" t="inlineStr">
        <is>
          <t>Done</t>
        </is>
      </c>
      <c r="H3837" t="inlineStr">
        <is>
          <t>Done</t>
        </is>
      </c>
      <c r="I3837" t="inlineStr">
        <is>
          <t>activityExit</t>
        </is>
      </c>
    </row>
    <row r="3838">
      <c r="B3838" t="inlineStr">
        <is>
          <t>requiredlocalsupplychainattributesforthirdpartyskubc133Context</t>
        </is>
      </c>
      <c r="C3838" t="inlineStr">
        <is>
          <t>dlegalentity || Baxter A.S. Denmark</t>
        </is>
      </c>
      <c r="D3838" t="inlineStr">
        <is>
          <t>workflow || wffourstepfourb</t>
        </is>
      </c>
      <c r="F3838" t="inlineStr">
        <is>
          <t>wffourstepfourb</t>
        </is>
      </c>
      <c r="G3838" t="inlineStr">
        <is>
          <t>Done</t>
        </is>
      </c>
      <c r="I3838" t="inlineStr">
        <is>
          <t>exitCriteria</t>
        </is>
      </c>
    </row>
    <row r="3839">
      <c r="B3839" t="inlineStr">
        <is>
          <t>requireddqaattributes3rdpartysku134Context</t>
        </is>
      </c>
      <c r="C3839" t="inlineStr">
        <is>
          <t>dlegalentity || Baxter Shanghai 4006MAIN</t>
        </is>
      </c>
      <c r="D3839" t="inlineStr">
        <is>
          <t>workflow || wffourstepfive</t>
        </is>
      </c>
      <c r="F3839" t="inlineStr">
        <is>
          <t>wffourstepfive</t>
        </is>
      </c>
      <c r="G3839" t="inlineStr">
        <is>
          <t>Done</t>
        </is>
      </c>
      <c r="I3839" t="inlineStr">
        <is>
          <t>exitCriteria</t>
        </is>
      </c>
    </row>
    <row r="3840">
      <c r="B3840" t="inlineStr">
        <is>
          <t>setjdestatusiflegalentitystepiscompleteBaxterShanghai1Context</t>
        </is>
      </c>
      <c r="C3840" t="inlineStr">
        <is>
          <t>dlegalentity || Baxter Shanghai</t>
        </is>
      </c>
      <c r="D3840" t="inlineStr">
        <is>
          <t>workflow || wffourstepfive</t>
        </is>
      </c>
      <c r="F3840" t="inlineStr">
        <is>
          <t>wffourstepfive</t>
        </is>
      </c>
      <c r="G3840" t="inlineStr">
        <is>
          <t>Done</t>
        </is>
      </c>
      <c r="I3840" t="inlineStr">
        <is>
          <t>activityExit</t>
        </is>
      </c>
    </row>
    <row r="3841">
      <c r="B3841" t="inlineStr">
        <is>
          <t>setworkflowstatustocompleteinBaxterShanghai2Context</t>
        </is>
      </c>
      <c r="C3841" t="inlineStr">
        <is>
          <t>dlegalentity || Baxter Shanghai</t>
        </is>
      </c>
      <c r="D3841" t="inlineStr">
        <is>
          <t>workflow || wffourstepfive</t>
        </is>
      </c>
      <c r="F3841" t="inlineStr">
        <is>
          <t>wffourstepfive</t>
        </is>
      </c>
      <c r="G3841" t="inlineStr">
        <is>
          <t>Done</t>
        </is>
      </c>
      <c r="I3841" t="inlineStr">
        <is>
          <t>activityExit</t>
        </is>
      </c>
    </row>
    <row r="3842">
      <c r="B3842" t="inlineStr">
        <is>
          <t>requireddqaattributes3rdpartysku135Context</t>
        </is>
      </c>
      <c r="C3842" t="inlineStr">
        <is>
          <t>dlegalentity || Baxter Shanghai</t>
        </is>
      </c>
      <c r="D3842" t="inlineStr">
        <is>
          <t>workflow || wffourstepfive</t>
        </is>
      </c>
      <c r="F3842" t="inlineStr">
        <is>
          <t>wffourstepfive</t>
        </is>
      </c>
      <c r="G3842" t="inlineStr">
        <is>
          <t>Done</t>
        </is>
      </c>
      <c r="I3842" t="inlineStr">
        <is>
          <t>exitCriteria</t>
        </is>
      </c>
    </row>
    <row r="3843">
      <c r="B3843" t="inlineStr">
        <is>
          <t>changeassignmentonwftensteponeContext</t>
        </is>
      </c>
      <c r="C3843" t="inlineStr">
        <is>
          <t>self || self</t>
        </is>
      </c>
      <c r="D3843" t="inlineStr">
        <is>
          <t>workflow || wftenxudi</t>
        </is>
      </c>
      <c r="F3843" t="inlineStr">
        <is>
          <t>wftensteponea</t>
        </is>
      </c>
      <c r="I3843" t="inlineStr">
        <is>
          <t>activityEntry</t>
        </is>
      </c>
    </row>
    <row r="3844">
      <c r="B3844" t="inlineStr">
        <is>
          <t>getrestapiresponsefromaiponxudigloballevelexit1Context</t>
        </is>
      </c>
      <c r="C3844" t="inlineStr">
        <is>
          <t>self || self</t>
        </is>
      </c>
      <c r="D3844" t="inlineStr">
        <is>
          <t>workflow || wftenxudi</t>
        </is>
      </c>
      <c r="F3844" t="inlineStr">
        <is>
          <t>wftenstepthree</t>
        </is>
      </c>
      <c r="G3844" t="inlineStr">
        <is>
          <t>Done</t>
        </is>
      </c>
      <c r="I3844" t="inlineStr">
        <is>
          <t>activityExit</t>
        </is>
      </c>
    </row>
    <row r="3845">
      <c r="B3845" t="inlineStr">
        <is>
          <t>invokeparallelwfinwftenxudi1Context</t>
        </is>
      </c>
      <c r="C3845" t="inlineStr">
        <is>
          <t>self || self</t>
        </is>
      </c>
      <c r="D3845" t="inlineStr">
        <is>
          <t>workflow || wftenxudi</t>
        </is>
      </c>
      <c r="F3845" t="inlineStr">
        <is>
          <t>system</t>
        </is>
      </c>
      <c r="I3845" t="inlineStr">
        <is>
          <t>activityEntry</t>
        </is>
      </c>
    </row>
    <row r="3846">
      <c r="B3846" t="inlineStr">
        <is>
          <t>sendmailonwftengrreworkContext</t>
        </is>
      </c>
      <c r="C3846" t="inlineStr">
        <is>
          <t>self || self</t>
        </is>
      </c>
      <c r="D3846" t="inlineStr">
        <is>
          <t>workflow || wftenxudi</t>
        </is>
      </c>
      <c r="F3846" t="inlineStr">
        <is>
          <t>wftenstepthreegrrework</t>
        </is>
      </c>
      <c r="G3846" t="inlineStr">
        <is>
          <t>Resubmit</t>
        </is>
      </c>
      <c r="I3846" t="inlineStr">
        <is>
          <t>activityExit</t>
        </is>
      </c>
    </row>
    <row r="3847">
      <c r="B3847" t="inlineStr">
        <is>
          <t>sendmailonwftenmdmopsreworkContext</t>
        </is>
      </c>
      <c r="C3847" t="inlineStr">
        <is>
          <t>self || self</t>
        </is>
      </c>
      <c r="D3847" t="inlineStr">
        <is>
          <t>workflow || wftenxudi</t>
        </is>
      </c>
      <c r="F3847" t="inlineStr">
        <is>
          <t>wftenstepthreeadminrework</t>
        </is>
      </c>
      <c r="G3847" t="inlineStr">
        <is>
          <t>Resubmit</t>
        </is>
      </c>
      <c r="I3847" t="inlineStr">
        <is>
          <t>activityExit</t>
        </is>
      </c>
    </row>
    <row r="3848">
      <c r="B3848" t="inlineStr">
        <is>
          <t>sendmailonwftensteponeentryoftheworkflowContext</t>
        </is>
      </c>
      <c r="C3848" t="inlineStr">
        <is>
          <t>self || self</t>
        </is>
      </c>
      <c r="D3848" t="inlineStr">
        <is>
          <t>workflow || wftenxudi</t>
        </is>
      </c>
      <c r="F3848" t="inlineStr">
        <is>
          <t>wftensteponea</t>
        </is>
      </c>
      <c r="I3848" t="inlineStr">
        <is>
          <t>activityEntry</t>
        </is>
      </c>
    </row>
    <row r="3849">
      <c r="B3849" t="inlineStr">
        <is>
          <t>sendmailonwftensteponeinitialsetupContext</t>
        </is>
      </c>
      <c r="C3849" t="inlineStr">
        <is>
          <t>self || self</t>
        </is>
      </c>
      <c r="D3849" t="inlineStr">
        <is>
          <t>workflow || wftenxudi</t>
        </is>
      </c>
      <c r="F3849" t="inlineStr">
        <is>
          <t>wftensteponea</t>
        </is>
      </c>
      <c r="G3849" t="inlineStr">
        <is>
          <t>Done</t>
        </is>
      </c>
      <c r="I3849" t="inlineStr">
        <is>
          <t>activityExit</t>
        </is>
      </c>
    </row>
    <row r="3850">
      <c r="B3850" t="inlineStr">
        <is>
          <t>sendmailonwftenxudifinalreviewcancelContext</t>
        </is>
      </c>
      <c r="C3850" t="inlineStr">
        <is>
          <t>self || self</t>
        </is>
      </c>
      <c r="D3850" t="inlineStr">
        <is>
          <t>workflow || wftenxudi</t>
        </is>
      </c>
      <c r="F3850" t="inlineStr">
        <is>
          <t>wftenstepthree</t>
        </is>
      </c>
      <c r="G3850" t="inlineStr">
        <is>
          <t>Cancel</t>
        </is>
      </c>
      <c r="I3850" t="inlineStr">
        <is>
          <t>activityExit</t>
        </is>
      </c>
    </row>
    <row r="3851">
      <c r="B3851" t="inlineStr">
        <is>
          <t>sendmailonwftenxudifinalreviewentryContext</t>
        </is>
      </c>
      <c r="C3851" t="inlineStr">
        <is>
          <t>self || self</t>
        </is>
      </c>
      <c r="D3851" t="inlineStr">
        <is>
          <t>workflow || wftenxudi</t>
        </is>
      </c>
      <c r="F3851" t="inlineStr">
        <is>
          <t>wftenstepthree</t>
        </is>
      </c>
      <c r="I3851" t="inlineStr">
        <is>
          <t>activityEntry</t>
        </is>
      </c>
    </row>
    <row r="3852">
      <c r="B3852" t="inlineStr">
        <is>
          <t>sendmailonwftenxudimarketingenrichmentcancelContext</t>
        </is>
      </c>
      <c r="C3852" t="inlineStr">
        <is>
          <t>self || self</t>
        </is>
      </c>
      <c r="D3852" t="inlineStr">
        <is>
          <t>workflow || wftenxudi</t>
        </is>
      </c>
      <c r="F3852" t="inlineStr">
        <is>
          <t>wftenstepone</t>
        </is>
      </c>
      <c r="G3852" t="inlineStr">
        <is>
          <t>Cancel</t>
        </is>
      </c>
      <c r="I3852" t="inlineStr">
        <is>
          <t>activityExit</t>
        </is>
      </c>
    </row>
    <row r="3853">
      <c r="B3853" t="inlineStr">
        <is>
          <t>sendmailonwftenxudimarketingenrichmententryContext</t>
        </is>
      </c>
      <c r="C3853" t="inlineStr">
        <is>
          <t>self || self</t>
        </is>
      </c>
      <c r="D3853" t="inlineStr">
        <is>
          <t>workflow || wftenxudi</t>
        </is>
      </c>
      <c r="F3853" t="inlineStr">
        <is>
          <t>wftenstepone</t>
        </is>
      </c>
      <c r="I3853" t="inlineStr">
        <is>
          <t>activityEntry</t>
        </is>
      </c>
    </row>
    <row r="3854">
      <c r="B3854" t="inlineStr">
        <is>
          <t>sendmailonxudipdoreworkContext</t>
        </is>
      </c>
      <c r="C3854" t="inlineStr">
        <is>
          <t>self || self</t>
        </is>
      </c>
      <c r="D3854" t="inlineStr">
        <is>
          <t>workflow || wftenxudi</t>
        </is>
      </c>
      <c r="F3854" t="inlineStr">
        <is>
          <t>wftenstepthreepdorework</t>
        </is>
      </c>
      <c r="G3854" t="inlineStr">
        <is>
          <t>Resubmit</t>
        </is>
      </c>
      <c r="I3854" t="inlineStr">
        <is>
          <t>activityExit</t>
        </is>
      </c>
    </row>
    <row r="3855">
      <c r="B3855" t="inlineStr">
        <is>
          <t>sendmailonxudireworkrequestsendbacktoglobalregulatoryContext</t>
        </is>
      </c>
      <c r="C3855" t="inlineStr">
        <is>
          <t>self || self</t>
        </is>
      </c>
      <c r="D3855" t="inlineStr">
        <is>
          <t>workflow || wftenxudi</t>
        </is>
      </c>
      <c r="F3855" t="inlineStr">
        <is>
          <t>wftenstepthree</t>
        </is>
      </c>
      <c r="G3855" t="inlineStr">
        <is>
          <t>sendBackToGR</t>
        </is>
      </c>
      <c r="I3855" t="inlineStr">
        <is>
          <t>activityExit</t>
        </is>
      </c>
    </row>
    <row r="3856">
      <c r="B3856" t="inlineStr">
        <is>
          <t>sendmailonxudireworkrequestsendbacktomdmopsContext</t>
        </is>
      </c>
      <c r="C3856" t="inlineStr">
        <is>
          <t>self || self</t>
        </is>
      </c>
      <c r="D3856" t="inlineStr">
        <is>
          <t>workflow || wftenxudi</t>
        </is>
      </c>
      <c r="F3856" t="inlineStr">
        <is>
          <t>wftenstepthree</t>
        </is>
      </c>
      <c r="G3856" t="inlineStr">
        <is>
          <t>sendBackToMdmAdmin</t>
        </is>
      </c>
      <c r="I3856" t="inlineStr">
        <is>
          <t>activityExit</t>
        </is>
      </c>
    </row>
    <row r="3857">
      <c r="B3857" t="inlineStr">
        <is>
          <t>sendmailonxudireworkrequestsendbacktopdoContext</t>
        </is>
      </c>
      <c r="C3857" t="inlineStr">
        <is>
          <t>self || self</t>
        </is>
      </c>
      <c r="D3857" t="inlineStr">
        <is>
          <t>workflow || wftenxudi</t>
        </is>
      </c>
      <c r="F3857" t="inlineStr">
        <is>
          <t>wftenstepthree</t>
        </is>
      </c>
      <c r="G3857" t="inlineStr">
        <is>
          <t>sendBackToXudiPDO</t>
        </is>
      </c>
      <c r="I3857" t="inlineStr">
        <is>
          <t>activityExit</t>
        </is>
      </c>
    </row>
    <row r="3858">
      <c r="B3858" t="inlineStr">
        <is>
          <t>setwfstatustocompletexudi2Context</t>
        </is>
      </c>
      <c r="C3858" t="inlineStr">
        <is>
          <t>self || self</t>
        </is>
      </c>
      <c r="D3858" t="inlineStr">
        <is>
          <t>workflow || wftenxudi</t>
        </is>
      </c>
      <c r="F3858" t="inlineStr">
        <is>
          <t>wftenstepthree</t>
        </is>
      </c>
      <c r="G3858" t="inlineStr">
        <is>
          <t>Done</t>
        </is>
      </c>
      <c r="I3858" t="inlineStr">
        <is>
          <t>activityExit</t>
        </is>
      </c>
    </row>
    <row r="3859">
      <c r="B3859" t="inlineStr">
        <is>
          <t>setworkflowstatustocancelledonwftensteponecancelaction1Context</t>
        </is>
      </c>
      <c r="C3859" t="inlineStr">
        <is>
          <t>self || self</t>
        </is>
      </c>
      <c r="D3859" t="inlineStr">
        <is>
          <t>workflow || wftenxudi</t>
        </is>
      </c>
      <c r="F3859" t="inlineStr">
        <is>
          <t>wftenstepone</t>
        </is>
      </c>
      <c r="G3859" t="inlineStr">
        <is>
          <t>Cancel</t>
        </is>
      </c>
      <c r="I3859" t="inlineStr">
        <is>
          <t>activityExit</t>
        </is>
      </c>
    </row>
    <row r="3860">
      <c r="B3860" t="inlineStr">
        <is>
          <t>setworkflowstatustocancelledonwftenstepthreecancelaction1Context</t>
        </is>
      </c>
      <c r="C3860" t="inlineStr">
        <is>
          <t>self || self</t>
        </is>
      </c>
      <c r="D3860" t="inlineStr">
        <is>
          <t>workflow || wftenxudi</t>
        </is>
      </c>
      <c r="F3860" t="inlineStr">
        <is>
          <t>wftenstepthree</t>
        </is>
      </c>
      <c r="G3860" t="inlineStr">
        <is>
          <t>Cancel</t>
        </is>
      </c>
      <c r="I3860" t="inlineStr">
        <is>
          <t>activityExit</t>
        </is>
      </c>
    </row>
    <row r="3861">
      <c r="B3861" t="inlineStr">
        <is>
          <t>setxudiwfstatustocancelledContext</t>
        </is>
      </c>
      <c r="C3861" t="inlineStr">
        <is>
          <t>self || self</t>
        </is>
      </c>
      <c r="D3861" t="inlineStr">
        <is>
          <t>workflow || wftenxudi</t>
        </is>
      </c>
      <c r="F3861" t="inlineStr">
        <is>
          <t>wftensteponea</t>
        </is>
      </c>
      <c r="G3861" t="inlineStr">
        <is>
          <t>Cancel</t>
        </is>
      </c>
      <c r="I3861" t="inlineStr">
        <is>
          <t>activityExit</t>
        </is>
      </c>
    </row>
    <row r="3862">
      <c r="B3862" t="inlineStr">
        <is>
          <t>xudichangeassignmentrecordcoContext</t>
        </is>
      </c>
      <c r="C3862" t="inlineStr">
        <is>
          <t>self || self</t>
        </is>
      </c>
      <c r="D3862" t="inlineStr">
        <is>
          <t>workflow || wftenxudi</t>
        </is>
      </c>
      <c r="F3862" t="inlineStr">
        <is>
          <t>wftenstepthree</t>
        </is>
      </c>
      <c r="I3862" t="inlineStr">
        <is>
          <t>activityEntry</t>
        </is>
      </c>
    </row>
    <row r="3863">
      <c r="B3863" t="inlineStr">
        <is>
          <t>sendemailonwftensteponeContext</t>
        </is>
      </c>
      <c r="C3863" t="inlineStr">
        <is>
          <t>self || self</t>
        </is>
      </c>
      <c r="D3863" t="inlineStr">
        <is>
          <t>workflow || wftenxudi</t>
        </is>
      </c>
      <c r="F3863" t="inlineStr">
        <is>
          <t>wftensteponea</t>
        </is>
      </c>
      <c r="I3863" t="inlineStr">
        <is>
          <t>activityEntry</t>
        </is>
      </c>
    </row>
    <row r="3864">
      <c r="B3864" t="inlineStr">
        <is>
          <t>sendemailonwftenstepfiveContext</t>
        </is>
      </c>
      <c r="C3864" t="inlineStr">
        <is>
          <t>self || self</t>
        </is>
      </c>
      <c r="D3864" t="inlineStr">
        <is>
          <t>workflow || wftenxudi</t>
        </is>
      </c>
      <c r="F3864" t="inlineStr">
        <is>
          <t>wftenstepthree</t>
        </is>
      </c>
      <c r="I3864" t="inlineStr">
        <is>
          <t>activityEntry</t>
        </is>
      </c>
    </row>
    <row r="3865">
      <c r="B3865" t="inlineStr">
        <is>
          <t>sendemailonwftenstepfivedContext</t>
        </is>
      </c>
      <c r="C3865" t="inlineStr">
        <is>
          <t>self || self</t>
        </is>
      </c>
      <c r="D3865" t="inlineStr">
        <is>
          <t>workflow || wftenxudi</t>
        </is>
      </c>
      <c r="F3865" t="inlineStr">
        <is>
          <t>wftenstepthreeadminrework</t>
        </is>
      </c>
      <c r="I3865" t="inlineStr">
        <is>
          <t>activityEntry</t>
        </is>
      </c>
    </row>
    <row r="3866">
      <c r="B3866" t="inlineStr">
        <is>
          <t>changeassignmentonentryofwftensteponeContext</t>
        </is>
      </c>
      <c r="C3866" t="inlineStr">
        <is>
          <t>self || self</t>
        </is>
      </c>
      <c r="D3866" t="inlineStr">
        <is>
          <t>workflow || wftenxudi</t>
        </is>
      </c>
      <c r="F3866" t="inlineStr">
        <is>
          <t>wftensteponea</t>
        </is>
      </c>
      <c r="I3866" t="inlineStr">
        <is>
          <t>activityEntry</t>
        </is>
      </c>
    </row>
    <row r="3867">
      <c r="B3867" t="inlineStr">
        <is>
          <t>changeassignmentonentryofwftenstepfiveContext</t>
        </is>
      </c>
      <c r="C3867" t="inlineStr">
        <is>
          <t>self || self</t>
        </is>
      </c>
      <c r="D3867" t="inlineStr">
        <is>
          <t>workflow || wftenxudi</t>
        </is>
      </c>
      <c r="F3867" t="inlineStr">
        <is>
          <t>wftenstepthree</t>
        </is>
      </c>
      <c r="I3867" t="inlineStr">
        <is>
          <t>activityEntry</t>
        </is>
      </c>
    </row>
    <row r="3868">
      <c r="B3868" t="inlineStr">
        <is>
          <t>changeassignmentonentryofwftenstepfivedContext</t>
        </is>
      </c>
      <c r="C3868" t="inlineStr">
        <is>
          <t>self || self</t>
        </is>
      </c>
      <c r="D3868" t="inlineStr">
        <is>
          <t>workflow || wftenxudi</t>
        </is>
      </c>
      <c r="F3868" t="inlineStr">
        <is>
          <t>wftenstepthreeadminrework</t>
        </is>
      </c>
      <c r="I3868" t="inlineStr">
        <is>
          <t>activityEntry</t>
        </is>
      </c>
    </row>
    <row r="3869">
      <c r="B3869" t="inlineStr">
        <is>
          <t>requiredglobalregulatoryattributesforxudiglobalregulatoryenrichmentbc3Context</t>
        </is>
      </c>
      <c r="C3869" t="inlineStr">
        <is>
          <t>self || self</t>
        </is>
      </c>
      <c r="D3869" t="inlineStr">
        <is>
          <t>workflow || wftenxudi</t>
        </is>
      </c>
      <c r="F3869" t="inlineStr">
        <is>
          <t>wftenstepthreegrrework</t>
        </is>
      </c>
      <c r="G3869" t="inlineStr">
        <is>
          <t>Resubmit</t>
        </is>
      </c>
      <c r="I3869" t="inlineStr">
        <is>
          <t>exitCriteria</t>
        </is>
      </c>
    </row>
    <row r="3870">
      <c r="B3870" t="inlineStr">
        <is>
          <t>validatefdalistingnumberBC3Context</t>
        </is>
      </c>
      <c r="C3870" t="inlineStr">
        <is>
          <t>self || self</t>
        </is>
      </c>
      <c r="D3870" t="inlineStr">
        <is>
          <t>workflow || wftenxudi</t>
        </is>
      </c>
      <c r="F3870" t="inlineStr">
        <is>
          <t>wftenstepthreegrrework</t>
        </is>
      </c>
      <c r="G3870" t="inlineStr">
        <is>
          <t>Resubmit</t>
        </is>
      </c>
      <c r="I3870" t="inlineStr">
        <is>
          <t>exitCriteria</t>
        </is>
      </c>
    </row>
    <row r="3871">
      <c r="B3871" t="inlineStr">
        <is>
          <t>validateproductcodewftenBC4Context</t>
        </is>
      </c>
      <c r="C3871" t="inlineStr">
        <is>
          <t>self || self</t>
        </is>
      </c>
      <c r="D3871" t="inlineStr">
        <is>
          <t>workflow || wftenxudi</t>
        </is>
      </c>
      <c r="F3871" t="inlineStr">
        <is>
          <t>wftenstepthreegrrework</t>
        </is>
      </c>
      <c r="G3871" t="inlineStr">
        <is>
          <t>Resubmit</t>
        </is>
      </c>
      <c r="I3871" t="inlineStr">
        <is>
          <t>exitCriteria</t>
        </is>
      </c>
    </row>
    <row r="3872">
      <c r="B3872" t="inlineStr">
        <is>
          <t>validatesupplementnumberwftenBC4Context</t>
        </is>
      </c>
      <c r="C3872" t="inlineStr">
        <is>
          <t>self || self</t>
        </is>
      </c>
      <c r="D3872" t="inlineStr">
        <is>
          <t>workflow || wftenxudi</t>
        </is>
      </c>
      <c r="F3872" t="inlineStr">
        <is>
          <t>wftenstepthreegrrework</t>
        </is>
      </c>
      <c r="G3872" t="inlineStr">
        <is>
          <t>Resubmit</t>
        </is>
      </c>
      <c r="I3872" t="inlineStr">
        <is>
          <t>exitCriteria</t>
        </is>
      </c>
    </row>
    <row r="3873">
      <c r="B3873" t="inlineStr">
        <is>
          <t>setexemptxudiBC1Context</t>
        </is>
      </c>
      <c r="C3873" t="inlineStr">
        <is>
          <t>self || self</t>
        </is>
      </c>
      <c r="D3873" t="inlineStr">
        <is>
          <t>workflow || wftenxudi</t>
        </is>
      </c>
      <c r="F3873" t="inlineStr">
        <is>
          <t>wftensteponea</t>
        </is>
      </c>
      <c r="G3873" t="inlineStr">
        <is>
          <t>Cancel</t>
        </is>
      </c>
      <c r="I3873" t="inlineStr">
        <is>
          <t>exitCriteria</t>
        </is>
      </c>
    </row>
    <row r="3874">
      <c r="B3874" t="inlineStr">
        <is>
          <t>setexemptxudiforstep3BC1Context</t>
        </is>
      </c>
      <c r="C3874" t="inlineStr">
        <is>
          <t>self || self</t>
        </is>
      </c>
      <c r="D3874" t="inlineStr">
        <is>
          <t>workflow || wftenxudi</t>
        </is>
      </c>
      <c r="F3874" t="inlineStr">
        <is>
          <t>wftenstepthree</t>
        </is>
      </c>
      <c r="G3874" t="inlineStr">
        <is>
          <t>Cancel</t>
        </is>
      </c>
      <c r="I3874" t="inlineStr">
        <is>
          <t>exitCriteria</t>
        </is>
      </c>
    </row>
    <row r="3875">
      <c r="B3875" t="inlineStr">
        <is>
          <t>UpdatedlegalentityRFINFlag131Context</t>
        </is>
      </c>
      <c r="C3875" t="inlineStr">
        <is>
          <t>dlegalentity || Baxter Company Ltd Saudi Arabia</t>
        </is>
      </c>
      <c r="D3875" t="inlineStr">
        <is>
          <t>workflow || wftwostepfourb</t>
        </is>
      </c>
      <c r="F3875" t="inlineStr">
        <is>
          <t>wftwostepfourb</t>
        </is>
      </c>
      <c r="G3875" t="inlineStr">
        <is>
          <t>Done</t>
        </is>
      </c>
      <c r="H3875" t="inlineStr">
        <is>
          <t>Done</t>
        </is>
      </c>
      <c r="I3875" t="inlineStr">
        <is>
          <t>activityExit</t>
        </is>
      </c>
    </row>
    <row r="3876">
      <c r="B3876" t="inlineStr">
        <is>
          <t>requiredlocalsupplychainattributesforbaxterskubc135Context</t>
        </is>
      </c>
      <c r="C3876" t="inlineStr">
        <is>
          <t>dlegalentity || Baxter Company Ltd Saudi Arabia</t>
        </is>
      </c>
      <c r="D3876" t="inlineStr">
        <is>
          <t>workflow || wftwostepfourb</t>
        </is>
      </c>
      <c r="F3876" t="inlineStr">
        <is>
          <t>wftwostepfourb</t>
        </is>
      </c>
      <c r="G3876" t="inlineStr">
        <is>
          <t>Done</t>
        </is>
      </c>
      <c r="I3876" t="inlineStr">
        <is>
          <t>exitCriteria</t>
        </is>
      </c>
    </row>
    <row r="3877">
      <c r="B3877" t="inlineStr">
        <is>
          <t>UpdatedlegalentityRFINFlag132Context</t>
        </is>
      </c>
      <c r="C3877" t="inlineStr">
        <is>
          <t>dlegalentity || Baxter Hong Kong</t>
        </is>
      </c>
      <c r="D3877" t="inlineStr">
        <is>
          <t>workflow || wffourstepfoura</t>
        </is>
      </c>
      <c r="F3877" t="inlineStr">
        <is>
          <t>wffourstepfoura</t>
        </is>
      </c>
      <c r="G3877" t="inlineStr">
        <is>
          <t>Done</t>
        </is>
      </c>
      <c r="H3877" t="inlineStr">
        <is>
          <t>Done</t>
        </is>
      </c>
      <c r="I3877" t="inlineStr">
        <is>
          <t>activityExit</t>
        </is>
      </c>
    </row>
    <row r="3878">
      <c r="B3878" t="inlineStr">
        <is>
          <t>requiredmanufacturingattributes3rdpartyskulegalentity133Context</t>
        </is>
      </c>
      <c r="C3878" t="inlineStr">
        <is>
          <t>dlegalentity || Baxter Hong Kong</t>
        </is>
      </c>
      <c r="D3878" t="inlineStr">
        <is>
          <t>workflow || wffourstepfoura</t>
        </is>
      </c>
      <c r="F3878" t="inlineStr">
        <is>
          <t>wffourstepfoura</t>
        </is>
      </c>
      <c r="G3878" t="inlineStr">
        <is>
          <t>Done</t>
        </is>
      </c>
      <c r="I3878" t="inlineStr">
        <is>
          <t>exitCriteria</t>
        </is>
      </c>
    </row>
    <row r="3879">
      <c r="B3879" t="inlineStr">
        <is>
          <t>UpdatedlegalentityLSCFlag126Context</t>
        </is>
      </c>
      <c r="C3879" t="inlineStr">
        <is>
          <t>dlegalentity || Baxter S.P.A. Italy</t>
        </is>
      </c>
      <c r="D3879" t="inlineStr">
        <is>
          <t>workflow || wffourstepfoura</t>
        </is>
      </c>
      <c r="F3879" t="inlineStr">
        <is>
          <t>wffourstepfoura</t>
        </is>
      </c>
      <c r="G3879" t="inlineStr">
        <is>
          <t>Done</t>
        </is>
      </c>
      <c r="H3879" t="inlineStr">
        <is>
          <t>Done</t>
        </is>
      </c>
      <c r="I3879" t="inlineStr">
        <is>
          <t>activityExit</t>
        </is>
      </c>
    </row>
    <row r="3880">
      <c r="B3880" t="inlineStr">
        <is>
          <t>requiredmanufacturingattributes3rdpartyskulegalentity134Context</t>
        </is>
      </c>
      <c r="C3880" t="inlineStr">
        <is>
          <t>dlegalentity || Baxter S.P.A. Italy</t>
        </is>
      </c>
      <c r="D3880" t="inlineStr">
        <is>
          <t>workflow || wffourstepfoura</t>
        </is>
      </c>
      <c r="F3880" t="inlineStr">
        <is>
          <t>wffourstepfoura</t>
        </is>
      </c>
      <c r="G3880" t="inlineStr">
        <is>
          <t>Done</t>
        </is>
      </c>
      <c r="I3880" t="inlineStr">
        <is>
          <t>exitCriteria</t>
        </is>
      </c>
    </row>
    <row r="3881">
      <c r="B3881" t="inlineStr">
        <is>
          <t>sendmailonwftenresubmitContext</t>
        </is>
      </c>
      <c r="C3881" t="inlineStr">
        <is>
          <t>self || self</t>
        </is>
      </c>
      <c r="D3881" t="inlineStr">
        <is>
          <t>workflow || wftensteptwo</t>
        </is>
      </c>
      <c r="F3881" t="inlineStr">
        <is>
          <t>wftensteptwoamarketingrework</t>
        </is>
      </c>
      <c r="G3881" t="inlineStr">
        <is>
          <t>Resubmit</t>
        </is>
      </c>
      <c r="I3881" t="inlineStr">
        <is>
          <t>activityExit</t>
        </is>
      </c>
    </row>
    <row r="3882">
      <c r="B3882" t="inlineStr">
        <is>
          <t>sendmailonwftenreworkContext</t>
        </is>
      </c>
      <c r="C3882" t="inlineStr">
        <is>
          <t>self || self</t>
        </is>
      </c>
      <c r="D3882" t="inlineStr">
        <is>
          <t>workflow || wftensteptwo</t>
        </is>
      </c>
      <c r="F3882" t="inlineStr">
        <is>
          <t>wftensteptwoa</t>
        </is>
      </c>
      <c r="G3882" t="inlineStr">
        <is>
          <t>sendBackToxUDIPM</t>
        </is>
      </c>
      <c r="I3882" t="inlineStr">
        <is>
          <t>activityExit</t>
        </is>
      </c>
    </row>
    <row r="3883">
      <c r="B3883" t="inlineStr">
        <is>
          <t>sendmailonwftensteptwoxudireviewrequiredContext</t>
        </is>
      </c>
      <c r="C3883" t="inlineStr">
        <is>
          <t>self || self</t>
        </is>
      </c>
      <c r="D3883" t="inlineStr">
        <is>
          <t>workflow || wftensteptwo</t>
        </is>
      </c>
      <c r="F3883" t="inlineStr">
        <is>
          <t>wftensteptwoa</t>
        </is>
      </c>
      <c r="G3883" t="inlineStr">
        <is>
          <t>Done</t>
        </is>
      </c>
      <c r="I3883" t="inlineStr">
        <is>
          <t>activityExit</t>
        </is>
      </c>
    </row>
    <row r="3884">
      <c r="B3884" t="inlineStr">
        <is>
          <t>sendmailonwftenxudipdoenrichmentcancelContext</t>
        </is>
      </c>
      <c r="C3884" t="inlineStr">
        <is>
          <t>self || self</t>
        </is>
      </c>
      <c r="D3884" t="inlineStr">
        <is>
          <t>workflow || wftensteptwo</t>
        </is>
      </c>
      <c r="F3884" t="inlineStr">
        <is>
          <t>wftensteptwoa</t>
        </is>
      </c>
      <c r="G3884" t="inlineStr">
        <is>
          <t>Cancel</t>
        </is>
      </c>
      <c r="I3884" t="inlineStr">
        <is>
          <t>activityExit</t>
        </is>
      </c>
    </row>
    <row r="3885">
      <c r="B3885" t="inlineStr">
        <is>
          <t>sendmailonwftenxudipdoenrichmententryContext</t>
        </is>
      </c>
      <c r="C3885" t="inlineStr">
        <is>
          <t>self || self</t>
        </is>
      </c>
      <c r="D3885" t="inlineStr">
        <is>
          <t>workflow || wftensteptwo</t>
        </is>
      </c>
      <c r="F3885" t="inlineStr">
        <is>
          <t>wftensteptwoa</t>
        </is>
      </c>
      <c r="I3885" t="inlineStr">
        <is>
          <t>activityEntry</t>
        </is>
      </c>
    </row>
    <row r="3886">
      <c r="B3886" t="inlineStr">
        <is>
          <t>setparallelwftenstatustwo1Context</t>
        </is>
      </c>
      <c r="C3886" t="inlineStr">
        <is>
          <t>self || self</t>
        </is>
      </c>
      <c r="D3886" t="inlineStr">
        <is>
          <t>workflow || wftensteptwo</t>
        </is>
      </c>
      <c r="F3886" t="inlineStr">
        <is>
          <t>wftensteptwoa</t>
        </is>
      </c>
      <c r="G3886" t="inlineStr">
        <is>
          <t>Done</t>
        </is>
      </c>
      <c r="I3886" t="inlineStr">
        <is>
          <t>activityExit</t>
        </is>
      </c>
    </row>
    <row r="3887">
      <c r="B3887" t="inlineStr">
        <is>
          <t>xudichangeassignmentpdoContext</t>
        </is>
      </c>
      <c r="C3887" t="inlineStr">
        <is>
          <t>self || self</t>
        </is>
      </c>
      <c r="D3887" t="inlineStr">
        <is>
          <t>workflow || wftensteptwo</t>
        </is>
      </c>
      <c r="F3887" t="inlineStr">
        <is>
          <t>wftensteptwoa</t>
        </is>
      </c>
      <c r="I3887" t="inlineStr">
        <is>
          <t>activityEntry</t>
        </is>
      </c>
    </row>
    <row r="3888">
      <c r="B3888" t="inlineStr">
        <is>
          <t>sendemailonwftensteptwoa1Context</t>
        </is>
      </c>
      <c r="C3888" t="inlineStr">
        <is>
          <t>self || self</t>
        </is>
      </c>
      <c r="D3888" t="inlineStr">
        <is>
          <t>workflow || wftensteptwo</t>
        </is>
      </c>
      <c r="F3888" t="inlineStr">
        <is>
          <t>wftensteptwoamarketingrework</t>
        </is>
      </c>
      <c r="I3888" t="inlineStr">
        <is>
          <t>activityEntry</t>
        </is>
      </c>
    </row>
    <row r="3889">
      <c r="B3889" t="inlineStr">
        <is>
          <t>sendemailonwtensteptwoContext</t>
        </is>
      </c>
      <c r="C3889" t="inlineStr">
        <is>
          <t>self || self</t>
        </is>
      </c>
      <c r="D3889" t="inlineStr">
        <is>
          <t>workflow || wftensteptwo</t>
        </is>
      </c>
      <c r="F3889" t="inlineStr">
        <is>
          <t>wftensteptwoa</t>
        </is>
      </c>
      <c r="I3889" t="inlineStr">
        <is>
          <t>assignmentChange</t>
        </is>
      </c>
    </row>
    <row r="3890">
      <c r="B3890" t="inlineStr">
        <is>
          <t>changeassignmentonentryofwftensteptwoContext</t>
        </is>
      </c>
      <c r="C3890" t="inlineStr">
        <is>
          <t>self || self</t>
        </is>
      </c>
      <c r="D3890" t="inlineStr">
        <is>
          <t>workflow || wftensteptwo</t>
        </is>
      </c>
      <c r="F3890" t="inlineStr">
        <is>
          <t>wftensteptwoamarketingrework</t>
        </is>
      </c>
      <c r="I3890" t="inlineStr">
        <is>
          <t>activityEntry</t>
        </is>
      </c>
    </row>
    <row r="3891">
      <c r="B3891" t="inlineStr">
        <is>
          <t>bc1292Context</t>
        </is>
      </c>
      <c r="C3891" t="inlineStr">
        <is>
          <t>self || self</t>
        </is>
      </c>
      <c r="D3891" t="inlineStr">
        <is>
          <t>workflow || wftensteptwo</t>
        </is>
      </c>
      <c r="F3891" t="inlineStr">
        <is>
          <t>wftensteptwoa</t>
        </is>
      </c>
      <c r="G3891" t="inlineStr">
        <is>
          <t>Done</t>
        </is>
      </c>
      <c r="I3891" t="inlineStr">
        <is>
          <t>exitCriteria</t>
        </is>
      </c>
    </row>
    <row r="3892">
      <c r="B3892" t="inlineStr">
        <is>
          <t>bc1312Context</t>
        </is>
      </c>
      <c r="C3892" t="inlineStr">
        <is>
          <t>self || self</t>
        </is>
      </c>
      <c r="D3892" t="inlineStr">
        <is>
          <t>workflow || wftensteptwo</t>
        </is>
      </c>
      <c r="F3892" t="inlineStr">
        <is>
          <t>wftensteptwoa</t>
        </is>
      </c>
      <c r="G3892" t="inlineStr">
        <is>
          <t>Done</t>
        </is>
      </c>
      <c r="I3892" t="inlineStr">
        <is>
          <t>exitCriteria</t>
        </is>
      </c>
    </row>
    <row r="3893">
      <c r="B3893" t="inlineStr">
        <is>
          <t>requiredpdoattributesforxudipdoenrichmentbc2Context</t>
        </is>
      </c>
      <c r="C3893" t="inlineStr">
        <is>
          <t>self || self</t>
        </is>
      </c>
      <c r="D3893" t="inlineStr">
        <is>
          <t>workflow || wftensteptwo</t>
        </is>
      </c>
      <c r="F3893" t="inlineStr">
        <is>
          <t>wftensteptwoa</t>
        </is>
      </c>
      <c r="G3893" t="inlineStr">
        <is>
          <t>Done</t>
        </is>
      </c>
      <c r="I3893" t="inlineStr">
        <is>
          <t>exitCriteria</t>
        </is>
      </c>
    </row>
    <row r="3894">
      <c r="B3894" t="inlineStr">
        <is>
          <t>validatebasedonreqsterilpriorusebc2Context</t>
        </is>
      </c>
      <c r="C3894" t="inlineStr">
        <is>
          <t>self || self</t>
        </is>
      </c>
      <c r="D3894" t="inlineStr">
        <is>
          <t>workflow || wftensteptwo</t>
        </is>
      </c>
      <c r="F3894" t="inlineStr">
        <is>
          <t>wftensteptwoa</t>
        </is>
      </c>
      <c r="G3894" t="inlineStr">
        <is>
          <t>Done</t>
        </is>
      </c>
      <c r="I3894" t="inlineStr">
        <is>
          <t>exitCriteria</t>
        </is>
      </c>
    </row>
    <row r="3895">
      <c r="B3895" t="inlineStr">
        <is>
          <t>validatesizetypetexthasanyerrorbc2Context</t>
        </is>
      </c>
      <c r="C3895" t="inlineStr">
        <is>
          <t>self || self</t>
        </is>
      </c>
      <c r="D3895" t="inlineStr">
        <is>
          <t>workflow || wftensteptwo</t>
        </is>
      </c>
      <c r="F3895" t="inlineStr">
        <is>
          <t>wftensteptwoa</t>
        </is>
      </c>
      <c r="G3895" t="inlineStr">
        <is>
          <t>Done</t>
        </is>
      </c>
      <c r="I3895" t="inlineStr">
        <is>
          <t>exitCriteria</t>
        </is>
      </c>
    </row>
    <row r="3896">
      <c r="B3896" t="inlineStr">
        <is>
          <t>validatesizeunitofmeasurebc2Context</t>
        </is>
      </c>
      <c r="C3896" t="inlineStr">
        <is>
          <t>self || self</t>
        </is>
      </c>
      <c r="D3896" t="inlineStr">
        <is>
          <t>workflow || wftensteptwo</t>
        </is>
      </c>
      <c r="F3896" t="inlineStr">
        <is>
          <t>wftensteptwoa</t>
        </is>
      </c>
      <c r="G3896" t="inlineStr">
        <is>
          <t>Done</t>
        </is>
      </c>
      <c r="I3896" t="inlineStr">
        <is>
          <t>exitCriteria</t>
        </is>
      </c>
    </row>
    <row r="3897">
      <c r="B3897" t="inlineStr">
        <is>
          <t>validatesizevaluebc2Context</t>
        </is>
      </c>
      <c r="C3897" t="inlineStr">
        <is>
          <t>self || self</t>
        </is>
      </c>
      <c r="D3897" t="inlineStr">
        <is>
          <t>workflow || wftensteptwo</t>
        </is>
      </c>
      <c r="F3897" t="inlineStr">
        <is>
          <t>wftensteptwoa</t>
        </is>
      </c>
      <c r="G3897" t="inlineStr">
        <is>
          <t>Done</t>
        </is>
      </c>
      <c r="I3897" t="inlineStr">
        <is>
          <t>exitCriteria</t>
        </is>
      </c>
    </row>
    <row r="3898">
      <c r="B3898" t="inlineStr">
        <is>
          <t>validatestoragerequirementsbc2Context</t>
        </is>
      </c>
      <c r="C3898" t="inlineStr">
        <is>
          <t>self || self</t>
        </is>
      </c>
      <c r="D3898" t="inlineStr">
        <is>
          <t>workflow || wftensteptwo</t>
        </is>
      </c>
      <c r="F3898" t="inlineStr">
        <is>
          <t>wftensteptwoa</t>
        </is>
      </c>
      <c r="G3898" t="inlineStr">
        <is>
          <t>Done</t>
        </is>
      </c>
      <c r="I3898" t="inlineStr">
        <is>
          <t>exitCriteria</t>
        </is>
      </c>
    </row>
    <row r="3899">
      <c r="B3899" t="inlineStr">
        <is>
          <t>chnageassignmnttocreatorwftwoareworkContext</t>
        </is>
      </c>
      <c r="C3899" t="inlineStr">
        <is>
          <t>self || self</t>
        </is>
      </c>
      <c r="D3899" t="inlineStr">
        <is>
          <t>workflow || wftwosteptwoa</t>
        </is>
      </c>
      <c r="F3899" t="inlineStr">
        <is>
          <t>wftwosteptwoaMarketingRework</t>
        </is>
      </c>
      <c r="I3899" t="inlineStr">
        <is>
          <t>activityEntry</t>
        </is>
      </c>
    </row>
    <row r="3900">
      <c r="B3900" t="inlineStr">
        <is>
          <t>getrestapiresponsefromaiponbaxterskugloballevelexitmappedforwftwosteptwoaContext</t>
        </is>
      </c>
      <c r="C3900" t="inlineStr">
        <is>
          <t>self || self</t>
        </is>
      </c>
      <c r="D3900" t="inlineStr">
        <is>
          <t>workflow || wftwosteptwoa</t>
        </is>
      </c>
      <c r="F3900" t="inlineStr">
        <is>
          <t>wftwosteptwoa</t>
        </is>
      </c>
      <c r="G3900" t="inlineStr">
        <is>
          <t>Done</t>
        </is>
      </c>
      <c r="I3900" t="inlineStr">
        <is>
          <t>activityExit</t>
        </is>
      </c>
    </row>
    <row r="3901">
      <c r="B3901" t="inlineStr">
        <is>
          <t>invokewftwostepfouraandbatendofwfglobalstep1Context</t>
        </is>
      </c>
      <c r="C3901" t="inlineStr">
        <is>
          <t>self || self</t>
        </is>
      </c>
      <c r="D3901" t="inlineStr">
        <is>
          <t>workflow || wftwosteptwoa</t>
        </is>
      </c>
      <c r="F3901" t="inlineStr">
        <is>
          <t>wftwosteptwoa</t>
        </is>
      </c>
      <c r="G3901" t="inlineStr">
        <is>
          <t>Done</t>
        </is>
      </c>
      <c r="I3901" t="inlineStr">
        <is>
          <t>activityExit</t>
        </is>
      </c>
    </row>
    <row r="3902">
      <c r="B3902" t="inlineStr">
        <is>
          <t>sendmailonbaxterskumanufacturingenrichmentcancelContext</t>
        </is>
      </c>
      <c r="C3902" t="inlineStr">
        <is>
          <t>self || self</t>
        </is>
      </c>
      <c r="D3902" t="inlineStr">
        <is>
          <t>workflow || wftwosteptwoa</t>
        </is>
      </c>
      <c r="F3902" t="inlineStr">
        <is>
          <t>wftwosteptwoa</t>
        </is>
      </c>
      <c r="G3902" t="inlineStr">
        <is>
          <t>Cancel</t>
        </is>
      </c>
      <c r="I3902" t="inlineStr">
        <is>
          <t>activityExit</t>
        </is>
      </c>
    </row>
    <row r="3903">
      <c r="B3903" t="inlineStr">
        <is>
          <t>sendmailonbaxterskumanufacturingenrichmententryContext</t>
        </is>
      </c>
      <c r="C3903" t="inlineStr">
        <is>
          <t>self || self</t>
        </is>
      </c>
      <c r="D3903" t="inlineStr">
        <is>
          <t>workflow || wftwosteptwoa</t>
        </is>
      </c>
      <c r="F3903" t="inlineStr">
        <is>
          <t>wftwosteptwoa</t>
        </is>
      </c>
      <c r="I3903" t="inlineStr">
        <is>
          <t>activityEntry</t>
        </is>
      </c>
    </row>
    <row r="3904">
      <c r="B3904" t="inlineStr">
        <is>
          <t>sendmailonbecenrichment1Context</t>
        </is>
      </c>
      <c r="C3904" t="inlineStr">
        <is>
          <t>self || self</t>
        </is>
      </c>
      <c r="D3904" t="inlineStr">
        <is>
          <t>workflow || wftwosteptwoa</t>
        </is>
      </c>
      <c r="F3904" t="inlineStr">
        <is>
          <t>wftwosteptwoa</t>
        </is>
      </c>
      <c r="G3904" t="inlineStr">
        <is>
          <t>Done</t>
        </is>
      </c>
      <c r="I3904" t="inlineStr">
        <is>
          <t>activityExit</t>
        </is>
      </c>
    </row>
    <row r="3905">
      <c r="B3905" t="inlineStr">
        <is>
          <t>sendmailwhenbaxterskumanufacturingenrichmentresubmitedbymarketinguserContext</t>
        </is>
      </c>
      <c r="C3905" t="inlineStr">
        <is>
          <t>self || self</t>
        </is>
      </c>
      <c r="D3905" t="inlineStr">
        <is>
          <t>workflow || wftwosteptwoa</t>
        </is>
      </c>
      <c r="F3905" t="inlineStr">
        <is>
          <t>wftwosteptwoaMarketingRework</t>
        </is>
      </c>
      <c r="G3905" t="inlineStr">
        <is>
          <t>Resubmit</t>
        </is>
      </c>
      <c r="I3905" t="inlineStr">
        <is>
          <t>activityExit</t>
        </is>
      </c>
    </row>
    <row r="3906">
      <c r="B3906" t="inlineStr">
        <is>
          <t>sendmailwhenmanufacturingenrichmentusersendsbaxterskuforreworkfrommarketinguserContext</t>
        </is>
      </c>
      <c r="C3906" t="inlineStr">
        <is>
          <t>self || self</t>
        </is>
      </c>
      <c r="D3906" t="inlineStr">
        <is>
          <t>workflow || wftwosteptwoa</t>
        </is>
      </c>
      <c r="F3906" t="inlineStr">
        <is>
          <t>wftwosteptwoa</t>
        </is>
      </c>
      <c r="G3906" t="inlineStr">
        <is>
          <t>sendBackToMarketing</t>
        </is>
      </c>
      <c r="I3906" t="inlineStr">
        <is>
          <t>activityExit</t>
        </is>
      </c>
    </row>
    <row r="3907">
      <c r="B3907" t="inlineStr">
        <is>
          <t>sendmailwhenparentworkflowisnotcompleted2Context</t>
        </is>
      </c>
      <c r="C3907" t="inlineStr">
        <is>
          <t>self || self</t>
        </is>
      </c>
      <c r="D3907" t="inlineStr">
        <is>
          <t>workflow || wftwosteptwoa</t>
        </is>
      </c>
      <c r="F3907" t="inlineStr">
        <is>
          <t>wftwosteptwoa</t>
        </is>
      </c>
      <c r="I3907" t="inlineStr">
        <is>
          <t>activityEntry</t>
        </is>
      </c>
    </row>
    <row r="3908">
      <c r="B3908" t="inlineStr">
        <is>
          <t>setworkflowstatustocancelledonwftwosteptwoacancelactionContext</t>
        </is>
      </c>
      <c r="C3908" t="inlineStr">
        <is>
          <t>self || self</t>
        </is>
      </c>
      <c r="D3908" t="inlineStr">
        <is>
          <t>workflow || wftwosteptwoa</t>
        </is>
      </c>
      <c r="F3908" t="inlineStr">
        <is>
          <t>wftwosteptwoa</t>
        </is>
      </c>
      <c r="G3908" t="inlineStr">
        <is>
          <t>Cancel</t>
        </is>
      </c>
      <c r="I3908" t="inlineStr">
        <is>
          <t>activityExit</t>
        </is>
      </c>
    </row>
    <row r="3909">
      <c r="B3909" t="inlineStr">
        <is>
          <t>wftwosteptwoadonestatusContext</t>
        </is>
      </c>
      <c r="C3909" t="inlineStr">
        <is>
          <t>self || self</t>
        </is>
      </c>
      <c r="D3909" t="inlineStr">
        <is>
          <t>workflow || wftwosteptwoa</t>
        </is>
      </c>
      <c r="F3909" t="inlineStr">
        <is>
          <t>wftwosteptwoa</t>
        </is>
      </c>
      <c r="G3909" t="inlineStr">
        <is>
          <t>Done</t>
        </is>
      </c>
      <c r="I3909" t="inlineStr">
        <is>
          <t>activityExit</t>
        </is>
      </c>
    </row>
    <row r="3910">
      <c r="B3910" t="inlineStr">
        <is>
          <t>sendmailtoautoassignofwftwostepfourContext</t>
        </is>
      </c>
      <c r="C3910" t="inlineStr">
        <is>
          <t>self || self</t>
        </is>
      </c>
      <c r="D3910" t="inlineStr">
        <is>
          <t>workflow || wftwosteptwoa</t>
        </is>
      </c>
      <c r="F3910" t="inlineStr">
        <is>
          <t>wftwosteptwoa</t>
        </is>
      </c>
      <c r="I3910" t="inlineStr">
        <is>
          <t>activityEntry</t>
        </is>
      </c>
    </row>
    <row r="3911">
      <c r="B3911" t="inlineStr">
        <is>
          <t>ctrymanufwftwostepfourchangeassignmentContext</t>
        </is>
      </c>
      <c r="C3911" t="inlineStr">
        <is>
          <t>self || self</t>
        </is>
      </c>
      <c r="D3911" t="inlineStr">
        <is>
          <t>workflow || wftwosteptwoa</t>
        </is>
      </c>
      <c r="F3911" t="inlineStr">
        <is>
          <t>wftwosteptwoa</t>
        </is>
      </c>
      <c r="I3911" t="inlineStr">
        <is>
          <t>activityEntry</t>
        </is>
      </c>
    </row>
    <row r="3912">
      <c r="B3912" t="inlineStr">
        <is>
          <t>validatepackbcforskubc4Context</t>
        </is>
      </c>
      <c r="C3912" t="inlineStr">
        <is>
          <t>self || self</t>
        </is>
      </c>
      <c r="D3912" t="inlineStr">
        <is>
          <t>workflow || wftwosteptwoa</t>
        </is>
      </c>
      <c r="F3912" t="inlineStr">
        <is>
          <t>wftwosteptwoa</t>
        </is>
      </c>
      <c r="G3912" t="inlineStr">
        <is>
          <t>Done</t>
        </is>
      </c>
      <c r="I3912" t="inlineStr">
        <is>
          <t>exitCriteria</t>
        </is>
      </c>
    </row>
    <row r="3913">
      <c r="B3913" t="inlineStr">
        <is>
          <t>validaterelatedcaseattributtesfromskubc4Context</t>
        </is>
      </c>
      <c r="C3913" t="inlineStr">
        <is>
          <t>self || self</t>
        </is>
      </c>
      <c r="D3913" t="inlineStr">
        <is>
          <t>workflow || wftwosteptwoa</t>
        </is>
      </c>
      <c r="F3913" t="inlineStr">
        <is>
          <t>wftwosteptwoa</t>
        </is>
      </c>
      <c r="G3913" t="inlineStr">
        <is>
          <t>Done</t>
        </is>
      </c>
      <c r="I3913" t="inlineStr">
        <is>
          <t>exitCriteria</t>
        </is>
      </c>
    </row>
    <row r="3914">
      <c r="B3914" t="inlineStr">
        <is>
          <t>validaterelatedeachattributefromskubc4Context</t>
        </is>
      </c>
      <c r="C3914" t="inlineStr">
        <is>
          <t>self || self</t>
        </is>
      </c>
      <c r="D3914" t="inlineStr">
        <is>
          <t>workflow || wftwosteptwoa</t>
        </is>
      </c>
      <c r="F3914" t="inlineStr">
        <is>
          <t>wftwosteptwoa</t>
        </is>
      </c>
      <c r="G3914" t="inlineStr">
        <is>
          <t>Done</t>
        </is>
      </c>
      <c r="I3914" t="inlineStr">
        <is>
          <t>exitCriteria</t>
        </is>
      </c>
    </row>
    <row r="3915">
      <c r="B3915" t="inlineStr">
        <is>
          <t>validaterelatedpalletattributesskubc4Context</t>
        </is>
      </c>
      <c r="C3915" t="inlineStr">
        <is>
          <t>self || self</t>
        </is>
      </c>
      <c r="D3915" t="inlineStr">
        <is>
          <t>workflow || wftwosteptwoa</t>
        </is>
      </c>
      <c r="F3915" t="inlineStr">
        <is>
          <t>wftwosteptwoa</t>
        </is>
      </c>
      <c r="G3915" t="inlineStr">
        <is>
          <t>Done</t>
        </is>
      </c>
      <c r="I3915" t="inlineStr">
        <is>
          <t>exitCriteria</t>
        </is>
      </c>
    </row>
    <row r="3916">
      <c r="B3916" t="inlineStr">
        <is>
          <t>UpdatedlegalentityLSCFlag127Context</t>
        </is>
      </c>
      <c r="C3916" t="inlineStr">
        <is>
          <t>dlegalentity || Baxter Korea</t>
        </is>
      </c>
      <c r="D3916" t="inlineStr">
        <is>
          <t>workflow || wftwostepfourb</t>
        </is>
      </c>
      <c r="F3916" t="inlineStr">
        <is>
          <t>wftwostepfourb</t>
        </is>
      </c>
      <c r="G3916" t="inlineStr">
        <is>
          <t>Done</t>
        </is>
      </c>
      <c r="H3916" t="inlineStr">
        <is>
          <t>Done</t>
        </is>
      </c>
      <c r="I3916" t="inlineStr">
        <is>
          <t>activityExit</t>
        </is>
      </c>
    </row>
    <row r="3917">
      <c r="B3917" t="inlineStr">
        <is>
          <t>requiredlocalsupplychainattributesforbaxterskubc136Context</t>
        </is>
      </c>
      <c r="C3917" t="inlineStr">
        <is>
          <t>dlegalentity || Baxter Korea</t>
        </is>
      </c>
      <c r="D3917" t="inlineStr">
        <is>
          <t>workflow || wftwostepfourb</t>
        </is>
      </c>
      <c r="F3917" t="inlineStr">
        <is>
          <t>wftwostepfourb</t>
        </is>
      </c>
      <c r="G3917" t="inlineStr">
        <is>
          <t>Done</t>
        </is>
      </c>
      <c r="I3917" t="inlineStr">
        <is>
          <t>exitCriteria</t>
        </is>
      </c>
    </row>
    <row r="3918">
      <c r="B3918" t="inlineStr">
        <is>
          <t>setworkflowstatustoinprogressinGambroDialysatorenGmbHDeutschland2Context</t>
        </is>
      </c>
      <c r="C3918" t="inlineStr">
        <is>
          <t>dlegalentity || Gambro Dialysatoren GmbH Deutschland</t>
        </is>
      </c>
      <c r="D3918" t="inlineStr">
        <is>
          <t>workflow || wftwostepfoura</t>
        </is>
      </c>
      <c r="F3918" t="inlineStr">
        <is>
          <t>wftwostepfoura</t>
        </is>
      </c>
      <c r="I3918" t="inlineStr">
        <is>
          <t>activityEntry</t>
        </is>
      </c>
    </row>
    <row r="3919">
      <c r="B3919" t="inlineStr">
        <is>
          <t>UpdatedlegalentityLSCFlag128Context</t>
        </is>
      </c>
      <c r="C3919" t="inlineStr">
        <is>
          <t>dlegalentity || Gambro Dialysatoren GmbH Deutschland</t>
        </is>
      </c>
      <c r="D3919" t="inlineStr">
        <is>
          <t>workflow || wftwostepfoura</t>
        </is>
      </c>
      <c r="F3919" t="inlineStr">
        <is>
          <t>wftwostepfoura</t>
        </is>
      </c>
      <c r="G3919" t="inlineStr">
        <is>
          <t>Done</t>
        </is>
      </c>
      <c r="H3919" t="inlineStr">
        <is>
          <t>Done</t>
        </is>
      </c>
      <c r="I3919" t="inlineStr">
        <is>
          <t>activityExit</t>
        </is>
      </c>
    </row>
    <row r="3920">
      <c r="B3920" t="inlineStr">
        <is>
          <t>requiredmanufacturingattributesbaxterskulegalentity135Context</t>
        </is>
      </c>
      <c r="C3920" t="inlineStr">
        <is>
          <t>dlegalentity || Gambro Dialysatoren GmbH Deutschland</t>
        </is>
      </c>
      <c r="D3920" t="inlineStr">
        <is>
          <t>workflow || wftwostepfoura</t>
        </is>
      </c>
      <c r="F3920" t="inlineStr">
        <is>
          <t>wftwostepfoura</t>
        </is>
      </c>
      <c r="G3920" t="inlineStr">
        <is>
          <t>Done</t>
        </is>
      </c>
      <c r="I3920" t="inlineStr">
        <is>
          <t>exitCriteria</t>
        </is>
      </c>
    </row>
    <row r="3921">
      <c r="B3921" t="inlineStr">
        <is>
          <t>UpdatedlegalentityLSCFlag129Context</t>
        </is>
      </c>
      <c r="C3921" t="inlineStr">
        <is>
          <t>dlegalentity || 1PR Baxter health corp of pr 1002</t>
        </is>
      </c>
      <c r="D3921" t="inlineStr">
        <is>
          <t>workflow || wftwostepfourb</t>
        </is>
      </c>
      <c r="F3921" t="inlineStr">
        <is>
          <t>wftwostepfourb</t>
        </is>
      </c>
      <c r="G3921" t="inlineStr">
        <is>
          <t>Done</t>
        </is>
      </c>
      <c r="H3921" t="inlineStr">
        <is>
          <t>Done</t>
        </is>
      </c>
      <c r="I3921" t="inlineStr">
        <is>
          <t>activityExit</t>
        </is>
      </c>
    </row>
    <row r="3922">
      <c r="B3922" t="inlineStr">
        <is>
          <t>requiredlocalsupplychainattributesforbaxterskubc137Context</t>
        </is>
      </c>
      <c r="C3922" t="inlineStr">
        <is>
          <t>dlegalentity || 1PR Baxter health corp of pr 1002</t>
        </is>
      </c>
      <c r="D3922" t="inlineStr">
        <is>
          <t>workflow || wftwostepfourb</t>
        </is>
      </c>
      <c r="F3922" t="inlineStr">
        <is>
          <t>wftwostepfourb</t>
        </is>
      </c>
      <c r="G3922" t="inlineStr">
        <is>
          <t>Done</t>
        </is>
      </c>
      <c r="I3922" t="inlineStr">
        <is>
          <t>exitCriteria</t>
        </is>
      </c>
    </row>
    <row r="3923">
      <c r="B3923" t="inlineStr">
        <is>
          <t>UpdatedlegalentityLSCFlag130Context</t>
        </is>
      </c>
      <c r="C3923" t="inlineStr">
        <is>
          <t>dlegalentity || Baxter A.S. Denmark</t>
        </is>
      </c>
      <c r="D3923" t="inlineStr">
        <is>
          <t>workflow || wffourstepfoura</t>
        </is>
      </c>
      <c r="F3923" t="inlineStr">
        <is>
          <t>wffourstepfoura</t>
        </is>
      </c>
      <c r="G3923" t="inlineStr">
        <is>
          <t>Done</t>
        </is>
      </c>
      <c r="H3923" t="inlineStr">
        <is>
          <t>Done</t>
        </is>
      </c>
      <c r="I3923" t="inlineStr">
        <is>
          <t>activityExit</t>
        </is>
      </c>
    </row>
    <row r="3924">
      <c r="B3924" t="inlineStr">
        <is>
          <t>requiredmanufacturingattributes3rdpartyskulegalentity135Context</t>
        </is>
      </c>
      <c r="C3924" t="inlineStr">
        <is>
          <t>dlegalentity || Baxter A.S. Denmark</t>
        </is>
      </c>
      <c r="D3924" t="inlineStr">
        <is>
          <t>workflow || wffourstepfoura</t>
        </is>
      </c>
      <c r="F3924" t="inlineStr">
        <is>
          <t>wffourstepfoura</t>
        </is>
      </c>
      <c r="G3924" t="inlineStr">
        <is>
          <t>Done</t>
        </is>
      </c>
      <c r="I3924" t="inlineStr">
        <is>
          <t>exitCriteria</t>
        </is>
      </c>
    </row>
    <row r="3925">
      <c r="B3925" t="inlineStr">
        <is>
          <t>setjdestatusiflegalentitystepiscompleteBaxterSLSpain1Context</t>
        </is>
      </c>
      <c r="C3925" t="inlineStr">
        <is>
          <t>dlegalentity || Baxter S.L. Spain</t>
        </is>
      </c>
      <c r="D3925" t="inlineStr">
        <is>
          <t>workflow || wffourstepfive</t>
        </is>
      </c>
      <c r="F3925" t="inlineStr">
        <is>
          <t>wffourstepfive</t>
        </is>
      </c>
      <c r="G3925" t="inlineStr">
        <is>
          <t>Done</t>
        </is>
      </c>
      <c r="I3925" t="inlineStr">
        <is>
          <t>activityExit</t>
        </is>
      </c>
    </row>
    <row r="3926">
      <c r="B3926" t="inlineStr">
        <is>
          <t>setworkflowstatustocompleteinBaxterSLSpain2Context</t>
        </is>
      </c>
      <c r="C3926" t="inlineStr">
        <is>
          <t>dlegalentity || Baxter S.L. Spain</t>
        </is>
      </c>
      <c r="D3926" t="inlineStr">
        <is>
          <t>workflow || wffourstepfive</t>
        </is>
      </c>
      <c r="F3926" t="inlineStr">
        <is>
          <t>wffourstepfive</t>
        </is>
      </c>
      <c r="G3926" t="inlineStr">
        <is>
          <t>Done</t>
        </is>
      </c>
      <c r="I3926" t="inlineStr">
        <is>
          <t>activityExit</t>
        </is>
      </c>
    </row>
    <row r="3927">
      <c r="B3927" t="inlineStr">
        <is>
          <t>requireddqaattributes3rdpartysku136Context</t>
        </is>
      </c>
      <c r="C3927" t="inlineStr">
        <is>
          <t>dlegalentity || Baxter S.L. Spain</t>
        </is>
      </c>
      <c r="D3927" t="inlineStr">
        <is>
          <t>workflow || wffourstepfive</t>
        </is>
      </c>
      <c r="F3927" t="inlineStr">
        <is>
          <t>wffourstepfive</t>
        </is>
      </c>
      <c r="G3927" t="inlineStr">
        <is>
          <t>Done</t>
        </is>
      </c>
      <c r="I3927" t="inlineStr">
        <is>
          <t>exitCriteria</t>
        </is>
      </c>
    </row>
    <row r="3928">
      <c r="B3928" t="inlineStr">
        <is>
          <t>UpdatedlegalentityLSCFlag131Context</t>
        </is>
      </c>
      <c r="C3928" t="inlineStr">
        <is>
          <t>dlegalentity || Baxter Healthcare Ltd South Africa</t>
        </is>
      </c>
      <c r="D3928" t="inlineStr">
        <is>
          <t>workflow || wffourstepfoura</t>
        </is>
      </c>
      <c r="F3928" t="inlineStr">
        <is>
          <t>wffourstepfoura</t>
        </is>
      </c>
      <c r="G3928" t="inlineStr">
        <is>
          <t>Done</t>
        </is>
      </c>
      <c r="H3928" t="inlineStr">
        <is>
          <t>Done</t>
        </is>
      </c>
      <c r="I3928" t="inlineStr">
        <is>
          <t>activityExit</t>
        </is>
      </c>
    </row>
    <row r="3929">
      <c r="B3929" t="inlineStr">
        <is>
          <t>requiredmanufacturingattributes3rdpartyskulegalentity136Context</t>
        </is>
      </c>
      <c r="C3929" t="inlineStr">
        <is>
          <t>dlegalentity || Baxter Healthcare Ltd South Africa</t>
        </is>
      </c>
      <c r="D3929" t="inlineStr">
        <is>
          <t>workflow || wffourstepfoura</t>
        </is>
      </c>
      <c r="F3929" t="inlineStr">
        <is>
          <t>wffourstepfoura</t>
        </is>
      </c>
      <c r="G3929" t="inlineStr">
        <is>
          <t>Done</t>
        </is>
      </c>
      <c r="I3929" t="inlineStr">
        <is>
          <t>exitCriteria</t>
        </is>
      </c>
    </row>
    <row r="3930">
      <c r="B3930" t="inlineStr">
        <is>
          <t>UpdatedlegalentityRFINFlag133Context</t>
        </is>
      </c>
      <c r="C3930" t="inlineStr">
        <is>
          <t>dlegalentity || Baxter manufacturing Thailand</t>
        </is>
      </c>
      <c r="D3930" t="inlineStr">
        <is>
          <t>workflow || wftwostepfoura</t>
        </is>
      </c>
      <c r="F3930" t="inlineStr">
        <is>
          <t>wftwostepfoura</t>
        </is>
      </c>
      <c r="G3930" t="inlineStr">
        <is>
          <t>Done</t>
        </is>
      </c>
      <c r="H3930" t="inlineStr">
        <is>
          <t>Done</t>
        </is>
      </c>
      <c r="I3930" t="inlineStr">
        <is>
          <t>activityExit</t>
        </is>
      </c>
    </row>
    <row r="3931">
      <c r="B3931" t="inlineStr">
        <is>
          <t>requiredmanufacturingattributesbaxterskulegalentity136Context</t>
        </is>
      </c>
      <c r="C3931" t="inlineStr">
        <is>
          <t>dlegalentity || Baxter manufacturing Thailand</t>
        </is>
      </c>
      <c r="D3931" t="inlineStr">
        <is>
          <t>workflow || wftwostepfoura</t>
        </is>
      </c>
      <c r="F3931" t="inlineStr">
        <is>
          <t>wftwostepfoura</t>
        </is>
      </c>
      <c r="G3931" t="inlineStr">
        <is>
          <t>Done</t>
        </is>
      </c>
      <c r="I3931" t="inlineStr">
        <is>
          <t>exitCriteria</t>
        </is>
      </c>
    </row>
    <row r="3932">
      <c r="B3932" t="inlineStr">
        <is>
          <t>setworkflowstatustoinprogressinBaxterMalaysia2Context</t>
        </is>
      </c>
      <c r="C3932" t="inlineStr">
        <is>
          <t>dlegalentity || Baxter Malaysia</t>
        </is>
      </c>
      <c r="D3932" t="inlineStr">
        <is>
          <t>workflow || wffourstepfourb</t>
        </is>
      </c>
      <c r="F3932" t="inlineStr">
        <is>
          <t>wffourstepfourb</t>
        </is>
      </c>
      <c r="I3932" t="inlineStr">
        <is>
          <t>activityEntry</t>
        </is>
      </c>
    </row>
    <row r="3933">
      <c r="B3933" t="inlineStr">
        <is>
          <t>UpdatedlegalentityLSCFlag132Context</t>
        </is>
      </c>
      <c r="C3933" t="inlineStr">
        <is>
          <t>dlegalentity || Baxter Malaysia</t>
        </is>
      </c>
      <c r="D3933" t="inlineStr">
        <is>
          <t>workflow || wffourstepfourb</t>
        </is>
      </c>
      <c r="F3933" t="inlineStr">
        <is>
          <t>wffourstepfourb</t>
        </is>
      </c>
      <c r="G3933" t="inlineStr">
        <is>
          <t>Done</t>
        </is>
      </c>
      <c r="H3933" t="inlineStr">
        <is>
          <t>Done</t>
        </is>
      </c>
      <c r="I3933" t="inlineStr">
        <is>
          <t>activityExit</t>
        </is>
      </c>
    </row>
    <row r="3934">
      <c r="B3934" t="inlineStr">
        <is>
          <t>requiredlocalsupplychainattributesforthirdpartyskubc134Context</t>
        </is>
      </c>
      <c r="C3934" t="inlineStr">
        <is>
          <t>dlegalentity || Baxter Malaysia</t>
        </is>
      </c>
      <c r="D3934" t="inlineStr">
        <is>
          <t>workflow || wffourstepfourb</t>
        </is>
      </c>
      <c r="F3934" t="inlineStr">
        <is>
          <t>wffourstepfourb</t>
        </is>
      </c>
      <c r="G3934" t="inlineStr">
        <is>
          <t>Done</t>
        </is>
      </c>
      <c r="I3934" t="inlineStr">
        <is>
          <t>exitCriteria</t>
        </is>
      </c>
    </row>
    <row r="3935">
      <c r="B3935" t="inlineStr">
        <is>
          <t>setworkflowstatustoinprogressinBaxterHongKong2Context</t>
        </is>
      </c>
      <c r="C3935" t="inlineStr">
        <is>
          <t>dlegalentity || Baxter Hong Kong</t>
        </is>
      </c>
      <c r="D3935" t="inlineStr">
        <is>
          <t>workflow || wffourstepfourb</t>
        </is>
      </c>
      <c r="F3935" t="inlineStr">
        <is>
          <t>wffourstepfourb</t>
        </is>
      </c>
      <c r="I3935" t="inlineStr">
        <is>
          <t>activityEntry</t>
        </is>
      </c>
    </row>
    <row r="3936">
      <c r="B3936" t="inlineStr">
        <is>
          <t>UpdatedlegalentityLSCFlag133Context</t>
        </is>
      </c>
      <c r="C3936" t="inlineStr">
        <is>
          <t>dlegalentity || Baxter Hong Kong</t>
        </is>
      </c>
      <c r="D3936" t="inlineStr">
        <is>
          <t>workflow || wffourstepfourb</t>
        </is>
      </c>
      <c r="F3936" t="inlineStr">
        <is>
          <t>wffourstepfourb</t>
        </is>
      </c>
      <c r="G3936" t="inlineStr">
        <is>
          <t>Done</t>
        </is>
      </c>
      <c r="H3936" t="inlineStr">
        <is>
          <t>Done</t>
        </is>
      </c>
      <c r="I3936" t="inlineStr">
        <is>
          <t>activityExit</t>
        </is>
      </c>
    </row>
    <row r="3937">
      <c r="B3937" t="inlineStr">
        <is>
          <t>requiredlocalsupplychainattributesforthirdpartyskubc135Context</t>
        </is>
      </c>
      <c r="C3937" t="inlineStr">
        <is>
          <t>dlegalentity || Baxter Hong Kong</t>
        </is>
      </c>
      <c r="D3937" t="inlineStr">
        <is>
          <t>workflow || wffourstepfourb</t>
        </is>
      </c>
      <c r="F3937" t="inlineStr">
        <is>
          <t>wffourstepfourb</t>
        </is>
      </c>
      <c r="G3937" t="inlineStr">
        <is>
          <t>Done</t>
        </is>
      </c>
      <c r="I3937" t="inlineStr">
        <is>
          <t>exitCriteria</t>
        </is>
      </c>
    </row>
    <row r="3938">
      <c r="B3938" t="inlineStr">
        <is>
          <t>setworkflowstatustoinprogressinBaxterSPAItaly2Context</t>
        </is>
      </c>
      <c r="C3938" t="inlineStr">
        <is>
          <t>dlegalentity || Baxter S.P.A. Italy</t>
        </is>
      </c>
      <c r="D3938" t="inlineStr">
        <is>
          <t>workflow || wffourstepfourb</t>
        </is>
      </c>
      <c r="F3938" t="inlineStr">
        <is>
          <t>wffourstepfourb</t>
        </is>
      </c>
      <c r="I3938" t="inlineStr">
        <is>
          <t>activityEntry</t>
        </is>
      </c>
    </row>
    <row r="3939">
      <c r="B3939" t="inlineStr">
        <is>
          <t>UpdatedlegalentityRFINFlag134Context</t>
        </is>
      </c>
      <c r="C3939" t="inlineStr">
        <is>
          <t>dlegalentity || Baxter S.P.A. Italy</t>
        </is>
      </c>
      <c r="D3939" t="inlineStr">
        <is>
          <t>workflow || wffourstepfourb</t>
        </is>
      </c>
      <c r="F3939" t="inlineStr">
        <is>
          <t>wffourstepfourb</t>
        </is>
      </c>
      <c r="G3939" t="inlineStr">
        <is>
          <t>Done</t>
        </is>
      </c>
      <c r="H3939" t="inlineStr">
        <is>
          <t>Done</t>
        </is>
      </c>
      <c r="I3939" t="inlineStr">
        <is>
          <t>activityExit</t>
        </is>
      </c>
    </row>
    <row r="3940">
      <c r="B3940" t="inlineStr">
        <is>
          <t>requiredlocalsupplychainattributesforthirdpartyskubc136Context</t>
        </is>
      </c>
      <c r="C3940" t="inlineStr">
        <is>
          <t>dlegalentity || Baxter S.P.A. Italy</t>
        </is>
      </c>
      <c r="D3940" t="inlineStr">
        <is>
          <t>workflow || wffourstepfourb</t>
        </is>
      </c>
      <c r="F3940" t="inlineStr">
        <is>
          <t>wffourstepfourb</t>
        </is>
      </c>
      <c r="G3940" t="inlineStr">
        <is>
          <t>Done</t>
        </is>
      </c>
      <c r="I3940" t="inlineStr">
        <is>
          <t>exitCriteria</t>
        </is>
      </c>
    </row>
    <row r="3941">
      <c r="B3941" t="inlineStr">
        <is>
          <t>setworkflowstatustoinprogressinBaxterCompanyLtdSaudiArabia1Context</t>
        </is>
      </c>
      <c r="C3941" t="inlineStr">
        <is>
          <t>dlegalentity || Baxter Company Ltd Saudi Arabia</t>
        </is>
      </c>
      <c r="D3941" t="inlineStr">
        <is>
          <t>workflow || wftwostepfoura</t>
        </is>
      </c>
      <c r="F3941" t="inlineStr">
        <is>
          <t>wftwostepfoura</t>
        </is>
      </c>
      <c r="I3941" t="inlineStr">
        <is>
          <t>activityEntry</t>
        </is>
      </c>
    </row>
    <row r="3942">
      <c r="B3942" t="inlineStr">
        <is>
          <t>UpdatedlegalentityLSCFlag134Context</t>
        </is>
      </c>
      <c r="C3942" t="inlineStr">
        <is>
          <t>dlegalentity || Baxter Company Ltd Saudi Arabia</t>
        </is>
      </c>
      <c r="D3942" t="inlineStr">
        <is>
          <t>workflow || wftwostepfoura</t>
        </is>
      </c>
      <c r="F3942" t="inlineStr">
        <is>
          <t>wftwostepfoura</t>
        </is>
      </c>
      <c r="G3942" t="inlineStr">
        <is>
          <t>Done</t>
        </is>
      </c>
      <c r="H3942" t="inlineStr">
        <is>
          <t>Done</t>
        </is>
      </c>
      <c r="I3942" t="inlineStr">
        <is>
          <t>activityExit</t>
        </is>
      </c>
    </row>
    <row r="3943">
      <c r="B3943" t="inlineStr">
        <is>
          <t>requiredmanufacturingattributesbaxterskulegalentity137Context</t>
        </is>
      </c>
      <c r="C3943" t="inlineStr">
        <is>
          <t>dlegalentity || Baxter Company Ltd Saudi Arabia</t>
        </is>
      </c>
      <c r="D3943" t="inlineStr">
        <is>
          <t>workflow || wftwostepfoura</t>
        </is>
      </c>
      <c r="F3943" t="inlineStr">
        <is>
          <t>wftwostepfoura</t>
        </is>
      </c>
      <c r="G3943" t="inlineStr">
        <is>
          <t>Done</t>
        </is>
      </c>
      <c r="I3943" t="inlineStr">
        <is>
          <t>exitCriteria</t>
        </is>
      </c>
    </row>
    <row r="3944">
      <c r="B3944" t="inlineStr">
        <is>
          <t>setworkflowstatustoinprogressinBaxterCompanyLtdSaudiArabia2Context</t>
        </is>
      </c>
      <c r="C3944" t="inlineStr">
        <is>
          <t>dlegalentity || Baxter Company Ltd Saudi Arabia</t>
        </is>
      </c>
      <c r="D3944" t="inlineStr">
        <is>
          <t>workflow || wffourstepfourb</t>
        </is>
      </c>
      <c r="F3944" t="inlineStr">
        <is>
          <t>wffourstepfourb</t>
        </is>
      </c>
      <c r="I3944" t="inlineStr">
        <is>
          <t>activityEntry</t>
        </is>
      </c>
    </row>
    <row r="3945">
      <c r="B3945" t="inlineStr">
        <is>
          <t>UpdatedlegalentityRFINFlag135Context</t>
        </is>
      </c>
      <c r="C3945" t="inlineStr">
        <is>
          <t>dlegalentity || Baxter Company Ltd Saudi Arabia</t>
        </is>
      </c>
      <c r="D3945" t="inlineStr">
        <is>
          <t>workflow || wffourstepfourb</t>
        </is>
      </c>
      <c r="F3945" t="inlineStr">
        <is>
          <t>wffourstepfourb</t>
        </is>
      </c>
      <c r="G3945" t="inlineStr">
        <is>
          <t>Done</t>
        </is>
      </c>
      <c r="H3945" t="inlineStr">
        <is>
          <t>Done</t>
        </is>
      </c>
      <c r="I3945" t="inlineStr">
        <is>
          <t>activityExit</t>
        </is>
      </c>
    </row>
    <row r="3946">
      <c r="B3946" t="inlineStr">
        <is>
          <t>requiredlocalsupplychainattributesforthirdpartyskubc137Context</t>
        </is>
      </c>
      <c r="C3946" t="inlineStr">
        <is>
          <t>dlegalentity || Baxter Company Ltd Saudi Arabia</t>
        </is>
      </c>
      <c r="D3946" t="inlineStr">
        <is>
          <t>workflow || wffourstepfourb</t>
        </is>
      </c>
      <c r="F3946" t="inlineStr">
        <is>
          <t>wffourstepfourb</t>
        </is>
      </c>
      <c r="G3946" t="inlineStr">
        <is>
          <t>Done</t>
        </is>
      </c>
      <c r="I3946" t="inlineStr">
        <is>
          <t>exitCriteria</t>
        </is>
      </c>
    </row>
    <row r="3947">
      <c r="B3947" t="inlineStr">
        <is>
          <t>setjdestatusiflegalentitystepiscompleteBaxterHongKong1Context</t>
        </is>
      </c>
      <c r="C3947" t="inlineStr">
        <is>
          <t>dlegalentity || Baxter Hong Kong</t>
        </is>
      </c>
      <c r="D3947" t="inlineStr">
        <is>
          <t>workflow || wftwostepfive</t>
        </is>
      </c>
      <c r="F3947" t="inlineStr">
        <is>
          <t>wftwostepfive</t>
        </is>
      </c>
      <c r="G3947" t="inlineStr">
        <is>
          <t>Done</t>
        </is>
      </c>
      <c r="I3947" t="inlineStr">
        <is>
          <t>activityExit</t>
        </is>
      </c>
    </row>
    <row r="3948">
      <c r="B3948" t="inlineStr">
        <is>
          <t>setworkflowstatustocompleteinBaxterHongKong2Context</t>
        </is>
      </c>
      <c r="C3948" t="inlineStr">
        <is>
          <t>dlegalentity || Baxter Hong Kong</t>
        </is>
      </c>
      <c r="D3948" t="inlineStr">
        <is>
          <t>workflow || wftwostepfive</t>
        </is>
      </c>
      <c r="F3948" t="inlineStr">
        <is>
          <t>wftwostepfive</t>
        </is>
      </c>
      <c r="G3948" t="inlineStr">
        <is>
          <t>Done</t>
        </is>
      </c>
      <c r="I3948" t="inlineStr">
        <is>
          <t>activityExit</t>
        </is>
      </c>
    </row>
    <row r="3949">
      <c r="B3949" t="inlineStr">
        <is>
          <t>requireddqaattributesbaxtersku137Context</t>
        </is>
      </c>
      <c r="C3949" t="inlineStr">
        <is>
          <t>dlegalentity || Baxter Hong Kong</t>
        </is>
      </c>
      <c r="D3949" t="inlineStr">
        <is>
          <t>workflow || wftwostepfive</t>
        </is>
      </c>
      <c r="F3949" t="inlineStr">
        <is>
          <t>wftwostepfive</t>
        </is>
      </c>
      <c r="G3949" t="inlineStr">
        <is>
          <t>Done</t>
        </is>
      </c>
      <c r="I3949" t="inlineStr">
        <is>
          <t>exitCriteria</t>
        </is>
      </c>
    </row>
    <row r="3950">
      <c r="B3950" t="inlineStr">
        <is>
          <t>UpdatedlegalentityLSCFlag135Context</t>
        </is>
      </c>
      <c r="C3950" t="inlineStr">
        <is>
          <t>dlegalentity || Baxter Deutschland GmbH</t>
        </is>
      </c>
      <c r="D3950" t="inlineStr">
        <is>
          <t>workflow || wffourstepfoura</t>
        </is>
      </c>
      <c r="F3950" t="inlineStr">
        <is>
          <t>wffourstepfoura</t>
        </is>
      </c>
      <c r="G3950" t="inlineStr">
        <is>
          <t>Done</t>
        </is>
      </c>
      <c r="H3950" t="inlineStr">
        <is>
          <t>Done</t>
        </is>
      </c>
      <c r="I3950" t="inlineStr">
        <is>
          <t>activityExit</t>
        </is>
      </c>
    </row>
    <row r="3951">
      <c r="B3951" t="inlineStr">
        <is>
          <t>requiredmanufacturingattributes3rdpartyskulegalentity137Context</t>
        </is>
      </c>
      <c r="C3951" t="inlineStr">
        <is>
          <t>dlegalentity || Baxter Deutschland GmbH</t>
        </is>
      </c>
      <c r="D3951" t="inlineStr">
        <is>
          <t>workflow || wffourstepfoura</t>
        </is>
      </c>
      <c r="F3951" t="inlineStr">
        <is>
          <t>wffourstepfoura</t>
        </is>
      </c>
      <c r="G3951" t="inlineStr">
        <is>
          <t>Done</t>
        </is>
      </c>
      <c r="I3951" t="inlineStr">
        <is>
          <t>exitCriteria</t>
        </is>
      </c>
    </row>
    <row r="3952">
      <c r="B3952" t="inlineStr">
        <is>
          <t>setjdestatusiflegalentitystepiscompleteVenezuelaRegionalBranch1Context</t>
        </is>
      </c>
      <c r="C3952" t="inlineStr">
        <is>
          <t>dlegalentity || Venezuela Regional Branch</t>
        </is>
      </c>
      <c r="D3952" t="inlineStr">
        <is>
          <t>workflow || wffourstepfive</t>
        </is>
      </c>
      <c r="F3952" t="inlineStr">
        <is>
          <t>wffourstepfive</t>
        </is>
      </c>
      <c r="G3952" t="inlineStr">
        <is>
          <t>Done</t>
        </is>
      </c>
      <c r="I3952" t="inlineStr">
        <is>
          <t>activityExit</t>
        </is>
      </c>
    </row>
    <row r="3953">
      <c r="B3953" t="inlineStr">
        <is>
          <t>setworkflowstatustocompleteinVenezuelaRegionalBranch2Context</t>
        </is>
      </c>
      <c r="C3953" t="inlineStr">
        <is>
          <t>dlegalentity || Venezuela Regional Branch</t>
        </is>
      </c>
      <c r="D3953" t="inlineStr">
        <is>
          <t>workflow || wffourstepfive</t>
        </is>
      </c>
      <c r="F3953" t="inlineStr">
        <is>
          <t>wffourstepfive</t>
        </is>
      </c>
      <c r="G3953" t="inlineStr">
        <is>
          <t>Done</t>
        </is>
      </c>
      <c r="I3953" t="inlineStr">
        <is>
          <t>activityExit</t>
        </is>
      </c>
    </row>
    <row r="3954">
      <c r="B3954" t="inlineStr">
        <is>
          <t>requireddqaattributes3rdpartysku137Context</t>
        </is>
      </c>
      <c r="C3954" t="inlineStr">
        <is>
          <t>dlegalentity || Venezuela Regional Branch</t>
        </is>
      </c>
      <c r="D3954" t="inlineStr">
        <is>
          <t>workflow || wffourstepfive</t>
        </is>
      </c>
      <c r="F3954" t="inlineStr">
        <is>
          <t>wffourstepfive</t>
        </is>
      </c>
      <c r="G3954" t="inlineStr">
        <is>
          <t>Done</t>
        </is>
      </c>
      <c r="I3954" t="inlineStr">
        <is>
          <t>exitCriteria</t>
        </is>
      </c>
    </row>
    <row r="3955">
      <c r="B3955" t="inlineStr">
        <is>
          <t>chnageassignmnttocreatorwftwobreworkContext</t>
        </is>
      </c>
      <c r="C3955" t="inlineStr">
        <is>
          <t>self || self</t>
        </is>
      </c>
      <c r="D3955" t="inlineStr">
        <is>
          <t>workflow || wftwosteptwob</t>
        </is>
      </c>
      <c r="F3955" t="inlineStr">
        <is>
          <t>wftwosteptwobMarketingRework</t>
        </is>
      </c>
      <c r="I3955" t="inlineStr">
        <is>
          <t>activityEntry</t>
        </is>
      </c>
    </row>
    <row r="3956">
      <c r="B3956" t="inlineStr">
        <is>
          <t>getrestapiresponsefromaiponbaxterskugloballevelexitmappedforwftwosteptwobContext</t>
        </is>
      </c>
      <c r="C3956" t="inlineStr">
        <is>
          <t>self || self</t>
        </is>
      </c>
      <c r="D3956" t="inlineStr">
        <is>
          <t>workflow || wftwosteptwob</t>
        </is>
      </c>
      <c r="F3956" t="inlineStr">
        <is>
          <t>wftwosteptwob</t>
        </is>
      </c>
      <c r="G3956" t="inlineStr">
        <is>
          <t>Done</t>
        </is>
      </c>
      <c r="I3956" t="inlineStr">
        <is>
          <t>activityExit</t>
        </is>
      </c>
    </row>
    <row r="3957">
      <c r="B3957" t="inlineStr">
        <is>
          <t>invokewftwostepfouraandbatendofwfglobalstep2Context</t>
        </is>
      </c>
      <c r="C3957" t="inlineStr">
        <is>
          <t>self || self</t>
        </is>
      </c>
      <c r="D3957" t="inlineStr">
        <is>
          <t>workflow || wftwosteptwob</t>
        </is>
      </c>
      <c r="F3957" t="inlineStr">
        <is>
          <t>wftwosteptwob</t>
        </is>
      </c>
      <c r="G3957" t="inlineStr">
        <is>
          <t>Done</t>
        </is>
      </c>
      <c r="I3957" t="inlineStr">
        <is>
          <t>activityExit</t>
        </is>
      </c>
    </row>
    <row r="3958">
      <c r="B3958" t="inlineStr">
        <is>
          <t>sendmailonbaxterskuplanningenrichmentcancelContext</t>
        </is>
      </c>
      <c r="C3958" t="inlineStr">
        <is>
          <t>self || self</t>
        </is>
      </c>
      <c r="D3958" t="inlineStr">
        <is>
          <t>workflow || wftwosteptwob</t>
        </is>
      </c>
      <c r="F3958" t="inlineStr">
        <is>
          <t>wftwosteptwob</t>
        </is>
      </c>
      <c r="G3958" t="inlineStr">
        <is>
          <t>Cancel</t>
        </is>
      </c>
      <c r="I3958" t="inlineStr">
        <is>
          <t>activityExit</t>
        </is>
      </c>
    </row>
    <row r="3959">
      <c r="B3959" t="inlineStr">
        <is>
          <t>sendmailonbaxterskuplanningenrichmententryContext</t>
        </is>
      </c>
      <c r="C3959" t="inlineStr">
        <is>
          <t>self || self</t>
        </is>
      </c>
      <c r="D3959" t="inlineStr">
        <is>
          <t>workflow || wftwosteptwob</t>
        </is>
      </c>
      <c r="F3959" t="inlineStr">
        <is>
          <t>wftwosteptwob</t>
        </is>
      </c>
      <c r="I3959" t="inlineStr">
        <is>
          <t>activityEntry</t>
        </is>
      </c>
    </row>
    <row r="3960">
      <c r="B3960" t="inlineStr">
        <is>
          <t>sendmailonbecenrichment2Context</t>
        </is>
      </c>
      <c r="C3960" t="inlineStr">
        <is>
          <t>self || self</t>
        </is>
      </c>
      <c r="D3960" t="inlineStr">
        <is>
          <t>workflow || wftwosteptwob</t>
        </is>
      </c>
      <c r="F3960" t="inlineStr">
        <is>
          <t>wftwosteptwob</t>
        </is>
      </c>
      <c r="G3960" t="inlineStr">
        <is>
          <t>Done</t>
        </is>
      </c>
      <c r="I3960" t="inlineStr">
        <is>
          <t>activityExit</t>
        </is>
      </c>
    </row>
    <row r="3961">
      <c r="B3961" t="inlineStr">
        <is>
          <t>sendmailwhenbaxterskuplanningenrichmentresubmitedbymarketinguserContext</t>
        </is>
      </c>
      <c r="C3961" t="inlineStr">
        <is>
          <t>self || self</t>
        </is>
      </c>
      <c r="D3961" t="inlineStr">
        <is>
          <t>workflow || wftwosteptwob</t>
        </is>
      </c>
      <c r="F3961" t="inlineStr">
        <is>
          <t>wftwosteptwobMarketingRework</t>
        </is>
      </c>
      <c r="G3961" t="inlineStr">
        <is>
          <t>Resubmit</t>
        </is>
      </c>
      <c r="I3961" t="inlineStr">
        <is>
          <t>activityExit</t>
        </is>
      </c>
    </row>
    <row r="3962">
      <c r="B3962" t="inlineStr">
        <is>
          <t>sendmailwhenplanningenrichmentusersendsbaxterskuforreworkfrommarketinguserContext</t>
        </is>
      </c>
      <c r="C3962" t="inlineStr">
        <is>
          <t>self || self</t>
        </is>
      </c>
      <c r="D3962" t="inlineStr">
        <is>
          <t>workflow || wftwosteptwob</t>
        </is>
      </c>
      <c r="F3962" t="inlineStr">
        <is>
          <t>wftwosteptwob</t>
        </is>
      </c>
      <c r="G3962" t="inlineStr">
        <is>
          <t>sendBackToMarketing</t>
        </is>
      </c>
      <c r="I3962" t="inlineStr">
        <is>
          <t>activityExit</t>
        </is>
      </c>
    </row>
    <row r="3963">
      <c r="B3963" t="inlineStr">
        <is>
          <t>setworkflowstatustocancelledonwftwosteptwobcancelactionContext</t>
        </is>
      </c>
      <c r="C3963" t="inlineStr">
        <is>
          <t>self || self</t>
        </is>
      </c>
      <c r="D3963" t="inlineStr">
        <is>
          <t>workflow || wftwosteptwob</t>
        </is>
      </c>
      <c r="F3963" t="inlineStr">
        <is>
          <t>wftwosteptwob</t>
        </is>
      </c>
      <c r="G3963" t="inlineStr">
        <is>
          <t>Cancel</t>
        </is>
      </c>
      <c r="I3963" t="inlineStr">
        <is>
          <t>activityExit</t>
        </is>
      </c>
    </row>
    <row r="3964">
      <c r="B3964" t="inlineStr">
        <is>
          <t>wftwosteptwobdonestatusContext</t>
        </is>
      </c>
      <c r="C3964" t="inlineStr">
        <is>
          <t>self || self</t>
        </is>
      </c>
      <c r="D3964" t="inlineStr">
        <is>
          <t>workflow || wftwosteptwob</t>
        </is>
      </c>
      <c r="F3964" t="inlineStr">
        <is>
          <t>wftwosteptwob</t>
        </is>
      </c>
      <c r="G3964" t="inlineStr">
        <is>
          <t>Done</t>
        </is>
      </c>
      <c r="I3964" t="inlineStr">
        <is>
          <t>activityExit</t>
        </is>
      </c>
    </row>
    <row r="3965">
      <c r="B3965" t="inlineStr">
        <is>
          <t>sendmailtoautoassignofwftwostepthreeplanningenrichmentContext</t>
        </is>
      </c>
      <c r="C3965" t="inlineStr">
        <is>
          <t>self || self</t>
        </is>
      </c>
      <c r="D3965" t="inlineStr">
        <is>
          <t>workflow || wftwosteptwob</t>
        </is>
      </c>
      <c r="F3965" t="inlineStr">
        <is>
          <t>wftwosteptwob</t>
        </is>
      </c>
      <c r="I3965" t="inlineStr">
        <is>
          <t>activityEntry</t>
        </is>
      </c>
    </row>
    <row r="3966">
      <c r="B3966" t="inlineStr">
        <is>
          <t>ctrymanufwftwostepthreechangeassignmentContext</t>
        </is>
      </c>
      <c r="C3966" t="inlineStr">
        <is>
          <t>self || self</t>
        </is>
      </c>
      <c r="D3966" t="inlineStr">
        <is>
          <t>workflow || wftwosteptwob</t>
        </is>
      </c>
      <c r="F3966" t="inlineStr">
        <is>
          <t>wftwosteptwob</t>
        </is>
      </c>
      <c r="I3966" t="inlineStr">
        <is>
          <t>activityEntry</t>
        </is>
      </c>
    </row>
    <row r="3967">
      <c r="B3967" t="inlineStr">
        <is>
          <t>validategloabalpanningattributeswftwosteptwobwithoutmakbuyBCContext</t>
        </is>
      </c>
      <c r="C3967" t="inlineStr">
        <is>
          <t>self || self</t>
        </is>
      </c>
      <c r="D3967" t="inlineStr">
        <is>
          <t>workflow || wftwosteptwob</t>
        </is>
      </c>
      <c r="F3967" t="inlineStr">
        <is>
          <t>wftwosteptwob</t>
        </is>
      </c>
      <c r="G3967" t="inlineStr">
        <is>
          <t>Done</t>
        </is>
      </c>
      <c r="I3967" t="inlineStr">
        <is>
          <t>exitCriteria</t>
        </is>
      </c>
    </row>
    <row r="3968">
      <c r="B3968" t="inlineStr">
        <is>
          <t>eudamedrecordcordinatorreviewrequiredresumeworkflow3Context</t>
        </is>
      </c>
      <c r="C3968" t="inlineStr">
        <is>
          <t>self || self</t>
        </is>
      </c>
      <c r="D3968" t="inlineStr">
        <is>
          <t>workflow || eudamedmaintenanceworkflowupdated</t>
        </is>
      </c>
      <c r="F3968" t="inlineStr">
        <is>
          <t>eudamedmdmopsreview</t>
        </is>
      </c>
      <c r="I3968" t="inlineStr">
        <is>
          <t>activityEntry</t>
        </is>
      </c>
    </row>
    <row r="3969">
      <c r="B3969" t="inlineStr">
        <is>
          <t>eudamedrecordcordinatorreviewrequiredreseteudamedmaintenancerolesattribute3Context</t>
        </is>
      </c>
      <c r="C3969" t="inlineStr">
        <is>
          <t>self || self</t>
        </is>
      </c>
      <c r="D3969" t="inlineStr">
        <is>
          <t>workflow || eudamedmaintenanceworkflowupdated</t>
        </is>
      </c>
      <c r="F3969" t="inlineStr">
        <is>
          <t>eudamedrecordcoordinatorreview</t>
        </is>
      </c>
      <c r="G3969" t="inlineStr">
        <is>
          <t>Approve</t>
        </is>
      </c>
      <c r="I3969" t="inlineStr">
        <is>
          <t>activityExit</t>
        </is>
      </c>
    </row>
    <row r="3970">
      <c r="B3970" t="inlineStr">
        <is>
          <t>eudamedsetmaintenanceworkflowstatuscompleted3Context</t>
        </is>
      </c>
      <c r="C3970" t="inlineStr">
        <is>
          <t>self || self</t>
        </is>
      </c>
      <c r="D3970" t="inlineStr">
        <is>
          <t>workflow || eudamedmaintenanceworkflowupdated</t>
        </is>
      </c>
      <c r="F3970" t="inlineStr">
        <is>
          <t>eudamedrecordcoordinatorreview</t>
        </is>
      </c>
      <c r="G3970" t="inlineStr">
        <is>
          <t>Approve</t>
        </is>
      </c>
      <c r="I3970" t="inlineStr">
        <is>
          <t>activityExit</t>
        </is>
      </c>
    </row>
    <row r="3971">
      <c r="B3971" t="inlineStr">
        <is>
          <t>eudamedrecordcordinatorreviewrequiredresumeworkflowtwo3Context</t>
        </is>
      </c>
      <c r="C3971" t="inlineStr">
        <is>
          <t>self || self</t>
        </is>
      </c>
      <c r="D3971" t="inlineStr">
        <is>
          <t>workflow || eudamedmaintenanceworkflowupdated</t>
        </is>
      </c>
      <c r="F3971" t="inlineStr">
        <is>
          <t>eudamedrecordcoordinatorreview</t>
        </is>
      </c>
      <c r="I3971" t="inlineStr">
        <is>
          <t>activityEntry</t>
        </is>
      </c>
    </row>
    <row r="3972">
      <c r="B3972" t="inlineStr">
        <is>
          <t>changeassignmentonwffourteensteptwoContext</t>
        </is>
      </c>
      <c r="C3972" t="inlineStr">
        <is>
          <t>self || self</t>
        </is>
      </c>
      <c r="D3972" t="inlineStr">
        <is>
          <t>workflow || eudamedmaintenanceworkflowupdated</t>
        </is>
      </c>
      <c r="F3972" t="inlineStr">
        <is>
          <t>eudamedmdmopsreview</t>
        </is>
      </c>
      <c r="I3972" t="inlineStr">
        <is>
          <t>activityEntry</t>
        </is>
      </c>
    </row>
    <row r="3973">
      <c r="B3973" t="inlineStr">
        <is>
          <t>changeassignmentonwffourteensteptwoaContext</t>
        </is>
      </c>
      <c r="C3973" t="inlineStr">
        <is>
          <t>self || self</t>
        </is>
      </c>
      <c r="D3973" t="inlineStr">
        <is>
          <t>workflow || eudamedmaintenanceworkflowupdated</t>
        </is>
      </c>
      <c r="F3973" t="inlineStr">
        <is>
          <t>eudamedreworksentbymdmops</t>
        </is>
      </c>
      <c r="I3973" t="inlineStr">
        <is>
          <t>activityEntry</t>
        </is>
      </c>
    </row>
    <row r="3974">
      <c r="B3974" t="inlineStr">
        <is>
          <t>sendmailonwffourteensteptwoContext</t>
        </is>
      </c>
      <c r="C3974" t="inlineStr">
        <is>
          <t>self || self</t>
        </is>
      </c>
      <c r="D3974" t="inlineStr">
        <is>
          <t>workflow || eudamedmaintenanceworkflowupdated</t>
        </is>
      </c>
      <c r="F3974" t="inlineStr">
        <is>
          <t>eudamedmdmopsreview</t>
        </is>
      </c>
      <c r="I3974" t="inlineStr">
        <is>
          <t>activityEntry</t>
        </is>
      </c>
    </row>
    <row r="3975">
      <c r="B3975" t="inlineStr">
        <is>
          <t>sendmailonwffourteensteptwoaContext</t>
        </is>
      </c>
      <c r="C3975" t="inlineStr">
        <is>
          <t>self || self</t>
        </is>
      </c>
      <c r="D3975" t="inlineStr">
        <is>
          <t>workflow || eudamedmaintenanceworkflowupdated</t>
        </is>
      </c>
      <c r="F3975" t="inlineStr">
        <is>
          <t>eudamedreworksentbymdmops</t>
        </is>
      </c>
      <c r="I3975" t="inlineStr">
        <is>
          <t>activityEntry</t>
        </is>
      </c>
    </row>
    <row r="3976">
      <c r="B3976" t="inlineStr">
        <is>
          <t>changeassignmentonentryofwffourteenstepthreeContext</t>
        </is>
      </c>
      <c r="C3976" t="inlineStr">
        <is>
          <t>self || self</t>
        </is>
      </c>
      <c r="D3976" t="inlineStr">
        <is>
          <t>workflow || eudamedmaintenanceworkflowupdated</t>
        </is>
      </c>
      <c r="F3976" t="inlineStr">
        <is>
          <t>eudamedrecordcoordinatorreview</t>
        </is>
      </c>
      <c r="I3976" t="inlineStr">
        <is>
          <t>activityEntry</t>
        </is>
      </c>
    </row>
    <row r="3977">
      <c r="B3977" t="inlineStr">
        <is>
          <t>mkteudamedmandatoryattributesBC6Context</t>
        </is>
      </c>
      <c r="C3977" t="inlineStr">
        <is>
          <t>self || self</t>
        </is>
      </c>
      <c r="D3977" t="inlineStr">
        <is>
          <t>workflow || eudamedmaintenanceworkflowupdated</t>
        </is>
      </c>
      <c r="F3977" t="inlineStr">
        <is>
          <t>eudamedupdatedata</t>
        </is>
      </c>
      <c r="G3977" t="inlineStr">
        <is>
          <t>Done</t>
        </is>
      </c>
      <c r="I3977" t="inlineStr">
        <is>
          <t>exitCriteria</t>
        </is>
      </c>
    </row>
    <row r="3978">
      <c r="B3978" t="inlineStr">
        <is>
          <t>mdmeudamedmandatoryattributesBC6Context</t>
        </is>
      </c>
      <c r="C3978" t="inlineStr">
        <is>
          <t>self || self</t>
        </is>
      </c>
      <c r="D3978" t="inlineStr">
        <is>
          <t>workflow || eudamedmaintenanceworkflowupdated</t>
        </is>
      </c>
      <c r="F3978" t="inlineStr">
        <is>
          <t>eudamedupdatedata</t>
        </is>
      </c>
      <c r="G3978" t="inlineStr">
        <is>
          <t>Done</t>
        </is>
      </c>
      <c r="I3978" t="inlineStr">
        <is>
          <t>exitCriteria</t>
        </is>
      </c>
    </row>
    <row r="3979">
      <c r="B3979" t="inlineStr">
        <is>
          <t>pdoeudamedmandatoryattributesbasicudididataBC6Context</t>
        </is>
      </c>
      <c r="C3979" t="inlineStr">
        <is>
          <t>self || self</t>
        </is>
      </c>
      <c r="D3979" t="inlineStr">
        <is>
          <t>workflow || eudamedmaintenanceworkflowupdated</t>
        </is>
      </c>
      <c r="F3979" t="inlineStr">
        <is>
          <t>eudamedupdatedata</t>
        </is>
      </c>
      <c r="G3979" t="inlineStr">
        <is>
          <t>Done</t>
        </is>
      </c>
      <c r="I3979" t="inlineStr">
        <is>
          <t>exitCriteria</t>
        </is>
      </c>
    </row>
    <row r="3980">
      <c r="B3980" t="inlineStr">
        <is>
          <t>pdoeudamedmandatoryattributesudidicharacteristicsBCContext</t>
        </is>
      </c>
      <c r="C3980" t="inlineStr">
        <is>
          <t>self || self</t>
        </is>
      </c>
      <c r="D3980" t="inlineStr">
        <is>
          <t>workflow || eudamedmaintenanceworkflowupdated</t>
        </is>
      </c>
      <c r="F3980" t="inlineStr">
        <is>
          <t>eudamedupdatedata</t>
        </is>
      </c>
      <c r="G3980" t="inlineStr">
        <is>
          <t>Done</t>
        </is>
      </c>
      <c r="I3980" t="inlineStr">
        <is>
          <t>exitCriteria</t>
        </is>
      </c>
    </row>
    <row r="3981">
      <c r="B3981" t="inlineStr">
        <is>
          <t>pdoeudamedmandatoryattributesudidideviceinformationBCContext</t>
        </is>
      </c>
      <c r="C3981" t="inlineStr">
        <is>
          <t>self || self</t>
        </is>
      </c>
      <c r="D3981" t="inlineStr">
        <is>
          <t>workflow || eudamedmaintenanceworkflowupdated</t>
        </is>
      </c>
      <c r="F3981" t="inlineStr">
        <is>
          <t>eudamedupdatedata</t>
        </is>
      </c>
      <c r="G3981" t="inlineStr">
        <is>
          <t>Done</t>
        </is>
      </c>
      <c r="I3981" t="inlineStr">
        <is>
          <t>exitCriteria</t>
        </is>
      </c>
    </row>
    <row r="3982">
      <c r="B3982" t="inlineStr">
        <is>
          <t>pdoeudamedmandatoryattributesudididataBC6Context</t>
        </is>
      </c>
      <c r="C3982" t="inlineStr">
        <is>
          <t>self || self</t>
        </is>
      </c>
      <c r="D3982" t="inlineStr">
        <is>
          <t>workflow || eudamedmaintenanceworkflowupdated</t>
        </is>
      </c>
      <c r="F3982" t="inlineStr">
        <is>
          <t>eudamedupdatedata</t>
        </is>
      </c>
      <c r="G3982" t="inlineStr">
        <is>
          <t>Done</t>
        </is>
      </c>
      <c r="I3982" t="inlineStr">
        <is>
          <t>exitCriteria</t>
        </is>
      </c>
    </row>
    <row r="3983">
      <c r="B3983" t="inlineStr">
        <is>
          <t>eudamedenrichmentstatusBCContext</t>
        </is>
      </c>
      <c r="C3983" t="inlineStr">
        <is>
          <t>self || self</t>
        </is>
      </c>
      <c r="D3983" t="inlineStr">
        <is>
          <t>workflow || eudamedmaintenanceworkflowupdated</t>
        </is>
      </c>
      <c r="F3983" t="inlineStr">
        <is>
          <t>eudamedupdatedata</t>
        </is>
      </c>
      <c r="G3983" t="inlineStr">
        <is>
          <t>Done</t>
        </is>
      </c>
      <c r="I3983" t="inlineStr">
        <is>
          <t>exitCriteria</t>
        </is>
      </c>
    </row>
    <row r="3984">
      <c r="B3984" t="inlineStr">
        <is>
          <t>grleudamedmandatoryattributesBC6Context</t>
        </is>
      </c>
      <c r="C3984" t="inlineStr">
        <is>
          <t>self || self</t>
        </is>
      </c>
      <c r="D3984" t="inlineStr">
        <is>
          <t>workflow || eudamedmaintenanceworkflowupdated</t>
        </is>
      </c>
      <c r="F3984" t="inlineStr">
        <is>
          <t>eudamedupdatedata</t>
        </is>
      </c>
      <c r="G3984" t="inlineStr">
        <is>
          <t>Done</t>
        </is>
      </c>
      <c r="I3984" t="inlineStr">
        <is>
          <t>exitCriteria</t>
        </is>
      </c>
    </row>
    <row r="3985">
      <c r="B3985" t="inlineStr">
        <is>
          <t>mandatoryattributesbydevicetypeBC3Context</t>
        </is>
      </c>
      <c r="C3985" t="inlineStr">
        <is>
          <t>self || self</t>
        </is>
      </c>
      <c r="D3985" t="inlineStr">
        <is>
          <t>workflow || eudamedmaintenanceworkflowupdated</t>
        </is>
      </c>
      <c r="F3985" t="inlineStr">
        <is>
          <t>eudamedupdatedata</t>
        </is>
      </c>
      <c r="G3985" t="inlineStr">
        <is>
          <t>Done</t>
        </is>
      </c>
      <c r="I3985" t="inlineStr">
        <is>
          <t>exitCriteria</t>
        </is>
      </c>
    </row>
    <row r="3986">
      <c r="B3986" t="inlineStr">
        <is>
          <t>validatepcandtargetmarketforeudamed6stepbc3Context</t>
        </is>
      </c>
      <c r="C3986" t="inlineStr">
        <is>
          <t>self || self</t>
        </is>
      </c>
      <c r="D3986" t="inlineStr">
        <is>
          <t>workflow || eudamedmaintenanceworkflowupdated</t>
        </is>
      </c>
      <c r="F3986" t="inlineStr">
        <is>
          <t>eudamedupdatedata</t>
        </is>
      </c>
      <c r="G3986" t="inlineStr">
        <is>
          <t>Done</t>
        </is>
      </c>
      <c r="I3986" t="inlineStr">
        <is>
          <t>activityExit</t>
        </is>
      </c>
    </row>
    <row r="3987">
      <c r="B3987" t="inlineStr">
        <is>
          <t>validatepcandtargetmarketforeudamed7stepbc3Context</t>
        </is>
      </c>
      <c r="C3987" t="inlineStr">
        <is>
          <t>self || self</t>
        </is>
      </c>
      <c r="D3987" t="inlineStr">
        <is>
          <t>workflow || eudamedmaintenanceworkflowupdated</t>
        </is>
      </c>
      <c r="F3987" t="inlineStr">
        <is>
          <t>eudamedmdmopsreview</t>
        </is>
      </c>
      <c r="G3987" t="inlineStr">
        <is>
          <t>Approve</t>
        </is>
      </c>
      <c r="I3987" t="inlineStr">
        <is>
          <t>activityExit</t>
        </is>
      </c>
    </row>
    <row r="3988">
      <c r="B3988" t="inlineStr">
        <is>
          <t>validatepcandtargetmarketforeudamed8stepbc3Context</t>
        </is>
      </c>
      <c r="C3988" t="inlineStr">
        <is>
          <t>self || self</t>
        </is>
      </c>
      <c r="D3988" t="inlineStr">
        <is>
          <t>workflow || eudamedmaintenanceworkflowupdated</t>
        </is>
      </c>
      <c r="F3988" t="inlineStr">
        <is>
          <t>eudamedreworksentbymdmops</t>
        </is>
      </c>
      <c r="G3988" t="inlineStr">
        <is>
          <t>Done</t>
        </is>
      </c>
      <c r="I3988" t="inlineStr">
        <is>
          <t>activityExit</t>
        </is>
      </c>
    </row>
    <row r="3989">
      <c r="B3989" t="inlineStr">
        <is>
          <t>validatepcandtargetmarketforeudamed9stepbc3Context</t>
        </is>
      </c>
      <c r="C3989" t="inlineStr">
        <is>
          <t>self || self</t>
        </is>
      </c>
      <c r="D3989" t="inlineStr">
        <is>
          <t>workflow || eudamedmaintenanceworkflowupdated</t>
        </is>
      </c>
      <c r="F3989" t="inlineStr">
        <is>
          <t>eudamedrecordcoordinatorreview</t>
        </is>
      </c>
      <c r="G3989" t="inlineStr">
        <is>
          <t>Approve</t>
        </is>
      </c>
      <c r="I3989" t="inlineStr">
        <is>
          <t>activityExit</t>
        </is>
      </c>
    </row>
    <row r="3990">
      <c r="B3990" t="inlineStr">
        <is>
          <t>validatepcandtargetmarketforeudamed10stepbc3Context</t>
        </is>
      </c>
      <c r="C3990" t="inlineStr">
        <is>
          <t>self || self</t>
        </is>
      </c>
      <c r="D3990" t="inlineStr">
        <is>
          <t>workflow || eudamedmaintenanceworkflowupdated</t>
        </is>
      </c>
      <c r="F3990" t="inlineStr">
        <is>
          <t>eudamedreworksentbyrecordcoordinator</t>
        </is>
      </c>
      <c r="G3990" t="inlineStr">
        <is>
          <t>Done</t>
        </is>
      </c>
      <c r="I3990" t="inlineStr">
        <is>
          <t>exitCriteria</t>
        </is>
      </c>
    </row>
    <row r="3991">
      <c r="B3991" t="inlineStr">
        <is>
          <t>eudamedsetstatusSubmittedContext</t>
        </is>
      </c>
      <c r="C3991" t="inlineStr">
        <is>
          <t>self || self</t>
        </is>
      </c>
      <c r="D3991" t="inlineStr">
        <is>
          <t>workflow || eudamedenrichmentworkflow</t>
        </is>
      </c>
      <c r="F3991" t="inlineStr">
        <is>
          <t>eudamedreview</t>
        </is>
      </c>
      <c r="G3991" t="inlineStr">
        <is>
          <t>Approve</t>
        </is>
      </c>
      <c r="I3991" t="inlineStr">
        <is>
          <t>activityExit</t>
        </is>
      </c>
    </row>
    <row r="3992">
      <c r="B3992" t="inlineStr">
        <is>
          <t>eudamedsetstatusDraftContext</t>
        </is>
      </c>
      <c r="C3992" t="inlineStr">
        <is>
          <t>self || self</t>
        </is>
      </c>
      <c r="D3992" t="inlineStr">
        <is>
          <t>workflow || eudamedenrichmentworkflow</t>
        </is>
      </c>
      <c r="F3992" t="inlineStr">
        <is>
          <t>eudamedpmassignment</t>
        </is>
      </c>
      <c r="G3992" t="inlineStr">
        <is>
          <t>Done</t>
        </is>
      </c>
      <c r="I3992" t="inlineStr">
        <is>
          <t>activityEntry</t>
        </is>
      </c>
    </row>
    <row r="3993">
      <c r="B3993" t="inlineStr">
        <is>
          <t>eudamedsetworkflowstatusinprogress3Context</t>
        </is>
      </c>
      <c r="C3993" t="inlineStr">
        <is>
          <t>self || self</t>
        </is>
      </c>
      <c r="D3993" t="inlineStr">
        <is>
          <t>workflow || eudamedenrichmentworkflow</t>
        </is>
      </c>
      <c r="F3993" t="inlineStr">
        <is>
          <t>eudamedpmassignment</t>
        </is>
      </c>
      <c r="G3993" t="inlineStr">
        <is>
          <t>Done</t>
        </is>
      </c>
      <c r="I3993" t="inlineStr">
        <is>
          <t>activityEntry</t>
        </is>
      </c>
    </row>
    <row r="3994">
      <c r="B3994" t="inlineStr">
        <is>
          <t>eudamedsetworkflowstatuscompleted3Context</t>
        </is>
      </c>
      <c r="C3994" t="inlineStr">
        <is>
          <t>self || self</t>
        </is>
      </c>
      <c r="D3994" t="inlineStr">
        <is>
          <t>workflow || eudamedenrichmentworkflow</t>
        </is>
      </c>
      <c r="F3994" t="inlineStr">
        <is>
          <t>eudamedreview</t>
        </is>
      </c>
      <c r="G3994" t="inlineStr">
        <is>
          <t>Approve</t>
        </is>
      </c>
      <c r="I3994" t="inlineStr">
        <is>
          <t>activityExit</t>
        </is>
      </c>
    </row>
    <row r="3995">
      <c r="B3995" t="inlineStr">
        <is>
          <t>eudamedenrichmentassignmentnotification3Context</t>
        </is>
      </c>
      <c r="C3995" t="inlineStr">
        <is>
          <t>self || self</t>
        </is>
      </c>
      <c r="D3995" t="inlineStr">
        <is>
          <t>workflow || eudamedenrichmentworkflow</t>
        </is>
      </c>
      <c r="F3995" t="inlineStr">
        <is>
          <t>eudamedpmassignment</t>
        </is>
      </c>
      <c r="G3995" t="inlineStr">
        <is>
          <t>Done</t>
        </is>
      </c>
      <c r="I3995" t="inlineStr">
        <is>
          <t>activityExit</t>
        </is>
      </c>
    </row>
    <row r="3996">
      <c r="B3996" t="inlineStr">
        <is>
          <t>eudamedreworkassignmentnotification3Context</t>
        </is>
      </c>
      <c r="C3996" t="inlineStr">
        <is>
          <t>self || self</t>
        </is>
      </c>
      <c r="D3996" t="inlineStr">
        <is>
          <t>workflow || eudamedenrichmentworkflow</t>
        </is>
      </c>
      <c r="F3996" t="inlineStr">
        <is>
          <t>eudamedreview</t>
        </is>
      </c>
      <c r="G3996" t="inlineStr">
        <is>
          <t>Rework</t>
        </is>
      </c>
      <c r="I3996" t="inlineStr">
        <is>
          <t>activityExit</t>
        </is>
      </c>
    </row>
    <row r="3997">
      <c r="B3997" t="inlineStr">
        <is>
          <t>changeassignmentonentryofwfthirteenstepfiveContext</t>
        </is>
      </c>
      <c r="C3997" t="inlineStr">
        <is>
          <t>self || self</t>
        </is>
      </c>
      <c r="D3997" t="inlineStr">
        <is>
          <t>workflow || eudamedenrichmentworkflow</t>
        </is>
      </c>
      <c r="F3997" t="inlineStr">
        <is>
          <t>eudamedreview</t>
        </is>
      </c>
      <c r="I3997" t="inlineStr">
        <is>
          <t>activityEntry</t>
        </is>
      </c>
    </row>
    <row r="3998">
      <c r="B3998" t="inlineStr">
        <is>
          <t>ctrymanufwfthirteensteponechangeassignmentContext</t>
        </is>
      </c>
      <c r="C3998" t="inlineStr">
        <is>
          <t>self || self</t>
        </is>
      </c>
      <c r="D3998" t="inlineStr">
        <is>
          <t>workflow || eudamedenrichmentworkflow</t>
        </is>
      </c>
      <c r="F3998" t="inlineStr">
        <is>
          <t>eudamedpmassignment</t>
        </is>
      </c>
      <c r="I3998" t="inlineStr">
        <is>
          <t>activityEntry</t>
        </is>
      </c>
    </row>
    <row r="3999">
      <c r="B3999" t="inlineStr">
        <is>
          <t>seteudamedmarketinguserattributevalue3Context</t>
        </is>
      </c>
      <c r="C3999" t="inlineStr">
        <is>
          <t>self || self</t>
        </is>
      </c>
      <c r="D3999" t="inlineStr">
        <is>
          <t>workflow || eudamedenrichmentworkflow</t>
        </is>
      </c>
      <c r="F3999" t="inlineStr">
        <is>
          <t>eudamedpmassignment</t>
        </is>
      </c>
      <c r="G3999" t="inlineStr">
        <is>
          <t>Done</t>
        </is>
      </c>
      <c r="I3999" t="inlineStr">
        <is>
          <t>activityExit</t>
        </is>
      </c>
    </row>
    <row r="4000">
      <c r="B4000" t="inlineStr">
        <is>
          <t>wfstatuschangetocancleeudamedpmassignment3Context</t>
        </is>
      </c>
      <c r="C4000" t="inlineStr">
        <is>
          <t>self || self</t>
        </is>
      </c>
      <c r="D4000" t="inlineStr">
        <is>
          <t>workflow || eudamedenrichmentworkflow</t>
        </is>
      </c>
      <c r="F4000" t="inlineStr">
        <is>
          <t>eudamedpmassignment</t>
        </is>
      </c>
      <c r="G4000" t="inlineStr">
        <is>
          <t>Cancel</t>
        </is>
      </c>
      <c r="I4000" t="inlineStr">
        <is>
          <t>activityExit</t>
        </is>
      </c>
    </row>
    <row r="4001">
      <c r="B4001" t="inlineStr">
        <is>
          <t>wfstatuschangetocancleeudamedreview3Context</t>
        </is>
      </c>
      <c r="C4001" t="inlineStr">
        <is>
          <t>self || self</t>
        </is>
      </c>
      <c r="D4001" t="inlineStr">
        <is>
          <t>workflow || eudamedenrichmentworkflow</t>
        </is>
      </c>
      <c r="F4001" t="inlineStr">
        <is>
          <t>eudamedreview</t>
        </is>
      </c>
      <c r="G4001" t="inlineStr">
        <is>
          <t>Cancel</t>
        </is>
      </c>
      <c r="I4001" t="inlineStr">
        <is>
          <t>activityExit</t>
        </is>
      </c>
    </row>
    <row r="4002">
      <c r="B4002" t="inlineStr">
        <is>
          <t>seteudamedpdouserattributevalue3Context</t>
        </is>
      </c>
      <c r="C4002" t="inlineStr">
        <is>
          <t>self || self</t>
        </is>
      </c>
      <c r="D4002" t="inlineStr">
        <is>
          <t>workflow || eudamedenrichmentworkflow</t>
        </is>
      </c>
      <c r="F4002" t="inlineStr">
        <is>
          <t>eudamedpmassignment</t>
        </is>
      </c>
      <c r="G4002" t="inlineStr">
        <is>
          <t>Done</t>
        </is>
      </c>
      <c r="I4002" t="inlineStr">
        <is>
          <t>activityEntry</t>
        </is>
      </c>
    </row>
    <row r="4003">
      <c r="B4003" t="inlineStr">
        <is>
          <t>bcsapplicabletoeudamedisdonethenautocompletestep3Context</t>
        </is>
      </c>
      <c r="C4003" t="inlineStr">
        <is>
          <t>self || self</t>
        </is>
      </c>
      <c r="D4003" t="inlineStr">
        <is>
          <t>workflow || eudamedenrichmentworkflow</t>
        </is>
      </c>
      <c r="F4003" t="inlineStr">
        <is>
          <t>eudamednrichment</t>
        </is>
      </c>
      <c r="I4003" t="inlineStr">
        <is>
          <t>activityEntry</t>
        </is>
      </c>
    </row>
    <row r="4004">
      <c r="B4004" t="inlineStr">
        <is>
          <t>mkteudamedmandatoryattributesBC7Context</t>
        </is>
      </c>
      <c r="C4004" t="inlineStr">
        <is>
          <t>self || self</t>
        </is>
      </c>
      <c r="D4004" t="inlineStr">
        <is>
          <t>workflow || eudamedenrichmentworkflow</t>
        </is>
      </c>
      <c r="F4004" t="inlineStr">
        <is>
          <t>eudamednrichment</t>
        </is>
      </c>
      <c r="G4004" t="inlineStr">
        <is>
          <t>Done</t>
        </is>
      </c>
      <c r="I4004" t="inlineStr">
        <is>
          <t>exitCriteria</t>
        </is>
      </c>
    </row>
    <row r="4005">
      <c r="B4005" t="inlineStr">
        <is>
          <t>mdmeudamedmandatoryattributesBC7Context</t>
        </is>
      </c>
      <c r="C4005" t="inlineStr">
        <is>
          <t>self || self</t>
        </is>
      </c>
      <c r="D4005" t="inlineStr">
        <is>
          <t>workflow || eudamedenrichmentworkflow</t>
        </is>
      </c>
      <c r="F4005" t="inlineStr">
        <is>
          <t>eudamednrichment</t>
        </is>
      </c>
      <c r="G4005" t="inlineStr">
        <is>
          <t>Done</t>
        </is>
      </c>
      <c r="I4005" t="inlineStr">
        <is>
          <t>exitCriteria</t>
        </is>
      </c>
    </row>
    <row r="4006">
      <c r="B4006" t="inlineStr">
        <is>
          <t>pdoeudamedmandatoryattributesbasicudididataBC7Context</t>
        </is>
      </c>
      <c r="C4006" t="inlineStr">
        <is>
          <t>self || self</t>
        </is>
      </c>
      <c r="D4006" t="inlineStr">
        <is>
          <t>workflow || eudamedenrichmentworkflow</t>
        </is>
      </c>
      <c r="F4006" t="inlineStr">
        <is>
          <t>eudamednrichment</t>
        </is>
      </c>
      <c r="G4006" t="inlineStr">
        <is>
          <t>Done</t>
        </is>
      </c>
      <c r="I4006" t="inlineStr">
        <is>
          <t>exitCriteria</t>
        </is>
      </c>
    </row>
    <row r="4007">
      <c r="B4007" t="inlineStr">
        <is>
          <t>pdoeudamedmandatoryattributesudidicharacteristicsBC1Context</t>
        </is>
      </c>
      <c r="C4007" t="inlineStr">
        <is>
          <t>self || self</t>
        </is>
      </c>
      <c r="D4007" t="inlineStr">
        <is>
          <t>workflow || eudamedenrichmentworkflow</t>
        </is>
      </c>
      <c r="F4007" t="inlineStr">
        <is>
          <t>eudamednrichment</t>
        </is>
      </c>
      <c r="G4007" t="inlineStr">
        <is>
          <t>Done</t>
        </is>
      </c>
      <c r="I4007" t="inlineStr">
        <is>
          <t>exitCriteria</t>
        </is>
      </c>
    </row>
    <row r="4008">
      <c r="B4008" t="inlineStr">
        <is>
          <t>pdoeudamedmandatoryattributesudidideviceinformationBC1Context</t>
        </is>
      </c>
      <c r="C4008" t="inlineStr">
        <is>
          <t>self || self</t>
        </is>
      </c>
      <c r="D4008" t="inlineStr">
        <is>
          <t>workflow || eudamedenrichmentworkflow</t>
        </is>
      </c>
      <c r="F4008" t="inlineStr">
        <is>
          <t>eudamednrichment</t>
        </is>
      </c>
      <c r="G4008" t="inlineStr">
        <is>
          <t>Done</t>
        </is>
      </c>
      <c r="I4008" t="inlineStr">
        <is>
          <t>exitCriteria</t>
        </is>
      </c>
    </row>
    <row r="4009">
      <c r="B4009" t="inlineStr">
        <is>
          <t>pdoeudamedmandatoryattributesudididataBC7Context</t>
        </is>
      </c>
      <c r="C4009" t="inlineStr">
        <is>
          <t>self || self</t>
        </is>
      </c>
      <c r="D4009" t="inlineStr">
        <is>
          <t>workflow || eudamedenrichmentworkflow</t>
        </is>
      </c>
      <c r="F4009" t="inlineStr">
        <is>
          <t>eudamednrichment</t>
        </is>
      </c>
      <c r="G4009" t="inlineStr">
        <is>
          <t>Done</t>
        </is>
      </c>
      <c r="I4009" t="inlineStr">
        <is>
          <t>exitCriteria</t>
        </is>
      </c>
    </row>
    <row r="4010">
      <c r="B4010" t="inlineStr">
        <is>
          <t>eudamedenrichmentstatusBC1Context</t>
        </is>
      </c>
      <c r="C4010" t="inlineStr">
        <is>
          <t>self || self</t>
        </is>
      </c>
      <c r="D4010" t="inlineStr">
        <is>
          <t>workflow || eudamedenrichmentworkflow</t>
        </is>
      </c>
      <c r="F4010" t="inlineStr">
        <is>
          <t>eudamednrichment</t>
        </is>
      </c>
      <c r="G4010" t="inlineStr">
        <is>
          <t>Done</t>
        </is>
      </c>
      <c r="I4010" t="inlineStr">
        <is>
          <t>exitCriteria</t>
        </is>
      </c>
    </row>
    <row r="4011">
      <c r="B4011" t="inlineStr">
        <is>
          <t>eudamedreworkstatusBCContext</t>
        </is>
      </c>
      <c r="C4011" t="inlineStr">
        <is>
          <t>self || self</t>
        </is>
      </c>
      <c r="D4011" t="inlineStr">
        <is>
          <t>workflow || eudamedenrichmentworkflow</t>
        </is>
      </c>
      <c r="F4011" t="inlineStr">
        <is>
          <t>eudamedrework</t>
        </is>
      </c>
      <c r="G4011" t="inlineStr">
        <is>
          <t>Done</t>
        </is>
      </c>
      <c r="I4011" t="inlineStr">
        <is>
          <t>exitCriteria</t>
        </is>
      </c>
    </row>
    <row r="4012">
      <c r="B4012" t="inlineStr">
        <is>
          <t>eudamedreworkuserassignmentsBC3Context</t>
        </is>
      </c>
      <c r="C4012" t="inlineStr">
        <is>
          <t>self || self</t>
        </is>
      </c>
      <c r="D4012" t="inlineStr">
        <is>
          <t>workflow || eudamedenrichmentworkflow</t>
        </is>
      </c>
      <c r="F4012" t="inlineStr">
        <is>
          <t>eudamedreview</t>
        </is>
      </c>
      <c r="G4012" t="inlineStr">
        <is>
          <t>Rework</t>
        </is>
      </c>
      <c r="I4012" t="inlineStr">
        <is>
          <t>exitCriteria</t>
        </is>
      </c>
    </row>
    <row r="4013">
      <c r="B4013" t="inlineStr">
        <is>
          <t>assigneudamedenrichmentusersBC3Context</t>
        </is>
      </c>
      <c r="C4013" t="inlineStr">
        <is>
          <t>self || self</t>
        </is>
      </c>
      <c r="D4013" t="inlineStr">
        <is>
          <t>workflow || eudamedenrichmentworkflow</t>
        </is>
      </c>
      <c r="F4013" t="inlineStr">
        <is>
          <t>eudamedpmassignment</t>
        </is>
      </c>
      <c r="G4013" t="inlineStr">
        <is>
          <t>Done</t>
        </is>
      </c>
      <c r="I4013" t="inlineStr">
        <is>
          <t>exitCriteria</t>
        </is>
      </c>
    </row>
    <row r="4014">
      <c r="B4014" t="inlineStr">
        <is>
          <t>grleudamedmandatoryattributesBC7Context</t>
        </is>
      </c>
      <c r="C4014" t="inlineStr">
        <is>
          <t>self || self</t>
        </is>
      </c>
      <c r="D4014" t="inlineStr">
        <is>
          <t>workflow || eudamedenrichmentworkflow</t>
        </is>
      </c>
      <c r="F4014" t="inlineStr">
        <is>
          <t>eudamednrichment</t>
        </is>
      </c>
      <c r="G4014" t="inlineStr">
        <is>
          <t>Done</t>
        </is>
      </c>
      <c r="I4014" t="inlineStr">
        <is>
          <t>exitCriteria</t>
        </is>
      </c>
    </row>
    <row r="4015">
      <c r="B4015" t="inlineStr">
        <is>
          <t>exemptfromeudamedforeudamedpmassignmentstepBC3Context</t>
        </is>
      </c>
      <c r="C4015" t="inlineStr">
        <is>
          <t>self || self</t>
        </is>
      </c>
      <c r="D4015" t="inlineStr">
        <is>
          <t>workflow || eudamedenrichmentworkflow</t>
        </is>
      </c>
      <c r="F4015" t="inlineStr">
        <is>
          <t>eudamedpmassignment</t>
        </is>
      </c>
      <c r="G4015" t="inlineStr">
        <is>
          <t>Cancel</t>
        </is>
      </c>
      <c r="I4015" t="inlineStr">
        <is>
          <t>exitCriteria</t>
        </is>
      </c>
    </row>
    <row r="4016">
      <c r="B4016" t="inlineStr">
        <is>
          <t>exemptfromeudamedstep3BC3Context</t>
        </is>
      </c>
      <c r="C4016" t="inlineStr">
        <is>
          <t>self || self</t>
        </is>
      </c>
      <c r="D4016" t="inlineStr">
        <is>
          <t>workflow || eudamedenrichmentworkflow</t>
        </is>
      </c>
      <c r="F4016" t="inlineStr">
        <is>
          <t>eudamedreview</t>
        </is>
      </c>
      <c r="G4016" t="inlineStr">
        <is>
          <t>Cancel</t>
        </is>
      </c>
      <c r="I4016" t="inlineStr">
        <is>
          <t>exitCriteria</t>
        </is>
      </c>
    </row>
    <row r="4017">
      <c r="B4017" t="inlineStr">
        <is>
          <t>mandatoryattributesbydevicetypeBC4Context</t>
        </is>
      </c>
      <c r="C4017" t="inlineStr">
        <is>
          <t>self || self</t>
        </is>
      </c>
      <c r="D4017" t="inlineStr">
        <is>
          <t>workflow || eudamedenrichmentworkflow</t>
        </is>
      </c>
      <c r="F4017" t="inlineStr">
        <is>
          <t>eudamedpmassignment</t>
        </is>
      </c>
      <c r="G4017" t="inlineStr">
        <is>
          <t>Done</t>
        </is>
      </c>
      <c r="I4017" t="inlineStr">
        <is>
          <t>exitCriteria</t>
        </is>
      </c>
    </row>
    <row r="4018">
      <c r="B4018" t="inlineStr">
        <is>
          <t>validatepcandtargetmarketforeudamed1stepbc3Context</t>
        </is>
      </c>
      <c r="C4018" t="inlineStr">
        <is>
          <t>self || self</t>
        </is>
      </c>
      <c r="D4018" t="inlineStr">
        <is>
          <t>workflow || eudamedenrichmentworkflow</t>
        </is>
      </c>
      <c r="F4018" t="inlineStr">
        <is>
          <t>eudamedpmassignment</t>
        </is>
      </c>
      <c r="G4018" t="inlineStr">
        <is>
          <t>Done</t>
        </is>
      </c>
      <c r="I4018" t="inlineStr">
        <is>
          <t>activityExit</t>
        </is>
      </c>
    </row>
    <row r="4019">
      <c r="B4019" t="inlineStr">
        <is>
          <t>validatepcandtargetmarketforeudamed2stepbc3Context</t>
        </is>
      </c>
      <c r="C4019" t="inlineStr">
        <is>
          <t>self || self</t>
        </is>
      </c>
      <c r="D4019" t="inlineStr">
        <is>
          <t>workflow || eudamedenrichmentworkflow</t>
        </is>
      </c>
      <c r="F4019" t="inlineStr">
        <is>
          <t>eudamednrichment</t>
        </is>
      </c>
      <c r="G4019" t="inlineStr">
        <is>
          <t>Done</t>
        </is>
      </c>
      <c r="I4019" t="inlineStr">
        <is>
          <t>exitCriteria</t>
        </is>
      </c>
    </row>
    <row r="4020">
      <c r="B4020" t="inlineStr">
        <is>
          <t>validatepcandtargetmarketforeudamed3stepbc3Context</t>
        </is>
      </c>
      <c r="C4020" t="inlineStr">
        <is>
          <t>self || self</t>
        </is>
      </c>
      <c r="D4020" t="inlineStr">
        <is>
          <t>workflow || eudamedenrichmentworkflow</t>
        </is>
      </c>
      <c r="F4020" t="inlineStr">
        <is>
          <t>eudamedreview</t>
        </is>
      </c>
      <c r="G4020" t="inlineStr">
        <is>
          <t>Approve</t>
        </is>
      </c>
      <c r="I4020" t="inlineStr">
        <is>
          <t>activityExit</t>
        </is>
      </c>
    </row>
    <row r="4021">
      <c r="B4021" t="inlineStr">
        <is>
          <t>validatepcandtargetmarketforeudamed4stepbc3Context</t>
        </is>
      </c>
      <c r="C4021" t="inlineStr">
        <is>
          <t>self || self</t>
        </is>
      </c>
      <c r="D4021" t="inlineStr">
        <is>
          <t>workflow || eudamedenrichmentworkflow</t>
        </is>
      </c>
      <c r="F4021" t="inlineStr">
        <is>
          <t>eudamedrework</t>
        </is>
      </c>
      <c r="G4021" t="inlineStr">
        <is>
          <t>Done</t>
        </is>
      </c>
      <c r="I4021" t="inlineStr">
        <is>
          <t>exitCriteria</t>
        </is>
      </c>
    </row>
    <row r="4022">
      <c r="B4022" t="inlineStr">
        <is>
          <t>assignandnotifyworkflowinitiatorforwf02Context</t>
        </is>
      </c>
      <c r="C4022" t="inlineStr">
        <is>
          <t>self || self</t>
        </is>
      </c>
      <c r="D4022" t="inlineStr">
        <is>
          <t>workflow || wftwostepfivefinalreview</t>
        </is>
      </c>
      <c r="F4022" t="inlineStr">
        <is>
          <t>wftwostepfivefinalreview</t>
        </is>
      </c>
      <c r="I4022" t="inlineStr">
        <is>
          <t>activityEntry</t>
        </is>
      </c>
    </row>
    <row r="4023">
      <c r="B4023" t="inlineStr">
        <is>
          <t>sendmailtonotifyworkflowinitiatorforwf02Context</t>
        </is>
      </c>
      <c r="C4023" t="inlineStr">
        <is>
          <t>self || self</t>
        </is>
      </c>
      <c r="D4023" t="inlineStr">
        <is>
          <t>workflow || wftwostepfivefinalreview</t>
        </is>
      </c>
      <c r="F4023" t="inlineStr">
        <is>
          <t>wftwostepfivefinalreview</t>
        </is>
      </c>
      <c r="G4023" t="inlineStr">
        <is>
          <t>Done</t>
        </is>
      </c>
      <c r="I4023" t="inlineStr">
        <is>
          <t>activityExit</t>
        </is>
      </c>
    </row>
    <row r="4024">
      <c r="B4024" t="inlineStr">
        <is>
          <t>setstatusafterfinalwftwofinalreviewContext</t>
        </is>
      </c>
      <c r="C4024" t="inlineStr">
        <is>
          <t>self || self</t>
        </is>
      </c>
      <c r="D4024" t="inlineStr">
        <is>
          <t>workflow || wftwostepfivefinalreview</t>
        </is>
      </c>
      <c r="F4024" t="inlineStr">
        <is>
          <t>wftwostepfivefinalreview</t>
        </is>
      </c>
      <c r="I4024" t="inlineStr">
        <is>
          <t>activityEntry</t>
        </is>
      </c>
    </row>
    <row r="4025">
      <c r="B4025" t="inlineStr">
        <is>
          <t>setascompletedonclickofdoneofwftwostepfivefinalreviewContext</t>
        </is>
      </c>
      <c r="C4025" t="inlineStr">
        <is>
          <t>self || self</t>
        </is>
      </c>
      <c r="D4025" t="inlineStr">
        <is>
          <t>workflow || wftwostepfivefinalreview</t>
        </is>
      </c>
      <c r="F4025" t="inlineStr">
        <is>
          <t>wftwostepfivefinalreview</t>
        </is>
      </c>
      <c r="G4025" t="inlineStr">
        <is>
          <t>Done</t>
        </is>
      </c>
      <c r="I4025" t="inlineStr">
        <is>
          <t>activityExit</t>
        </is>
      </c>
    </row>
    <row r="4026">
      <c r="B4026" t="inlineStr">
        <is>
          <t>isproductworkflowcompletedwftwostepfivefinalreviewContext</t>
        </is>
      </c>
      <c r="C4026" t="inlineStr">
        <is>
          <t>self || self</t>
        </is>
      </c>
      <c r="D4026" t="inlineStr">
        <is>
          <t>workflow || wftwostepfivefinalreview</t>
        </is>
      </c>
      <c r="F4026" t="inlineStr">
        <is>
          <t>wftwostepfivefinalreview</t>
        </is>
      </c>
      <c r="G4026" t="inlineStr">
        <is>
          <t>Done</t>
        </is>
      </c>
      <c r="I4026" t="inlineStr">
        <is>
          <t>exitCriteria</t>
        </is>
      </c>
    </row>
    <row r="4027">
      <c r="B4027" t="inlineStr">
        <is>
          <t>iscemarkedflagcompletedBC3Context</t>
        </is>
      </c>
      <c r="C4027" t="inlineStr">
        <is>
          <t>self || self</t>
        </is>
      </c>
      <c r="D4027" t="inlineStr">
        <is>
          <t>workflow || wftwostepfivefinalreview</t>
        </is>
      </c>
      <c r="F4027" t="inlineStr">
        <is>
          <t>wftwostepfivefinalreview</t>
        </is>
      </c>
      <c r="G4027" t="inlineStr">
        <is>
          <t>Done</t>
        </is>
      </c>
      <c r="I4027" t="inlineStr">
        <is>
          <t>exitCriteria</t>
        </is>
      </c>
    </row>
    <row r="4028">
      <c r="B4028" t="inlineStr">
        <is>
          <t>assignandnotifyworkflowinitiatorforwf04Context</t>
        </is>
      </c>
      <c r="C4028" t="inlineStr">
        <is>
          <t>self || self</t>
        </is>
      </c>
      <c r="D4028" t="inlineStr">
        <is>
          <t>workflow || wffourstepfourfinalreview</t>
        </is>
      </c>
      <c r="F4028" t="inlineStr">
        <is>
          <t>wffourstepfourfinalreview</t>
        </is>
      </c>
      <c r="I4028" t="inlineStr">
        <is>
          <t>activityEntry</t>
        </is>
      </c>
    </row>
    <row r="4029">
      <c r="B4029" t="inlineStr">
        <is>
          <t>sendmailtonotifyworkflowinitiatorforwf04Context</t>
        </is>
      </c>
      <c r="C4029" t="inlineStr">
        <is>
          <t>self || self</t>
        </is>
      </c>
      <c r="D4029" t="inlineStr">
        <is>
          <t>workflow || wffourstepfourfinalreview</t>
        </is>
      </c>
      <c r="F4029" t="inlineStr">
        <is>
          <t>wffourstepfourfinalreview</t>
        </is>
      </c>
      <c r="G4029" t="inlineStr">
        <is>
          <t>Done</t>
        </is>
      </c>
      <c r="I4029" t="inlineStr">
        <is>
          <t>activityExit</t>
        </is>
      </c>
    </row>
    <row r="4030">
      <c r="B4030" t="inlineStr">
        <is>
          <t>setstatusafterfinalwffourfinalreviewContext</t>
        </is>
      </c>
      <c r="C4030" t="inlineStr">
        <is>
          <t>self || self</t>
        </is>
      </c>
      <c r="D4030" t="inlineStr">
        <is>
          <t>workflow || wffourstepfourfinalreview</t>
        </is>
      </c>
      <c r="F4030" t="inlineStr">
        <is>
          <t>wffourstepfourfinalreview</t>
        </is>
      </c>
      <c r="I4030" t="inlineStr">
        <is>
          <t>activityEntry</t>
        </is>
      </c>
    </row>
    <row r="4031">
      <c r="B4031" t="inlineStr">
        <is>
          <t>setascompletedonclickofdoneofwffourstepfourfinalreviewContext</t>
        </is>
      </c>
      <c r="C4031" t="inlineStr">
        <is>
          <t>self || self</t>
        </is>
      </c>
      <c r="D4031" t="inlineStr">
        <is>
          <t>workflow || wffourstepfourfinalreview</t>
        </is>
      </c>
      <c r="F4031" t="inlineStr">
        <is>
          <t>wffourstepfourfinalreview</t>
        </is>
      </c>
      <c r="G4031" t="inlineStr">
        <is>
          <t>Done</t>
        </is>
      </c>
      <c r="I4031" t="inlineStr">
        <is>
          <t>activityExit</t>
        </is>
      </c>
    </row>
    <row r="4032">
      <c r="B4032" t="inlineStr">
        <is>
          <t>isproductworkflowcompletedwffourstepfourfinalreviewContext</t>
        </is>
      </c>
      <c r="C4032" t="inlineStr">
        <is>
          <t>self || self</t>
        </is>
      </c>
      <c r="D4032" t="inlineStr">
        <is>
          <t>workflow || wffourstepfourfinalreview</t>
        </is>
      </c>
      <c r="F4032" t="inlineStr">
        <is>
          <t>wffourstepfourfinalreview</t>
        </is>
      </c>
      <c r="G4032" t="inlineStr">
        <is>
          <t>Done</t>
        </is>
      </c>
      <c r="I4032" t="inlineStr">
        <is>
          <t>exitCriteria</t>
        </is>
      </c>
    </row>
    <row r="4033">
      <c r="B4033" t="inlineStr">
        <is>
          <t>iscemarkedflagcompletedBC4Context</t>
        </is>
      </c>
      <c r="C4033" t="inlineStr">
        <is>
          <t>self || self</t>
        </is>
      </c>
      <c r="D4033" t="inlineStr">
        <is>
          <t>workflow || wffourstepfourfinalreview</t>
        </is>
      </c>
      <c r="F4033" t="inlineStr">
        <is>
          <t>wffourstepfourfinalreview</t>
        </is>
      </c>
      <c r="G4033" t="inlineStr">
        <is>
          <t>Done</t>
        </is>
      </c>
      <c r="I4033" t="inlineStr">
        <is>
          <t>exitCriteria</t>
        </is>
      </c>
    </row>
    <row r="4034">
      <c r="B4034" t="inlineStr">
        <is>
          <t>changeassignmentwfxudipdo1Context</t>
        </is>
      </c>
      <c r="C4034" t="inlineStr">
        <is>
          <t>self || self</t>
        </is>
      </c>
      <c r="D4034" t="inlineStr">
        <is>
          <t>workflow || wfxudipdo</t>
        </is>
      </c>
      <c r="F4034" t="inlineStr">
        <is>
          <t>populatexudiattribute</t>
        </is>
      </c>
      <c r="I4034" t="inlineStr">
        <is>
          <t>activityEntry</t>
        </is>
      </c>
    </row>
    <row r="4035">
      <c r="B4035" t="inlineStr">
        <is>
          <t>changeassignmentonentryofwfxudipdo1Context</t>
        </is>
      </c>
      <c r="C4035" t="inlineStr">
        <is>
          <t>self || self</t>
        </is>
      </c>
      <c r="D4035" t="inlineStr">
        <is>
          <t>workflow || wfxudipdo</t>
        </is>
      </c>
      <c r="F4035" t="inlineStr">
        <is>
          <t>reviewxudiattribute</t>
        </is>
      </c>
      <c r="I4035" t="inlineStr">
        <is>
          <t>activityEntry</t>
        </is>
      </c>
    </row>
    <row r="4036">
      <c r="B4036" t="inlineStr">
        <is>
          <t>sendemailonwfxudipdo1Context</t>
        </is>
      </c>
      <c r="C4036" t="inlineStr">
        <is>
          <t>self || self</t>
        </is>
      </c>
      <c r="D4036" t="inlineStr">
        <is>
          <t>workflow || wfxudipdo</t>
        </is>
      </c>
      <c r="F4036" t="inlineStr">
        <is>
          <t>populatexudiattribute</t>
        </is>
      </c>
      <c r="I4036" t="inlineStr">
        <is>
          <t>activityEntry</t>
        </is>
      </c>
    </row>
    <row r="4037">
      <c r="B4037" t="inlineStr">
        <is>
          <t>sendemailonwfxudipdostep21Context</t>
        </is>
      </c>
      <c r="C4037" t="inlineStr">
        <is>
          <t>self || self</t>
        </is>
      </c>
      <c r="D4037" t="inlineStr">
        <is>
          <t>workflow || wfxudipdo</t>
        </is>
      </c>
      <c r="F4037" t="inlineStr">
        <is>
          <t>reviewxudiattribute</t>
        </is>
      </c>
      <c r="I4037" t="inlineStr">
        <is>
          <t>activityEntry</t>
        </is>
      </c>
    </row>
    <row r="4038">
      <c r="B4038" t="inlineStr">
        <is>
          <t>deleteattributeondoneofwfxudistep21Context</t>
        </is>
      </c>
      <c r="C4038" t="inlineStr">
        <is>
          <t>self || self</t>
        </is>
      </c>
      <c r="D4038" t="inlineStr">
        <is>
          <t>workflow || wfxudipdo</t>
        </is>
      </c>
      <c r="F4038" t="inlineStr">
        <is>
          <t>reviewxudiattribute</t>
        </is>
      </c>
      <c r="G4038" t="inlineStr">
        <is>
          <t>Done</t>
        </is>
      </c>
      <c r="I4038" t="inlineStr">
        <is>
          <t>activityExit</t>
        </is>
      </c>
    </row>
    <row r="4039">
      <c r="B4039" t="inlineStr">
        <is>
          <t>bc1293Context</t>
        </is>
      </c>
      <c r="C4039" t="inlineStr">
        <is>
          <t>self || self</t>
        </is>
      </c>
      <c r="D4039" t="inlineStr">
        <is>
          <t>workflow || wfxudipdo</t>
        </is>
      </c>
      <c r="F4039" t="inlineStr">
        <is>
          <t>populatexudiattribute</t>
        </is>
      </c>
      <c r="G4039" t="inlineStr">
        <is>
          <t>Done</t>
        </is>
      </c>
      <c r="I4039" t="inlineStr">
        <is>
          <t>exitCriteria</t>
        </is>
      </c>
    </row>
    <row r="4040">
      <c r="B4040" t="inlineStr">
        <is>
          <t>validatesizevaluebc3Context</t>
        </is>
      </c>
      <c r="C4040" t="inlineStr">
        <is>
          <t>self || self</t>
        </is>
      </c>
      <c r="D4040" t="inlineStr">
        <is>
          <t>workflow || wfxudipdo</t>
        </is>
      </c>
      <c r="F4040" t="inlineStr">
        <is>
          <t>populatexudiattribute</t>
        </is>
      </c>
      <c r="G4040" t="inlineStr">
        <is>
          <t>Done</t>
        </is>
      </c>
      <c r="I4040" t="inlineStr">
        <is>
          <t>exitCriteria</t>
        </is>
      </c>
    </row>
    <row r="4041">
      <c r="B4041" t="inlineStr">
        <is>
          <t>requiredpdoattributesforxudipdoenrichmentbc3Context</t>
        </is>
      </c>
      <c r="C4041" t="inlineStr">
        <is>
          <t>self || self</t>
        </is>
      </c>
      <c r="D4041" t="inlineStr">
        <is>
          <t>workflow || wfxudipdo</t>
        </is>
      </c>
      <c r="F4041" t="inlineStr">
        <is>
          <t>populatexudiattribute</t>
        </is>
      </c>
      <c r="G4041" t="inlineStr">
        <is>
          <t>Done</t>
        </is>
      </c>
      <c r="I4041" t="inlineStr">
        <is>
          <t>exitCriteria</t>
        </is>
      </c>
    </row>
    <row r="4042">
      <c r="B4042" t="inlineStr">
        <is>
          <t>validatebasedonreqsterilpriorusebc3Context</t>
        </is>
      </c>
      <c r="C4042" t="inlineStr">
        <is>
          <t>self || self</t>
        </is>
      </c>
      <c r="D4042" t="inlineStr">
        <is>
          <t>workflow || wfxudipdo</t>
        </is>
      </c>
      <c r="F4042" t="inlineStr">
        <is>
          <t>populatexudiattribute</t>
        </is>
      </c>
      <c r="G4042" t="inlineStr">
        <is>
          <t>Done</t>
        </is>
      </c>
      <c r="I4042" t="inlineStr">
        <is>
          <t>exitCriteria</t>
        </is>
      </c>
    </row>
    <row r="4043">
      <c r="B4043" t="inlineStr">
        <is>
          <t>bc1313Context</t>
        </is>
      </c>
      <c r="C4043" t="inlineStr">
        <is>
          <t>self || self</t>
        </is>
      </c>
      <c r="D4043" t="inlineStr">
        <is>
          <t>workflow || wfxudipdo</t>
        </is>
      </c>
      <c r="F4043" t="inlineStr">
        <is>
          <t>populatexudiattribute</t>
        </is>
      </c>
      <c r="G4043" t="inlineStr">
        <is>
          <t>Done</t>
        </is>
      </c>
      <c r="I4043" t="inlineStr">
        <is>
          <t>exitCriteria</t>
        </is>
      </c>
    </row>
    <row r="4044">
      <c r="B4044" t="inlineStr">
        <is>
          <t>validatesizeunitofmeasurebc3Context</t>
        </is>
      </c>
      <c r="C4044" t="inlineStr">
        <is>
          <t>self || self</t>
        </is>
      </c>
      <c r="D4044" t="inlineStr">
        <is>
          <t>workflow || wfxudipdo</t>
        </is>
      </c>
      <c r="F4044" t="inlineStr">
        <is>
          <t>populatexudiattribute</t>
        </is>
      </c>
      <c r="G4044" t="inlineStr">
        <is>
          <t>Done</t>
        </is>
      </c>
      <c r="I4044" t="inlineStr">
        <is>
          <t>exitCriteria</t>
        </is>
      </c>
    </row>
    <row r="4045">
      <c r="B4045" t="inlineStr">
        <is>
          <t>validatesizetypetexthasanyerrorbc3Context</t>
        </is>
      </c>
      <c r="C4045" t="inlineStr">
        <is>
          <t>self || self</t>
        </is>
      </c>
      <c r="D4045" t="inlineStr">
        <is>
          <t>workflow || wfxudipdo</t>
        </is>
      </c>
      <c r="F4045" t="inlineStr">
        <is>
          <t>populatexudiattribute</t>
        </is>
      </c>
      <c r="G4045" t="inlineStr">
        <is>
          <t>Done</t>
        </is>
      </c>
      <c r="I4045" t="inlineStr">
        <is>
          <t>exitCriteria</t>
        </is>
      </c>
    </row>
    <row r="4046">
      <c r="B4046" t="inlineStr">
        <is>
          <t>bc129step21Context</t>
        </is>
      </c>
      <c r="C4046" t="inlineStr">
        <is>
          <t>self || self</t>
        </is>
      </c>
      <c r="D4046" t="inlineStr">
        <is>
          <t>workflow || wfxudipdo</t>
        </is>
      </c>
      <c r="F4046" t="inlineStr">
        <is>
          <t>reviewxudiattribute</t>
        </is>
      </c>
      <c r="G4046" t="inlineStr">
        <is>
          <t>Done</t>
        </is>
      </c>
      <c r="I4046" t="inlineStr">
        <is>
          <t>exitCriteria</t>
        </is>
      </c>
    </row>
    <row r="4047">
      <c r="B4047" t="inlineStr">
        <is>
          <t>validatesizevaluestep2bc1Context</t>
        </is>
      </c>
      <c r="C4047" t="inlineStr">
        <is>
          <t>self || self</t>
        </is>
      </c>
      <c r="D4047" t="inlineStr">
        <is>
          <t>workflow || wfxudipdo</t>
        </is>
      </c>
      <c r="F4047" t="inlineStr">
        <is>
          <t>reviewxudiattribute</t>
        </is>
      </c>
      <c r="G4047" t="inlineStr">
        <is>
          <t>Done</t>
        </is>
      </c>
      <c r="I4047" t="inlineStr">
        <is>
          <t>exitCriteria</t>
        </is>
      </c>
    </row>
    <row r="4048">
      <c r="B4048" t="inlineStr">
        <is>
          <t>requiredpdoattributesforxudipdoenrichmentstep2bc1Context</t>
        </is>
      </c>
      <c r="C4048" t="inlineStr">
        <is>
          <t>self || self</t>
        </is>
      </c>
      <c r="D4048" t="inlineStr">
        <is>
          <t>workflow || wfxudipdo</t>
        </is>
      </c>
      <c r="F4048" t="inlineStr">
        <is>
          <t>reviewxudiattribute</t>
        </is>
      </c>
      <c r="G4048" t="inlineStr">
        <is>
          <t>Done</t>
        </is>
      </c>
      <c r="I4048" t="inlineStr">
        <is>
          <t>exitCriteria</t>
        </is>
      </c>
    </row>
    <row r="4049">
      <c r="B4049" t="inlineStr">
        <is>
          <t>validatebasedonreqsterilpriorusestep2bc1Context</t>
        </is>
      </c>
      <c r="C4049" t="inlineStr">
        <is>
          <t>self || self</t>
        </is>
      </c>
      <c r="D4049" t="inlineStr">
        <is>
          <t>workflow || wfxudipdo</t>
        </is>
      </c>
      <c r="F4049" t="inlineStr">
        <is>
          <t>reviewxudiattribute</t>
        </is>
      </c>
      <c r="G4049" t="inlineStr">
        <is>
          <t>Done</t>
        </is>
      </c>
      <c r="I4049" t="inlineStr">
        <is>
          <t>exitCriteria</t>
        </is>
      </c>
    </row>
    <row r="4050">
      <c r="B4050" t="inlineStr">
        <is>
          <t>bc131step21Context</t>
        </is>
      </c>
      <c r="C4050" t="inlineStr">
        <is>
          <t>self || self</t>
        </is>
      </c>
      <c r="D4050" t="inlineStr">
        <is>
          <t>workflow || wfxudipdo</t>
        </is>
      </c>
      <c r="F4050" t="inlineStr">
        <is>
          <t>reviewxudiattribute</t>
        </is>
      </c>
      <c r="G4050" t="inlineStr">
        <is>
          <t>Done</t>
        </is>
      </c>
      <c r="I4050" t="inlineStr">
        <is>
          <t>exitCriteria</t>
        </is>
      </c>
    </row>
    <row r="4051">
      <c r="B4051" t="inlineStr">
        <is>
          <t>validatesizeunitofmeasurestep2bc1Context</t>
        </is>
      </c>
      <c r="C4051" t="inlineStr">
        <is>
          <t>self || self</t>
        </is>
      </c>
      <c r="D4051" t="inlineStr">
        <is>
          <t>workflow || wfxudipdo</t>
        </is>
      </c>
      <c r="F4051" t="inlineStr">
        <is>
          <t>reviewxudiattribute</t>
        </is>
      </c>
      <c r="G4051" t="inlineStr">
        <is>
          <t>Done</t>
        </is>
      </c>
      <c r="I4051" t="inlineStr">
        <is>
          <t>exitCriteria</t>
        </is>
      </c>
    </row>
    <row r="4052">
      <c r="B4052" t="inlineStr">
        <is>
          <t>validatesizetypetexthasanyerrorstep2bc1Context</t>
        </is>
      </c>
      <c r="C4052" t="inlineStr">
        <is>
          <t>self || self</t>
        </is>
      </c>
      <c r="D4052" t="inlineStr">
        <is>
          <t>workflow || wfxudipdo</t>
        </is>
      </c>
      <c r="F4052" t="inlineStr">
        <is>
          <t>reviewxudiattribute</t>
        </is>
      </c>
      <c r="G4052" t="inlineStr">
        <is>
          <t>Done</t>
        </is>
      </c>
      <c r="I4052" t="inlineStr">
        <is>
          <t>exitCriteria</t>
        </is>
      </c>
    </row>
    <row r="4053">
      <c r="B4053" t="inlineStr">
        <is>
          <t>validatestoragerequirementsbc3Context</t>
        </is>
      </c>
      <c r="C4053" t="inlineStr">
        <is>
          <t>self || self</t>
        </is>
      </c>
      <c r="D4053" t="inlineStr">
        <is>
          <t>workflow || wfxudipdo</t>
        </is>
      </c>
      <c r="F4053" t="inlineStr">
        <is>
          <t>populatexudiattribute</t>
        </is>
      </c>
      <c r="G4053" t="inlineStr">
        <is>
          <t>Done</t>
        </is>
      </c>
      <c r="I4053" t="inlineStr">
        <is>
          <t>exitCriteria</t>
        </is>
      </c>
    </row>
    <row r="4054">
      <c r="B4054" t="inlineStr">
        <is>
          <t>validatestoragerequirementsstep2bc1Context</t>
        </is>
      </c>
      <c r="C4054" t="inlineStr">
        <is>
          <t>self || self</t>
        </is>
      </c>
      <c r="D4054" t="inlineStr">
        <is>
          <t>workflow || wfxudipdo</t>
        </is>
      </c>
      <c r="F4054" t="inlineStr">
        <is>
          <t>reviewxudiattribute</t>
        </is>
      </c>
      <c r="G4054" t="inlineStr">
        <is>
          <t>Done</t>
        </is>
      </c>
      <c r="I4054" t="inlineStr">
        <is>
          <t>exitCriteria</t>
        </is>
      </c>
    </row>
    <row r="4055">
      <c r="B4055" t="inlineStr">
        <is>
          <t>validatexudixrcattributesBC2Context</t>
        </is>
      </c>
      <c r="C4055" t="inlineStr">
        <is>
          <t>self || self</t>
        </is>
      </c>
      <c r="D4055" t="inlineStr">
        <is>
          <t>workflow || wfxudipdo</t>
        </is>
      </c>
      <c r="F4055" t="inlineStr">
        <is>
          <t>reviewxudiattribute</t>
        </is>
      </c>
      <c r="G4055" t="inlineStr">
        <is>
          <t>Done</t>
        </is>
      </c>
      <c r="I4055" t="inlineStr">
        <is>
          <t>activityExit</t>
        </is>
      </c>
    </row>
    <row r="4056">
      <c r="B4056" t="inlineStr">
        <is>
          <t>changeassignmentonentryofwfglobalregulatorylead1Context</t>
        </is>
      </c>
      <c r="C4056" t="inlineStr">
        <is>
          <t>self || self</t>
        </is>
      </c>
      <c r="D4056" t="inlineStr">
        <is>
          <t>workflow || wfglobalregulatorylead</t>
        </is>
      </c>
      <c r="F4056" t="inlineStr">
        <is>
          <t>globalreviewxudiattribute</t>
        </is>
      </c>
      <c r="I4056" t="inlineStr">
        <is>
          <t>activityEntry</t>
        </is>
      </c>
    </row>
    <row r="4057">
      <c r="B4057" t="inlineStr">
        <is>
          <t>changeassignmentwfglobalregulatorylead1Context</t>
        </is>
      </c>
      <c r="C4057" t="inlineStr">
        <is>
          <t>self || self</t>
        </is>
      </c>
      <c r="D4057" t="inlineStr">
        <is>
          <t>workflow || wfglobalregulatorylead</t>
        </is>
      </c>
      <c r="F4057" t="inlineStr">
        <is>
          <t>globalpopulatexudiattribute</t>
        </is>
      </c>
      <c r="I4057" t="inlineStr">
        <is>
          <t>activityEntry</t>
        </is>
      </c>
    </row>
    <row r="4058">
      <c r="B4058" t="inlineStr">
        <is>
          <t>sendemailonwfglobalregulatorylead1Context</t>
        </is>
      </c>
      <c r="C4058" t="inlineStr">
        <is>
          <t>self || self</t>
        </is>
      </c>
      <c r="D4058" t="inlineStr">
        <is>
          <t>workflow || wfglobalregulatorylead</t>
        </is>
      </c>
      <c r="F4058" t="inlineStr">
        <is>
          <t>globalpopulatexudiattribute</t>
        </is>
      </c>
      <c r="I4058" t="inlineStr">
        <is>
          <t>activityEntry</t>
        </is>
      </c>
    </row>
    <row r="4059">
      <c r="B4059" t="inlineStr">
        <is>
          <t>sendemailonwfglobalregulatoryleadstep21Context</t>
        </is>
      </c>
      <c r="C4059" t="inlineStr">
        <is>
          <t>self || self</t>
        </is>
      </c>
      <c r="D4059" t="inlineStr">
        <is>
          <t>workflow || wfglobalregulatorylead</t>
        </is>
      </c>
      <c r="F4059" t="inlineStr">
        <is>
          <t>globalreviewxudiattribute</t>
        </is>
      </c>
      <c r="I4059" t="inlineStr">
        <is>
          <t>activityEntry</t>
        </is>
      </c>
    </row>
    <row r="4060">
      <c r="B4060" t="inlineStr">
        <is>
          <t>deleteattributeondoneofwfglobalregulatoryleadstep21Context</t>
        </is>
      </c>
      <c r="C4060" t="inlineStr">
        <is>
          <t>self || self</t>
        </is>
      </c>
      <c r="D4060" t="inlineStr">
        <is>
          <t>workflow || wfglobalregulatorylead</t>
        </is>
      </c>
      <c r="F4060" t="inlineStr">
        <is>
          <t>globalreviewxudiattribute</t>
        </is>
      </c>
      <c r="G4060" t="inlineStr">
        <is>
          <t>Done</t>
        </is>
      </c>
      <c r="I4060" t="inlineStr">
        <is>
          <t>activityExit</t>
        </is>
      </c>
    </row>
    <row r="4061">
      <c r="B4061" t="inlineStr">
        <is>
          <t>requiredglobalregulatoryattributesforxudiglobalregulatoryenrichmentbc4Context</t>
        </is>
      </c>
      <c r="C4061" t="inlineStr">
        <is>
          <t>self || self</t>
        </is>
      </c>
      <c r="D4061" t="inlineStr">
        <is>
          <t>workflow || wfglobalregulatorylead</t>
        </is>
      </c>
      <c r="F4061" t="inlineStr">
        <is>
          <t>globalpopulatexudiattribute</t>
        </is>
      </c>
      <c r="G4061" t="inlineStr">
        <is>
          <t>Done</t>
        </is>
      </c>
      <c r="I4061" t="inlineStr">
        <is>
          <t>exitCriteria</t>
        </is>
      </c>
    </row>
    <row r="4062">
      <c r="B4062" t="inlineStr">
        <is>
          <t>validateproductcodewftenBC5Context</t>
        </is>
      </c>
      <c r="C4062" t="inlineStr">
        <is>
          <t>self || self</t>
        </is>
      </c>
      <c r="D4062" t="inlineStr">
        <is>
          <t>workflow || wfglobalregulatorylead</t>
        </is>
      </c>
      <c r="F4062" t="inlineStr">
        <is>
          <t>globalpopulatexudiattribute</t>
        </is>
      </c>
      <c r="G4062" t="inlineStr">
        <is>
          <t>Done</t>
        </is>
      </c>
      <c r="I4062" t="inlineStr">
        <is>
          <t>exitCriteria</t>
        </is>
      </c>
    </row>
    <row r="4063">
      <c r="B4063" t="inlineStr">
        <is>
          <t>validatesupplementnumberwftenBC5Context</t>
        </is>
      </c>
      <c r="C4063" t="inlineStr">
        <is>
          <t>self || self</t>
        </is>
      </c>
      <c r="D4063" t="inlineStr">
        <is>
          <t>workflow || wfglobalregulatorylead</t>
        </is>
      </c>
      <c r="F4063" t="inlineStr">
        <is>
          <t>globalpopulatexudiattribute</t>
        </is>
      </c>
      <c r="G4063" t="inlineStr">
        <is>
          <t>Done</t>
        </is>
      </c>
      <c r="I4063" t="inlineStr">
        <is>
          <t>exitCriteria</t>
        </is>
      </c>
    </row>
    <row r="4064">
      <c r="B4064" t="inlineStr">
        <is>
          <t>validatefdalistingnumberBC4Context</t>
        </is>
      </c>
      <c r="C4064" t="inlineStr">
        <is>
          <t>self || self</t>
        </is>
      </c>
      <c r="D4064" t="inlineStr">
        <is>
          <t>workflow || wfglobalregulatorylead</t>
        </is>
      </c>
      <c r="F4064" t="inlineStr">
        <is>
          <t>globalpopulatexudiattribute</t>
        </is>
      </c>
      <c r="G4064" t="inlineStr">
        <is>
          <t>Done</t>
        </is>
      </c>
      <c r="I4064" t="inlineStr">
        <is>
          <t>exitCriteria</t>
        </is>
      </c>
    </row>
    <row r="4065">
      <c r="B4065" t="inlineStr">
        <is>
          <t>requiredglobalregulatoryattributesforxudiglobalregulatoryenrichmentsecondstepbc1Context</t>
        </is>
      </c>
      <c r="C4065" t="inlineStr">
        <is>
          <t>self || self</t>
        </is>
      </c>
      <c r="D4065" t="inlineStr">
        <is>
          <t>workflow || wfglobalregulatorylead</t>
        </is>
      </c>
      <c r="F4065" t="inlineStr">
        <is>
          <t>globalreviewxudiattribute</t>
        </is>
      </c>
      <c r="G4065" t="inlineStr">
        <is>
          <t>Done</t>
        </is>
      </c>
      <c r="I4065" t="inlineStr">
        <is>
          <t>exitCriteria</t>
        </is>
      </c>
    </row>
    <row r="4066">
      <c r="B4066" t="inlineStr">
        <is>
          <t>validateproductcodewftensecondstepBC1Context</t>
        </is>
      </c>
      <c r="C4066" t="inlineStr">
        <is>
          <t>self || self</t>
        </is>
      </c>
      <c r="D4066" t="inlineStr">
        <is>
          <t>workflow || wfglobalregulatorylead</t>
        </is>
      </c>
      <c r="F4066" t="inlineStr">
        <is>
          <t>globalreviewxudiattribute</t>
        </is>
      </c>
      <c r="G4066" t="inlineStr">
        <is>
          <t>Done</t>
        </is>
      </c>
      <c r="I4066" t="inlineStr">
        <is>
          <t>exitCriteria</t>
        </is>
      </c>
    </row>
    <row r="4067">
      <c r="B4067" t="inlineStr">
        <is>
          <t>validatesupplementnumberwftensecondstepBC1Context</t>
        </is>
      </c>
      <c r="C4067" t="inlineStr">
        <is>
          <t>self || self</t>
        </is>
      </c>
      <c r="D4067" t="inlineStr">
        <is>
          <t>workflow || wfglobalregulatorylead</t>
        </is>
      </c>
      <c r="F4067" t="inlineStr">
        <is>
          <t>globalreviewxudiattribute</t>
        </is>
      </c>
      <c r="G4067" t="inlineStr">
        <is>
          <t>Done</t>
        </is>
      </c>
      <c r="I4067" t="inlineStr">
        <is>
          <t>exitCriteria</t>
        </is>
      </c>
    </row>
    <row r="4068">
      <c r="B4068" t="inlineStr">
        <is>
          <t>validatefdalistingnumbersecondstepBC1Context</t>
        </is>
      </c>
      <c r="C4068" t="inlineStr">
        <is>
          <t>self || self</t>
        </is>
      </c>
      <c r="D4068" t="inlineStr">
        <is>
          <t>workflow || wfglobalregulatorylead</t>
        </is>
      </c>
      <c r="F4068" t="inlineStr">
        <is>
          <t>globalreviewxudiattribute</t>
        </is>
      </c>
      <c r="G4068" t="inlineStr">
        <is>
          <t>Done</t>
        </is>
      </c>
      <c r="I4068" t="inlineStr">
        <is>
          <t>exitCriteria</t>
        </is>
      </c>
    </row>
    <row r="4069">
      <c r="B4069" t="inlineStr">
        <is>
          <t>validatexudixrcattributesBC3Context</t>
        </is>
      </c>
      <c r="C4069" t="inlineStr">
        <is>
          <t>self || self</t>
        </is>
      </c>
      <c r="D4069" t="inlineStr">
        <is>
          <t>workflow || wfglobalregulatorylead</t>
        </is>
      </c>
      <c r="F4069" t="inlineStr">
        <is>
          <t>globalreviewxudiattribute</t>
        </is>
      </c>
      <c r="G4069" t="inlineStr">
        <is>
          <t>Done</t>
        </is>
      </c>
      <c r="I4069" t="inlineStr">
        <is>
          <t>activityExit</t>
        </is>
      </c>
    </row>
    <row r="4070">
      <c r="B4070" t="inlineStr">
        <is>
          <t>chnageassignmnttocreatorwftwostepsixbContext</t>
        </is>
      </c>
      <c r="C4070" t="inlineStr">
        <is>
          <t>self || self</t>
        </is>
      </c>
      <c r="D4070" t="inlineStr">
        <is>
          <t>workflow || wftwostepsix</t>
        </is>
      </c>
      <c r="F4070" t="inlineStr">
        <is>
          <t>wftwostepsixb</t>
        </is>
      </c>
      <c r="I4070" t="inlineStr">
        <is>
          <t>activityEntry</t>
        </is>
      </c>
    </row>
    <row r="4071">
      <c r="B4071" t="inlineStr">
        <is>
          <t>wftwostepsixdonestatusContext</t>
        </is>
      </c>
      <c r="C4071" t="inlineStr">
        <is>
          <t>self || self</t>
        </is>
      </c>
      <c r="D4071" t="inlineStr">
        <is>
          <t>workflow || wftwostepsix</t>
        </is>
      </c>
      <c r="F4071" t="inlineStr">
        <is>
          <t>wftwostepsixa</t>
        </is>
      </c>
      <c r="G4071" t="inlineStr">
        <is>
          <t>Done</t>
        </is>
      </c>
      <c r="I4071" t="inlineStr">
        <is>
          <t>activityExit</t>
        </is>
      </c>
    </row>
    <row r="4072">
      <c r="B4072" t="inlineStr">
        <is>
          <t>sendmailonapproveofpdoapproveContext</t>
        </is>
      </c>
      <c r="C4072" t="inlineStr">
        <is>
          <t>self || self</t>
        </is>
      </c>
      <c r="D4072" t="inlineStr">
        <is>
          <t>workflow || wftwostepsix</t>
        </is>
      </c>
      <c r="F4072" t="inlineStr">
        <is>
          <t>wftwostepsixb</t>
        </is>
      </c>
      <c r="G4072" t="inlineStr">
        <is>
          <t>Resubmit</t>
        </is>
      </c>
      <c r="I4072" t="inlineStr">
        <is>
          <t>activityExit</t>
        </is>
      </c>
    </row>
    <row r="4073">
      <c r="B4073" t="inlineStr">
        <is>
          <t>assigntoInitiatorwftwostepsixstepContext</t>
        </is>
      </c>
      <c r="C4073" t="inlineStr">
        <is>
          <t>self || self</t>
        </is>
      </c>
      <c r="D4073" t="inlineStr">
        <is>
          <t>workflow || wftwostepsix</t>
        </is>
      </c>
      <c r="F4073" t="inlineStr">
        <is>
          <t>wftwostepsixa</t>
        </is>
      </c>
      <c r="I4073" t="inlineStr">
        <is>
          <t>activityEntry</t>
        </is>
      </c>
    </row>
    <row r="4074">
      <c r="B4074" t="inlineStr">
        <is>
          <t>senmailonapprovalofpdoenrichmentContext</t>
        </is>
      </c>
      <c r="C4074" t="inlineStr">
        <is>
          <t>self || self</t>
        </is>
      </c>
      <c r="D4074" t="inlineStr">
        <is>
          <t>workflow || wftwostepsix</t>
        </is>
      </c>
      <c r="F4074" t="inlineStr">
        <is>
          <t>wftwostepsixa</t>
        </is>
      </c>
      <c r="G4074" t="inlineStr">
        <is>
          <t>Done</t>
        </is>
      </c>
      <c r="I4074" t="inlineStr">
        <is>
          <t>activityExit</t>
        </is>
      </c>
    </row>
    <row r="4075">
      <c r="B4075" t="inlineStr">
        <is>
          <t>validatepdoforskuenrichmentbcContext</t>
        </is>
      </c>
      <c r="C4075" t="inlineStr">
        <is>
          <t>self || self</t>
        </is>
      </c>
      <c r="D4075" t="inlineStr">
        <is>
          <t>workflow || wftwostepsix</t>
        </is>
      </c>
      <c r="F4075" t="inlineStr">
        <is>
          <t>wftwostepsixa</t>
        </is>
      </c>
      <c r="G4075" t="inlineStr">
        <is>
          <t>Done</t>
        </is>
      </c>
      <c r="I4075" t="inlineStr">
        <is>
          <t>exitCriteria</t>
        </is>
      </c>
    </row>
    <row r="4076">
      <c r="B4076" t="inlineStr">
        <is>
          <t>validatepdoforskuenrichmentwftwostepsixbbcContext</t>
        </is>
      </c>
      <c r="C4076" t="inlineStr">
        <is>
          <t>self || self</t>
        </is>
      </c>
      <c r="D4076" t="inlineStr">
        <is>
          <t>workflow || wftwostepsix</t>
        </is>
      </c>
      <c r="F4076" t="inlineStr">
        <is>
          <t>wftwostepsixb</t>
        </is>
      </c>
      <c r="G4076" t="inlineStr">
        <is>
          <t>Resubmit</t>
        </is>
      </c>
      <c r="I4076" t="inlineStr">
        <is>
          <t>exitCriteria</t>
        </is>
      </c>
    </row>
    <row r="4077">
      <c r="B4077" t="inlineStr">
        <is>
          <t>validatetemperatureattributesbc9Context</t>
        </is>
      </c>
      <c r="C4077" t="inlineStr">
        <is>
          <t>self || self</t>
        </is>
      </c>
      <c r="D4077" t="inlineStr">
        <is>
          <t>workflow || wftwostepsix</t>
        </is>
      </c>
      <c r="F4077" t="inlineStr">
        <is>
          <t>wftwostepsixa</t>
        </is>
      </c>
      <c r="G4077" t="inlineStr">
        <is>
          <t>Done</t>
        </is>
      </c>
      <c r="I4077" t="inlineStr">
        <is>
          <t>exitCriteria</t>
        </is>
      </c>
    </row>
    <row r="4078">
      <c r="B4078" t="inlineStr">
        <is>
          <t>validatetemperatureattributessecondstepbcContext</t>
        </is>
      </c>
      <c r="C4078" t="inlineStr">
        <is>
          <t>self || self</t>
        </is>
      </c>
      <c r="D4078" t="inlineStr">
        <is>
          <t>workflow || wftwostepsix</t>
        </is>
      </c>
      <c r="F4078" t="inlineStr">
        <is>
          <t>wftwostepsixb</t>
        </is>
      </c>
      <c r="G4078" t="inlineStr">
        <is>
          <t>Resubmit</t>
        </is>
      </c>
      <c r="I4078" t="inlineStr">
        <is>
          <t>exitCriteria</t>
        </is>
      </c>
    </row>
    <row r="4079">
      <c r="B4079" t="inlineStr">
        <is>
          <t>gettingaddedlegalentitycontexts4Context</t>
        </is>
      </c>
      <c r="C4079" t="inlineStr">
        <is>
          <t>dlegalentity || _ALL</t>
        </is>
      </c>
    </row>
    <row r="4080">
      <c r="B4080" t="inlineStr">
        <is>
          <t>sendmailonappoveofrequestContext</t>
        </is>
      </c>
      <c r="C4080" t="inlineStr">
        <is>
          <t>self || self</t>
        </is>
      </c>
      <c r="D4080" t="inlineStr">
        <is>
          <t>workflow || wfeight</t>
        </is>
      </c>
      <c r="F4080" t="inlineStr">
        <is>
          <t>wfeightsteptwo</t>
        </is>
      </c>
      <c r="G4080" t="inlineStr">
        <is>
          <t>Done</t>
        </is>
      </c>
      <c r="I4080" t="inlineStr">
        <is>
          <t>activityEntry</t>
        </is>
      </c>
    </row>
    <row r="4081">
      <c r="B4081" t="inlineStr">
        <is>
          <t>setwfstatusatendofcreateworkflowthree5Context</t>
        </is>
      </c>
      <c r="C4081" t="inlineStr">
        <is>
          <t>self || self</t>
        </is>
      </c>
      <c r="D4081" t="inlineStr">
        <is>
          <t>workflow || wfeight</t>
        </is>
      </c>
      <c r="F4081" t="inlineStr">
        <is>
          <t>wfeightsteptwo</t>
        </is>
      </c>
      <c r="G4081" t="inlineStr">
        <is>
          <t>Done</t>
        </is>
      </c>
      <c r="I4081" t="inlineStr">
        <is>
          <t>activityExit</t>
        </is>
      </c>
    </row>
    <row r="4082">
      <c r="B4082" t="inlineStr">
        <is>
          <t>setwfstatustoinprogress7Context</t>
        </is>
      </c>
      <c r="C4082" t="inlineStr">
        <is>
          <t>self || self</t>
        </is>
      </c>
      <c r="D4082" t="inlineStr">
        <is>
          <t>workflow || wfeight</t>
        </is>
      </c>
      <c r="F4082" t="inlineStr">
        <is>
          <t>wfeightstepone</t>
        </is>
      </c>
      <c r="I4082" t="inlineStr">
        <is>
          <t>activityEntry</t>
        </is>
      </c>
    </row>
    <row r="4083">
      <c r="B4083" t="inlineStr">
        <is>
          <t>setworkflowstatustocancelledonwfeightsteponecancelactionContext</t>
        </is>
      </c>
      <c r="C4083" t="inlineStr">
        <is>
          <t>self || self</t>
        </is>
      </c>
      <c r="D4083" t="inlineStr">
        <is>
          <t>workflow || wfeight</t>
        </is>
      </c>
      <c r="F4083" t="inlineStr">
        <is>
          <t>wfeightstepone</t>
        </is>
      </c>
      <c r="G4083" t="inlineStr">
        <is>
          <t>Cancel</t>
        </is>
      </c>
      <c r="I4083" t="inlineStr">
        <is>
          <t>activityExit</t>
        </is>
      </c>
    </row>
    <row r="4084">
      <c r="B4084" t="inlineStr">
        <is>
          <t>setworkflowstatustocancelledonwfeightsteptwocancelactionContext</t>
        </is>
      </c>
      <c r="C4084" t="inlineStr">
        <is>
          <t>self || self</t>
        </is>
      </c>
      <c r="D4084" t="inlineStr">
        <is>
          <t>workflow || wfeight</t>
        </is>
      </c>
      <c r="F4084" t="inlineStr">
        <is>
          <t>wfeightsteptwo</t>
        </is>
      </c>
      <c r="G4084" t="inlineStr">
        <is>
          <t>Reject</t>
        </is>
      </c>
      <c r="I4084" t="inlineStr">
        <is>
          <t>activityExit</t>
        </is>
      </c>
    </row>
    <row r="4085">
      <c r="B4085" t="inlineStr">
        <is>
          <t>wfeightsendmailonendofsteptwoContext</t>
        </is>
      </c>
      <c r="C4085" t="inlineStr">
        <is>
          <t>self || self</t>
        </is>
      </c>
      <c r="D4085" t="inlineStr">
        <is>
          <t>workflow || wfeight</t>
        </is>
      </c>
      <c r="F4085" t="inlineStr">
        <is>
          <t>wfeightsteptwo</t>
        </is>
      </c>
      <c r="G4085" t="inlineStr">
        <is>
          <t>Done</t>
        </is>
      </c>
      <c r="I4085" t="inlineStr">
        <is>
          <t>activityExit</t>
        </is>
      </c>
    </row>
    <row r="4086">
      <c r="B4086" t="inlineStr">
        <is>
          <t>GQAReviewEntryCriteriaBR4Context</t>
        </is>
      </c>
      <c r="C4086" t="inlineStr">
        <is>
          <t>self || self</t>
        </is>
      </c>
      <c r="D4086" t="inlineStr">
        <is>
          <t>workflow || wfnine</t>
        </is>
      </c>
      <c r="F4086" t="inlineStr">
        <is>
          <t>wfninestepfour</t>
        </is>
      </c>
      <c r="I4086" t="inlineStr">
        <is>
          <t>activityEntry</t>
        </is>
      </c>
    </row>
    <row r="4087">
      <c r="B4087" t="inlineStr">
        <is>
          <t>MDMAdminReviewEntryCriteriaBR5Context</t>
        </is>
      </c>
      <c r="C4087" t="inlineStr">
        <is>
          <t>self || self</t>
        </is>
      </c>
      <c r="D4087" t="inlineStr">
        <is>
          <t>workflow || wfnine</t>
        </is>
      </c>
      <c r="F4087" t="inlineStr">
        <is>
          <t>wfninesteptwo</t>
        </is>
      </c>
      <c r="I4087" t="inlineStr">
        <is>
          <t>activityEntry</t>
        </is>
      </c>
    </row>
    <row r="4088">
      <c r="B4088" t="inlineStr">
        <is>
          <t>PDOReviewEntryCriteriaBR4Context</t>
        </is>
      </c>
      <c r="C4088" t="inlineStr">
        <is>
          <t>self || self</t>
        </is>
      </c>
      <c r="D4088" t="inlineStr">
        <is>
          <t>workflow || wfnine</t>
        </is>
      </c>
      <c r="F4088" t="inlineStr">
        <is>
          <t>wfninesteptwo</t>
        </is>
      </c>
      <c r="I4088" t="inlineStr">
        <is>
          <t>activityEntry</t>
        </is>
      </c>
    </row>
    <row r="4089">
      <c r="B4089" t="inlineStr">
        <is>
          <t>recordcoordinatorreviewentrycriteriabrforotherentitytypes3Context</t>
        </is>
      </c>
      <c r="C4089" t="inlineStr">
        <is>
          <t>self || self</t>
        </is>
      </c>
      <c r="D4089" t="inlineStr">
        <is>
          <t>workflow || wfnine</t>
        </is>
      </c>
      <c r="F4089" t="inlineStr">
        <is>
          <t>wfninestepfour</t>
        </is>
      </c>
      <c r="I4089" t="inlineStr">
        <is>
          <t>activityEntry</t>
        </is>
      </c>
    </row>
    <row r="4090">
      <c r="B4090" t="inlineStr">
        <is>
          <t>setwfstatusatendofcreateworkflowthree6Context</t>
        </is>
      </c>
      <c r="C4090" t="inlineStr">
        <is>
          <t>self || self</t>
        </is>
      </c>
      <c r="D4090" t="inlineStr">
        <is>
          <t>workflow || wfnine</t>
        </is>
      </c>
      <c r="F4090" t="inlineStr">
        <is>
          <t>wfninestepfiveb</t>
        </is>
      </c>
      <c r="G4090" t="inlineStr">
        <is>
          <t>Done</t>
        </is>
      </c>
      <c r="I4090" t="inlineStr">
        <is>
          <t>activityExit</t>
        </is>
      </c>
    </row>
    <row r="4091">
      <c r="B4091" t="inlineStr">
        <is>
          <t>setwfstatusonupdatewfwfninestepfivereject4Context</t>
        </is>
      </c>
      <c r="C4091" t="inlineStr">
        <is>
          <t>self || self</t>
        </is>
      </c>
      <c r="D4091" t="inlineStr">
        <is>
          <t>workflow || wfnine</t>
        </is>
      </c>
      <c r="F4091" t="inlineStr">
        <is>
          <t>wfninestepfive</t>
        </is>
      </c>
      <c r="G4091" t="inlineStr">
        <is>
          <t>Reject</t>
        </is>
      </c>
      <c r="H4091" t="inlineStr">
        <is>
          <t>Reject</t>
        </is>
      </c>
      <c r="I4091" t="inlineStr">
        <is>
          <t>activityExit</t>
        </is>
      </c>
    </row>
    <row r="4092">
      <c r="B4092" t="inlineStr">
        <is>
          <t>setwfstatusonupdatewfwfninestepfourreject4Context</t>
        </is>
      </c>
      <c r="C4092" t="inlineStr">
        <is>
          <t>self || self</t>
        </is>
      </c>
      <c r="D4092" t="inlineStr">
        <is>
          <t>workflow || wfnine</t>
        </is>
      </c>
      <c r="F4092" t="inlineStr">
        <is>
          <t>wfninestepfour</t>
        </is>
      </c>
      <c r="G4092" t="inlineStr">
        <is>
          <t>Reject</t>
        </is>
      </c>
      <c r="H4092" t="inlineStr">
        <is>
          <t>Reject</t>
        </is>
      </c>
      <c r="I4092" t="inlineStr">
        <is>
          <t>activityExit</t>
        </is>
      </c>
    </row>
    <row r="4093">
      <c r="B4093" t="inlineStr">
        <is>
          <t>setwfstatusonupdatewfwfninestepthreereject4Context</t>
        </is>
      </c>
      <c r="C4093" t="inlineStr">
        <is>
          <t>self || self</t>
        </is>
      </c>
      <c r="D4093" t="inlineStr">
        <is>
          <t>workflow || wfnine</t>
        </is>
      </c>
      <c r="F4093" t="inlineStr">
        <is>
          <t>wfninestepthree</t>
        </is>
      </c>
      <c r="G4093" t="inlineStr">
        <is>
          <t>Reject</t>
        </is>
      </c>
      <c r="H4093" t="inlineStr">
        <is>
          <t>Reject</t>
        </is>
      </c>
      <c r="I4093" t="inlineStr">
        <is>
          <t>activityExit</t>
        </is>
      </c>
    </row>
    <row r="4094">
      <c r="B4094" t="inlineStr">
        <is>
          <t>setwfstatusonupdatewfwfninesteptworeject4Context</t>
        </is>
      </c>
      <c r="C4094" t="inlineStr">
        <is>
          <t>self || self</t>
        </is>
      </c>
      <c r="D4094" t="inlineStr">
        <is>
          <t>workflow || wfnine</t>
        </is>
      </c>
      <c r="F4094" t="inlineStr">
        <is>
          <t>wfninesteptwo</t>
        </is>
      </c>
      <c r="G4094" t="inlineStr">
        <is>
          <t>Reject</t>
        </is>
      </c>
      <c r="H4094" t="inlineStr">
        <is>
          <t>Reject</t>
        </is>
      </c>
      <c r="I4094" t="inlineStr">
        <is>
          <t>activityExit</t>
        </is>
      </c>
    </row>
    <row r="4095">
      <c r="B4095" t="inlineStr">
        <is>
          <t>setwfstatustoinprogressformaintenance5Context</t>
        </is>
      </c>
      <c r="C4095" t="inlineStr">
        <is>
          <t>self || self</t>
        </is>
      </c>
      <c r="D4095" t="inlineStr">
        <is>
          <t>workflow || wfnine</t>
        </is>
      </c>
      <c r="F4095" t="inlineStr">
        <is>
          <t>wfninestepone</t>
        </is>
      </c>
      <c r="I4095" t="inlineStr">
        <is>
          <t>activityEntry</t>
        </is>
      </c>
    </row>
    <row r="4096">
      <c r="B4096" t="inlineStr">
        <is>
          <t>SwitchGQAReviewFlagtoFalseBR5Context</t>
        </is>
      </c>
      <c r="C4096" t="inlineStr">
        <is>
          <t>self || self</t>
        </is>
      </c>
      <c r="D4096" t="inlineStr">
        <is>
          <t>workflow || wfnine</t>
        </is>
      </c>
      <c r="F4096" t="inlineStr">
        <is>
          <t>wfninestepfour</t>
        </is>
      </c>
      <c r="G4096" t="inlineStr">
        <is>
          <t>Approve</t>
        </is>
      </c>
      <c r="I4096" t="inlineStr">
        <is>
          <t>activityExit</t>
        </is>
      </c>
    </row>
    <row r="4097">
      <c r="B4097" t="inlineStr">
        <is>
          <t>SwitchMDMAdminReviewFlagtoFalseBR4Context</t>
        </is>
      </c>
      <c r="C4097" t="inlineStr">
        <is>
          <t>self || self</t>
        </is>
      </c>
      <c r="D4097" t="inlineStr">
        <is>
          <t>workflow || wfnine</t>
        </is>
      </c>
      <c r="F4097" t="inlineStr">
        <is>
          <t>wfninestepthree</t>
        </is>
      </c>
      <c r="G4097" t="inlineStr">
        <is>
          <t>Approve</t>
        </is>
      </c>
      <c r="I4097" t="inlineStr">
        <is>
          <t>activityExit</t>
        </is>
      </c>
    </row>
    <row r="4098">
      <c r="B4098" t="inlineStr">
        <is>
          <t>SwitchPDOReviewFlagtoFalseBR5Context</t>
        </is>
      </c>
      <c r="C4098" t="inlineStr">
        <is>
          <t>self || self</t>
        </is>
      </c>
      <c r="D4098" t="inlineStr">
        <is>
          <t>workflow || wfnine</t>
        </is>
      </c>
      <c r="F4098" t="inlineStr">
        <is>
          <t>wfninesteptwo</t>
        </is>
      </c>
      <c r="G4098" t="inlineStr">
        <is>
          <t>Approve</t>
        </is>
      </c>
      <c r="I4098" t="inlineStr">
        <is>
          <t>activityExit</t>
        </is>
      </c>
    </row>
    <row r="4099">
      <c r="B4099" t="inlineStr">
        <is>
          <t>switchrecordcoordinatorreviewflagtofalsebr4Context</t>
        </is>
      </c>
      <c r="C4099" t="inlineStr">
        <is>
          <t>self || self</t>
        </is>
      </c>
      <c r="D4099" t="inlineStr">
        <is>
          <t>workflow || wfnine</t>
        </is>
      </c>
      <c r="F4099" t="inlineStr">
        <is>
          <t>wfninestepfive</t>
        </is>
      </c>
      <c r="G4099" t="inlineStr">
        <is>
          <t>Approve</t>
        </is>
      </c>
      <c r="I4099" t="inlineStr">
        <is>
          <t>activityExit</t>
        </is>
      </c>
    </row>
    <row r="4100">
      <c r="B4100" t="inlineStr">
        <is>
          <t>SwitchWFStatustoACTIVEAtEndOfWFBR4Context</t>
        </is>
      </c>
      <c r="C4100" t="inlineStr">
        <is>
          <t>self || self</t>
        </is>
      </c>
      <c r="D4100" t="inlineStr">
        <is>
          <t>workflow || wfnine</t>
        </is>
      </c>
      <c r="F4100" t="inlineStr">
        <is>
          <t>wfninestepfour</t>
        </is>
      </c>
      <c r="G4100" t="inlineStr">
        <is>
          <t>Approveformaintenance</t>
        </is>
      </c>
      <c r="I4100" t="inlineStr">
        <is>
          <t>activityExit</t>
        </is>
      </c>
    </row>
    <row r="4101">
      <c r="B4101" t="inlineStr">
        <is>
          <t>sendemailonwfninesteptwoa14Context</t>
        </is>
      </c>
      <c r="C4101" t="inlineStr">
        <is>
          <t>self || self</t>
        </is>
      </c>
      <c r="D4101" t="inlineStr">
        <is>
          <t>workflow || wfnine</t>
        </is>
      </c>
      <c r="F4101" t="inlineStr">
        <is>
          <t>wfninestepthree</t>
        </is>
      </c>
      <c r="I4101" t="inlineStr">
        <is>
          <t>activityEntry</t>
        </is>
      </c>
    </row>
    <row r="4102">
      <c r="B4102" t="inlineStr">
        <is>
          <t>sendcompletionmailtoinvokeuserafterwfninecompletion4Context</t>
        </is>
      </c>
      <c r="C4102" t="inlineStr">
        <is>
          <t>self || self</t>
        </is>
      </c>
      <c r="D4102" t="inlineStr">
        <is>
          <t>workflow || wfnine</t>
        </is>
      </c>
      <c r="F4102" t="inlineStr">
        <is>
          <t>wfninesteptwo</t>
        </is>
      </c>
      <c r="G4102" t="inlineStr">
        <is>
          <t>Approveformaintenance</t>
        </is>
      </c>
      <c r="I4102" t="inlineStr">
        <is>
          <t>activityExit</t>
        </is>
      </c>
    </row>
    <row r="4103">
      <c r="B4103" t="inlineStr">
        <is>
          <t>setworkflowstatustocompletedaftermdmops3Context</t>
        </is>
      </c>
      <c r="C4103" t="inlineStr">
        <is>
          <t>self || self</t>
        </is>
      </c>
      <c r="D4103" t="inlineStr">
        <is>
          <t>workflow || wfnine</t>
        </is>
      </c>
      <c r="F4103" t="inlineStr">
        <is>
          <t>wfninesteptwo</t>
        </is>
      </c>
      <c r="G4103" t="inlineStr">
        <is>
          <t>Approveformaintenance</t>
        </is>
      </c>
      <c r="I4103" t="inlineStr">
        <is>
          <t>activityExit</t>
        </is>
      </c>
    </row>
    <row r="4104">
      <c r="B4104" t="inlineStr">
        <is>
          <t>setworkflowstatustocompletedafterupdatedata3Context</t>
        </is>
      </c>
      <c r="C4104" t="inlineStr">
        <is>
          <t>self || self</t>
        </is>
      </c>
      <c r="D4104" t="inlineStr">
        <is>
          <t>workflow || wfnine</t>
        </is>
      </c>
      <c r="F4104" t="inlineStr">
        <is>
          <t>wfninestepone</t>
        </is>
      </c>
      <c r="G4104" t="inlineStr">
        <is>
          <t>Doneformaintenance</t>
        </is>
      </c>
      <c r="I4104" t="inlineStr">
        <is>
          <t>activityExit</t>
        </is>
      </c>
    </row>
    <row r="4105">
      <c r="B4105" t="inlineStr">
        <is>
          <t>gettingaddedcontexts4Context</t>
        </is>
      </c>
      <c r="C4105" t="inlineStr">
        <is>
          <t>dregion || _ALL</t>
        </is>
      </c>
    </row>
    <row r="4106">
      <c r="B4106" t="inlineStr">
        <is>
          <t>populatestockingtypeinregionallevel5Context</t>
        </is>
      </c>
      <c r="C4106" t="inlineStr">
        <is>
          <t>dregion || _ALL</t>
        </is>
      </c>
    </row>
    <row r="4107">
      <c r="B4107" t="inlineStr">
        <is>
          <t>sendemailnotificationattheterminationofindividualbuyercreationworkflowContext</t>
        </is>
      </c>
      <c r="C4107" t="inlineStr">
        <is>
          <t>self || self</t>
        </is>
      </c>
      <c r="D4107" t="inlineStr">
        <is>
          <t>workflow || wfindividualbuyercreation</t>
        </is>
      </c>
      <c r="F4107" t="inlineStr">
        <is>
          <t>readytosendtohillromerpindividual</t>
        </is>
      </c>
      <c r="G4107" t="inlineStr">
        <is>
          <t>No</t>
        </is>
      </c>
      <c r="I4107" t="inlineStr">
        <is>
          <t>activityExit</t>
        </is>
      </c>
    </row>
    <row r="4108">
      <c r="B4108" t="inlineStr">
        <is>
          <t>sendemailnotificationatthecompletedofindividualbuyercreationworkflowContext</t>
        </is>
      </c>
      <c r="C4108" t="inlineStr">
        <is>
          <t>self || self</t>
        </is>
      </c>
      <c r="D4108" t="inlineStr">
        <is>
          <t>workflow || wfindividualbuyercreation</t>
        </is>
      </c>
      <c r="F4108" t="inlineStr">
        <is>
          <t>fullsetupcompleted</t>
        </is>
      </c>
      <c r="G4108" t="inlineStr">
        <is>
          <t>Done</t>
        </is>
      </c>
      <c r="I4108" t="inlineStr">
        <is>
          <t>activityExit</t>
        </is>
      </c>
    </row>
    <row r="4109">
      <c r="B4109" t="inlineStr">
        <is>
          <t>sendemailnotificationattheentryofreadytosendtohillrominindividualbuyercreationworkflowContext</t>
        </is>
      </c>
      <c r="C4109" t="inlineStr">
        <is>
          <t>self || self</t>
        </is>
      </c>
      <c r="D4109" t="inlineStr">
        <is>
          <t>workflow || wfindividualbuyercreation</t>
        </is>
      </c>
      <c r="F4109" t="inlineStr">
        <is>
          <t>readytosendtohillromerpindividual</t>
        </is>
      </c>
      <c r="I4109" t="inlineStr">
        <is>
          <t>activityEntry</t>
        </is>
      </c>
    </row>
    <row r="4110">
      <c r="B4110" t="inlineStr">
        <is>
          <t>triggergraphprocessorfromindividualbuyertocustomerContext</t>
        </is>
      </c>
      <c r="C4110" t="inlineStr">
        <is>
          <t>self || self</t>
        </is>
      </c>
      <c r="D4110" t="inlineStr">
        <is>
          <t>workflow || wfindividualbuyercreation</t>
        </is>
      </c>
      <c r="F4110" t="inlineStr">
        <is>
          <t>fullsetupcompleted</t>
        </is>
      </c>
      <c r="G4110" t="inlineStr">
        <is>
          <t>Done</t>
        </is>
      </c>
      <c r="I4110" t="inlineStr">
        <is>
          <t>activityExit</t>
        </is>
      </c>
    </row>
    <row r="4111">
      <c r="B4111" t="inlineStr">
        <is>
          <t>setworkflowstatusonfullcompleteoncreationwfContext</t>
        </is>
      </c>
      <c r="C4111" t="inlineStr">
        <is>
          <t>self || self</t>
        </is>
      </c>
      <c r="D4111" t="inlineStr">
        <is>
          <t>workflow || wfindividualbuyercreation</t>
        </is>
      </c>
      <c r="F4111" t="inlineStr">
        <is>
          <t>fullsetupcompleted</t>
        </is>
      </c>
      <c r="G4111" t="inlineStr">
        <is>
          <t>Done</t>
        </is>
      </c>
      <c r="I4111" t="inlineStr">
        <is>
          <t>activityExit</t>
        </is>
      </c>
    </row>
    <row r="4112">
      <c r="B4112" t="inlineStr">
        <is>
          <t>setdummyattributeonentryofhillrominterfaceinprocessContext</t>
        </is>
      </c>
      <c r="C4112" t="inlineStr">
        <is>
          <t>self || self</t>
        </is>
      </c>
      <c r="D4112" t="inlineStr">
        <is>
          <t>workflow || wfindividualbuyercreation</t>
        </is>
      </c>
      <c r="F4112" t="inlineStr">
        <is>
          <t>hillrominterfaceinprocessindividual</t>
        </is>
      </c>
      <c r="I4112" t="inlineStr">
        <is>
          <t>activityEntry</t>
        </is>
      </c>
    </row>
    <row r="4113">
      <c r="B4113" t="inlineStr">
        <is>
          <t>bxptysetrequestoremailandnametoblankfromhillromcreationwf2Context</t>
        </is>
      </c>
      <c r="C4113" t="inlineStr">
        <is>
          <t>self || self</t>
        </is>
      </c>
      <c r="D4113" t="inlineStr">
        <is>
          <t>workflow || wfindividualbuyercreation</t>
        </is>
      </c>
      <c r="F4113" t="inlineStr">
        <is>
          <t>readytosendtohillromerpindividual</t>
        </is>
      </c>
      <c r="G4113" t="inlineStr">
        <is>
          <t>No</t>
        </is>
      </c>
      <c r="I4113" t="inlineStr">
        <is>
          <t>activityExit</t>
        </is>
      </c>
    </row>
    <row r="4114">
      <c r="B4114" t="inlineStr">
        <is>
          <t>baxptyDoTheAPICallOnEntryofAddressVerificationOfCnDAccountCreationWF6Context</t>
        </is>
      </c>
      <c r="C4114" t="inlineStr">
        <is>
          <t>self || self</t>
        </is>
      </c>
      <c r="D4114" t="inlineStr">
        <is>
          <t>workflow || wfindividualbuyercreation</t>
        </is>
      </c>
      <c r="F4114" t="inlineStr">
        <is>
          <t>addressverification</t>
        </is>
      </c>
      <c r="I4114" t="inlineStr">
        <is>
          <t>activityEntry</t>
        </is>
      </c>
    </row>
    <row r="4115">
      <c r="B4115" t="inlineStr">
        <is>
          <t>baxptyDoTheAPICallonEntryofJDEInterfaceInprocessWFStep3Context</t>
        </is>
      </c>
      <c r="C4115" t="inlineStr">
        <is>
          <t>self || self</t>
        </is>
      </c>
      <c r="D4115" t="inlineStr">
        <is>
          <t>workflow || wfindividualbuyercreation</t>
        </is>
      </c>
      <c r="F4115" t="inlineStr">
        <is>
          <t>hillrominterfaceinprocessindividual</t>
        </is>
      </c>
      <c r="I4115" t="inlineStr">
        <is>
          <t>activityEntry</t>
        </is>
      </c>
    </row>
    <row r="4116">
      <c r="B4116" t="inlineStr">
        <is>
          <t>autostepfullsetupcompletedinwfindividualbuyercreationContext</t>
        </is>
      </c>
      <c r="C4116" t="inlineStr">
        <is>
          <t>self || self</t>
        </is>
      </c>
      <c r="D4116" t="inlineStr">
        <is>
          <t>workflow || wfindividualbuyercreation</t>
        </is>
      </c>
      <c r="F4116" t="inlineStr">
        <is>
          <t>fullsetupcompleted</t>
        </is>
      </c>
      <c r="I4116" t="inlineStr">
        <is>
          <t>activityEntry</t>
        </is>
      </c>
    </row>
    <row r="4117">
      <c r="B4117" t="inlineStr">
        <is>
          <t>bxptysetrequestoremailandnametoblankonhillromwfcompletion2Context</t>
        </is>
      </c>
      <c r="C4117" t="inlineStr">
        <is>
          <t>self || self</t>
        </is>
      </c>
      <c r="D4117" t="inlineStr">
        <is>
          <t>workflow || wfindividualbuyercreation</t>
        </is>
      </c>
      <c r="F4117" t="inlineStr">
        <is>
          <t>fullsetupcompleted</t>
        </is>
      </c>
      <c r="G4117" t="inlineStr">
        <is>
          <t>Done</t>
        </is>
      </c>
      <c r="I4117" t="inlineStr">
        <is>
          <t>activityExit</t>
        </is>
      </c>
    </row>
    <row r="4118">
      <c r="B4118" t="inlineStr">
        <is>
          <t>baxptyValidateAddressVerificationIndividualBuyerBCContext</t>
        </is>
      </c>
      <c r="C4118" t="inlineStr">
        <is>
          <t>self || self</t>
        </is>
      </c>
      <c r="D4118" t="inlineStr">
        <is>
          <t>workflow || wfindividualbuyercreation</t>
        </is>
      </c>
      <c r="F4118" t="inlineStr">
        <is>
          <t>addressverification</t>
        </is>
      </c>
      <c r="G4118" t="inlineStr">
        <is>
          <t>Done</t>
        </is>
      </c>
      <c r="I4118" t="inlineStr">
        <is>
          <t>exitCriteria</t>
        </is>
      </c>
    </row>
    <row r="4119">
      <c r="B4119" t="inlineStr">
        <is>
          <t>baxptymandatoryAttributesForJDEFullSetupCompletedBC4Context</t>
        </is>
      </c>
      <c r="C4119" t="inlineStr">
        <is>
          <t>self || self</t>
        </is>
      </c>
      <c r="D4119" t="inlineStr">
        <is>
          <t>workflow || wfindividualbuyercreation</t>
        </is>
      </c>
      <c r="F4119" t="inlineStr">
        <is>
          <t>fullsetupcompleted</t>
        </is>
      </c>
      <c r="G4119" t="inlineStr">
        <is>
          <t>Done</t>
        </is>
      </c>
      <c r="I4119" t="inlineStr">
        <is>
          <t>exitCriteria</t>
        </is>
      </c>
    </row>
    <row r="4120">
      <c r="B4120" t="inlineStr">
        <is>
          <t>mandatoryeccaccountnumberattributeBRbc1Context</t>
        </is>
      </c>
      <c r="C4120" t="inlineStr">
        <is>
          <t>self || self</t>
        </is>
      </c>
      <c r="D4120" t="inlineStr">
        <is>
          <t>workflow || wfindividualbuyercreation</t>
        </is>
      </c>
      <c r="F4120" t="inlineStr">
        <is>
          <t>hillrominterfaceinprocessindividual</t>
        </is>
      </c>
      <c r="G4120" t="inlineStr">
        <is>
          <t>Done</t>
        </is>
      </c>
      <c r="I4120" t="inlineStr">
        <is>
          <t>exitCriteria</t>
        </is>
      </c>
    </row>
    <row r="4121">
      <c r="B4121" t="inlineStr">
        <is>
          <t>checkerporjdenumberalreadyexistsBC1Context</t>
        </is>
      </c>
      <c r="C4121" t="inlineStr">
        <is>
          <t>self || self</t>
        </is>
      </c>
      <c r="D4121" t="inlineStr">
        <is>
          <t>workflow || wfindividualbuyercreation</t>
        </is>
      </c>
      <c r="F4121" t="inlineStr">
        <is>
          <t>hillrominterfaceinprocessindividual</t>
        </is>
      </c>
      <c r="G4121" t="inlineStr">
        <is>
          <t>Done</t>
        </is>
      </c>
      <c r="I4121" t="inlineStr">
        <is>
          <t>exitCriteria</t>
        </is>
      </c>
    </row>
    <row r="4122">
      <c r="B4122" t="inlineStr">
        <is>
          <t>baxptyvalidatelegalnameBC2Context</t>
        </is>
      </c>
      <c r="C4122" t="inlineStr">
        <is>
          <t>self || self</t>
        </is>
      </c>
      <c r="D4122" t="inlineStr">
        <is>
          <t>workflow || wfindividualbuyercreation</t>
        </is>
      </c>
      <c r="F4122" t="inlineStr">
        <is>
          <t>readytosendtohillromerpindividual</t>
        </is>
      </c>
      <c r="G4122" t="inlineStr">
        <is>
          <t>Yes</t>
        </is>
      </c>
      <c r="I4122" t="inlineStr">
        <is>
          <t>exitCriteria</t>
        </is>
      </c>
    </row>
    <row r="4123">
      <c r="B4123" t="inlineStr">
        <is>
          <t>triggergraphprocessorfromindividualbuyertocustomer1Context</t>
        </is>
      </c>
      <c r="C4123" t="inlineStr">
        <is>
          <t>self || self</t>
        </is>
      </c>
      <c r="D4123" t="inlineStr">
        <is>
          <t>workflow || wfindividualbuyermaintanance</t>
        </is>
      </c>
      <c r="F4123" t="inlineStr">
        <is>
          <t>fullsetupcompleted</t>
        </is>
      </c>
      <c r="G4123" t="inlineStr">
        <is>
          <t>Done</t>
        </is>
      </c>
      <c r="I4123" t="inlineStr">
        <is>
          <t>activityExit</t>
        </is>
      </c>
    </row>
    <row r="4124">
      <c r="B4124" t="inlineStr">
        <is>
          <t>setworkflowstatusonfullcompletewfContext</t>
        </is>
      </c>
      <c r="C4124" t="inlineStr">
        <is>
          <t>self || self</t>
        </is>
      </c>
      <c r="D4124" t="inlineStr">
        <is>
          <t>workflow || wfindividualbuyermaintanance</t>
        </is>
      </c>
      <c r="F4124" t="inlineStr">
        <is>
          <t>fullsetupcompleted</t>
        </is>
      </c>
      <c r="G4124" t="inlineStr">
        <is>
          <t>Done</t>
        </is>
      </c>
      <c r="I4124" t="inlineStr">
        <is>
          <t>activityExit</t>
        </is>
      </c>
    </row>
    <row r="4125">
      <c r="B4125" t="inlineStr">
        <is>
          <t>sendemailnotificationattheterminationofindividualbuyermaintenanceworkflowContext</t>
        </is>
      </c>
      <c r="C4125" t="inlineStr">
        <is>
          <t>self || self</t>
        </is>
      </c>
      <c r="D4125" t="inlineStr">
        <is>
          <t>workflow || wfindividualbuyermaintanance</t>
        </is>
      </c>
      <c r="F4125" t="inlineStr">
        <is>
          <t>readytosendtohillromerpindividual</t>
        </is>
      </c>
      <c r="G4125" t="inlineStr">
        <is>
          <t>No</t>
        </is>
      </c>
      <c r="I4125" t="inlineStr">
        <is>
          <t>activityExit</t>
        </is>
      </c>
    </row>
    <row r="4126">
      <c r="B4126" t="inlineStr">
        <is>
          <t>sendemailnotificationatthecompletedofindividualbuyermaintenanceworkflowContext</t>
        </is>
      </c>
      <c r="C4126" t="inlineStr">
        <is>
          <t>self || self</t>
        </is>
      </c>
      <c r="D4126" t="inlineStr">
        <is>
          <t>workflow || wfindividualbuyermaintanance</t>
        </is>
      </c>
      <c r="F4126" t="inlineStr">
        <is>
          <t>fullsetupcompleted</t>
        </is>
      </c>
      <c r="G4126" t="inlineStr">
        <is>
          <t>Done</t>
        </is>
      </c>
      <c r="I4126" t="inlineStr">
        <is>
          <t>activityExit</t>
        </is>
      </c>
    </row>
    <row r="4127">
      <c r="B4127" t="inlineStr">
        <is>
          <t>sendemailnotificationattheentryofreadytosendtohillrominindividualbuyermaintenanceworkflowContext</t>
        </is>
      </c>
      <c r="C4127" t="inlineStr">
        <is>
          <t>self || self</t>
        </is>
      </c>
      <c r="D4127" t="inlineStr">
        <is>
          <t>workflow || wfindividualbuyermaintanance</t>
        </is>
      </c>
      <c r="F4127" t="inlineStr">
        <is>
          <t>readytosendtohillromerpindividual</t>
        </is>
      </c>
      <c r="I4127" t="inlineStr">
        <is>
          <t>activityEntry</t>
        </is>
      </c>
    </row>
    <row r="4128">
      <c r="B4128" t="inlineStr">
        <is>
          <t>setdummyattributeonentryofhillrominterfaceinprocess1Context</t>
        </is>
      </c>
      <c r="C4128" t="inlineStr">
        <is>
          <t>self || self</t>
        </is>
      </c>
      <c r="D4128" t="inlineStr">
        <is>
          <t>workflow || wfindividualbuyermaintanance</t>
        </is>
      </c>
      <c r="F4128" t="inlineStr">
        <is>
          <t>hillrominterfaceinprocessindividual</t>
        </is>
      </c>
      <c r="I4128" t="inlineStr">
        <is>
          <t>activityEntry</t>
        </is>
      </c>
    </row>
    <row r="4129">
      <c r="B4129" t="inlineStr">
        <is>
          <t>bxptysetrequestoremailandnametoblankfromhillromcreationwf3Context</t>
        </is>
      </c>
      <c r="C4129" t="inlineStr">
        <is>
          <t>self || self</t>
        </is>
      </c>
      <c r="D4129" t="inlineStr">
        <is>
          <t>workflow || wfindividualbuyermaintanance</t>
        </is>
      </c>
      <c r="F4129" t="inlineStr">
        <is>
          <t>readytosendtohillromerpindividual</t>
        </is>
      </c>
      <c r="G4129" t="inlineStr">
        <is>
          <t>No</t>
        </is>
      </c>
      <c r="I4129" t="inlineStr">
        <is>
          <t>activityExit</t>
        </is>
      </c>
    </row>
    <row r="4130">
      <c r="B4130" t="inlineStr">
        <is>
          <t>baxptyDoTheAPICallOnEntryofAddressVerificationOfCnDAccountCreationWF7Context</t>
        </is>
      </c>
      <c r="C4130" t="inlineStr">
        <is>
          <t>self || self</t>
        </is>
      </c>
      <c r="D4130" t="inlineStr">
        <is>
          <t>workflow || wfindividualbuyermaintanance</t>
        </is>
      </c>
      <c r="F4130" t="inlineStr">
        <is>
          <t>addressverification</t>
        </is>
      </c>
      <c r="I4130" t="inlineStr">
        <is>
          <t>activityEntry</t>
        </is>
      </c>
    </row>
    <row r="4131">
      <c r="B4131" t="inlineStr">
        <is>
          <t>baxptyDoTheAPICallonEntryofJDEInterfaceInprocessWFStep4Context</t>
        </is>
      </c>
      <c r="C4131" t="inlineStr">
        <is>
          <t>self || self</t>
        </is>
      </c>
      <c r="D4131" t="inlineStr">
        <is>
          <t>workflow || wfindividualbuyermaintanance</t>
        </is>
      </c>
      <c r="F4131" t="inlineStr">
        <is>
          <t>hillrominterfaceinprocessindividual</t>
        </is>
      </c>
      <c r="I4131" t="inlineStr">
        <is>
          <t>activityEntry</t>
        </is>
      </c>
    </row>
    <row r="4132">
      <c r="B4132" t="inlineStr">
        <is>
          <t>autostepfullsetupcompletedinwfindividualbuyercreation1Context</t>
        </is>
      </c>
      <c r="C4132" t="inlineStr">
        <is>
          <t>self || self</t>
        </is>
      </c>
      <c r="D4132" t="inlineStr">
        <is>
          <t>workflow || wfindividualbuyermaintanance</t>
        </is>
      </c>
      <c r="F4132" t="inlineStr">
        <is>
          <t>fullsetupcompleted</t>
        </is>
      </c>
      <c r="I4132" t="inlineStr">
        <is>
          <t>activityEntry</t>
        </is>
      </c>
    </row>
    <row r="4133">
      <c r="B4133" t="inlineStr">
        <is>
          <t>bxptysetrequestoremailandnametoblankonhillromwfcompletion3Context</t>
        </is>
      </c>
      <c r="C4133" t="inlineStr">
        <is>
          <t>self || self</t>
        </is>
      </c>
      <c r="D4133" t="inlineStr">
        <is>
          <t>workflow || wfindividualbuyermaintanance</t>
        </is>
      </c>
      <c r="F4133" t="inlineStr">
        <is>
          <t>fullsetupcompleted</t>
        </is>
      </c>
      <c r="G4133" t="inlineStr">
        <is>
          <t>Done</t>
        </is>
      </c>
      <c r="I4133" t="inlineStr">
        <is>
          <t>activityExit</t>
        </is>
      </c>
    </row>
    <row r="4134">
      <c r="B4134" t="inlineStr">
        <is>
          <t>baxptyValidateAddressVerificationIndividualBuyerBC1Context</t>
        </is>
      </c>
      <c r="C4134" t="inlineStr">
        <is>
          <t>self || self</t>
        </is>
      </c>
      <c r="D4134" t="inlineStr">
        <is>
          <t>workflow || wfindividualbuyermaintanance</t>
        </is>
      </c>
      <c r="F4134" t="inlineStr">
        <is>
          <t>addressverification</t>
        </is>
      </c>
      <c r="G4134" t="inlineStr">
        <is>
          <t>Done</t>
        </is>
      </c>
      <c r="I4134" t="inlineStr">
        <is>
          <t>exitCriteria</t>
        </is>
      </c>
    </row>
    <row r="4135">
      <c r="B4135" t="inlineStr">
        <is>
          <t>baxptymandatoryAttributesForJDEFullSetupCompletedBC5Context</t>
        </is>
      </c>
      <c r="C4135" t="inlineStr">
        <is>
          <t>self || self</t>
        </is>
      </c>
      <c r="D4135" t="inlineStr">
        <is>
          <t>workflow || wfindividualbuyermaintanance</t>
        </is>
      </c>
      <c r="F4135" t="inlineStr">
        <is>
          <t>fullsetupcompleted</t>
        </is>
      </c>
      <c r="G4135" t="inlineStr">
        <is>
          <t>Done</t>
        </is>
      </c>
      <c r="I4135" t="inlineStr">
        <is>
          <t>exitCriteria</t>
        </is>
      </c>
    </row>
    <row r="4136">
      <c r="B4136" t="inlineStr">
        <is>
          <t>checkerporjdenumberalreadyexistsBC2Context</t>
        </is>
      </c>
      <c r="C4136" t="inlineStr">
        <is>
          <t>self || self</t>
        </is>
      </c>
      <c r="D4136" t="inlineStr">
        <is>
          <t>workflow || wfindividualbuyermaintanance</t>
        </is>
      </c>
      <c r="F4136" t="inlineStr">
        <is>
          <t>hillrominterfaceinprocessindividual</t>
        </is>
      </c>
      <c r="G4136" t="inlineStr">
        <is>
          <t>Done</t>
        </is>
      </c>
      <c r="I4136" t="inlineStr">
        <is>
          <t>exitCriteria</t>
        </is>
      </c>
    </row>
    <row r="4137">
      <c r="B4137" t="inlineStr">
        <is>
          <t>mandatoryeccaccountnumberattributeBRbc2Context</t>
        </is>
      </c>
      <c r="C4137" t="inlineStr">
        <is>
          <t>self || self</t>
        </is>
      </c>
      <c r="D4137" t="inlineStr">
        <is>
          <t>workflow || wfindividualbuyermaintanance</t>
        </is>
      </c>
      <c r="F4137" t="inlineStr">
        <is>
          <t>hillrominterfaceinprocessindividual</t>
        </is>
      </c>
      <c r="G4137" t="inlineStr">
        <is>
          <t>Done</t>
        </is>
      </c>
      <c r="I4137" t="inlineStr">
        <is>
          <t>exitCriteria</t>
        </is>
      </c>
    </row>
    <row r="4138">
      <c r="B4138" t="inlineStr">
        <is>
          <t>baxptyvalidatelegalnameBC3Context</t>
        </is>
      </c>
      <c r="C4138" t="inlineStr">
        <is>
          <t>self || self</t>
        </is>
      </c>
      <c r="D4138" t="inlineStr">
        <is>
          <t>workflow || wfindividualbuyermaintanance</t>
        </is>
      </c>
      <c r="F4138" t="inlineStr">
        <is>
          <t>readytosendtohillromerpindividual</t>
        </is>
      </c>
      <c r="G4138" t="inlineStr">
        <is>
          <t>Yes</t>
        </is>
      </c>
      <c r="I4138" t="inlineStr">
        <is>
          <t>exitCriteria</t>
        </is>
      </c>
    </row>
    <row r="4139">
      <c r="B4139" t="inlineStr">
        <is>
          <t>BlockSparePartAddToContextOnCostRejectForCostaRicaRegionalBranchContext</t>
        </is>
      </c>
      <c r="C4139" t="inlineStr">
        <is>
          <t>dlegalentity || Costa Rica Regional Branch</t>
        </is>
      </c>
    </row>
    <row r="4140">
      <c r="B4140" t="inlineStr">
        <is>
          <t>invokesparepartdistributionqaforsparepartOnAddtoContextContext</t>
        </is>
      </c>
      <c r="C4140" t="inlineStr">
        <is>
          <t>dlegalentity || Costa Rica Regional Branch</t>
        </is>
      </c>
    </row>
    <row r="4141">
      <c r="B4141" t="inlineStr">
        <is>
          <t>invokewffivestepfourforsparepartOnAddtoContextContext</t>
        </is>
      </c>
      <c r="C4141" t="inlineStr">
        <is>
          <t>dlegalentity || Costa Rica Regional Branch</t>
        </is>
      </c>
    </row>
    <row r="4142">
      <c r="B4142" t="inlineStr">
        <is>
          <t>requiredsparepartcreationdistributionqaattributesbcContext</t>
        </is>
      </c>
      <c r="C4142" t="inlineStr">
        <is>
          <t>dlegalentity || Costa Rica Regional Branch</t>
        </is>
      </c>
    </row>
    <row r="4143">
      <c r="B4143" t="inlineStr">
        <is>
          <t>invokesparepartdistributionqaforsparepartOnAddtoContext1Context</t>
        </is>
      </c>
      <c r="C4143" t="inlineStr">
        <is>
          <t>dlegalentity || Chile Regional Branch</t>
        </is>
      </c>
    </row>
    <row r="4144">
      <c r="B4144" t="inlineStr">
        <is>
          <t>invokewffivestepfourforsparepartOnAddtoContext1Context</t>
        </is>
      </c>
      <c r="C4144" t="inlineStr">
        <is>
          <t>dlegalentity || Chile Regional Branch</t>
        </is>
      </c>
    </row>
    <row r="4145">
      <c r="B4145" t="inlineStr">
        <is>
          <t>requiredsparepartcreationdistributionqaattributesbc1Context</t>
        </is>
      </c>
      <c r="C4145" t="inlineStr">
        <is>
          <t>dlegalentity || Chile Regional Branch</t>
        </is>
      </c>
    </row>
    <row r="4146">
      <c r="B4146" t="inlineStr">
        <is>
          <t>invokesparepartdistributionqaforsparepartOnAddtoContext2Context</t>
        </is>
      </c>
      <c r="C4146" t="inlineStr">
        <is>
          <t>dlegalentity || Guatemala Regional Branch</t>
        </is>
      </c>
    </row>
    <row r="4147">
      <c r="B4147" t="inlineStr">
        <is>
          <t>invokewffivestepfourforsparepartOnAddtoContext2Context</t>
        </is>
      </c>
      <c r="C4147" t="inlineStr">
        <is>
          <t>dlegalentity || Guatemala Regional Branch</t>
        </is>
      </c>
    </row>
    <row r="4148">
      <c r="B4148" t="inlineStr">
        <is>
          <t>requiredsparepartcreationdistributionqaattributesbc2Context</t>
        </is>
      </c>
      <c r="C4148" t="inlineStr">
        <is>
          <t>dlegalentity || Guatemala Regional Branch</t>
        </is>
      </c>
    </row>
    <row r="4149">
      <c r="B4149" t="inlineStr">
        <is>
          <t>invokesparepartdistributionqaforsparepartOnAddtoContext3Context</t>
        </is>
      </c>
      <c r="C4149" t="inlineStr">
        <is>
          <t>dlegalentity || Colombia Regional Branch</t>
        </is>
      </c>
    </row>
    <row r="4150">
      <c r="B4150" t="inlineStr">
        <is>
          <t>invokewffivestepfourforsparepartOnAddtoContext3Context</t>
        </is>
      </c>
      <c r="C4150" t="inlineStr">
        <is>
          <t>dlegalentity || Colombia Regional Branch</t>
        </is>
      </c>
    </row>
    <row r="4151">
      <c r="B4151" t="inlineStr">
        <is>
          <t>requiredsparepartcreationdistributionqaattributesbc3Context</t>
        </is>
      </c>
      <c r="C4151" t="inlineStr">
        <is>
          <t>dlegalentity || Colombia Regional Branch</t>
        </is>
      </c>
    </row>
    <row r="4152">
      <c r="B4152" t="inlineStr">
        <is>
          <t>invokesparepartdistributionqaforsparepartOnAddtoContext4Context</t>
        </is>
      </c>
      <c r="C4152" t="inlineStr">
        <is>
          <t>dlegalentity || DAOMI S.A.</t>
        </is>
      </c>
    </row>
    <row r="4153">
      <c r="B4153" t="inlineStr">
        <is>
          <t>invokewffivestepfourforsparepartOnAddtoContext4Context</t>
        </is>
      </c>
      <c r="C4153" t="inlineStr">
        <is>
          <t>dlegalentity || DAOMI S.A.</t>
        </is>
      </c>
    </row>
    <row r="4154">
      <c r="B4154" t="inlineStr">
        <is>
          <t>requiredsparepartcreationdistributionqaattributesbc4Context</t>
        </is>
      </c>
      <c r="C4154" t="inlineStr">
        <is>
          <t>dlegalentity || DAOMI S.A.</t>
        </is>
      </c>
    </row>
    <row r="4155">
      <c r="B4155" t="inlineStr">
        <is>
          <t>invokesparepartdistributionqaforsparepartOnAddtoContext5Context</t>
        </is>
      </c>
      <c r="C4155" t="inlineStr">
        <is>
          <t>dlegalentity || Venezuela Regional Branch</t>
        </is>
      </c>
    </row>
    <row r="4156">
      <c r="B4156" t="inlineStr">
        <is>
          <t>invokewffivestepfourforsparepartOnAddtoContext5Context</t>
        </is>
      </c>
      <c r="C4156" t="inlineStr">
        <is>
          <t>dlegalentity || Venezuela Regional Branch</t>
        </is>
      </c>
    </row>
    <row r="4157">
      <c r="B4157" t="inlineStr">
        <is>
          <t>requiredsparepartcreationdistributionqaattributesbc5Context</t>
        </is>
      </c>
      <c r="C4157" t="inlineStr">
        <is>
          <t>dlegalentity || Venezuela Regional Branch</t>
        </is>
      </c>
    </row>
    <row r="4158">
      <c r="B4158" t="inlineStr">
        <is>
          <t>invokesparepartdistributionqaforsparepartOnAddtoContext6Context</t>
        </is>
      </c>
      <c r="C4158" t="inlineStr">
        <is>
          <t>dlegalentity || Puerto Rico Regional Branch</t>
        </is>
      </c>
    </row>
    <row r="4159">
      <c r="B4159" t="inlineStr">
        <is>
          <t>invokewffivestepfourforsparepartOnAddtoContext6Context</t>
        </is>
      </c>
      <c r="C4159" t="inlineStr">
        <is>
          <t>dlegalentity || Puerto Rico Regional Branch</t>
        </is>
      </c>
    </row>
    <row r="4160">
      <c r="B4160" t="inlineStr">
        <is>
          <t>requiredsparepartcreationdistributionqaattributesbc6Context</t>
        </is>
      </c>
      <c r="C4160" t="inlineStr">
        <is>
          <t>dlegalentity || Puerto Rico Regional Branch</t>
        </is>
      </c>
    </row>
    <row r="4161">
      <c r="B4161" t="inlineStr">
        <is>
          <t>invokesparepartdistributionqaforsparepartOnAddtoContext7Context</t>
        </is>
      </c>
      <c r="C4161" t="inlineStr">
        <is>
          <t>dlegalentity || Peru Regional Branch</t>
        </is>
      </c>
    </row>
    <row r="4162">
      <c r="B4162" t="inlineStr">
        <is>
          <t>invokewffivestepfourforsparepartOnAddtoContext7Context</t>
        </is>
      </c>
      <c r="C4162" t="inlineStr">
        <is>
          <t>dlegalentity || Peru Regional Branch</t>
        </is>
      </c>
    </row>
    <row r="4163">
      <c r="B4163" t="inlineStr">
        <is>
          <t>requiredsparepartcreationdistributionqaattributesbc7Context</t>
        </is>
      </c>
      <c r="C4163" t="inlineStr">
        <is>
          <t>dlegalentity || Peru Regional Branch</t>
        </is>
      </c>
    </row>
    <row r="4164">
      <c r="B4164" t="inlineStr">
        <is>
          <t>invokesparepartdistributionqaforsparepartOnAddtoContext8Context</t>
        </is>
      </c>
      <c r="C4164" t="inlineStr">
        <is>
          <t>dlegalentity || Argentina Regional Branch</t>
        </is>
      </c>
    </row>
    <row r="4165">
      <c r="B4165" t="inlineStr">
        <is>
          <t>invokewffivestepfourforsparepartOnAddtoContext8Context</t>
        </is>
      </c>
      <c r="C4165" t="inlineStr">
        <is>
          <t>dlegalentity || Argentina Regional Branch</t>
        </is>
      </c>
    </row>
    <row r="4166">
      <c r="B4166" t="inlineStr">
        <is>
          <t>requiredsparepartcreationdistributionqaattributesbc8Context</t>
        </is>
      </c>
      <c r="C4166" t="inlineStr">
        <is>
          <t>dlegalentity || Argentina Regional Branch</t>
        </is>
      </c>
    </row>
    <row r="4167">
      <c r="B4167" t="inlineStr">
        <is>
          <t>invokesparepartdistributionqaforsparepartOnAddtoContext9Context</t>
        </is>
      </c>
      <c r="C4167" t="inlineStr">
        <is>
          <t>dlegalentity || Panama Regional Branch</t>
        </is>
      </c>
    </row>
    <row r="4168">
      <c r="B4168" t="inlineStr">
        <is>
          <t>invokewffivestepfourforsparepartOnAddtoContext9Context</t>
        </is>
      </c>
      <c r="C4168" t="inlineStr">
        <is>
          <t>dlegalentity || Panama Regional Branch</t>
        </is>
      </c>
    </row>
    <row r="4169">
      <c r="B4169" t="inlineStr">
        <is>
          <t>requiredsparepartcreationdistributionqaattributesbc9Context</t>
        </is>
      </c>
      <c r="C4169" t="inlineStr">
        <is>
          <t>dlegalentity || Panama Regional Branch</t>
        </is>
      </c>
    </row>
    <row r="4170">
      <c r="B4170" t="inlineStr">
        <is>
          <t>invokesparepartdistributionqaforsparepartOnAddtoContext10Context</t>
        </is>
      </c>
      <c r="C4170" t="inlineStr">
        <is>
          <t>dlegalentity || Brazil Regional Branch</t>
        </is>
      </c>
    </row>
    <row r="4171">
      <c r="B4171" t="inlineStr">
        <is>
          <t>invokewffivestepfourforsparepartOnAddtoContext10Context</t>
        </is>
      </c>
      <c r="C4171" t="inlineStr">
        <is>
          <t>dlegalentity || Brazil Regional Branch</t>
        </is>
      </c>
    </row>
    <row r="4172">
      <c r="B4172" t="inlineStr">
        <is>
          <t>requiredsparepartcreationdistributionqaattributesbc10Context</t>
        </is>
      </c>
      <c r="C4172" t="inlineStr">
        <is>
          <t>dlegalentity || Brazil Regional Branch</t>
        </is>
      </c>
    </row>
    <row r="4173">
      <c r="B4173" t="inlineStr">
        <is>
          <t>invokesparepartdistributionqaforsparepartOnAddtoContext11Context</t>
        </is>
      </c>
      <c r="C4173" t="inlineStr">
        <is>
          <t>dlegalentity || Ecuador Regional Branch</t>
        </is>
      </c>
    </row>
    <row r="4174">
      <c r="B4174" t="inlineStr">
        <is>
          <t>invokewffivestepfourforsparepartOnAddtoContext11Context</t>
        </is>
      </c>
      <c r="C4174" t="inlineStr">
        <is>
          <t>dlegalentity || Ecuador Regional Branch</t>
        </is>
      </c>
    </row>
    <row r="4175">
      <c r="B4175" t="inlineStr">
        <is>
          <t>requiredsparepartcreationdistributionqaattributesbc11Context</t>
        </is>
      </c>
      <c r="C4175" t="inlineStr">
        <is>
          <t>dlegalentity || Ecuador Regional Branch</t>
        </is>
      </c>
    </row>
    <row r="4176">
      <c r="B4176" t="inlineStr">
        <is>
          <t>invokesparepartdistributionqaforsparepartOnAddtoContext12Context</t>
        </is>
      </c>
      <c r="C4176" t="inlineStr">
        <is>
          <t>dlegalentity || Mexico Regional Branch</t>
        </is>
      </c>
    </row>
    <row r="4177">
      <c r="B4177" t="inlineStr">
        <is>
          <t>invokewffivestepfourforsparepartOnAddtoContext12Context</t>
        </is>
      </c>
      <c r="C4177" t="inlineStr">
        <is>
          <t>dlegalentity || Mexico Regional Branch</t>
        </is>
      </c>
    </row>
    <row r="4178">
      <c r="B4178" t="inlineStr">
        <is>
          <t>requiredsparepartcreationdistributionqaattributesbc12Context</t>
        </is>
      </c>
      <c r="C4178" t="inlineStr">
        <is>
          <t>dlegalentity || Mexico Regional Branch</t>
        </is>
      </c>
    </row>
    <row r="4179">
      <c r="B4179" t="inlineStr">
        <is>
          <t>invokesparepartdistributionqaforsparepartOnAddtoContext13Context</t>
        </is>
      </c>
      <c r="C4179" t="inlineStr">
        <is>
          <t>dlegalentity || Baxter Healthcare SA - Principal</t>
        </is>
      </c>
    </row>
    <row r="4180">
      <c r="B4180" t="inlineStr">
        <is>
          <t>invokewffivestepfourforsparepartOnAddtoContext13Context</t>
        </is>
      </c>
      <c r="C4180" t="inlineStr">
        <is>
          <t>dlegalentity || Baxter Healthcare SA - Principal</t>
        </is>
      </c>
    </row>
    <row r="4181">
      <c r="B4181" t="inlineStr">
        <is>
          <t>populatebSprincipalforbs64Context</t>
        </is>
      </c>
      <c r="C4181" t="inlineStr">
        <is>
          <t>dlegalentity || Baxter Healthcare SA - Principal</t>
        </is>
      </c>
    </row>
    <row r="4182">
      <c r="B4182" t="inlineStr">
        <is>
          <t>populateintercompanyflagforbs64Context</t>
        </is>
      </c>
      <c r="C4182" t="inlineStr">
        <is>
          <t>dlegalentity || Baxter Healthcare SA - Principal</t>
        </is>
      </c>
    </row>
    <row r="4183">
      <c r="B4183" t="inlineStr">
        <is>
          <t>populateintercompanysupplier64Context</t>
        </is>
      </c>
      <c r="C4183" t="inlineStr">
        <is>
          <t>dlegalentity || Baxter Healthcare SA - Principal</t>
        </is>
      </c>
    </row>
    <row r="4184">
      <c r="B4184" t="inlineStr">
        <is>
          <t>requiredsparepartcreationdistributionqaattributesbc13Context</t>
        </is>
      </c>
      <c r="C4184" t="inlineStr">
        <is>
          <t>dlegalentity || Baxter Healthcare SA - Principal</t>
        </is>
      </c>
    </row>
    <row r="4185">
      <c r="B4185" t="inlineStr">
        <is>
          <t>invokesparepartdistributionqaforsparepartOnAddtoContext14Context</t>
        </is>
      </c>
      <c r="C4185" t="inlineStr">
        <is>
          <t>dlegalentity || Baxter Shanghai</t>
        </is>
      </c>
    </row>
    <row r="4186">
      <c r="B4186" t="inlineStr">
        <is>
          <t>invokewffivestepfourforsparepartOnAddtoContext14Context</t>
        </is>
      </c>
      <c r="C4186" t="inlineStr">
        <is>
          <t>dlegalentity || Baxter Shanghai</t>
        </is>
      </c>
    </row>
    <row r="4187">
      <c r="B4187" t="inlineStr">
        <is>
          <t>requiredsparepartcreationdistributionqaattributesbc14Context</t>
        </is>
      </c>
      <c r="C4187" t="inlineStr">
        <is>
          <t>dlegalentity || Baxter Shanghai</t>
        </is>
      </c>
    </row>
    <row r="4188">
      <c r="B4188" t="inlineStr">
        <is>
          <t>invokesparepartdistributionqaforsparepartOnAddtoContext15Context</t>
        </is>
      </c>
      <c r="C4188" t="inlineStr">
        <is>
          <t>dlegalentity || Baxter Dubai Jabel Ali Freezone</t>
        </is>
      </c>
    </row>
    <row r="4189">
      <c r="B4189" t="inlineStr">
        <is>
          <t>invokewffivestepfourforsparepartOnAddtoContext15Context</t>
        </is>
      </c>
      <c r="C4189" t="inlineStr">
        <is>
          <t>dlegalentity || Baxter Dubai Jabel Ali Freezone</t>
        </is>
      </c>
    </row>
    <row r="4190">
      <c r="B4190" t="inlineStr">
        <is>
          <t>populatebSprincipalforbs65Context</t>
        </is>
      </c>
      <c r="C4190" t="inlineStr">
        <is>
          <t>dlegalentity || Baxter Dubai Jabel Ali Freezone</t>
        </is>
      </c>
    </row>
    <row r="4191">
      <c r="B4191" t="inlineStr">
        <is>
          <t>populateintercompanyflagforbs65Context</t>
        </is>
      </c>
      <c r="C4191" t="inlineStr">
        <is>
          <t>dlegalentity || Baxter Dubai Jabel Ali Freezone</t>
        </is>
      </c>
    </row>
    <row r="4192">
      <c r="B4192" t="inlineStr">
        <is>
          <t>populateintercompanysupplier65Context</t>
        </is>
      </c>
      <c r="C4192" t="inlineStr">
        <is>
          <t>dlegalentity || Baxter Dubai Jabel Ali Freezone</t>
        </is>
      </c>
    </row>
    <row r="4193">
      <c r="B4193" t="inlineStr">
        <is>
          <t>requiredsparepartcreationdistributionqaattributesbc15Context</t>
        </is>
      </c>
      <c r="C4193" t="inlineStr">
        <is>
          <t>dlegalentity || Baxter Dubai Jabel Ali Freezone</t>
        </is>
      </c>
    </row>
    <row r="4194">
      <c r="B4194" t="inlineStr">
        <is>
          <t>invokesparepartdistributionqaforsparepartOnAddtoContext16Context</t>
        </is>
      </c>
      <c r="C4194" t="inlineStr">
        <is>
          <t>dlegalentity || Baxter AG Switzerland</t>
        </is>
      </c>
    </row>
    <row r="4195">
      <c r="B4195" t="inlineStr">
        <is>
          <t>invokewffivestepfourforsparepartOnAddtoContext16Context</t>
        </is>
      </c>
      <c r="C4195" t="inlineStr">
        <is>
          <t>dlegalentity || Baxter AG Switzerland</t>
        </is>
      </c>
    </row>
    <row r="4196">
      <c r="B4196" t="inlineStr">
        <is>
          <t>populatebSprincipalforbs66Context</t>
        </is>
      </c>
      <c r="C4196" t="inlineStr">
        <is>
          <t>dlegalentity || Baxter AG Switzerland</t>
        </is>
      </c>
    </row>
    <row r="4197">
      <c r="B4197" t="inlineStr">
        <is>
          <t>populateintercompanyflagforbs66Context</t>
        </is>
      </c>
      <c r="C4197" t="inlineStr">
        <is>
          <t>dlegalentity || Baxter AG Switzerland</t>
        </is>
      </c>
    </row>
    <row r="4198">
      <c r="B4198" t="inlineStr">
        <is>
          <t>populateintercompanysupplier66Context</t>
        </is>
      </c>
      <c r="C4198" t="inlineStr">
        <is>
          <t>dlegalentity || Baxter AG Switzerland</t>
        </is>
      </c>
    </row>
    <row r="4199">
      <c r="B4199" t="inlineStr">
        <is>
          <t>requiredsparepartcreationdistributionqaattributesbc16Context</t>
        </is>
      </c>
      <c r="C4199" t="inlineStr">
        <is>
          <t>dlegalentity || Baxter AG Switzerland</t>
        </is>
      </c>
    </row>
    <row r="4200">
      <c r="B4200" t="inlineStr">
        <is>
          <t>invokesparepartdistributionqaforsparepartOnAddtoContext17Context</t>
        </is>
      </c>
      <c r="C4200" t="inlineStr">
        <is>
          <t>dlegalentity || Baxter Tianjin</t>
        </is>
      </c>
    </row>
    <row r="4201">
      <c r="B4201" t="inlineStr">
        <is>
          <t>invokewffivestepfourforsparepartOnAddtoContext17Context</t>
        </is>
      </c>
      <c r="C4201" t="inlineStr">
        <is>
          <t>dlegalentity || Baxter Tianjin</t>
        </is>
      </c>
    </row>
    <row r="4202">
      <c r="B4202" t="inlineStr">
        <is>
          <t>requiredsparepartcreationdistributionqaattributesbc17Context</t>
        </is>
      </c>
      <c r="C4202" t="inlineStr">
        <is>
          <t>dlegalentity || Baxter Tianjin</t>
        </is>
      </c>
    </row>
    <row r="4203">
      <c r="B4203" t="inlineStr">
        <is>
          <t>invokesparepartdistributionqaforsparepartOnAddtoContext18Context</t>
        </is>
      </c>
      <c r="C4203" t="inlineStr">
        <is>
          <t>dlegalentity || Baxter Malaysia</t>
        </is>
      </c>
    </row>
    <row r="4204">
      <c r="B4204" t="inlineStr">
        <is>
          <t>invokewffivestepfourforsparepartOnAddtoContext18Context</t>
        </is>
      </c>
      <c r="C4204" t="inlineStr">
        <is>
          <t>dlegalentity || Baxter Malaysia</t>
        </is>
      </c>
    </row>
    <row r="4205">
      <c r="B4205" t="inlineStr">
        <is>
          <t>requiredsparepartcreationdistributionqaattributesbc18Context</t>
        </is>
      </c>
      <c r="C4205" t="inlineStr">
        <is>
          <t>dlegalentity || Baxter Malaysia</t>
        </is>
      </c>
    </row>
    <row r="4206">
      <c r="B4206" t="inlineStr">
        <is>
          <t>invokesparepartdistributionqaforsparepartOnAddtoContext19Context</t>
        </is>
      </c>
      <c r="C4206" t="inlineStr">
        <is>
          <t>dlegalentity || Baxter S.P.A. Italy</t>
        </is>
      </c>
    </row>
    <row r="4207">
      <c r="B4207" t="inlineStr">
        <is>
          <t>invokewffivestepfourforsparepartOnAddtoContext19Context</t>
        </is>
      </c>
      <c r="C4207" t="inlineStr">
        <is>
          <t>dlegalentity || Baxter S.P.A. Italy</t>
        </is>
      </c>
    </row>
    <row r="4208">
      <c r="B4208" t="inlineStr">
        <is>
          <t>populatebSprincipalforbs67Context</t>
        </is>
      </c>
      <c r="C4208" t="inlineStr">
        <is>
          <t>dlegalentity || Baxter S.P.A. Italy</t>
        </is>
      </c>
    </row>
    <row r="4209">
      <c r="B4209" t="inlineStr">
        <is>
          <t>populateintercompanyflagforbs67Context</t>
        </is>
      </c>
      <c r="C4209" t="inlineStr">
        <is>
          <t>dlegalentity || Baxter S.P.A. Italy</t>
        </is>
      </c>
    </row>
    <row r="4210">
      <c r="B4210" t="inlineStr">
        <is>
          <t>populateintercompanysupplier67Context</t>
        </is>
      </c>
      <c r="C4210" t="inlineStr">
        <is>
          <t>dlegalentity || Baxter S.P.A. Italy</t>
        </is>
      </c>
    </row>
    <row r="4211">
      <c r="B4211" t="inlineStr">
        <is>
          <t>requiredsparepartcreationdistributionqaattributesbc19Context</t>
        </is>
      </c>
      <c r="C4211" t="inlineStr">
        <is>
          <t>dlegalentity || Baxter S.P.A. Italy</t>
        </is>
      </c>
    </row>
    <row r="4212">
      <c r="B4212" t="inlineStr">
        <is>
          <t>invokesparepartdistributionqaforsparepartOnAddtoContext20Context</t>
        </is>
      </c>
      <c r="C4212" t="inlineStr">
        <is>
          <t>dlegalentity || Baxter Korea</t>
        </is>
      </c>
    </row>
    <row r="4213">
      <c r="B4213" t="inlineStr">
        <is>
          <t>invokewffivestepfourforsparepartOnAddtoContext20Context</t>
        </is>
      </c>
      <c r="C4213" t="inlineStr">
        <is>
          <t>dlegalentity || Baxter Korea</t>
        </is>
      </c>
    </row>
    <row r="4214">
      <c r="B4214" t="inlineStr">
        <is>
          <t>requiredsparepartcreationdistributionqaattributesbc20Context</t>
        </is>
      </c>
      <c r="C4214" t="inlineStr">
        <is>
          <t>dlegalentity || Baxter Korea</t>
        </is>
      </c>
    </row>
    <row r="4215">
      <c r="B4215" t="inlineStr">
        <is>
          <t>invokesparepartdistributionqaforsparepartOnAddtoContext21Context</t>
        </is>
      </c>
      <c r="C4215" t="inlineStr">
        <is>
          <t>dlegalentity || Biodome France S.A.</t>
        </is>
      </c>
    </row>
    <row r="4216">
      <c r="B4216" t="inlineStr">
        <is>
          <t>invokewffivestepfourforsparepartOnAddtoContext21Context</t>
        </is>
      </c>
      <c r="C4216" t="inlineStr">
        <is>
          <t>dlegalentity || Biodome France S.A.</t>
        </is>
      </c>
    </row>
    <row r="4217">
      <c r="B4217" t="inlineStr">
        <is>
          <t>populatebSprincipalforbs68Context</t>
        </is>
      </c>
      <c r="C4217" t="inlineStr">
        <is>
          <t>dlegalentity || Biodome France S.A.</t>
        </is>
      </c>
    </row>
    <row r="4218">
      <c r="B4218" t="inlineStr">
        <is>
          <t>populateintercompanyflagforbs68Context</t>
        </is>
      </c>
      <c r="C4218" t="inlineStr">
        <is>
          <t>dlegalentity || Biodome France S.A.</t>
        </is>
      </c>
    </row>
    <row r="4219">
      <c r="B4219" t="inlineStr">
        <is>
          <t>populateintercompanysupplier68Context</t>
        </is>
      </c>
      <c r="C4219" t="inlineStr">
        <is>
          <t>dlegalentity || Biodome France S.A.</t>
        </is>
      </c>
    </row>
    <row r="4220">
      <c r="B4220" t="inlineStr">
        <is>
          <t>requiredsparepartcreationdistributionqaattributesbc21Context</t>
        </is>
      </c>
      <c r="C4220" t="inlineStr">
        <is>
          <t>dlegalentity || Biodome France S.A.</t>
        </is>
      </c>
    </row>
    <row r="4221">
      <c r="B4221" t="inlineStr">
        <is>
          <t>invokesparepartdistributionqaforsparepartOnAddtoContext22Context</t>
        </is>
      </c>
      <c r="C4221" t="inlineStr">
        <is>
          <t>dlegalentity || Baxter S.L. Spain</t>
        </is>
      </c>
    </row>
    <row r="4222">
      <c r="B4222" t="inlineStr">
        <is>
          <t>invokewffivestepfourforsparepartOnAddtoContext22Context</t>
        </is>
      </c>
      <c r="C4222" t="inlineStr">
        <is>
          <t>dlegalentity || Baxter S.L. Spain</t>
        </is>
      </c>
    </row>
    <row r="4223">
      <c r="B4223" t="inlineStr">
        <is>
          <t>populatebSprincipalforbs69Context</t>
        </is>
      </c>
      <c r="C4223" t="inlineStr">
        <is>
          <t>dlegalentity || Baxter S.L. Spain</t>
        </is>
      </c>
    </row>
    <row r="4224">
      <c r="B4224" t="inlineStr">
        <is>
          <t>populateintercompanyflagforbs69Context</t>
        </is>
      </c>
      <c r="C4224" t="inlineStr">
        <is>
          <t>dlegalentity || Baxter S.L. Spain</t>
        </is>
      </c>
    </row>
    <row r="4225">
      <c r="B4225" t="inlineStr">
        <is>
          <t>populateintercompanysupplier69Context</t>
        </is>
      </c>
      <c r="C4225" t="inlineStr">
        <is>
          <t>dlegalentity || Baxter S.L. Spain</t>
        </is>
      </c>
    </row>
    <row r="4226">
      <c r="B4226" t="inlineStr">
        <is>
          <t>requiredsparepartcreationdistributionqaattributesbc22Context</t>
        </is>
      </c>
      <c r="C4226" t="inlineStr">
        <is>
          <t>dlegalentity || Baxter S.L. Spain</t>
        </is>
      </c>
    </row>
    <row r="4227">
      <c r="B4227" t="inlineStr">
        <is>
          <t>invokesparepartdistributionqaforsparepartOnAddtoContext23Context</t>
        </is>
      </c>
      <c r="C4227" t="inlineStr">
        <is>
          <t>dlegalentity || Baxter Singapore branch</t>
        </is>
      </c>
    </row>
    <row r="4228">
      <c r="B4228" t="inlineStr">
        <is>
          <t>invokewffivestepfourforsparepartOnAddtoContext23Context</t>
        </is>
      </c>
      <c r="C4228" t="inlineStr">
        <is>
          <t>dlegalentity || Baxter Singapore branch</t>
        </is>
      </c>
    </row>
    <row r="4229">
      <c r="B4229" t="inlineStr">
        <is>
          <t>requiredsparepartcreationdistributionqaattributesbc23Context</t>
        </is>
      </c>
      <c r="C4229" t="inlineStr">
        <is>
          <t>dlegalentity || Baxter Singapore branch</t>
        </is>
      </c>
    </row>
    <row r="4230">
      <c r="B4230" t="inlineStr">
        <is>
          <t>invokesparepartdistributionqaforsparepartOnAddtoContext24Context</t>
        </is>
      </c>
      <c r="C4230" t="inlineStr">
        <is>
          <t>dlegalentity || Baxter A.S. Denmark</t>
        </is>
      </c>
    </row>
    <row r="4231">
      <c r="B4231" t="inlineStr">
        <is>
          <t>invokewffivestepfourforsparepartOnAddtoContext24Context</t>
        </is>
      </c>
      <c r="C4231" t="inlineStr">
        <is>
          <t>dlegalentity || Baxter A.S. Denmark</t>
        </is>
      </c>
    </row>
    <row r="4232">
      <c r="B4232" t="inlineStr">
        <is>
          <t>populatebSprincipalforbs70Context</t>
        </is>
      </c>
      <c r="C4232" t="inlineStr">
        <is>
          <t>dlegalentity || Baxter A.S. Denmark</t>
        </is>
      </c>
    </row>
    <row r="4233">
      <c r="B4233" t="inlineStr">
        <is>
          <t>populateintercompanyflagforbs70Context</t>
        </is>
      </c>
      <c r="C4233" t="inlineStr">
        <is>
          <t>dlegalentity || Baxter A.S. Denmark</t>
        </is>
      </c>
    </row>
    <row r="4234">
      <c r="B4234" t="inlineStr">
        <is>
          <t>populateintercompanysupplier70Context</t>
        </is>
      </c>
      <c r="C4234" t="inlineStr">
        <is>
          <t>dlegalentity || Baxter A.S. Denmark</t>
        </is>
      </c>
    </row>
    <row r="4235">
      <c r="B4235" t="inlineStr">
        <is>
          <t>requiredsparepartcreationdistributionqaattributesbc24Context</t>
        </is>
      </c>
      <c r="C4235" t="inlineStr">
        <is>
          <t>dlegalentity || Baxter A.S. Denmark</t>
        </is>
      </c>
    </row>
    <row r="4236">
      <c r="B4236" t="inlineStr">
        <is>
          <t>invokesparepartdistributionqaforsparepartOnAddtoContext25Context</t>
        </is>
      </c>
      <c r="C4236" t="inlineStr">
        <is>
          <t>dlegalentity || Baxter Japan</t>
        </is>
      </c>
    </row>
    <row r="4237">
      <c r="B4237" t="inlineStr">
        <is>
          <t>invokewffivestepfourforsparepartOnAddtoContext25Context</t>
        </is>
      </c>
      <c r="C4237" t="inlineStr">
        <is>
          <t>dlegalentity || Baxter Japan</t>
        </is>
      </c>
    </row>
    <row r="4238">
      <c r="B4238" t="inlineStr">
        <is>
          <t>requiredsparepartcreationdistributionqaattributesbc25Context</t>
        </is>
      </c>
      <c r="C4238" t="inlineStr">
        <is>
          <t>dlegalentity || Baxter Japan</t>
        </is>
      </c>
    </row>
    <row r="4239">
      <c r="B4239" t="inlineStr">
        <is>
          <t>invokesparepartdistributionqaforsparepartOnAddtoContext26Context</t>
        </is>
      </c>
      <c r="C4239" t="inlineStr">
        <is>
          <t>dlegalentity || Baxter Deutschland GmbH</t>
        </is>
      </c>
    </row>
    <row r="4240">
      <c r="B4240" t="inlineStr">
        <is>
          <t>invokewffivestepfourforsparepartOnAddtoContext26Context</t>
        </is>
      </c>
      <c r="C4240" t="inlineStr">
        <is>
          <t>dlegalentity || Baxter Deutschland GmbH</t>
        </is>
      </c>
    </row>
    <row r="4241">
      <c r="B4241" t="inlineStr">
        <is>
          <t>populatebSprincipalforbs71Context</t>
        </is>
      </c>
      <c r="C4241" t="inlineStr">
        <is>
          <t>dlegalentity || Baxter Deutschland GmbH</t>
        </is>
      </c>
    </row>
    <row r="4242">
      <c r="B4242" t="inlineStr">
        <is>
          <t>populateintercompanyflagforbs71Context</t>
        </is>
      </c>
      <c r="C4242" t="inlineStr">
        <is>
          <t>dlegalentity || Baxter Deutschland GmbH</t>
        </is>
      </c>
    </row>
    <row r="4243">
      <c r="B4243" t="inlineStr">
        <is>
          <t>populateintercompanysupplier71Context</t>
        </is>
      </c>
      <c r="C4243" t="inlineStr">
        <is>
          <t>dlegalentity || Baxter Deutschland GmbH</t>
        </is>
      </c>
    </row>
    <row r="4244">
      <c r="B4244" t="inlineStr">
        <is>
          <t>requiredsparepartcreationdistributionqaattributesbc26Context</t>
        </is>
      </c>
      <c r="C4244" t="inlineStr">
        <is>
          <t>dlegalentity || Baxter Deutschland GmbH</t>
        </is>
      </c>
    </row>
    <row r="4245">
      <c r="B4245" t="inlineStr">
        <is>
          <t>invokesparepartdistributionqaforsparepartOnAddtoContext27Context</t>
        </is>
      </c>
      <c r="C4245" t="inlineStr">
        <is>
          <t>dlegalentity || Baxter Thailand</t>
        </is>
      </c>
    </row>
    <row r="4246">
      <c r="B4246" t="inlineStr">
        <is>
          <t>invokewffivestepfourforsparepartOnAddtoContext27Context</t>
        </is>
      </c>
      <c r="C4246" t="inlineStr">
        <is>
          <t>dlegalentity || Baxter Thailand</t>
        </is>
      </c>
    </row>
    <row r="4247">
      <c r="B4247" t="inlineStr">
        <is>
          <t>requiredsparepartcreationdistributionqaattributesbc27Context</t>
        </is>
      </c>
      <c r="C4247" t="inlineStr">
        <is>
          <t>dlegalentity || Baxter Thailand</t>
        </is>
      </c>
    </row>
    <row r="4248">
      <c r="B4248" t="inlineStr">
        <is>
          <t>invokesparepartdistributionqaforsparepartOnAddtoContext28Context</t>
        </is>
      </c>
      <c r="C4248" t="inlineStr">
        <is>
          <t>dlegalentity || Baxter Hong Kong</t>
        </is>
      </c>
    </row>
    <row r="4249">
      <c r="B4249" t="inlineStr">
        <is>
          <t>invokewffivestepfourforsparepartOnAddtoContext28Context</t>
        </is>
      </c>
      <c r="C4249" t="inlineStr">
        <is>
          <t>dlegalentity || Baxter Hong Kong</t>
        </is>
      </c>
    </row>
    <row r="4250">
      <c r="B4250" t="inlineStr">
        <is>
          <t>requiredsparepartcreationdistributionqaattributesbc28Context</t>
        </is>
      </c>
      <c r="C4250" t="inlineStr">
        <is>
          <t>dlegalentity || Baxter Hong Kong</t>
        </is>
      </c>
    </row>
    <row r="4251">
      <c r="B4251" t="inlineStr">
        <is>
          <t>invokesparepartdistributionqaforsparepartOnAddtoContext29Context</t>
        </is>
      </c>
      <c r="C4251" t="inlineStr">
        <is>
          <t>dlegalentity || Baxter India</t>
        </is>
      </c>
    </row>
    <row r="4252">
      <c r="B4252" t="inlineStr">
        <is>
          <t>invokewffivestepfourforsparepartOnAddtoContext29Context</t>
        </is>
      </c>
      <c r="C4252" t="inlineStr">
        <is>
          <t>dlegalentity || Baxter India</t>
        </is>
      </c>
    </row>
    <row r="4253">
      <c r="B4253" t="inlineStr">
        <is>
          <t>requiredsparepartcreationdistributionqaattributesbc29Context</t>
        </is>
      </c>
      <c r="C4253" t="inlineStr">
        <is>
          <t>dlegalentity || Baxter India</t>
        </is>
      </c>
    </row>
    <row r="4254">
      <c r="B4254" t="inlineStr">
        <is>
          <t>invokesparepartdistributionqaforsparepartOnAddtoContext30Context</t>
        </is>
      </c>
      <c r="C4254" t="inlineStr">
        <is>
          <t>dlegalentity || Baxter Taiwan</t>
        </is>
      </c>
    </row>
    <row r="4255">
      <c r="B4255" t="inlineStr">
        <is>
          <t>invokewffivestepfourforsparepartOnAddtoContext30Context</t>
        </is>
      </c>
      <c r="C4255" t="inlineStr">
        <is>
          <t>dlegalentity || Baxter Taiwan</t>
        </is>
      </c>
    </row>
    <row r="4256">
      <c r="B4256" t="inlineStr">
        <is>
          <t>requiredsparepartcreationdistributionqaattributesbc30Context</t>
        </is>
      </c>
      <c r="C4256" t="inlineStr">
        <is>
          <t>dlegalentity || Baxter Taiwan</t>
        </is>
      </c>
    </row>
    <row r="4257">
      <c r="B4257" t="inlineStr">
        <is>
          <t>invokesparepartdistributionqaforsparepartOnAddtoContext31Context</t>
        </is>
      </c>
      <c r="C4257" t="inlineStr">
        <is>
          <t>dlegalentity || Baxter Philippines</t>
        </is>
      </c>
    </row>
    <row r="4258">
      <c r="B4258" t="inlineStr">
        <is>
          <t>invokewffivestepfourforsparepartOnAddtoContext31Context</t>
        </is>
      </c>
      <c r="C4258" t="inlineStr">
        <is>
          <t>dlegalentity || Baxter Philippines</t>
        </is>
      </c>
    </row>
    <row r="4259">
      <c r="B4259" t="inlineStr">
        <is>
          <t>requiredsparepartcreationdistributionqaattributesbc31Context</t>
        </is>
      </c>
      <c r="C4259" t="inlineStr">
        <is>
          <t>dlegalentity || Baxter Philippines</t>
        </is>
      </c>
    </row>
    <row r="4260">
      <c r="B4260" t="inlineStr">
        <is>
          <t>invokesparepartdistributionqaforsparepartOnAddtoContext32Context</t>
        </is>
      </c>
      <c r="C4260" t="inlineStr">
        <is>
          <t>dlegalentity || Baxter OY Finland</t>
        </is>
      </c>
    </row>
    <row r="4261">
      <c r="B4261" t="inlineStr">
        <is>
          <t>invokewffivestepfourforsparepartOnAddtoContext32Context</t>
        </is>
      </c>
      <c r="C4261" t="inlineStr">
        <is>
          <t>dlegalentity || Baxter OY Finland</t>
        </is>
      </c>
    </row>
    <row r="4262">
      <c r="B4262" t="inlineStr">
        <is>
          <t>populatebSprincipalforbs72Context</t>
        </is>
      </c>
      <c r="C4262" t="inlineStr">
        <is>
          <t>dlegalentity || Baxter OY Finland</t>
        </is>
      </c>
    </row>
    <row r="4263">
      <c r="B4263" t="inlineStr">
        <is>
          <t>populateintercompanyflagforbs72Context</t>
        </is>
      </c>
      <c r="C4263" t="inlineStr">
        <is>
          <t>dlegalentity || Baxter OY Finland</t>
        </is>
      </c>
    </row>
    <row r="4264">
      <c r="B4264" t="inlineStr">
        <is>
          <t>populateintercompanysupplier72Context</t>
        </is>
      </c>
      <c r="C4264" t="inlineStr">
        <is>
          <t>dlegalentity || Baxter OY Finland</t>
        </is>
      </c>
    </row>
    <row r="4265">
      <c r="B4265" t="inlineStr">
        <is>
          <t>requiredsparepartcreationdistributionqaattributesbc32Context</t>
        </is>
      </c>
      <c r="C4265" t="inlineStr">
        <is>
          <t>dlegalentity || Baxter OY Finland</t>
        </is>
      </c>
    </row>
    <row r="4266">
      <c r="B4266" t="inlineStr">
        <is>
          <t>invokesparepartdistributionqaforsparepartOnAddtoContext33Context</t>
        </is>
      </c>
      <c r="C4266" t="inlineStr">
        <is>
          <t>dlegalentity || Baxter Oncology GmbH Deutschland</t>
        </is>
      </c>
    </row>
    <row r="4267">
      <c r="B4267" t="inlineStr">
        <is>
          <t>invokewffivestepfourforsparepartOnAddtoContext33Context</t>
        </is>
      </c>
      <c r="C4267" t="inlineStr">
        <is>
          <t>dlegalentity || Baxter Oncology GmbH Deutschland</t>
        </is>
      </c>
    </row>
    <row r="4268">
      <c r="B4268" t="inlineStr">
        <is>
          <t>populatebSprincipalforbs73Context</t>
        </is>
      </c>
      <c r="C4268" t="inlineStr">
        <is>
          <t>dlegalentity || Baxter Oncology GmbH Deutschland</t>
        </is>
      </c>
    </row>
    <row r="4269">
      <c r="B4269" t="inlineStr">
        <is>
          <t>populateintercompanyflagforbs73Context</t>
        </is>
      </c>
      <c r="C4269" t="inlineStr">
        <is>
          <t>dlegalentity || Baxter Oncology GmbH Deutschland</t>
        </is>
      </c>
    </row>
    <row r="4270">
      <c r="B4270" t="inlineStr">
        <is>
          <t>populateintercompanysupplier73Context</t>
        </is>
      </c>
      <c r="C4270" t="inlineStr">
        <is>
          <t>dlegalentity || Baxter Oncology GmbH Deutschland</t>
        </is>
      </c>
    </row>
    <row r="4271">
      <c r="B4271" t="inlineStr">
        <is>
          <t>requiredsparepartcreationdistributionqaattributesbc33Context</t>
        </is>
      </c>
      <c r="C4271" t="inlineStr">
        <is>
          <t>dlegalentity || Baxter Oncology GmbH Deutschland</t>
        </is>
      </c>
    </row>
    <row r="4272">
      <c r="B4272" t="inlineStr">
        <is>
          <t>invokesparepartdistributionqaforsparepartOnAddtoContext34Context</t>
        </is>
      </c>
      <c r="C4272" t="inlineStr">
        <is>
          <t>dlegalentity || Baxter Guangzhou</t>
        </is>
      </c>
    </row>
    <row r="4273">
      <c r="B4273" t="inlineStr">
        <is>
          <t>invokewffivestepfourforsparepartOnAddtoContext34Context</t>
        </is>
      </c>
      <c r="C4273" t="inlineStr">
        <is>
          <t>dlegalentity || Baxter Guangzhou</t>
        </is>
      </c>
    </row>
    <row r="4274">
      <c r="B4274" t="inlineStr">
        <is>
          <t>requiredsparepartcreationdistributionqaattributesbc34Context</t>
        </is>
      </c>
      <c r="C4274" t="inlineStr">
        <is>
          <t>dlegalentity || Baxter Guangzhou</t>
        </is>
      </c>
    </row>
    <row r="4275">
      <c r="B4275" t="inlineStr">
        <is>
          <t>invokesparepartdistributionqaforsparepartOnAddtoContext35Context</t>
        </is>
      </c>
      <c r="C4275" t="inlineStr">
        <is>
          <t>dlegalentity || Baxter Healthcare Ltd South Africa</t>
        </is>
      </c>
    </row>
    <row r="4276">
      <c r="B4276" t="inlineStr">
        <is>
          <t>invokewffivestepfourforsparepartOnAddtoContext35Context</t>
        </is>
      </c>
      <c r="C4276" t="inlineStr">
        <is>
          <t>dlegalentity || Baxter Healthcare Ltd South Africa</t>
        </is>
      </c>
    </row>
    <row r="4277">
      <c r="B4277" t="inlineStr">
        <is>
          <t>populatebSprincipalforbs74Context</t>
        </is>
      </c>
      <c r="C4277" t="inlineStr">
        <is>
          <t>dlegalentity || Baxter Healthcare Ltd South Africa</t>
        </is>
      </c>
    </row>
    <row r="4278">
      <c r="B4278" t="inlineStr">
        <is>
          <t>populateintercompanyflagforbs74Context</t>
        </is>
      </c>
      <c r="C4278" t="inlineStr">
        <is>
          <t>dlegalentity || Baxter Healthcare Ltd South Africa</t>
        </is>
      </c>
    </row>
    <row r="4279">
      <c r="B4279" t="inlineStr">
        <is>
          <t>populateintercompanysupplier74Context</t>
        </is>
      </c>
      <c r="C4279" t="inlineStr">
        <is>
          <t>dlegalentity || Baxter Healthcare Ltd South Africa</t>
        </is>
      </c>
    </row>
    <row r="4280">
      <c r="B4280" t="inlineStr">
        <is>
          <t>requiredsparepartcreationdistributionqaattributesbc35Context</t>
        </is>
      </c>
      <c r="C4280" t="inlineStr">
        <is>
          <t>dlegalentity || Baxter Healthcare Ltd South Africa</t>
        </is>
      </c>
    </row>
    <row r="4281">
      <c r="B4281" t="inlineStr">
        <is>
          <t>invokesparepartdistributionqaforsparepartOnAddtoContext36Context</t>
        </is>
      </c>
      <c r="C4281" t="inlineStr">
        <is>
          <t>dlegalentity || Baxter Australia</t>
        </is>
      </c>
    </row>
    <row r="4282">
      <c r="B4282" t="inlineStr">
        <is>
          <t>invokewffivestepfourforsparepartOnAddtoContext36Context</t>
        </is>
      </c>
      <c r="C4282" t="inlineStr">
        <is>
          <t>dlegalentity || Baxter Australia</t>
        </is>
      </c>
    </row>
    <row r="4283">
      <c r="B4283" t="inlineStr">
        <is>
          <t>requiredsparepartcreationdistributionqaattributesbc36Context</t>
        </is>
      </c>
      <c r="C4283" t="inlineStr">
        <is>
          <t>dlegalentity || Baxter Australia</t>
        </is>
      </c>
    </row>
    <row r="4284">
      <c r="B4284" t="inlineStr">
        <is>
          <t>invokesparepartdistributionqaforsparepartOnAddtoContext37Context</t>
        </is>
      </c>
      <c r="C4284" t="inlineStr">
        <is>
          <t>dlegalentity || Baxter Healthcare GmbH Austria</t>
        </is>
      </c>
    </row>
    <row r="4285">
      <c r="B4285" t="inlineStr">
        <is>
          <t>invokewffivestepfourforsparepartOnAddtoContext37Context</t>
        </is>
      </c>
      <c r="C4285" t="inlineStr">
        <is>
          <t>dlegalentity || Baxter Healthcare GmbH Austria</t>
        </is>
      </c>
    </row>
    <row r="4286">
      <c r="B4286" t="inlineStr">
        <is>
          <t>populatebSprincipalforbs75Context</t>
        </is>
      </c>
      <c r="C4286" t="inlineStr">
        <is>
          <t>dlegalentity || Baxter Healthcare GmbH Austria</t>
        </is>
      </c>
    </row>
    <row r="4287">
      <c r="B4287" t="inlineStr">
        <is>
          <t>populateintercompanyflagforbs75Context</t>
        </is>
      </c>
      <c r="C4287" t="inlineStr">
        <is>
          <t>dlegalentity || Baxter Healthcare GmbH Austria</t>
        </is>
      </c>
    </row>
    <row r="4288">
      <c r="B4288" t="inlineStr">
        <is>
          <t>populateintercompanysupplier75Context</t>
        </is>
      </c>
      <c r="C4288" t="inlineStr">
        <is>
          <t>dlegalentity || Baxter Healthcare GmbH Austria</t>
        </is>
      </c>
    </row>
    <row r="4289">
      <c r="B4289" t="inlineStr">
        <is>
          <t>requiredsparepartcreationdistributionqaattributesbc37Context</t>
        </is>
      </c>
      <c r="C4289" t="inlineStr">
        <is>
          <t>dlegalentity || Baxter Healthcare GmbH Austria</t>
        </is>
      </c>
    </row>
    <row r="4290">
      <c r="B4290" t="inlineStr">
        <is>
          <t>invokesparepartdistributionqaforsparepartOnAddtoContext38Context</t>
        </is>
      </c>
      <c r="C4290" t="inlineStr">
        <is>
          <t>dlegalentity || Baxter Export</t>
        </is>
      </c>
    </row>
    <row r="4291">
      <c r="B4291" t="inlineStr">
        <is>
          <t>invokewffivestepfourforsparepartOnAddtoContext38Context</t>
        </is>
      </c>
      <c r="C4291" t="inlineStr">
        <is>
          <t>dlegalentity || Baxter Export</t>
        </is>
      </c>
    </row>
    <row r="4292">
      <c r="B4292" t="inlineStr">
        <is>
          <t>requiredsparepartcreationdistributionqaattributesbc38Context</t>
        </is>
      </c>
      <c r="C4292" t="inlineStr">
        <is>
          <t>dlegalentity || Baxter Export</t>
        </is>
      </c>
    </row>
    <row r="4293">
      <c r="B4293" t="inlineStr">
        <is>
          <t>invokesparepartdistributionqaforsparepartOnAddtoContext39Context</t>
        </is>
      </c>
      <c r="C4293" t="inlineStr">
        <is>
          <t>dlegalentity || Baxter Suzhou</t>
        </is>
      </c>
    </row>
    <row r="4294">
      <c r="B4294" t="inlineStr">
        <is>
          <t>invokewffivestepfourforsparepartOnAddtoContext39Context</t>
        </is>
      </c>
      <c r="C4294" t="inlineStr">
        <is>
          <t>dlegalentity || Baxter Suzhou</t>
        </is>
      </c>
    </row>
    <row r="4295">
      <c r="B4295" t="inlineStr">
        <is>
          <t>requiredsparepartcreationdistributionqaattributesbc39Context</t>
        </is>
      </c>
      <c r="C4295" t="inlineStr">
        <is>
          <t>dlegalentity || Baxter Suzhou</t>
        </is>
      </c>
    </row>
    <row r="4296">
      <c r="B4296" t="inlineStr">
        <is>
          <t>invokesparepartdistributionqaforsparepartOnAddtoContext40Context</t>
        </is>
      </c>
      <c r="C4296" t="inlineStr">
        <is>
          <t>dlegalentity || ZAO Baxter Russia</t>
        </is>
      </c>
    </row>
    <row r="4297">
      <c r="B4297" t="inlineStr">
        <is>
          <t>invokewffivestepfourforsparepartOnAddtoContext40Context</t>
        </is>
      </c>
      <c r="C4297" t="inlineStr">
        <is>
          <t>dlegalentity || ZAO Baxter Russia</t>
        </is>
      </c>
    </row>
    <row r="4298">
      <c r="B4298" t="inlineStr">
        <is>
          <t>populatebSprincipalforbs76Context</t>
        </is>
      </c>
      <c r="C4298" t="inlineStr">
        <is>
          <t>dlegalentity || ZAO Baxter Russia</t>
        </is>
      </c>
    </row>
    <row r="4299">
      <c r="B4299" t="inlineStr">
        <is>
          <t>populateintercompanyflagforbs76Context</t>
        </is>
      </c>
      <c r="C4299" t="inlineStr">
        <is>
          <t>dlegalentity || ZAO Baxter Russia</t>
        </is>
      </c>
    </row>
    <row r="4300">
      <c r="B4300" t="inlineStr">
        <is>
          <t>populateintercompanysupplier76Context</t>
        </is>
      </c>
      <c r="C4300" t="inlineStr">
        <is>
          <t>dlegalentity || ZAO Baxter Russia</t>
        </is>
      </c>
    </row>
    <row r="4301">
      <c r="B4301" t="inlineStr">
        <is>
          <t>requiredsparepartcreationdistributionqaattributesbc40Context</t>
        </is>
      </c>
      <c r="C4301" t="inlineStr">
        <is>
          <t>dlegalentity || ZAO Baxter Russia</t>
        </is>
      </c>
    </row>
    <row r="4302">
      <c r="B4302" t="inlineStr">
        <is>
          <t>invokesparepartdistributionqaforsparepartOnAddtoContext41Context</t>
        </is>
      </c>
      <c r="C4302" t="inlineStr">
        <is>
          <t>dlegalentity || Gambro Dialysatoren GmbH Deutschland</t>
        </is>
      </c>
    </row>
    <row r="4303">
      <c r="B4303" t="inlineStr">
        <is>
          <t>invokewffivestepfourforsparepartOnAddtoContext41Context</t>
        </is>
      </c>
      <c r="C4303" t="inlineStr">
        <is>
          <t>dlegalentity || Gambro Dialysatoren GmbH Deutschland</t>
        </is>
      </c>
    </row>
    <row r="4304">
      <c r="B4304" t="inlineStr">
        <is>
          <t>populatebSprincipalforbs77Context</t>
        </is>
      </c>
      <c r="C4304" t="inlineStr">
        <is>
          <t>dlegalentity || Gambro Dialysatoren GmbH Deutschland</t>
        </is>
      </c>
    </row>
    <row r="4305">
      <c r="B4305" t="inlineStr">
        <is>
          <t>populateintercompanyflagforbs77Context</t>
        </is>
      </c>
      <c r="C4305" t="inlineStr">
        <is>
          <t>dlegalentity || Gambro Dialysatoren GmbH Deutschland</t>
        </is>
      </c>
    </row>
    <row r="4306">
      <c r="B4306" t="inlineStr">
        <is>
          <t>populateintercompanysupplier77Context</t>
        </is>
      </c>
      <c r="C4306" t="inlineStr">
        <is>
          <t>dlegalentity || Gambro Dialysatoren GmbH Deutschland</t>
        </is>
      </c>
    </row>
    <row r="4307">
      <c r="B4307" t="inlineStr">
        <is>
          <t>requiredsparepartcreationdistributionqaattributesbc41Context</t>
        </is>
      </c>
      <c r="C4307" t="inlineStr">
        <is>
          <t>dlegalentity || Gambro Dialysatoren GmbH Deutschland</t>
        </is>
      </c>
    </row>
    <row r="4308">
      <c r="B4308" t="inlineStr">
        <is>
          <t>invokesparepartdistributionqaforsparepartOnAddtoContext42Context</t>
        </is>
      </c>
      <c r="C4308" t="inlineStr">
        <is>
          <t>dlegalentity || Baxter Medico Pharmaceutica LDA Portugal</t>
        </is>
      </c>
    </row>
    <row r="4309">
      <c r="B4309" t="inlineStr">
        <is>
          <t>invokewffivestepfourforsparepartOnAddtoContext42Context</t>
        </is>
      </c>
      <c r="C4309" t="inlineStr">
        <is>
          <t>dlegalentity || Baxter Medico Pharmaceutica LDA Portugal</t>
        </is>
      </c>
    </row>
    <row r="4310">
      <c r="B4310" t="inlineStr">
        <is>
          <t>populatebSprincipalforbs78Context</t>
        </is>
      </c>
      <c r="C4310" t="inlineStr">
        <is>
          <t>dlegalentity || Baxter Medico Pharmaceutica LDA Portugal</t>
        </is>
      </c>
    </row>
    <row r="4311">
      <c r="B4311" t="inlineStr">
        <is>
          <t>populateintercompanyflagforbs78Context</t>
        </is>
      </c>
      <c r="C4311" t="inlineStr">
        <is>
          <t>dlegalentity || Baxter Medico Pharmaceutica LDA Portugal</t>
        </is>
      </c>
    </row>
    <row r="4312">
      <c r="B4312" t="inlineStr">
        <is>
          <t>populateintercompanysupplier78Context</t>
        </is>
      </c>
      <c r="C4312" t="inlineStr">
        <is>
          <t>dlegalentity || Baxter Medico Pharmaceutica LDA Portugal</t>
        </is>
      </c>
    </row>
    <row r="4313">
      <c r="B4313" t="inlineStr">
        <is>
          <t>requiredsparepartcreationdistributionqaattributesbc42Context</t>
        </is>
      </c>
      <c r="C4313" t="inlineStr">
        <is>
          <t>dlegalentity || Baxter Medico Pharmaceutica LDA Portugal</t>
        </is>
      </c>
    </row>
    <row r="4314">
      <c r="B4314" t="inlineStr">
        <is>
          <t>invokesparepartdistributionqaforsparepartOnAddtoContext43Context</t>
        </is>
      </c>
      <c r="C4314" t="inlineStr">
        <is>
          <t>dlegalentity || s.t.pharma</t>
        </is>
      </c>
    </row>
    <row r="4315">
      <c r="B4315" t="inlineStr">
        <is>
          <t>invokewffivestepfourforsparepartOnAddtoContext43Context</t>
        </is>
      </c>
      <c r="C4315" t="inlineStr">
        <is>
          <t>dlegalentity || s.t.pharma</t>
        </is>
      </c>
    </row>
    <row r="4316">
      <c r="B4316" t="inlineStr">
        <is>
          <t>requiredsparepartcreationdistributionqaattributesbc43Context</t>
        </is>
      </c>
      <c r="C4316" t="inlineStr">
        <is>
          <t>dlegalentity || s.t.pharma</t>
        </is>
      </c>
    </row>
    <row r="4317">
      <c r="B4317" t="inlineStr">
        <is>
          <t>invokesparepartdistributionqaforsparepartOnAddtoContext44Context</t>
        </is>
      </c>
      <c r="C4317" t="inlineStr">
        <is>
          <t>dlegalentity || Baxter SA Belgium</t>
        </is>
      </c>
    </row>
    <row r="4318">
      <c r="B4318" t="inlineStr">
        <is>
          <t>invokewffivestepfourforsparepartOnAddtoContext44Context</t>
        </is>
      </c>
      <c r="C4318" t="inlineStr">
        <is>
          <t>dlegalentity || Baxter SA Belgium</t>
        </is>
      </c>
    </row>
    <row r="4319">
      <c r="B4319" t="inlineStr">
        <is>
          <t>populatebSprincipalforbs79Context</t>
        </is>
      </c>
      <c r="C4319" t="inlineStr">
        <is>
          <t>dlegalentity || Baxter SA Belgium</t>
        </is>
      </c>
    </row>
    <row r="4320">
      <c r="B4320" t="inlineStr">
        <is>
          <t>populateintercompanyflagforbs79Context</t>
        </is>
      </c>
      <c r="C4320" t="inlineStr">
        <is>
          <t>dlegalentity || Baxter SA Belgium</t>
        </is>
      </c>
    </row>
    <row r="4321">
      <c r="B4321" t="inlineStr">
        <is>
          <t>populateintercompanysupplier79Context</t>
        </is>
      </c>
      <c r="C4321" t="inlineStr">
        <is>
          <t>dlegalentity || Baxter SA Belgium</t>
        </is>
      </c>
    </row>
    <row r="4322">
      <c r="B4322" t="inlineStr">
        <is>
          <t>requiredsparepartcreationdistributionqaattributesbc44Context</t>
        </is>
      </c>
      <c r="C4322" t="inlineStr">
        <is>
          <t>dlegalentity || Baxter SA Belgium</t>
        </is>
      </c>
    </row>
    <row r="4323">
      <c r="B4323" t="inlineStr">
        <is>
          <t>invokesparepartdistributionqaforsparepartOnAddtoContext45Context</t>
        </is>
      </c>
      <c r="C4323" t="inlineStr">
        <is>
          <t>dlegalentity || Baxter Singapore</t>
        </is>
      </c>
    </row>
    <row r="4324">
      <c r="B4324" t="inlineStr">
        <is>
          <t>invokewffivestepfourforsparepartOnAddtoContext45Context</t>
        </is>
      </c>
      <c r="C4324" t="inlineStr">
        <is>
          <t>dlegalentity || Baxter Singapore</t>
        </is>
      </c>
    </row>
    <row r="4325">
      <c r="B4325" t="inlineStr">
        <is>
          <t>requiredsparepartcreationdistributionqaattributesbc45Context</t>
        </is>
      </c>
      <c r="C4325" t="inlineStr">
        <is>
          <t>dlegalentity || Baxter Singapore</t>
        </is>
      </c>
    </row>
    <row r="4326">
      <c r="B4326" t="inlineStr">
        <is>
          <t>invokesparepartdistributionqaforsparepartOnAddtoContext46Context</t>
        </is>
      </c>
      <c r="C4326" t="inlineStr">
        <is>
          <t>dlegalentity || Baxter us</t>
        </is>
      </c>
    </row>
    <row r="4327">
      <c r="B4327" t="inlineStr">
        <is>
          <t>invokewffivestepfourforsparepartOnAddtoContext46Context</t>
        </is>
      </c>
      <c r="C4327" t="inlineStr">
        <is>
          <t>dlegalentity || Baxter us</t>
        </is>
      </c>
    </row>
    <row r="4328">
      <c r="B4328" t="inlineStr">
        <is>
          <t>requiredsparepartcreationdistributionqaattributesbc46Context</t>
        </is>
      </c>
      <c r="C4328" t="inlineStr">
        <is>
          <t>dlegalentity || Baxter us</t>
        </is>
      </c>
    </row>
    <row r="4329">
      <c r="B4329" t="inlineStr">
        <is>
          <t>invokesparepartdistributionqaforsparepartOnAddtoContext47Context</t>
        </is>
      </c>
      <c r="C4329" t="inlineStr">
        <is>
          <t>dlegalentity || Baxter A.B. Sweden</t>
        </is>
      </c>
    </row>
    <row r="4330">
      <c r="B4330" t="inlineStr">
        <is>
          <t>invokewffivestepfourforsparepartOnAddtoContext47Context</t>
        </is>
      </c>
      <c r="C4330" t="inlineStr">
        <is>
          <t>dlegalentity || Baxter A.B. Sweden</t>
        </is>
      </c>
    </row>
    <row r="4331">
      <c r="B4331" t="inlineStr">
        <is>
          <t>populatebSprincipalforbs80Context</t>
        </is>
      </c>
      <c r="C4331" t="inlineStr">
        <is>
          <t>dlegalentity || Baxter A.B. Sweden</t>
        </is>
      </c>
    </row>
    <row r="4332">
      <c r="B4332" t="inlineStr">
        <is>
          <t>populateintercompanyflagforbs80Context</t>
        </is>
      </c>
      <c r="C4332" t="inlineStr">
        <is>
          <t>dlegalentity || Baxter A.B. Sweden</t>
        </is>
      </c>
    </row>
    <row r="4333">
      <c r="B4333" t="inlineStr">
        <is>
          <t>populateintercompanysupplier80Context</t>
        </is>
      </c>
      <c r="C4333" t="inlineStr">
        <is>
          <t>dlegalentity || Baxter A.B. Sweden</t>
        </is>
      </c>
    </row>
    <row r="4334">
      <c r="B4334" t="inlineStr">
        <is>
          <t>requiredsparepartcreationdistributionqaattributesbc47Context</t>
        </is>
      </c>
      <c r="C4334" t="inlineStr">
        <is>
          <t>dlegalentity || Baxter A.B. Sweden</t>
        </is>
      </c>
    </row>
    <row r="4335">
      <c r="B4335" t="inlineStr">
        <is>
          <t>invokesparepartdistributionqaforsparepartOnAddtoContext48Context</t>
        </is>
      </c>
      <c r="C4335" t="inlineStr">
        <is>
          <t>dlegalentity || Baxter New Zealand</t>
        </is>
      </c>
    </row>
    <row r="4336">
      <c r="B4336" t="inlineStr">
        <is>
          <t>invokewffivestepfourforsparepartOnAddtoContext48Context</t>
        </is>
      </c>
      <c r="C4336" t="inlineStr">
        <is>
          <t>dlegalentity || Baxter New Zealand</t>
        </is>
      </c>
    </row>
    <row r="4337">
      <c r="B4337" t="inlineStr">
        <is>
          <t>requiredsparepartcreationdistributionqaattributesbc48Context</t>
        </is>
      </c>
      <c r="C4337" t="inlineStr">
        <is>
          <t>dlegalentity || Baxter New Zealand</t>
        </is>
      </c>
    </row>
    <row r="4338">
      <c r="B4338" t="inlineStr">
        <is>
          <t>invokesparepartdistributionqaforsparepartOnAddtoContext49Context</t>
        </is>
      </c>
      <c r="C4338" t="inlineStr">
        <is>
          <t>dlegalentity || Baxter SPRL Belgium</t>
        </is>
      </c>
    </row>
    <row r="4339">
      <c r="B4339" t="inlineStr">
        <is>
          <t>invokewffivestepfourforsparepartOnAddtoContext49Context</t>
        </is>
      </c>
      <c r="C4339" t="inlineStr">
        <is>
          <t>dlegalentity || Baxter SPRL Belgium</t>
        </is>
      </c>
    </row>
    <row r="4340">
      <c r="B4340" t="inlineStr">
        <is>
          <t>populatebSprincipalforbs81Context</t>
        </is>
      </c>
      <c r="C4340" t="inlineStr">
        <is>
          <t>dlegalentity || Baxter SPRL Belgium</t>
        </is>
      </c>
    </row>
    <row r="4341">
      <c r="B4341" t="inlineStr">
        <is>
          <t>populateintercompanyflagforbs81Context</t>
        </is>
      </c>
      <c r="C4341" t="inlineStr">
        <is>
          <t>dlegalentity || Baxter SPRL Belgium</t>
        </is>
      </c>
    </row>
    <row r="4342">
      <c r="B4342" t="inlineStr">
        <is>
          <t>populateintercompanysupplier81Context</t>
        </is>
      </c>
      <c r="C4342" t="inlineStr">
        <is>
          <t>dlegalentity || Baxter SPRL Belgium</t>
        </is>
      </c>
    </row>
    <row r="4343">
      <c r="B4343" t="inlineStr">
        <is>
          <t>requiredsparepartcreationdistributionqaattributesbc49Context</t>
        </is>
      </c>
      <c r="C4343" t="inlineStr">
        <is>
          <t>dlegalentity || Baxter SPRL Belgium</t>
        </is>
      </c>
    </row>
    <row r="4344">
      <c r="B4344" t="inlineStr">
        <is>
          <t>invokesparepartdistributionqaforsparepartOnAddtoContext50Context</t>
        </is>
      </c>
      <c r="C4344" t="inlineStr">
        <is>
          <t>dlegalentity || Baxter A.S. Norway</t>
        </is>
      </c>
    </row>
    <row r="4345">
      <c r="B4345" t="inlineStr">
        <is>
          <t>invokewffivestepfourforsparepartOnAddtoContext50Context</t>
        </is>
      </c>
      <c r="C4345" t="inlineStr">
        <is>
          <t>dlegalentity || Baxter A.S. Norway</t>
        </is>
      </c>
    </row>
    <row r="4346">
      <c r="B4346" t="inlineStr">
        <is>
          <t>populatebSprincipalforbs82Context</t>
        </is>
      </c>
      <c r="C4346" t="inlineStr">
        <is>
          <t>dlegalentity || Baxter A.S. Norway</t>
        </is>
      </c>
    </row>
    <row r="4347">
      <c r="B4347" t="inlineStr">
        <is>
          <t>populateintercompanyflagforbs82Context</t>
        </is>
      </c>
      <c r="C4347" t="inlineStr">
        <is>
          <t>dlegalentity || Baxter A.S. Norway</t>
        </is>
      </c>
    </row>
    <row r="4348">
      <c r="B4348" t="inlineStr">
        <is>
          <t>populateintercompanysupplier82Context</t>
        </is>
      </c>
      <c r="C4348" t="inlineStr">
        <is>
          <t>dlegalentity || Baxter A.S. Norway</t>
        </is>
      </c>
    </row>
    <row r="4349">
      <c r="B4349" t="inlineStr">
        <is>
          <t>requiredsparepartcreationdistributionqaattributesbc50Context</t>
        </is>
      </c>
      <c r="C4349" t="inlineStr">
        <is>
          <t>dlegalentity || Baxter A.S. Norway</t>
        </is>
      </c>
    </row>
    <row r="4350">
      <c r="B4350" t="inlineStr">
        <is>
          <t>invokesparepartdistributionqaforsparepartOnAddtoContext51Context</t>
        </is>
      </c>
      <c r="C4350" t="inlineStr">
        <is>
          <t>dlegalentity || Baxter global trade</t>
        </is>
      </c>
    </row>
    <row r="4351">
      <c r="B4351" t="inlineStr">
        <is>
          <t>invokewffivestepfourforsparepartOnAddtoContext51Context</t>
        </is>
      </c>
      <c r="C4351" t="inlineStr">
        <is>
          <t>dlegalentity || Baxter global trade</t>
        </is>
      </c>
    </row>
    <row r="4352">
      <c r="B4352" t="inlineStr">
        <is>
          <t>requiredsparepartcreationdistributionqaattributesbc51Context</t>
        </is>
      </c>
      <c r="C4352" t="inlineStr">
        <is>
          <t>dlegalentity || Baxter global trade</t>
        </is>
      </c>
    </row>
    <row r="4353">
      <c r="B4353" t="inlineStr">
        <is>
          <t>invokesparepartdistributionqaforsparepartOnAddtoContext52Context</t>
        </is>
      </c>
      <c r="C4353" t="inlineStr">
        <is>
          <t>dlegalentity || Baxter Polska SP.ZO.O</t>
        </is>
      </c>
    </row>
    <row r="4354">
      <c r="B4354" t="inlineStr">
        <is>
          <t>invokewffivestepfourforsparepartOnAddtoContext52Context</t>
        </is>
      </c>
      <c r="C4354" t="inlineStr">
        <is>
          <t>dlegalentity || Baxter Polska SP.ZO.O</t>
        </is>
      </c>
    </row>
    <row r="4355">
      <c r="B4355" t="inlineStr">
        <is>
          <t>populatebSprincipalforbs83Context</t>
        </is>
      </c>
      <c r="C4355" t="inlineStr">
        <is>
          <t>dlegalentity || Baxter Polska SP.ZO.O</t>
        </is>
      </c>
    </row>
    <row r="4356">
      <c r="B4356" t="inlineStr">
        <is>
          <t>populateintercompanyflagforbs83Context</t>
        </is>
      </c>
      <c r="C4356" t="inlineStr">
        <is>
          <t>dlegalentity || Baxter Polska SP.ZO.O</t>
        </is>
      </c>
    </row>
    <row r="4357">
      <c r="B4357" t="inlineStr">
        <is>
          <t>populateintercompanysupplier83Context</t>
        </is>
      </c>
      <c r="C4357" t="inlineStr">
        <is>
          <t>dlegalentity || Baxter Polska SP.ZO.O</t>
        </is>
      </c>
    </row>
    <row r="4358">
      <c r="B4358" t="inlineStr">
        <is>
          <t>requiredsparepartcreationdistributionqaattributesbc52Context</t>
        </is>
      </c>
      <c r="C4358" t="inlineStr">
        <is>
          <t>dlegalentity || Baxter Polska SP.ZO.O</t>
        </is>
      </c>
    </row>
    <row r="4359">
      <c r="B4359" t="inlineStr">
        <is>
          <t>invokesparepartdistributionqaforsparepartOnAddtoContext53Context</t>
        </is>
      </c>
      <c r="C4359" t="inlineStr">
        <is>
          <t>dlegalentity || Baxter S.A.S. France</t>
        </is>
      </c>
    </row>
    <row r="4360">
      <c r="B4360" t="inlineStr">
        <is>
          <t>invokewffivestepfourforsparepartOnAddtoContext53Context</t>
        </is>
      </c>
      <c r="C4360" t="inlineStr">
        <is>
          <t>dlegalentity || Baxter S.A.S. France</t>
        </is>
      </c>
    </row>
    <row r="4361">
      <c r="B4361" t="inlineStr">
        <is>
          <t>populatebSprincipalforbs84Context</t>
        </is>
      </c>
      <c r="C4361" t="inlineStr">
        <is>
          <t>dlegalentity || Baxter S.A.S. France</t>
        </is>
      </c>
    </row>
    <row r="4362">
      <c r="B4362" t="inlineStr">
        <is>
          <t>populateintercompanyflagforbs84Context</t>
        </is>
      </c>
      <c r="C4362" t="inlineStr">
        <is>
          <t>dlegalentity || Baxter S.A.S. France</t>
        </is>
      </c>
    </row>
    <row r="4363">
      <c r="B4363" t="inlineStr">
        <is>
          <t>populateintercompanysupplier84Context</t>
        </is>
      </c>
      <c r="C4363" t="inlineStr">
        <is>
          <t>dlegalentity || Baxter S.A.S. France</t>
        </is>
      </c>
    </row>
    <row r="4364">
      <c r="B4364" t="inlineStr">
        <is>
          <t>requiredsparepartcreationdistributionqaattributesbc53Context</t>
        </is>
      </c>
      <c r="C4364" t="inlineStr">
        <is>
          <t>dlegalentity || Baxter S.A.S. France</t>
        </is>
      </c>
    </row>
    <row r="4365">
      <c r="B4365" t="inlineStr">
        <is>
          <t>invokesparepartdistributionqaforsparepartOnAddtoContext54Context</t>
        </is>
      </c>
      <c r="C4365" t="inlineStr">
        <is>
          <t>dlegalentity || Baster Services Europe</t>
        </is>
      </c>
    </row>
    <row r="4366">
      <c r="B4366" t="inlineStr">
        <is>
          <t>invokewffivestepfourforsparepartOnAddtoContext54Context</t>
        </is>
      </c>
      <c r="C4366" t="inlineStr">
        <is>
          <t>dlegalentity || Baster Services Europe</t>
        </is>
      </c>
    </row>
    <row r="4367">
      <c r="B4367" t="inlineStr">
        <is>
          <t>populatebSprincipalforbs85Context</t>
        </is>
      </c>
      <c r="C4367" t="inlineStr">
        <is>
          <t>dlegalentity || Baster Services Europe</t>
        </is>
      </c>
    </row>
    <row r="4368">
      <c r="B4368" t="inlineStr">
        <is>
          <t>populateintercompanyflagforbs85Context</t>
        </is>
      </c>
      <c r="C4368" t="inlineStr">
        <is>
          <t>dlegalentity || Baster Services Europe</t>
        </is>
      </c>
    </row>
    <row r="4369">
      <c r="B4369" t="inlineStr">
        <is>
          <t>populateintercompanysupplier85Context</t>
        </is>
      </c>
      <c r="C4369" t="inlineStr">
        <is>
          <t>dlegalentity || Baster Services Europe</t>
        </is>
      </c>
    </row>
    <row r="4370">
      <c r="B4370" t="inlineStr">
        <is>
          <t>requiredsparepartcreationdistributionqaattributesbc54Context</t>
        </is>
      </c>
      <c r="C4370" t="inlineStr">
        <is>
          <t>dlegalentity || Baster Services Europe</t>
        </is>
      </c>
    </row>
    <row r="4371">
      <c r="B4371" t="inlineStr">
        <is>
          <t>invokesparepartdistributionqaforsparepartOnAddtoContext55Context</t>
        </is>
      </c>
      <c r="C4371" t="inlineStr">
        <is>
          <t>dlegalentity || Baxter Marketing Ireland</t>
        </is>
      </c>
    </row>
    <row r="4372">
      <c r="B4372" t="inlineStr">
        <is>
          <t>invokewffivestepfourforsparepartOnAddtoContext55Context</t>
        </is>
      </c>
      <c r="C4372" t="inlineStr">
        <is>
          <t>dlegalentity || Baxter Marketing Ireland</t>
        </is>
      </c>
    </row>
    <row r="4373">
      <c r="B4373" t="inlineStr">
        <is>
          <t>populatebSprincipalforbs86Context</t>
        </is>
      </c>
      <c r="C4373" t="inlineStr">
        <is>
          <t>dlegalentity || Baxter Marketing Ireland</t>
        </is>
      </c>
    </row>
    <row r="4374">
      <c r="B4374" t="inlineStr">
        <is>
          <t>populateintercompanyflagforbs86Context</t>
        </is>
      </c>
      <c r="C4374" t="inlineStr">
        <is>
          <t>dlegalentity || Baxter Marketing Ireland</t>
        </is>
      </c>
    </row>
    <row r="4375">
      <c r="B4375" t="inlineStr">
        <is>
          <t>populateintercompanysupplier86Context</t>
        </is>
      </c>
      <c r="C4375" t="inlineStr">
        <is>
          <t>dlegalentity || Baxter Marketing Ireland</t>
        </is>
      </c>
    </row>
    <row r="4376">
      <c r="B4376" t="inlineStr">
        <is>
          <t>requiredsparepartcreationdistributionqaattributesbc55Context</t>
        </is>
      </c>
      <c r="C4376" t="inlineStr">
        <is>
          <t>dlegalentity || Baxter Marketing Ireland</t>
        </is>
      </c>
    </row>
    <row r="4377">
      <c r="B4377" t="inlineStr">
        <is>
          <t>invokesparepartdistributionqaforsparepartOnAddtoContext56Context</t>
        </is>
      </c>
      <c r="C4377" t="inlineStr">
        <is>
          <t>dlegalentity || Baxter Healthcare Ltd Great Britain</t>
        </is>
      </c>
    </row>
    <row r="4378">
      <c r="B4378" t="inlineStr">
        <is>
          <t>invokewffivestepfourforsparepartOnAddtoContext56Context</t>
        </is>
      </c>
      <c r="C4378" t="inlineStr">
        <is>
          <t>dlegalentity || Baxter Healthcare Ltd Great Britain</t>
        </is>
      </c>
    </row>
    <row r="4379">
      <c r="B4379" t="inlineStr">
        <is>
          <t>populatebSprincipalforbs87Context</t>
        </is>
      </c>
      <c r="C4379" t="inlineStr">
        <is>
          <t>dlegalentity || Baxter Healthcare Ltd Great Britain</t>
        </is>
      </c>
    </row>
    <row r="4380">
      <c r="B4380" t="inlineStr">
        <is>
          <t>populateintercompanyflagforbs87Context</t>
        </is>
      </c>
      <c r="C4380" t="inlineStr">
        <is>
          <t>dlegalentity || Baxter Healthcare Ltd Great Britain</t>
        </is>
      </c>
    </row>
    <row r="4381">
      <c r="B4381" t="inlineStr">
        <is>
          <t>populateintercompanysupplier87Context</t>
        </is>
      </c>
      <c r="C4381" t="inlineStr">
        <is>
          <t>dlegalentity || Baxter Healthcare Ltd Great Britain</t>
        </is>
      </c>
    </row>
    <row r="4382">
      <c r="B4382" t="inlineStr">
        <is>
          <t>requiredsparepartcreationdistributionqaattributesbc56Context</t>
        </is>
      </c>
      <c r="C4382" t="inlineStr">
        <is>
          <t>dlegalentity || Baxter Healthcare Ltd Great Britain</t>
        </is>
      </c>
    </row>
    <row r="4383">
      <c r="B4383" t="inlineStr">
        <is>
          <t>invokesparepartdistributionqaforsparepartOnAddtoContext57Context</t>
        </is>
      </c>
      <c r="C4383" t="inlineStr">
        <is>
          <t>dlegalentity || 1PR Baxter health corp of pr 1002</t>
        </is>
      </c>
    </row>
    <row r="4384">
      <c r="B4384" t="inlineStr">
        <is>
          <t>invokewffivestepfourforsparepartOnAddtoContext57Context</t>
        </is>
      </c>
      <c r="C4384" t="inlineStr">
        <is>
          <t>dlegalentity || 1PR Baxter health corp of pr 1002</t>
        </is>
      </c>
    </row>
    <row r="4385">
      <c r="B4385" t="inlineStr">
        <is>
          <t>requiredsparepartcreationdistributionqaattributesbc57Context</t>
        </is>
      </c>
      <c r="C4385" t="inlineStr">
        <is>
          <t>dlegalentity || 1PR Baxter health corp of pr 1002</t>
        </is>
      </c>
    </row>
    <row r="4386">
      <c r="B4386" t="inlineStr">
        <is>
          <t>invokesparepartdistributionqaforsparepartOnAddtoContext58Context</t>
        </is>
      </c>
      <c r="C4386" t="inlineStr">
        <is>
          <t>dlegalentity || RTS Servicios de Dialisis Spain</t>
        </is>
      </c>
    </row>
    <row r="4387">
      <c r="B4387" t="inlineStr">
        <is>
          <t>invokewffivestepfourforsparepartOnAddtoContext58Context</t>
        </is>
      </c>
      <c r="C4387" t="inlineStr">
        <is>
          <t>dlegalentity || RTS Servicios de Dialisis Spain</t>
        </is>
      </c>
    </row>
    <row r="4388">
      <c r="B4388" t="inlineStr">
        <is>
          <t>populatebSprincipalforbs88Context</t>
        </is>
      </c>
      <c r="C4388" t="inlineStr">
        <is>
          <t>dlegalentity || RTS Servicios de Dialisis Spain</t>
        </is>
      </c>
    </row>
    <row r="4389">
      <c r="B4389" t="inlineStr">
        <is>
          <t>populateintercompanyflagforbs88Context</t>
        </is>
      </c>
      <c r="C4389" t="inlineStr">
        <is>
          <t>dlegalentity || RTS Servicios de Dialisis Spain</t>
        </is>
      </c>
    </row>
    <row r="4390">
      <c r="B4390" t="inlineStr">
        <is>
          <t>populateintercompanysupplier88Context</t>
        </is>
      </c>
      <c r="C4390" t="inlineStr">
        <is>
          <t>dlegalentity || RTS Servicios de Dialisis Spain</t>
        </is>
      </c>
    </row>
    <row r="4391">
      <c r="B4391" t="inlineStr">
        <is>
          <t>requiredsparepartcreationdistributionqaattributesbc58Context</t>
        </is>
      </c>
      <c r="C4391" t="inlineStr">
        <is>
          <t>dlegalentity || RTS Servicios de Dialisis Spain</t>
        </is>
      </c>
    </row>
    <row r="4392">
      <c r="B4392" t="inlineStr">
        <is>
          <t>invokesparepartdistributionqaforsparepartOnAddtoContext59Context</t>
        </is>
      </c>
      <c r="C4392" t="inlineStr">
        <is>
          <t>dlegalentity || Baxter Company Ltd Saudi Arabia</t>
        </is>
      </c>
    </row>
    <row r="4393">
      <c r="B4393" t="inlineStr">
        <is>
          <t>invokewffivestepfourforsparepartOnAddtoContext59Context</t>
        </is>
      </c>
      <c r="C4393" t="inlineStr">
        <is>
          <t>dlegalentity || Baxter Company Ltd Saudi Arabia</t>
        </is>
      </c>
    </row>
    <row r="4394">
      <c r="B4394" t="inlineStr">
        <is>
          <t>populatebSprincipalforbs89Context</t>
        </is>
      </c>
      <c r="C4394" t="inlineStr">
        <is>
          <t>dlegalentity || Baxter Company Ltd Saudi Arabia</t>
        </is>
      </c>
    </row>
    <row r="4395">
      <c r="B4395" t="inlineStr">
        <is>
          <t>populateintercompanyflagforbs89Context</t>
        </is>
      </c>
      <c r="C4395" t="inlineStr">
        <is>
          <t>dlegalentity || Baxter Company Ltd Saudi Arabia</t>
        </is>
      </c>
    </row>
    <row r="4396">
      <c r="B4396" t="inlineStr">
        <is>
          <t>populateintercompanysupplier89Context</t>
        </is>
      </c>
      <c r="C4396" t="inlineStr">
        <is>
          <t>dlegalentity || Baxter Company Ltd Saudi Arabia</t>
        </is>
      </c>
    </row>
    <row r="4397">
      <c r="B4397" t="inlineStr">
        <is>
          <t>requiredsparepartcreationdistributionqaattributesbc59Context</t>
        </is>
      </c>
      <c r="C4397" t="inlineStr">
        <is>
          <t>dlegalentity || Baxter Company Ltd Saudi Arabia</t>
        </is>
      </c>
    </row>
    <row r="4398">
      <c r="B4398" t="inlineStr">
        <is>
          <t>invokesparepartdistributionqaforsparepartOnAddtoContext60Context</t>
        </is>
      </c>
      <c r="C4398" t="inlineStr">
        <is>
          <t>dlegalentity || Baxter Manufacturing S.P.A. Italy</t>
        </is>
      </c>
    </row>
    <row r="4399">
      <c r="B4399" t="inlineStr">
        <is>
          <t>invokewffivestepfourforsparepartOnAddtoContext60Context</t>
        </is>
      </c>
      <c r="C4399" t="inlineStr">
        <is>
          <t>dlegalentity || Baxter Manufacturing S.P.A. Italy</t>
        </is>
      </c>
    </row>
    <row r="4400">
      <c r="B4400" t="inlineStr">
        <is>
          <t>populatebSprincipalforbs90Context</t>
        </is>
      </c>
      <c r="C4400" t="inlineStr">
        <is>
          <t>dlegalentity || Baxter Manufacturing S.P.A. Italy</t>
        </is>
      </c>
    </row>
    <row r="4401">
      <c r="B4401" t="inlineStr">
        <is>
          <t>populateintercompanyflagforbs90Context</t>
        </is>
      </c>
      <c r="C4401" t="inlineStr">
        <is>
          <t>dlegalentity || Baxter Manufacturing S.P.A. Italy</t>
        </is>
      </c>
    </row>
    <row r="4402">
      <c r="B4402" t="inlineStr">
        <is>
          <t>populateintercompanysupplier90Context</t>
        </is>
      </c>
      <c r="C4402" t="inlineStr">
        <is>
          <t>dlegalentity || Baxter Manufacturing S.P.A. Italy</t>
        </is>
      </c>
    </row>
    <row r="4403">
      <c r="B4403" t="inlineStr">
        <is>
          <t>requiredsparepartcreationdistributionqaattributesbc60Context</t>
        </is>
      </c>
      <c r="C4403" t="inlineStr">
        <is>
          <t>dlegalentity || Baxter Manufacturing S.P.A. Italy</t>
        </is>
      </c>
    </row>
    <row r="4404">
      <c r="B4404" t="inlineStr">
        <is>
          <t>invokesparepartdistributionqaforsparepartOnAddtoContext61Context</t>
        </is>
      </c>
      <c r="C4404" t="inlineStr">
        <is>
          <t>dlegalentity || Baxter BV Netherlands</t>
        </is>
      </c>
    </row>
    <row r="4405">
      <c r="B4405" t="inlineStr">
        <is>
          <t>invokewffivestepfourforsparepartOnAddtoContext61Context</t>
        </is>
      </c>
      <c r="C4405" t="inlineStr">
        <is>
          <t>dlegalentity || Baxter BV Netherlands</t>
        </is>
      </c>
    </row>
    <row r="4406">
      <c r="B4406" t="inlineStr">
        <is>
          <t>populatebSprincipalforbs91Context</t>
        </is>
      </c>
      <c r="C4406" t="inlineStr">
        <is>
          <t>dlegalentity || Baxter BV Netherlands</t>
        </is>
      </c>
    </row>
    <row r="4407">
      <c r="B4407" t="inlineStr">
        <is>
          <t>populateintercompanyflagforbs91Context</t>
        </is>
      </c>
      <c r="C4407" t="inlineStr">
        <is>
          <t>dlegalentity || Baxter BV Netherlands</t>
        </is>
      </c>
    </row>
    <row r="4408">
      <c r="B4408" t="inlineStr">
        <is>
          <t>populateintercompanysupplier91Context</t>
        </is>
      </c>
      <c r="C4408" t="inlineStr">
        <is>
          <t>dlegalentity || Baxter BV Netherlands</t>
        </is>
      </c>
    </row>
    <row r="4409">
      <c r="B4409" t="inlineStr">
        <is>
          <t>requiredsparepartcreationdistributionqaattributesbc61Context</t>
        </is>
      </c>
      <c r="C4409" t="inlineStr">
        <is>
          <t>dlegalentity || Baxter BV Netherlands</t>
        </is>
      </c>
    </row>
    <row r="4410">
      <c r="B4410" t="inlineStr">
        <is>
          <t>invokesparepartdistributionqaforsparepartOnAddtoContext62Context</t>
        </is>
      </c>
      <c r="C4410" t="inlineStr">
        <is>
          <t>dlegalentity || SAPA Prodotti Plastici SAGL Switzerland</t>
        </is>
      </c>
    </row>
    <row r="4411">
      <c r="B4411" t="inlineStr">
        <is>
          <t>invokewffivestepfourforsparepartOnAddtoContext62Context</t>
        </is>
      </c>
      <c r="C4411" t="inlineStr">
        <is>
          <t>dlegalentity || SAPA Prodotti Plastici SAGL Switzerland</t>
        </is>
      </c>
    </row>
    <row r="4412">
      <c r="B4412" t="inlineStr">
        <is>
          <t>populatebSprincipalforbs92Context</t>
        </is>
      </c>
      <c r="C4412" t="inlineStr">
        <is>
          <t>dlegalentity || SAPA Prodotti Plastici SAGL Switzerland</t>
        </is>
      </c>
    </row>
    <row r="4413">
      <c r="B4413" t="inlineStr">
        <is>
          <t>populateintercompanyflagforbs92Context</t>
        </is>
      </c>
      <c r="C4413" t="inlineStr">
        <is>
          <t>dlegalentity || SAPA Prodotti Plastici SAGL Switzerland</t>
        </is>
      </c>
    </row>
    <row r="4414">
      <c r="B4414" t="inlineStr">
        <is>
          <t>populateintercompanysupplier92Context</t>
        </is>
      </c>
      <c r="C4414" t="inlineStr">
        <is>
          <t>dlegalentity || SAPA Prodotti Plastici SAGL Switzerland</t>
        </is>
      </c>
    </row>
    <row r="4415">
      <c r="B4415" t="inlineStr">
        <is>
          <t>requiredsparepartcreationdistributionqaattributesbc62Context</t>
        </is>
      </c>
      <c r="C4415" t="inlineStr">
        <is>
          <t>dlegalentity || SAPA Prodotti Plastici SAGL Switzerland</t>
        </is>
      </c>
    </row>
    <row r="4416">
      <c r="B4416" t="inlineStr">
        <is>
          <t>invokesparepartdistributionqaforsparepartOnAddtoContext63Context</t>
        </is>
      </c>
      <c r="C4416" t="inlineStr">
        <is>
          <t>dlegalentity || Baxter Canada</t>
        </is>
      </c>
    </row>
    <row r="4417">
      <c r="B4417" t="inlineStr">
        <is>
          <t>invokewffivestepfourforsparepartOnAddtoContext63Context</t>
        </is>
      </c>
      <c r="C4417" t="inlineStr">
        <is>
          <t>dlegalentity || Baxter Canada</t>
        </is>
      </c>
    </row>
    <row r="4418">
      <c r="B4418" t="inlineStr">
        <is>
          <t>requiredsparepartcreationdistributionqaattributesbc63Context</t>
        </is>
      </c>
      <c r="C4418" t="inlineStr">
        <is>
          <t>dlegalentity || Baxter Canada</t>
        </is>
      </c>
    </row>
    <row r="4419">
      <c r="B4419" t="inlineStr">
        <is>
          <t>invokesparepartdistributionqaforsparepartOnAddtoContext64Context</t>
        </is>
      </c>
      <c r="C4419" t="inlineStr">
        <is>
          <t>dlegalentity || Bieffe Medital S.P.A. Italy</t>
        </is>
      </c>
    </row>
    <row r="4420">
      <c r="B4420" t="inlineStr">
        <is>
          <t>invokewffivestepfourforsparepartOnAddtoContext64Context</t>
        </is>
      </c>
      <c r="C4420" t="inlineStr">
        <is>
          <t>dlegalentity || Bieffe Medital S.P.A. Italy</t>
        </is>
      </c>
    </row>
    <row r="4421">
      <c r="B4421" t="inlineStr">
        <is>
          <t>populatebSprincipalforbs93Context</t>
        </is>
      </c>
      <c r="C4421" t="inlineStr">
        <is>
          <t>dlegalentity || Bieffe Medital S.P.A. Italy</t>
        </is>
      </c>
    </row>
    <row r="4422">
      <c r="B4422" t="inlineStr">
        <is>
          <t>populateintercompanyflagforbs93Context</t>
        </is>
      </c>
      <c r="C4422" t="inlineStr">
        <is>
          <t>dlegalentity || Bieffe Medital S.P.A. Italy</t>
        </is>
      </c>
    </row>
    <row r="4423">
      <c r="B4423" t="inlineStr">
        <is>
          <t>populateintercompanysupplier93Context</t>
        </is>
      </c>
      <c r="C4423" t="inlineStr">
        <is>
          <t>dlegalentity || Bieffe Medital S.P.A. Italy</t>
        </is>
      </c>
    </row>
    <row r="4424">
      <c r="B4424" t="inlineStr">
        <is>
          <t>requiredsparepartcreationdistributionqaattributesbc64Context</t>
        </is>
      </c>
      <c r="C4424" t="inlineStr">
        <is>
          <t>dlegalentity || Bieffe Medital S.P.A. Italy</t>
        </is>
      </c>
    </row>
    <row r="4425">
      <c r="B4425" t="inlineStr">
        <is>
          <t>invokesparepartdistributionqaforsparepartOnAddtoContext65Context</t>
        </is>
      </c>
      <c r="C4425" t="inlineStr">
        <is>
          <t>dlegalentity || Apatech Ltd Great Britain</t>
        </is>
      </c>
    </row>
    <row r="4426">
      <c r="B4426" t="inlineStr">
        <is>
          <t>invokewffivestepfourforsparepartOnAddtoContext65Context</t>
        </is>
      </c>
      <c r="C4426" t="inlineStr">
        <is>
          <t>dlegalentity || Apatech Ltd Great Britain</t>
        </is>
      </c>
    </row>
    <row r="4427">
      <c r="B4427" t="inlineStr">
        <is>
          <t>populatebSprincipalforbs94Context</t>
        </is>
      </c>
      <c r="C4427" t="inlineStr">
        <is>
          <t>dlegalentity || Apatech Ltd Great Britain</t>
        </is>
      </c>
    </row>
    <row r="4428">
      <c r="B4428" t="inlineStr">
        <is>
          <t>populateintercompanyflagforbs94Context</t>
        </is>
      </c>
      <c r="C4428" t="inlineStr">
        <is>
          <t>dlegalentity || Apatech Ltd Great Britain</t>
        </is>
      </c>
    </row>
    <row r="4429">
      <c r="B4429" t="inlineStr">
        <is>
          <t>populateintercompanysupplier94Context</t>
        </is>
      </c>
      <c r="C4429" t="inlineStr">
        <is>
          <t>dlegalentity || Apatech Ltd Great Britain</t>
        </is>
      </c>
    </row>
    <row r="4430">
      <c r="B4430" t="inlineStr">
        <is>
          <t>requiredsparepartcreationdistributionqaattributesbc65Context</t>
        </is>
      </c>
      <c r="C4430" t="inlineStr">
        <is>
          <t>dlegalentity || Apatech Ltd Great Britain</t>
        </is>
      </c>
    </row>
    <row r="4431">
      <c r="B4431" t="inlineStr">
        <is>
          <t>invokesparepartdistributionqaforsparepartOnAddtoContext66Context</t>
        </is>
      </c>
      <c r="C4431" t="inlineStr">
        <is>
          <t>dlegalentity || Baxter AG ECemea</t>
        </is>
      </c>
    </row>
    <row r="4432">
      <c r="B4432" t="inlineStr">
        <is>
          <t>invokewffivestepfourforsparepartOnAddtoContext66Context</t>
        </is>
      </c>
      <c r="C4432" t="inlineStr">
        <is>
          <t>dlegalentity || Baxter AG ECemea</t>
        </is>
      </c>
    </row>
    <row r="4433">
      <c r="B4433" t="inlineStr">
        <is>
          <t>populatebSprincipalforbs95Context</t>
        </is>
      </c>
      <c r="C4433" t="inlineStr">
        <is>
          <t>dlegalentity || Baxter AG ECemea</t>
        </is>
      </c>
    </row>
    <row r="4434">
      <c r="B4434" t="inlineStr">
        <is>
          <t>populateintercompanyflagforbs95Context</t>
        </is>
      </c>
      <c r="C4434" t="inlineStr">
        <is>
          <t>dlegalentity || Baxter AG ECemea</t>
        </is>
      </c>
    </row>
    <row r="4435">
      <c r="B4435" t="inlineStr">
        <is>
          <t>populateintercompanysupplier95Context</t>
        </is>
      </c>
      <c r="C4435" t="inlineStr">
        <is>
          <t>dlegalentity || Baxter AG ECemea</t>
        </is>
      </c>
    </row>
    <row r="4436">
      <c r="B4436" t="inlineStr">
        <is>
          <t>requiredsparepartcreationdistributionqaattributesbc66Context</t>
        </is>
      </c>
      <c r="C4436" t="inlineStr">
        <is>
          <t>dlegalentity || Baxter AG ECemea</t>
        </is>
      </c>
    </row>
    <row r="4437">
      <c r="B4437" t="inlineStr">
        <is>
          <t>invokesparepartdistributionqaforsparepartOnAddtoContext67Context</t>
        </is>
      </c>
      <c r="C4437" t="inlineStr">
        <is>
          <t>dlegalentity || Baxter manufacturing Thailand</t>
        </is>
      </c>
    </row>
    <row r="4438">
      <c r="B4438" t="inlineStr">
        <is>
          <t>invokewffivestepfourforsparepartOnAddtoContext67Context</t>
        </is>
      </c>
      <c r="C4438" t="inlineStr">
        <is>
          <t>dlegalentity || Baxter manufacturing Thailand</t>
        </is>
      </c>
    </row>
    <row r="4439">
      <c r="B4439" t="inlineStr">
        <is>
          <t>requiredsparepartcreationdistributionqaattributesbc67Context</t>
        </is>
      </c>
      <c r="C4439" t="inlineStr">
        <is>
          <t>dlegalentity || Baxter manufacturing Thailand</t>
        </is>
      </c>
    </row>
    <row r="4440">
      <c r="B4440" t="inlineStr">
        <is>
          <t>setjdestatusiflegalentitystepiscompleteBaxterAGECEMEA2Context</t>
        </is>
      </c>
      <c r="C4440" t="inlineStr">
        <is>
          <t>dlegalentity || Baxter AG ECEMEA</t>
        </is>
      </c>
      <c r="D4440" t="inlineStr">
        <is>
          <t>workflow || wffivestepfour</t>
        </is>
      </c>
      <c r="F4440" t="inlineStr">
        <is>
          <t>wffivestepfour</t>
        </is>
      </c>
      <c r="G4440" t="inlineStr">
        <is>
          <t>Done</t>
        </is>
      </c>
      <c r="I4440" t="inlineStr">
        <is>
          <t>activityExit</t>
        </is>
      </c>
    </row>
    <row r="4441">
      <c r="B4441" t="inlineStr">
        <is>
          <t>setworkflowstatustocompleteinBaxterAGECEMEA3Context</t>
        </is>
      </c>
      <c r="C4441" t="inlineStr">
        <is>
          <t>dlegalentity || Baxter AG ECEMEA</t>
        </is>
      </c>
      <c r="D4441" t="inlineStr">
        <is>
          <t>workflow || wffivestepfour</t>
        </is>
      </c>
      <c r="F4441" t="inlineStr">
        <is>
          <t>wffivestepfour</t>
        </is>
      </c>
      <c r="G4441" t="inlineStr">
        <is>
          <t>Done</t>
        </is>
      </c>
      <c r="I4441" t="inlineStr">
        <is>
          <t>activityExit</t>
        </is>
      </c>
    </row>
    <row r="4442">
      <c r="B4442" t="inlineStr">
        <is>
          <t>setworkflowstatustoinprogressinBaxterAGECEMEA3Context</t>
        </is>
      </c>
      <c r="C4442" t="inlineStr">
        <is>
          <t>dlegalentity || Baxter AG ECEMEA</t>
        </is>
      </c>
      <c r="D4442" t="inlineStr">
        <is>
          <t>workflow || wffivestepfour</t>
        </is>
      </c>
      <c r="F4442" t="inlineStr">
        <is>
          <t>wffivestepfour</t>
        </is>
      </c>
      <c r="I4442" t="inlineStr">
        <is>
          <t>activityEntry</t>
        </is>
      </c>
    </row>
    <row r="4443">
      <c r="B4443" t="inlineStr">
        <is>
          <t>UpdateWorkflowStatusOnCancelContext</t>
        </is>
      </c>
      <c r="C4443" t="inlineStr">
        <is>
          <t>dlegalentity || Baxter AG ECEMEA</t>
        </is>
      </c>
      <c r="D4443" t="inlineStr">
        <is>
          <t>workflow || wffivestepfour</t>
        </is>
      </c>
      <c r="F4443" t="inlineStr">
        <is>
          <t>wffivestepfour</t>
        </is>
      </c>
      <c r="G4443" t="inlineStr">
        <is>
          <t>Cancel</t>
        </is>
      </c>
      <c r="H4443" t="inlineStr">
        <is>
          <t>Cancel</t>
        </is>
      </c>
      <c r="I4443" t="inlineStr">
        <is>
          <t>activityExit</t>
        </is>
      </c>
    </row>
    <row r="4444">
      <c r="B4444" t="inlineStr">
        <is>
          <t>requiredsparepartcreationdistributionqaattributesbc68Context</t>
        </is>
      </c>
      <c r="C4444" t="inlineStr">
        <is>
          <t>dlegalentity || Baxter AG ECEMEA</t>
        </is>
      </c>
      <c r="D4444" t="inlineStr">
        <is>
          <t>workflow || wffivestepfour</t>
        </is>
      </c>
      <c r="F4444" t="inlineStr">
        <is>
          <t>wffivestepfour</t>
        </is>
      </c>
      <c r="G4444" t="inlineStr">
        <is>
          <t>Done</t>
        </is>
      </c>
      <c r="I4444" t="inlineStr">
        <is>
          <t>exitCriteria</t>
        </is>
      </c>
    </row>
    <row r="4445">
      <c r="B4445" t="inlineStr">
        <is>
          <t>setjdestatusiflegalentitystepiscompletestpharma2Context</t>
        </is>
      </c>
      <c r="C4445" t="inlineStr">
        <is>
          <t>dlegalentity || s.t.pharma</t>
        </is>
      </c>
      <c r="D4445" t="inlineStr">
        <is>
          <t>workflow || wffivestepfour</t>
        </is>
      </c>
      <c r="F4445" t="inlineStr">
        <is>
          <t>wffivestepfour</t>
        </is>
      </c>
      <c r="G4445" t="inlineStr">
        <is>
          <t>Done</t>
        </is>
      </c>
      <c r="I4445" t="inlineStr">
        <is>
          <t>activityExit</t>
        </is>
      </c>
    </row>
    <row r="4446">
      <c r="B4446" t="inlineStr">
        <is>
          <t>setworkflowstatustocompleteinstpharma3Context</t>
        </is>
      </c>
      <c r="C4446" t="inlineStr">
        <is>
          <t>dlegalentity || s.t.pharma</t>
        </is>
      </c>
      <c r="D4446" t="inlineStr">
        <is>
          <t>workflow || wffivestepfour</t>
        </is>
      </c>
      <c r="F4446" t="inlineStr">
        <is>
          <t>wffivestepfour</t>
        </is>
      </c>
      <c r="G4446" t="inlineStr">
        <is>
          <t>Done</t>
        </is>
      </c>
      <c r="I4446" t="inlineStr">
        <is>
          <t>activityExit</t>
        </is>
      </c>
    </row>
    <row r="4447">
      <c r="B4447" t="inlineStr">
        <is>
          <t>setworkflowstatustoinprogressinstpharma3Context</t>
        </is>
      </c>
      <c r="C4447" t="inlineStr">
        <is>
          <t>dlegalentity || s.t.pharma</t>
        </is>
      </c>
      <c r="D4447" t="inlineStr">
        <is>
          <t>workflow || wffivestepfour</t>
        </is>
      </c>
      <c r="F4447" t="inlineStr">
        <is>
          <t>wffivestepfour</t>
        </is>
      </c>
      <c r="I4447" t="inlineStr">
        <is>
          <t>activityEntry</t>
        </is>
      </c>
    </row>
    <row r="4448">
      <c r="B4448" t="inlineStr">
        <is>
          <t>UpdateWorkflowStatusOnCancel1Context</t>
        </is>
      </c>
      <c r="C4448" t="inlineStr">
        <is>
          <t>dlegalentity || s.t.pharma</t>
        </is>
      </c>
      <c r="D4448" t="inlineStr">
        <is>
          <t>workflow || wffivestepfour</t>
        </is>
      </c>
      <c r="F4448" t="inlineStr">
        <is>
          <t>wffivestepfour</t>
        </is>
      </c>
      <c r="G4448" t="inlineStr">
        <is>
          <t>Cancel</t>
        </is>
      </c>
      <c r="H4448" t="inlineStr">
        <is>
          <t>Cancel</t>
        </is>
      </c>
      <c r="I4448" t="inlineStr">
        <is>
          <t>activityExit</t>
        </is>
      </c>
    </row>
    <row r="4449">
      <c r="B4449" t="inlineStr">
        <is>
          <t>requiredsparepartcreationdistributionqaattributesbc69Context</t>
        </is>
      </c>
      <c r="C4449" t="inlineStr">
        <is>
          <t>dlegalentity || s.t.pharma</t>
        </is>
      </c>
      <c r="D4449" t="inlineStr">
        <is>
          <t>workflow || wffivestepfour</t>
        </is>
      </c>
      <c r="F4449" t="inlineStr">
        <is>
          <t>wffivestepfour</t>
        </is>
      </c>
      <c r="G4449" t="inlineStr">
        <is>
          <t>Done</t>
        </is>
      </c>
      <c r="I4449" t="inlineStr">
        <is>
          <t>exitCriteria</t>
        </is>
      </c>
    </row>
    <row r="4450">
      <c r="B4450" t="inlineStr">
        <is>
          <t>setjdestatusiflegalentitystepiscompleteBaxterMedicoPharmaceuticaLDAPortugal2Context</t>
        </is>
      </c>
      <c r="C4450" t="inlineStr">
        <is>
          <t>dlegalentity || Baxter Medico Pharmaceutica LDA Portugal</t>
        </is>
      </c>
      <c r="D4450" t="inlineStr">
        <is>
          <t>workflow || wffivestepfour</t>
        </is>
      </c>
      <c r="F4450" t="inlineStr">
        <is>
          <t>wffivestepfour</t>
        </is>
      </c>
      <c r="G4450" t="inlineStr">
        <is>
          <t>Done</t>
        </is>
      </c>
      <c r="I4450" t="inlineStr">
        <is>
          <t>activityExit</t>
        </is>
      </c>
    </row>
    <row r="4451">
      <c r="B4451" t="inlineStr">
        <is>
          <t>setworkflowstatustocompleteinBaxterMedicoPharmaceuticaLDAPortugal3Context</t>
        </is>
      </c>
      <c r="C4451" t="inlineStr">
        <is>
          <t>dlegalentity || Baxter Medico Pharmaceutica LDA Portugal</t>
        </is>
      </c>
      <c r="D4451" t="inlineStr">
        <is>
          <t>workflow || wffivestepfour</t>
        </is>
      </c>
      <c r="F4451" t="inlineStr">
        <is>
          <t>wffivestepfour</t>
        </is>
      </c>
      <c r="G4451" t="inlineStr">
        <is>
          <t>Done</t>
        </is>
      </c>
      <c r="I4451" t="inlineStr">
        <is>
          <t>activityExit</t>
        </is>
      </c>
    </row>
    <row r="4452">
      <c r="B4452" t="inlineStr">
        <is>
          <t>setworkflowstatustoinprogressinBaxterMedicoPharmaceuticaLDAPortugal3Context</t>
        </is>
      </c>
      <c r="C4452" t="inlineStr">
        <is>
          <t>dlegalentity || Baxter Medico Pharmaceutica LDA Portugal</t>
        </is>
      </c>
      <c r="D4452" t="inlineStr">
        <is>
          <t>workflow || wffivestepfour</t>
        </is>
      </c>
      <c r="F4452" t="inlineStr">
        <is>
          <t>wffivestepfour</t>
        </is>
      </c>
      <c r="I4452" t="inlineStr">
        <is>
          <t>activityEntry</t>
        </is>
      </c>
    </row>
    <row r="4453">
      <c r="B4453" t="inlineStr">
        <is>
          <t>UpdateWorkflowStatusOnCancel2Context</t>
        </is>
      </c>
      <c r="C4453" t="inlineStr">
        <is>
          <t>dlegalentity || Baxter Medico Pharmaceutica LDA Portugal</t>
        </is>
      </c>
      <c r="D4453" t="inlineStr">
        <is>
          <t>workflow || wffivestepfour</t>
        </is>
      </c>
      <c r="F4453" t="inlineStr">
        <is>
          <t>wffivestepfour</t>
        </is>
      </c>
      <c r="G4453" t="inlineStr">
        <is>
          <t>Cancel</t>
        </is>
      </c>
      <c r="H4453" t="inlineStr">
        <is>
          <t>Cancel</t>
        </is>
      </c>
      <c r="I4453" t="inlineStr">
        <is>
          <t>activityExit</t>
        </is>
      </c>
    </row>
    <row r="4454">
      <c r="B4454" t="inlineStr">
        <is>
          <t>requiredsparepartcreationdistributionqaattributesbc70Context</t>
        </is>
      </c>
      <c r="C4454" t="inlineStr">
        <is>
          <t>dlegalentity || Baxter Medico Pharmaceutica LDA Portugal</t>
        </is>
      </c>
      <c r="D4454" t="inlineStr">
        <is>
          <t>workflow || wffivestepfour</t>
        </is>
      </c>
      <c r="F4454" t="inlineStr">
        <is>
          <t>wffivestepfour</t>
        </is>
      </c>
      <c r="G4454" t="inlineStr">
        <is>
          <t>Done</t>
        </is>
      </c>
      <c r="I4454" t="inlineStr">
        <is>
          <t>exitCriteria</t>
        </is>
      </c>
    </row>
    <row r="4455">
      <c r="B4455" t="inlineStr">
        <is>
          <t>setjdestatusiflegalentitystepiscompleteBaxterHealthcareSAPrincipal2Context</t>
        </is>
      </c>
      <c r="C4455" t="inlineStr">
        <is>
          <t>dlegalentity || Baxter Healthcare SA - Principal</t>
        </is>
      </c>
      <c r="D4455" t="inlineStr">
        <is>
          <t>workflow || wffivestepfour</t>
        </is>
      </c>
      <c r="F4455" t="inlineStr">
        <is>
          <t>wffivestepfour</t>
        </is>
      </c>
      <c r="G4455" t="inlineStr">
        <is>
          <t>Done</t>
        </is>
      </c>
      <c r="I4455" t="inlineStr">
        <is>
          <t>activityExit</t>
        </is>
      </c>
    </row>
    <row r="4456">
      <c r="B4456" t="inlineStr">
        <is>
          <t>setworkflowstatustocompleteinBaxterHealthcareSAPrincipal3Context</t>
        </is>
      </c>
      <c r="C4456" t="inlineStr">
        <is>
          <t>dlegalentity || Baxter Healthcare SA - Principal</t>
        </is>
      </c>
      <c r="D4456" t="inlineStr">
        <is>
          <t>workflow || wffivestepfour</t>
        </is>
      </c>
      <c r="F4456" t="inlineStr">
        <is>
          <t>wffivestepfour</t>
        </is>
      </c>
      <c r="G4456" t="inlineStr">
        <is>
          <t>Done</t>
        </is>
      </c>
      <c r="I4456" t="inlineStr">
        <is>
          <t>activityExit</t>
        </is>
      </c>
    </row>
    <row r="4457">
      <c r="B4457" t="inlineStr">
        <is>
          <t>setworkflowstatustoinprogressinBaxterHealthcareSAPrincipal3Context</t>
        </is>
      </c>
      <c r="C4457" t="inlineStr">
        <is>
          <t>dlegalentity || Baxter Healthcare SA - Principal</t>
        </is>
      </c>
      <c r="D4457" t="inlineStr">
        <is>
          <t>workflow || wffivestepfour</t>
        </is>
      </c>
      <c r="F4457" t="inlineStr">
        <is>
          <t>wffivestepfour</t>
        </is>
      </c>
      <c r="I4457" t="inlineStr">
        <is>
          <t>activityEntry</t>
        </is>
      </c>
    </row>
    <row r="4458">
      <c r="B4458" t="inlineStr">
        <is>
          <t>UpdateWorkflowStatusOnCancel3Context</t>
        </is>
      </c>
      <c r="C4458" t="inlineStr">
        <is>
          <t>dlegalentity || Baxter Healthcare SA - Principal</t>
        </is>
      </c>
      <c r="D4458" t="inlineStr">
        <is>
          <t>workflow || wffivestepfour</t>
        </is>
      </c>
      <c r="F4458" t="inlineStr">
        <is>
          <t>wffivestepfour</t>
        </is>
      </c>
      <c r="G4458" t="inlineStr">
        <is>
          <t>Cancel</t>
        </is>
      </c>
      <c r="H4458" t="inlineStr">
        <is>
          <t>Cancel</t>
        </is>
      </c>
      <c r="I4458" t="inlineStr">
        <is>
          <t>activityExit</t>
        </is>
      </c>
    </row>
    <row r="4459">
      <c r="B4459" t="inlineStr">
        <is>
          <t>requiredsparepartcreationdistributionqaattributesbc71Context</t>
        </is>
      </c>
      <c r="C4459" t="inlineStr">
        <is>
          <t>dlegalentity || Baxter Healthcare SA - Principal</t>
        </is>
      </c>
      <c r="D4459" t="inlineStr">
        <is>
          <t>workflow || wffivestepfour</t>
        </is>
      </c>
      <c r="F4459" t="inlineStr">
        <is>
          <t>wffivestepfour</t>
        </is>
      </c>
      <c r="G4459" t="inlineStr">
        <is>
          <t>Done</t>
        </is>
      </c>
      <c r="I4459" t="inlineStr">
        <is>
          <t>exitCriteria</t>
        </is>
      </c>
    </row>
    <row r="4460">
      <c r="B4460" t="inlineStr">
        <is>
          <t>setjdestatusiflegalentitystepiscompleteZAOBaxterRussia2Context</t>
        </is>
      </c>
      <c r="C4460" t="inlineStr">
        <is>
          <t>dlegalentity || ZAO Baxter Russia</t>
        </is>
      </c>
      <c r="D4460" t="inlineStr">
        <is>
          <t>workflow || wffivestepfour</t>
        </is>
      </c>
      <c r="F4460" t="inlineStr">
        <is>
          <t>wffivestepfour</t>
        </is>
      </c>
      <c r="G4460" t="inlineStr">
        <is>
          <t>Done</t>
        </is>
      </c>
      <c r="I4460" t="inlineStr">
        <is>
          <t>activityExit</t>
        </is>
      </c>
    </row>
    <row r="4461">
      <c r="B4461" t="inlineStr">
        <is>
          <t>setworkflowstatustocompleteinZAOBaxterRussia3Context</t>
        </is>
      </c>
      <c r="C4461" t="inlineStr">
        <is>
          <t>dlegalentity || ZAO Baxter Russia</t>
        </is>
      </c>
      <c r="D4461" t="inlineStr">
        <is>
          <t>workflow || wffivestepfour</t>
        </is>
      </c>
      <c r="F4461" t="inlineStr">
        <is>
          <t>wffivestepfour</t>
        </is>
      </c>
      <c r="G4461" t="inlineStr">
        <is>
          <t>Done</t>
        </is>
      </c>
      <c r="I4461" t="inlineStr">
        <is>
          <t>activityExit</t>
        </is>
      </c>
    </row>
    <row r="4462">
      <c r="B4462" t="inlineStr">
        <is>
          <t>setworkflowstatustoinprogressinZAOBaxterRussia3Context</t>
        </is>
      </c>
      <c r="C4462" t="inlineStr">
        <is>
          <t>dlegalentity || ZAO Baxter Russia</t>
        </is>
      </c>
      <c r="D4462" t="inlineStr">
        <is>
          <t>workflow || wffivestepfour</t>
        </is>
      </c>
      <c r="F4462" t="inlineStr">
        <is>
          <t>wffivestepfour</t>
        </is>
      </c>
      <c r="I4462" t="inlineStr">
        <is>
          <t>activityEntry</t>
        </is>
      </c>
    </row>
    <row r="4463">
      <c r="B4463" t="inlineStr">
        <is>
          <t>UpdateWorkflowStatusOnCancel4Context</t>
        </is>
      </c>
      <c r="C4463" t="inlineStr">
        <is>
          <t>dlegalentity || ZAO Baxter Russia</t>
        </is>
      </c>
      <c r="D4463" t="inlineStr">
        <is>
          <t>workflow || wffivestepfour</t>
        </is>
      </c>
      <c r="F4463" t="inlineStr">
        <is>
          <t>wffivestepfour</t>
        </is>
      </c>
      <c r="G4463" t="inlineStr">
        <is>
          <t>Cancel</t>
        </is>
      </c>
      <c r="H4463" t="inlineStr">
        <is>
          <t>Cancel</t>
        </is>
      </c>
      <c r="I4463" t="inlineStr">
        <is>
          <t>activityExit</t>
        </is>
      </c>
    </row>
    <row r="4464">
      <c r="B4464" t="inlineStr">
        <is>
          <t>requiredsparepartcreationdistributionqaattributesbc72Context</t>
        </is>
      </c>
      <c r="C4464" t="inlineStr">
        <is>
          <t>dlegalentity || ZAO Baxter Russia</t>
        </is>
      </c>
      <c r="D4464" t="inlineStr">
        <is>
          <t>workflow || wffivestepfour</t>
        </is>
      </c>
      <c r="F4464" t="inlineStr">
        <is>
          <t>wffivestepfour</t>
        </is>
      </c>
      <c r="G4464" t="inlineStr">
        <is>
          <t>Done</t>
        </is>
      </c>
      <c r="I4464" t="inlineStr">
        <is>
          <t>exitCriteria</t>
        </is>
      </c>
    </row>
    <row r="4465">
      <c r="B4465" t="inlineStr">
        <is>
          <t>invokesparepartdistributionqaforsparepartOnAddtoContext68Context</t>
        </is>
      </c>
      <c r="C4465" t="inlineStr">
        <is>
          <t>dlegalentity || FRANCE BIODOME S.A. LE BP</t>
        </is>
      </c>
    </row>
    <row r="4466">
      <c r="B4466" t="inlineStr">
        <is>
          <t>invokesparepartdistributionqaforsparepartOnAddtoContext69Context</t>
        </is>
      </c>
      <c r="C4466" t="inlineStr">
        <is>
          <t>dlegalentity || BAXTER HEALTHCARE (GUANGZHOU) CO.,LTD</t>
        </is>
      </c>
    </row>
    <row r="4467">
      <c r="B4467" t="inlineStr">
        <is>
          <t>setjdestatusiflegalentitystepiscompleteBaxterPolskaSPZOO2Context</t>
        </is>
      </c>
      <c r="C4467" t="inlineStr">
        <is>
          <t>dlegalentity || Baxter Polska SP.ZO.O</t>
        </is>
      </c>
      <c r="D4467" t="inlineStr">
        <is>
          <t>workflow || wffivestepfour</t>
        </is>
      </c>
      <c r="F4467" t="inlineStr">
        <is>
          <t>wffivestepfour</t>
        </is>
      </c>
      <c r="G4467" t="inlineStr">
        <is>
          <t>Done</t>
        </is>
      </c>
      <c r="I4467" t="inlineStr">
        <is>
          <t>activityExit</t>
        </is>
      </c>
    </row>
    <row r="4468">
      <c r="B4468" t="inlineStr">
        <is>
          <t>setworkflowstatustocompleteinBaxterPolskaSPZOO3Context</t>
        </is>
      </c>
      <c r="C4468" t="inlineStr">
        <is>
          <t>dlegalentity || Baxter Polska SP.ZO.O</t>
        </is>
      </c>
      <c r="D4468" t="inlineStr">
        <is>
          <t>workflow || wffivestepfour</t>
        </is>
      </c>
      <c r="F4468" t="inlineStr">
        <is>
          <t>wffivestepfour</t>
        </is>
      </c>
      <c r="G4468" t="inlineStr">
        <is>
          <t>Done</t>
        </is>
      </c>
      <c r="I4468" t="inlineStr">
        <is>
          <t>activityExit</t>
        </is>
      </c>
    </row>
    <row r="4469">
      <c r="B4469" t="inlineStr">
        <is>
          <t>setworkflowstatustoinprogressinBaxterPolskaSPZOO3Context</t>
        </is>
      </c>
      <c r="C4469" t="inlineStr">
        <is>
          <t>dlegalentity || Baxter Polska SP.ZO.O</t>
        </is>
      </c>
      <c r="D4469" t="inlineStr">
        <is>
          <t>workflow || wffivestepfour</t>
        </is>
      </c>
      <c r="F4469" t="inlineStr">
        <is>
          <t>wffivestepfour</t>
        </is>
      </c>
      <c r="I4469" t="inlineStr">
        <is>
          <t>activityEntry</t>
        </is>
      </c>
    </row>
    <row r="4470">
      <c r="B4470" t="inlineStr">
        <is>
          <t>UpdateWorkflowStatusOnCancel5Context</t>
        </is>
      </c>
      <c r="C4470" t="inlineStr">
        <is>
          <t>dlegalentity || Baxter Polska SP.ZO.O</t>
        </is>
      </c>
      <c r="D4470" t="inlineStr">
        <is>
          <t>workflow || wffivestepfour</t>
        </is>
      </c>
      <c r="F4470" t="inlineStr">
        <is>
          <t>wffivestepfour</t>
        </is>
      </c>
      <c r="G4470" t="inlineStr">
        <is>
          <t>Cancel</t>
        </is>
      </c>
      <c r="H4470" t="inlineStr">
        <is>
          <t>Cancel</t>
        </is>
      </c>
      <c r="I4470" t="inlineStr">
        <is>
          <t>activityExit</t>
        </is>
      </c>
    </row>
    <row r="4471">
      <c r="B4471" t="inlineStr">
        <is>
          <t>requiredsparepartcreationdistributionqaattributesbc73Context</t>
        </is>
      </c>
      <c r="C4471" t="inlineStr">
        <is>
          <t>dlegalentity || Baxter Polska SP.ZO.O</t>
        </is>
      </c>
      <c r="D4471" t="inlineStr">
        <is>
          <t>workflow || wffivestepfour</t>
        </is>
      </c>
      <c r="F4471" t="inlineStr">
        <is>
          <t>wffivestepfour</t>
        </is>
      </c>
      <c r="G4471" t="inlineStr">
        <is>
          <t>Done</t>
        </is>
      </c>
      <c r="I4471" t="inlineStr">
        <is>
          <t>exitCriteria</t>
        </is>
      </c>
    </row>
    <row r="4472">
      <c r="B4472" t="inlineStr">
        <is>
          <t>setjdestatusiflegalentitystepiscompleteBaxterOYFinland2Context</t>
        </is>
      </c>
      <c r="C4472" t="inlineStr">
        <is>
          <t>dlegalentity || Baxter OY Finland</t>
        </is>
      </c>
      <c r="D4472" t="inlineStr">
        <is>
          <t>workflow || wffivestepfour</t>
        </is>
      </c>
      <c r="F4472" t="inlineStr">
        <is>
          <t>wffivestepfour</t>
        </is>
      </c>
      <c r="G4472" t="inlineStr">
        <is>
          <t>Done</t>
        </is>
      </c>
      <c r="I4472" t="inlineStr">
        <is>
          <t>activityExit</t>
        </is>
      </c>
    </row>
    <row r="4473">
      <c r="B4473" t="inlineStr">
        <is>
          <t>setworkflowstatustocompleteinBaxterOYFinland3Context</t>
        </is>
      </c>
      <c r="C4473" t="inlineStr">
        <is>
          <t>dlegalentity || Baxter OY Finland</t>
        </is>
      </c>
      <c r="D4473" t="inlineStr">
        <is>
          <t>workflow || wffivestepfour</t>
        </is>
      </c>
      <c r="F4473" t="inlineStr">
        <is>
          <t>wffivestepfour</t>
        </is>
      </c>
      <c r="G4473" t="inlineStr">
        <is>
          <t>Done</t>
        </is>
      </c>
      <c r="I4473" t="inlineStr">
        <is>
          <t>activityExit</t>
        </is>
      </c>
    </row>
    <row r="4474">
      <c r="B4474" t="inlineStr">
        <is>
          <t>setworkflowstatustoinprogressinBaxterOYFinland3Context</t>
        </is>
      </c>
      <c r="C4474" t="inlineStr">
        <is>
          <t>dlegalentity || Baxter OY Finland</t>
        </is>
      </c>
      <c r="D4474" t="inlineStr">
        <is>
          <t>workflow || wffivestepfour</t>
        </is>
      </c>
      <c r="F4474" t="inlineStr">
        <is>
          <t>wffivestepfour</t>
        </is>
      </c>
      <c r="I4474" t="inlineStr">
        <is>
          <t>activityEntry</t>
        </is>
      </c>
    </row>
    <row r="4475">
      <c r="B4475" t="inlineStr">
        <is>
          <t>UpdateWorkflowStatusOnCancel6Context</t>
        </is>
      </c>
      <c r="C4475" t="inlineStr">
        <is>
          <t>dlegalentity || Baxter OY Finland</t>
        </is>
      </c>
      <c r="D4475" t="inlineStr">
        <is>
          <t>workflow || wffivestepfour</t>
        </is>
      </c>
      <c r="F4475" t="inlineStr">
        <is>
          <t>wffivestepfour</t>
        </is>
      </c>
      <c r="G4475" t="inlineStr">
        <is>
          <t>Cancel</t>
        </is>
      </c>
      <c r="H4475" t="inlineStr">
        <is>
          <t>Cancel</t>
        </is>
      </c>
      <c r="I4475" t="inlineStr">
        <is>
          <t>activityExit</t>
        </is>
      </c>
    </row>
    <row r="4476">
      <c r="B4476" t="inlineStr">
        <is>
          <t>requiredsparepartcreationdistributionqaattributesbc74Context</t>
        </is>
      </c>
      <c r="C4476" t="inlineStr">
        <is>
          <t>dlegalentity || Baxter OY Finland</t>
        </is>
      </c>
      <c r="D4476" t="inlineStr">
        <is>
          <t>workflow || wffivestepfour</t>
        </is>
      </c>
      <c r="F4476" t="inlineStr">
        <is>
          <t>wffivestepfour</t>
        </is>
      </c>
      <c r="G4476" t="inlineStr">
        <is>
          <t>Done</t>
        </is>
      </c>
      <c r="I4476" t="inlineStr">
        <is>
          <t>exitCriteria</t>
        </is>
      </c>
    </row>
    <row r="4477">
      <c r="B4477" t="inlineStr">
        <is>
          <t>setjdestatusiflegalentitystepiscompleteBaxterExport2Context</t>
        </is>
      </c>
      <c r="C4477" t="inlineStr">
        <is>
          <t>dlegalentity || Baxter Export</t>
        </is>
      </c>
      <c r="D4477" t="inlineStr">
        <is>
          <t>workflow || wffivestepfour</t>
        </is>
      </c>
      <c r="F4477" t="inlineStr">
        <is>
          <t>wffivestepfour</t>
        </is>
      </c>
      <c r="G4477" t="inlineStr">
        <is>
          <t>Done</t>
        </is>
      </c>
      <c r="I4477" t="inlineStr">
        <is>
          <t>activityExit</t>
        </is>
      </c>
    </row>
    <row r="4478">
      <c r="B4478" t="inlineStr">
        <is>
          <t>setworkflowstatustocompleteinBaxterExport3Context</t>
        </is>
      </c>
      <c r="C4478" t="inlineStr">
        <is>
          <t>dlegalentity || Baxter Export</t>
        </is>
      </c>
      <c r="D4478" t="inlineStr">
        <is>
          <t>workflow || wffivestepfour</t>
        </is>
      </c>
      <c r="F4478" t="inlineStr">
        <is>
          <t>wffivestepfour</t>
        </is>
      </c>
      <c r="G4478" t="inlineStr">
        <is>
          <t>Done</t>
        </is>
      </c>
      <c r="I4478" t="inlineStr">
        <is>
          <t>activityExit</t>
        </is>
      </c>
    </row>
    <row r="4479">
      <c r="B4479" t="inlineStr">
        <is>
          <t>setworkflowstatustoinprogressinBaxterExport3Context</t>
        </is>
      </c>
      <c r="C4479" t="inlineStr">
        <is>
          <t>dlegalentity || Baxter Export</t>
        </is>
      </c>
      <c r="D4479" t="inlineStr">
        <is>
          <t>workflow || wffivestepfour</t>
        </is>
      </c>
      <c r="F4479" t="inlineStr">
        <is>
          <t>wffivestepfour</t>
        </is>
      </c>
      <c r="I4479" t="inlineStr">
        <is>
          <t>activityEntry</t>
        </is>
      </c>
    </row>
    <row r="4480">
      <c r="B4480" t="inlineStr">
        <is>
          <t>UpdateWorkflowStatusOnCancel7Context</t>
        </is>
      </c>
      <c r="C4480" t="inlineStr">
        <is>
          <t>dlegalentity || Baxter Export</t>
        </is>
      </c>
      <c r="D4480" t="inlineStr">
        <is>
          <t>workflow || wffivestepfour</t>
        </is>
      </c>
      <c r="F4480" t="inlineStr">
        <is>
          <t>wffivestepfour</t>
        </is>
      </c>
      <c r="G4480" t="inlineStr">
        <is>
          <t>Cancel</t>
        </is>
      </c>
      <c r="H4480" t="inlineStr">
        <is>
          <t>Cancel</t>
        </is>
      </c>
      <c r="I4480" t="inlineStr">
        <is>
          <t>activityExit</t>
        </is>
      </c>
    </row>
    <row r="4481">
      <c r="B4481" t="inlineStr">
        <is>
          <t>requiredsparepartcreationdistributionqaattributesbc75Context</t>
        </is>
      </c>
      <c r="C4481" t="inlineStr">
        <is>
          <t>dlegalentity || Baxter Export</t>
        </is>
      </c>
      <c r="D4481" t="inlineStr">
        <is>
          <t>workflow || wffivestepfour</t>
        </is>
      </c>
      <c r="F4481" t="inlineStr">
        <is>
          <t>wffivestepfour</t>
        </is>
      </c>
      <c r="G4481" t="inlineStr">
        <is>
          <t>Done</t>
        </is>
      </c>
      <c r="I4481" t="inlineStr">
        <is>
          <t>exitCriteria</t>
        </is>
      </c>
    </row>
    <row r="4482">
      <c r="B4482" t="inlineStr">
        <is>
          <t>invokesparepartcreationdistributionqaforsparepartOnAddtoContextContext</t>
        </is>
      </c>
      <c r="C4482" t="inlineStr">
        <is>
          <t>dlegalentity || baxtermexico</t>
        </is>
      </c>
    </row>
    <row r="4483">
      <c r="B4483" t="inlineStr">
        <is>
          <t>setjdestatusiflegalentitystepiscompleteBaxterManufacturingSPAItaly2Context</t>
        </is>
      </c>
      <c r="C4483" t="inlineStr">
        <is>
          <t>dlegalentity || Baxter Manufacturing S.P.A. Italy</t>
        </is>
      </c>
      <c r="D4483" t="inlineStr">
        <is>
          <t>workflow || wffivestepfour</t>
        </is>
      </c>
      <c r="F4483" t="inlineStr">
        <is>
          <t>wffivestepfour</t>
        </is>
      </c>
      <c r="G4483" t="inlineStr">
        <is>
          <t>Done</t>
        </is>
      </c>
      <c r="I4483" t="inlineStr">
        <is>
          <t>activityExit</t>
        </is>
      </c>
    </row>
    <row r="4484">
      <c r="B4484" t="inlineStr">
        <is>
          <t>setworkflowstatustocompleteinBaxterManufacturingSPAItaly3Context</t>
        </is>
      </c>
      <c r="C4484" t="inlineStr">
        <is>
          <t>dlegalentity || Baxter Manufacturing S.P.A. Italy</t>
        </is>
      </c>
      <c r="D4484" t="inlineStr">
        <is>
          <t>workflow || wffivestepfour</t>
        </is>
      </c>
      <c r="F4484" t="inlineStr">
        <is>
          <t>wffivestepfour</t>
        </is>
      </c>
      <c r="G4484" t="inlineStr">
        <is>
          <t>Done</t>
        </is>
      </c>
      <c r="I4484" t="inlineStr">
        <is>
          <t>activityExit</t>
        </is>
      </c>
    </row>
    <row r="4485">
      <c r="B4485" t="inlineStr">
        <is>
          <t>setworkflowstatustoinprogressinBaxterManufacturingSPAItaly3Context</t>
        </is>
      </c>
      <c r="C4485" t="inlineStr">
        <is>
          <t>dlegalentity || Baxter Manufacturing S.P.A. Italy</t>
        </is>
      </c>
      <c r="D4485" t="inlineStr">
        <is>
          <t>workflow || wffivestepfour</t>
        </is>
      </c>
      <c r="F4485" t="inlineStr">
        <is>
          <t>wffivestepfour</t>
        </is>
      </c>
      <c r="I4485" t="inlineStr">
        <is>
          <t>activityEntry</t>
        </is>
      </c>
    </row>
    <row r="4486">
      <c r="B4486" t="inlineStr">
        <is>
          <t>UpdateWorkflowStatusOnCancel8Context</t>
        </is>
      </c>
      <c r="C4486" t="inlineStr">
        <is>
          <t>dlegalentity || Baxter Manufacturing S.P.A. Italy</t>
        </is>
      </c>
      <c r="D4486" t="inlineStr">
        <is>
          <t>workflow || wffivestepfour</t>
        </is>
      </c>
      <c r="F4486" t="inlineStr">
        <is>
          <t>wffivestepfour</t>
        </is>
      </c>
      <c r="G4486" t="inlineStr">
        <is>
          <t>Cancel</t>
        </is>
      </c>
      <c r="H4486" t="inlineStr">
        <is>
          <t>Cancel</t>
        </is>
      </c>
      <c r="I4486" t="inlineStr">
        <is>
          <t>activityExit</t>
        </is>
      </c>
    </row>
    <row r="4487">
      <c r="B4487" t="inlineStr">
        <is>
          <t>requiredsparepartcreationdistributionqaattributesbc76Context</t>
        </is>
      </c>
      <c r="C4487" t="inlineStr">
        <is>
          <t>dlegalentity || Baxter Manufacturing S.P.A. Italy</t>
        </is>
      </c>
      <c r="D4487" t="inlineStr">
        <is>
          <t>workflow || wffivestepfour</t>
        </is>
      </c>
      <c r="F4487" t="inlineStr">
        <is>
          <t>wffivestepfour</t>
        </is>
      </c>
      <c r="G4487" t="inlineStr">
        <is>
          <t>Done</t>
        </is>
      </c>
      <c r="I4487" t="inlineStr">
        <is>
          <t>exitCriteria</t>
        </is>
      </c>
    </row>
    <row r="4488">
      <c r="B4488" t="inlineStr">
        <is>
          <t>invokesparepartdistributionqaforsparepartOnAddtoContext70Context</t>
        </is>
      </c>
      <c r="C4488" t="inlineStr">
        <is>
          <t>dlegalentity || BAXTER SA BL LE BP</t>
        </is>
      </c>
    </row>
    <row r="4489">
      <c r="B4489" t="inlineStr">
        <is>
          <t>invokesparepartdistributionqaforsparepartOnAddtoContext71Context</t>
        </is>
      </c>
      <c r="C4489" t="inlineStr">
        <is>
          <t>dlegalentity || BAXTER SWEDEN A.B. LE BP</t>
        </is>
      </c>
    </row>
    <row r="4490">
      <c r="B4490" t="inlineStr">
        <is>
          <t>invokesparepartdistributionqaforsparepartOnAddtoContext72Context</t>
        </is>
      </c>
      <c r="C4490" t="inlineStr">
        <is>
          <t>dlegalentity || BAXTER SERVICES EUROPE BL LE BP</t>
        </is>
      </c>
    </row>
    <row r="4491">
      <c r="B4491" t="inlineStr">
        <is>
          <t>invokesparepartdistributionqaforsparepartOnAddtoContext73Context</t>
        </is>
      </c>
      <c r="C4491" t="inlineStr">
        <is>
          <t>dlegalentity || BAXTER HEALTHCARE (SUZHOU) CO.LTD</t>
        </is>
      </c>
    </row>
    <row r="4492">
      <c r="B4492" t="inlineStr">
        <is>
          <t>setjdestatusiflegalentitystepiscompleteGambroDialysatorenGmbHDeutschland2Context</t>
        </is>
      </c>
      <c r="C4492" t="inlineStr">
        <is>
          <t>dlegalentity || Gambro Dialysatoren GmbH Deutschland</t>
        </is>
      </c>
      <c r="D4492" t="inlineStr">
        <is>
          <t>workflow || wffivestepfour</t>
        </is>
      </c>
      <c r="F4492" t="inlineStr">
        <is>
          <t>wffivestepfour</t>
        </is>
      </c>
      <c r="G4492" t="inlineStr">
        <is>
          <t>Done</t>
        </is>
      </c>
      <c r="I4492" t="inlineStr">
        <is>
          <t>activityExit</t>
        </is>
      </c>
    </row>
    <row r="4493">
      <c r="B4493" t="inlineStr">
        <is>
          <t>setworkflowstatustocompleteinGambroDialysatorenGmbHDeutschland3Context</t>
        </is>
      </c>
      <c r="C4493" t="inlineStr">
        <is>
          <t>dlegalentity || Gambro Dialysatoren GmbH Deutschland</t>
        </is>
      </c>
      <c r="D4493" t="inlineStr">
        <is>
          <t>workflow || wffivestepfour</t>
        </is>
      </c>
      <c r="F4493" t="inlineStr">
        <is>
          <t>wffivestepfour</t>
        </is>
      </c>
      <c r="G4493" t="inlineStr">
        <is>
          <t>Done</t>
        </is>
      </c>
      <c r="I4493" t="inlineStr">
        <is>
          <t>activityExit</t>
        </is>
      </c>
    </row>
    <row r="4494">
      <c r="B4494" t="inlineStr">
        <is>
          <t>setworkflowstatustoinprogressinGambroDialysatorenGmbHDeutschland3Context</t>
        </is>
      </c>
      <c r="C4494" t="inlineStr">
        <is>
          <t>dlegalentity || Gambro Dialysatoren GmbH Deutschland</t>
        </is>
      </c>
      <c r="D4494" t="inlineStr">
        <is>
          <t>workflow || wffivestepfour</t>
        </is>
      </c>
      <c r="F4494" t="inlineStr">
        <is>
          <t>wffivestepfour</t>
        </is>
      </c>
      <c r="I4494" t="inlineStr">
        <is>
          <t>activityEntry</t>
        </is>
      </c>
    </row>
    <row r="4495">
      <c r="B4495" t="inlineStr">
        <is>
          <t>UpdateWorkflowStatusOnCancel9Context</t>
        </is>
      </c>
      <c r="C4495" t="inlineStr">
        <is>
          <t>dlegalentity || Gambro Dialysatoren GmbH Deutschland</t>
        </is>
      </c>
      <c r="D4495" t="inlineStr">
        <is>
          <t>workflow || wffivestepfour</t>
        </is>
      </c>
      <c r="F4495" t="inlineStr">
        <is>
          <t>wffivestepfour</t>
        </is>
      </c>
      <c r="G4495" t="inlineStr">
        <is>
          <t>Cancel</t>
        </is>
      </c>
      <c r="H4495" t="inlineStr">
        <is>
          <t>Cancel</t>
        </is>
      </c>
      <c r="I4495" t="inlineStr">
        <is>
          <t>activityExit</t>
        </is>
      </c>
    </row>
    <row r="4496">
      <c r="B4496" t="inlineStr">
        <is>
          <t>requiredsparepartcreationdistributionqaattributesbc77Context</t>
        </is>
      </c>
      <c r="C4496" t="inlineStr">
        <is>
          <t>dlegalentity || Gambro Dialysatoren GmbH Deutschland</t>
        </is>
      </c>
      <c r="D4496" t="inlineStr">
        <is>
          <t>workflow || wffivestepfour</t>
        </is>
      </c>
      <c r="F4496" t="inlineStr">
        <is>
          <t>wffivestepfour</t>
        </is>
      </c>
      <c r="G4496" t="inlineStr">
        <is>
          <t>Done</t>
        </is>
      </c>
      <c r="I4496" t="inlineStr">
        <is>
          <t>exitCriteria</t>
        </is>
      </c>
    </row>
    <row r="4497">
      <c r="B4497" t="inlineStr">
        <is>
          <t>setjdestatusiflegalentitystepiscompleteBaxterSASFrance2Context</t>
        </is>
      </c>
      <c r="C4497" t="inlineStr">
        <is>
          <t>dlegalentity || Baxter S.A.S. France</t>
        </is>
      </c>
      <c r="D4497" t="inlineStr">
        <is>
          <t>workflow || wffivestepfour</t>
        </is>
      </c>
      <c r="F4497" t="inlineStr">
        <is>
          <t>wffivestepfour</t>
        </is>
      </c>
      <c r="G4497" t="inlineStr">
        <is>
          <t>Done</t>
        </is>
      </c>
      <c r="I4497" t="inlineStr">
        <is>
          <t>activityExit</t>
        </is>
      </c>
    </row>
    <row r="4498">
      <c r="B4498" t="inlineStr">
        <is>
          <t>setworkflowstatustocompleteinBaxterSASFrance3Context</t>
        </is>
      </c>
      <c r="C4498" t="inlineStr">
        <is>
          <t>dlegalentity || Baxter S.A.S. France</t>
        </is>
      </c>
      <c r="D4498" t="inlineStr">
        <is>
          <t>workflow || wffivestepfour</t>
        </is>
      </c>
      <c r="F4498" t="inlineStr">
        <is>
          <t>wffivestepfour</t>
        </is>
      </c>
      <c r="G4498" t="inlineStr">
        <is>
          <t>Done</t>
        </is>
      </c>
      <c r="I4498" t="inlineStr">
        <is>
          <t>activityExit</t>
        </is>
      </c>
    </row>
    <row r="4499">
      <c r="B4499" t="inlineStr">
        <is>
          <t>setworkflowstatustoinprogressinBaxterSASFrance3Context</t>
        </is>
      </c>
      <c r="C4499" t="inlineStr">
        <is>
          <t>dlegalentity || Baxter S.A.S. France</t>
        </is>
      </c>
      <c r="D4499" t="inlineStr">
        <is>
          <t>workflow || wffivestepfour</t>
        </is>
      </c>
      <c r="F4499" t="inlineStr">
        <is>
          <t>wffivestepfour</t>
        </is>
      </c>
      <c r="I4499" t="inlineStr">
        <is>
          <t>activityEntry</t>
        </is>
      </c>
    </row>
    <row r="4500">
      <c r="B4500" t="inlineStr">
        <is>
          <t>UpdateWorkflowStatusOnCancel10Context</t>
        </is>
      </c>
      <c r="C4500" t="inlineStr">
        <is>
          <t>dlegalentity || Baxter S.A.S. France</t>
        </is>
      </c>
      <c r="D4500" t="inlineStr">
        <is>
          <t>workflow || wffivestepfour</t>
        </is>
      </c>
      <c r="F4500" t="inlineStr">
        <is>
          <t>wffivestepfour</t>
        </is>
      </c>
      <c r="G4500" t="inlineStr">
        <is>
          <t>Cancel</t>
        </is>
      </c>
      <c r="H4500" t="inlineStr">
        <is>
          <t>Cancel</t>
        </is>
      </c>
      <c r="I4500" t="inlineStr">
        <is>
          <t>activityExit</t>
        </is>
      </c>
    </row>
    <row r="4501">
      <c r="B4501" t="inlineStr">
        <is>
          <t>requiredsparepartcreationdistributionqaattributesbc78Context</t>
        </is>
      </c>
      <c r="C4501" t="inlineStr">
        <is>
          <t>dlegalentity || Baxter S.A.S. France</t>
        </is>
      </c>
      <c r="D4501" t="inlineStr">
        <is>
          <t>workflow || wffivestepfour</t>
        </is>
      </c>
      <c r="F4501" t="inlineStr">
        <is>
          <t>wffivestepfour</t>
        </is>
      </c>
      <c r="G4501" t="inlineStr">
        <is>
          <t>Done</t>
        </is>
      </c>
      <c r="I4501" t="inlineStr">
        <is>
          <t>exitCriteria</t>
        </is>
      </c>
    </row>
    <row r="4502">
      <c r="B4502" t="inlineStr">
        <is>
          <t>setjdestatusiflegalentitystepiscompleteBaxterCanada2Context</t>
        </is>
      </c>
      <c r="C4502" t="inlineStr">
        <is>
          <t>dlegalentity || Baxter Canada</t>
        </is>
      </c>
      <c r="D4502" t="inlineStr">
        <is>
          <t>workflow || wffivestepfour</t>
        </is>
      </c>
      <c r="F4502" t="inlineStr">
        <is>
          <t>wffivestepfour</t>
        </is>
      </c>
      <c r="G4502" t="inlineStr">
        <is>
          <t>Done</t>
        </is>
      </c>
      <c r="I4502" t="inlineStr">
        <is>
          <t>activityExit</t>
        </is>
      </c>
    </row>
    <row r="4503">
      <c r="B4503" t="inlineStr">
        <is>
          <t>setworkflowstatustocompleteinBaxterCanada3Context</t>
        </is>
      </c>
      <c r="C4503" t="inlineStr">
        <is>
          <t>dlegalentity || Baxter Canada</t>
        </is>
      </c>
      <c r="D4503" t="inlineStr">
        <is>
          <t>workflow || wffivestepfour</t>
        </is>
      </c>
      <c r="F4503" t="inlineStr">
        <is>
          <t>wffivestepfour</t>
        </is>
      </c>
      <c r="G4503" t="inlineStr">
        <is>
          <t>Done</t>
        </is>
      </c>
      <c r="I4503" t="inlineStr">
        <is>
          <t>activityExit</t>
        </is>
      </c>
    </row>
    <row r="4504">
      <c r="B4504" t="inlineStr">
        <is>
          <t>setworkflowstatustoinprogressinBaxterCanada3Context</t>
        </is>
      </c>
      <c r="C4504" t="inlineStr">
        <is>
          <t>dlegalentity || Baxter Canada</t>
        </is>
      </c>
      <c r="D4504" t="inlineStr">
        <is>
          <t>workflow || wffivestepfour</t>
        </is>
      </c>
      <c r="F4504" t="inlineStr">
        <is>
          <t>wffivestepfour</t>
        </is>
      </c>
      <c r="I4504" t="inlineStr">
        <is>
          <t>activityEntry</t>
        </is>
      </c>
    </row>
    <row r="4505">
      <c r="B4505" t="inlineStr">
        <is>
          <t>UpdateWorkflowStatusOnCancel11Context</t>
        </is>
      </c>
      <c r="C4505" t="inlineStr">
        <is>
          <t>dlegalentity || Baxter Canada</t>
        </is>
      </c>
      <c r="D4505" t="inlineStr">
        <is>
          <t>workflow || wffivestepfour</t>
        </is>
      </c>
      <c r="F4505" t="inlineStr">
        <is>
          <t>wffivestepfour</t>
        </is>
      </c>
      <c r="G4505" t="inlineStr">
        <is>
          <t>Cancel</t>
        </is>
      </c>
      <c r="H4505" t="inlineStr">
        <is>
          <t>Cancel</t>
        </is>
      </c>
      <c r="I4505" t="inlineStr">
        <is>
          <t>activityExit</t>
        </is>
      </c>
    </row>
    <row r="4506">
      <c r="B4506" t="inlineStr">
        <is>
          <t>requiredsparepartcreationdistributionqaattributesbc79Context</t>
        </is>
      </c>
      <c r="C4506" t="inlineStr">
        <is>
          <t>dlegalentity || Baxter Canada</t>
        </is>
      </c>
      <c r="D4506" t="inlineStr">
        <is>
          <t>workflow || wffivestepfour</t>
        </is>
      </c>
      <c r="F4506" t="inlineStr">
        <is>
          <t>wffivestepfour</t>
        </is>
      </c>
      <c r="G4506" t="inlineStr">
        <is>
          <t>Done</t>
        </is>
      </c>
      <c r="I4506" t="inlineStr">
        <is>
          <t>exitCriteria</t>
        </is>
      </c>
    </row>
    <row r="4507">
      <c r="B4507" t="inlineStr">
        <is>
          <t>setjdestatusiflegalentitystepiscompleteBaxterMalaysia2Context</t>
        </is>
      </c>
      <c r="C4507" t="inlineStr">
        <is>
          <t>dlegalentity || Baxter Malaysia</t>
        </is>
      </c>
      <c r="D4507" t="inlineStr">
        <is>
          <t>workflow || wffivestepfour</t>
        </is>
      </c>
      <c r="F4507" t="inlineStr">
        <is>
          <t>wffivestepfour</t>
        </is>
      </c>
      <c r="G4507" t="inlineStr">
        <is>
          <t>Done</t>
        </is>
      </c>
      <c r="I4507" t="inlineStr">
        <is>
          <t>activityExit</t>
        </is>
      </c>
    </row>
    <row r="4508">
      <c r="B4508" t="inlineStr">
        <is>
          <t>setworkflowstatustocompleteinBaxterMalaysia3Context</t>
        </is>
      </c>
      <c r="C4508" t="inlineStr">
        <is>
          <t>dlegalentity || Baxter Malaysia</t>
        </is>
      </c>
      <c r="D4508" t="inlineStr">
        <is>
          <t>workflow || wffivestepfour</t>
        </is>
      </c>
      <c r="F4508" t="inlineStr">
        <is>
          <t>wffivestepfour</t>
        </is>
      </c>
      <c r="G4508" t="inlineStr">
        <is>
          <t>Done</t>
        </is>
      </c>
      <c r="I4508" t="inlineStr">
        <is>
          <t>activityExit</t>
        </is>
      </c>
    </row>
    <row r="4509">
      <c r="B4509" t="inlineStr">
        <is>
          <t>setworkflowstatustoinprogressinBaxterMalaysia3Context</t>
        </is>
      </c>
      <c r="C4509" t="inlineStr">
        <is>
          <t>dlegalentity || Baxter Malaysia</t>
        </is>
      </c>
      <c r="D4509" t="inlineStr">
        <is>
          <t>workflow || wffivestepfour</t>
        </is>
      </c>
      <c r="F4509" t="inlineStr">
        <is>
          <t>wffivestepfour</t>
        </is>
      </c>
      <c r="I4509" t="inlineStr">
        <is>
          <t>activityEntry</t>
        </is>
      </c>
    </row>
    <row r="4510">
      <c r="B4510" t="inlineStr">
        <is>
          <t>UpdateWorkflowStatusOnCancel12Context</t>
        </is>
      </c>
      <c r="C4510" t="inlineStr">
        <is>
          <t>dlegalentity || Baxter Malaysia</t>
        </is>
      </c>
      <c r="D4510" t="inlineStr">
        <is>
          <t>workflow || wffivestepfour</t>
        </is>
      </c>
      <c r="F4510" t="inlineStr">
        <is>
          <t>wffivestepfour</t>
        </is>
      </c>
      <c r="G4510" t="inlineStr">
        <is>
          <t>Cancel</t>
        </is>
      </c>
      <c r="H4510" t="inlineStr">
        <is>
          <t>Cancel</t>
        </is>
      </c>
      <c r="I4510" t="inlineStr">
        <is>
          <t>activityExit</t>
        </is>
      </c>
    </row>
    <row r="4511">
      <c r="B4511" t="inlineStr">
        <is>
          <t>requiredsparepartcreationdistributionqaattributesbc80Context</t>
        </is>
      </c>
      <c r="C4511" t="inlineStr">
        <is>
          <t>dlegalentity || Baxter Malaysia</t>
        </is>
      </c>
      <c r="D4511" t="inlineStr">
        <is>
          <t>workflow || wffivestepfour</t>
        </is>
      </c>
      <c r="F4511" t="inlineStr">
        <is>
          <t>wffivestepfour</t>
        </is>
      </c>
      <c r="G4511" t="inlineStr">
        <is>
          <t>Done</t>
        </is>
      </c>
      <c r="I4511" t="inlineStr">
        <is>
          <t>exitCriteria</t>
        </is>
      </c>
    </row>
    <row r="4512">
      <c r="B4512" t="inlineStr">
        <is>
          <t>br722Context</t>
        </is>
      </c>
      <c r="C4512" t="inlineStr">
        <is>
          <t>dregion || LATAM</t>
        </is>
      </c>
    </row>
    <row r="4513">
      <c r="B4513" t="inlineStr">
        <is>
          <t>populateunitofmeasurecomponentimperial8Context</t>
        </is>
      </c>
      <c r="C4513" t="inlineStr">
        <is>
          <t>dregion || LATAM</t>
        </is>
      </c>
    </row>
    <row r="4514">
      <c r="B4514" t="inlineStr">
        <is>
          <t>populateunitofmeasurecomponentmetric8Context</t>
        </is>
      </c>
      <c r="C4514" t="inlineStr">
        <is>
          <t>dregion || LATAM</t>
        </is>
      </c>
    </row>
    <row r="4515">
      <c r="B4515" t="inlineStr">
        <is>
          <t>populateunitofmeasurepricingimperial8Context</t>
        </is>
      </c>
      <c r="C4515" t="inlineStr">
        <is>
          <t>dregion || LATAM</t>
        </is>
      </c>
    </row>
    <row r="4516">
      <c r="B4516" t="inlineStr">
        <is>
          <t>populateunitofmeasurepricingmetric8Context</t>
        </is>
      </c>
      <c r="C4516" t="inlineStr">
        <is>
          <t>dregion || LATAM</t>
        </is>
      </c>
    </row>
    <row r="4517">
      <c r="B4517" t="inlineStr">
        <is>
          <t>populateunitofmeasureproductionimperial8Context</t>
        </is>
      </c>
      <c r="C4517" t="inlineStr">
        <is>
          <t>dregion || LATAM</t>
        </is>
      </c>
    </row>
    <row r="4518">
      <c r="B4518" t="inlineStr">
        <is>
          <t>populateunitofmeasureproductionmetric8Context</t>
        </is>
      </c>
      <c r="C4518" t="inlineStr">
        <is>
          <t>dregion || LATAM</t>
        </is>
      </c>
    </row>
    <row r="4519">
      <c r="B4519" t="inlineStr">
        <is>
          <t>populateunitofmeasurepurchasingimperial8Context</t>
        </is>
      </c>
      <c r="C4519" t="inlineStr">
        <is>
          <t>dregion || LATAM</t>
        </is>
      </c>
    </row>
    <row r="4520">
      <c r="B4520" t="inlineStr">
        <is>
          <t>populateunitofmeasurepurchasingmetric8Context</t>
        </is>
      </c>
      <c r="C4520" t="inlineStr">
        <is>
          <t>dregion || LATAM</t>
        </is>
      </c>
    </row>
    <row r="4521">
      <c r="B4521" t="inlineStr">
        <is>
          <t>populateunitofmeasuresecondaryimperial8Context</t>
        </is>
      </c>
      <c r="C4521" t="inlineStr">
        <is>
          <t>dregion || LATAM</t>
        </is>
      </c>
    </row>
    <row r="4522">
      <c r="B4522" t="inlineStr">
        <is>
          <t>populateunitofmeasuresecondarymetric8Context</t>
        </is>
      </c>
      <c r="C4522" t="inlineStr">
        <is>
          <t>dregion || LATAM</t>
        </is>
      </c>
    </row>
    <row r="4523">
      <c r="B4523" t="inlineStr">
        <is>
          <t>populateunitofmeasureshippingimperial8Context</t>
        </is>
      </c>
      <c r="C4523" t="inlineStr">
        <is>
          <t>dregion || LATAM</t>
        </is>
      </c>
    </row>
    <row r="4524">
      <c r="B4524" t="inlineStr">
        <is>
          <t>populateunitofmeasureshippingmetric8Context</t>
        </is>
      </c>
      <c r="C4524" t="inlineStr">
        <is>
          <t>dregion || LATAM</t>
        </is>
      </c>
    </row>
    <row r="4525">
      <c r="B4525" t="inlineStr">
        <is>
          <t>setjdestatusiflegalentitystepiscompleteBaxterMarketingIreland2Context</t>
        </is>
      </c>
      <c r="C4525" t="inlineStr">
        <is>
          <t>dlegalentity || Baxter Marketing Ireland</t>
        </is>
      </c>
      <c r="D4525" t="inlineStr">
        <is>
          <t>workflow || wffivestepfour</t>
        </is>
      </c>
      <c r="F4525" t="inlineStr">
        <is>
          <t>wffivestepfour</t>
        </is>
      </c>
      <c r="G4525" t="inlineStr">
        <is>
          <t>Done</t>
        </is>
      </c>
      <c r="I4525" t="inlineStr">
        <is>
          <t>activityExit</t>
        </is>
      </c>
    </row>
    <row r="4526">
      <c r="B4526" t="inlineStr">
        <is>
          <t>setworkflowstatustocompleteinBaxterMarketingIreland3Context</t>
        </is>
      </c>
      <c r="C4526" t="inlineStr">
        <is>
          <t>dlegalentity || Baxter Marketing Ireland</t>
        </is>
      </c>
      <c r="D4526" t="inlineStr">
        <is>
          <t>workflow || wffivestepfour</t>
        </is>
      </c>
      <c r="F4526" t="inlineStr">
        <is>
          <t>wffivestepfour</t>
        </is>
      </c>
      <c r="G4526" t="inlineStr">
        <is>
          <t>Done</t>
        </is>
      </c>
      <c r="I4526" t="inlineStr">
        <is>
          <t>activityExit</t>
        </is>
      </c>
    </row>
    <row r="4527">
      <c r="B4527" t="inlineStr">
        <is>
          <t>setworkflowstatustoinprogressinBaxterMarketingIreland3Context</t>
        </is>
      </c>
      <c r="C4527" t="inlineStr">
        <is>
          <t>dlegalentity || Baxter Marketing Ireland</t>
        </is>
      </c>
      <c r="D4527" t="inlineStr">
        <is>
          <t>workflow || wffivestepfour</t>
        </is>
      </c>
      <c r="F4527" t="inlineStr">
        <is>
          <t>wffivestepfour</t>
        </is>
      </c>
      <c r="I4527" t="inlineStr">
        <is>
          <t>activityEntry</t>
        </is>
      </c>
    </row>
    <row r="4528">
      <c r="B4528" t="inlineStr">
        <is>
          <t>UpdateWorkflowStatusOnCancel13Context</t>
        </is>
      </c>
      <c r="C4528" t="inlineStr">
        <is>
          <t>dlegalentity || Baxter Marketing Ireland</t>
        </is>
      </c>
      <c r="D4528" t="inlineStr">
        <is>
          <t>workflow || wffivestepfour</t>
        </is>
      </c>
      <c r="F4528" t="inlineStr">
        <is>
          <t>wffivestepfour</t>
        </is>
      </c>
      <c r="G4528" t="inlineStr">
        <is>
          <t>Cancel</t>
        </is>
      </c>
      <c r="H4528" t="inlineStr">
        <is>
          <t>Cancel</t>
        </is>
      </c>
      <c r="I4528" t="inlineStr">
        <is>
          <t>activityExit</t>
        </is>
      </c>
    </row>
    <row r="4529">
      <c r="B4529" t="inlineStr">
        <is>
          <t>requiredsparepartcreationdistributionqaattributesbc81Context</t>
        </is>
      </c>
      <c r="C4529" t="inlineStr">
        <is>
          <t>dlegalentity || Baxter Marketing Ireland</t>
        </is>
      </c>
      <c r="D4529" t="inlineStr">
        <is>
          <t>workflow || wffivestepfour</t>
        </is>
      </c>
      <c r="F4529" t="inlineStr">
        <is>
          <t>wffivestepfour</t>
        </is>
      </c>
      <c r="G4529" t="inlineStr">
        <is>
          <t>Done</t>
        </is>
      </c>
      <c r="I4529" t="inlineStr">
        <is>
          <t>exitCriteria</t>
        </is>
      </c>
    </row>
    <row r="4530">
      <c r="B4530" t="inlineStr">
        <is>
          <t>setjdestatusiflegalentitystepiscompleteBaxterHealthcareLtdGreatBritain2Context</t>
        </is>
      </c>
      <c r="C4530" t="inlineStr">
        <is>
          <t>dlegalentity || Baxter Healthcare Ltd Great Britain</t>
        </is>
      </c>
      <c r="D4530" t="inlineStr">
        <is>
          <t>workflow || wffivestepfour</t>
        </is>
      </c>
      <c r="F4530" t="inlineStr">
        <is>
          <t>wffivestepfour</t>
        </is>
      </c>
      <c r="G4530" t="inlineStr">
        <is>
          <t>Done</t>
        </is>
      </c>
      <c r="I4530" t="inlineStr">
        <is>
          <t>activityExit</t>
        </is>
      </c>
    </row>
    <row r="4531">
      <c r="B4531" t="inlineStr">
        <is>
          <t>setworkflowstatustocompleteinBaxterHealthcareLtdGreatBritain3Context</t>
        </is>
      </c>
      <c r="C4531" t="inlineStr">
        <is>
          <t>dlegalentity || Baxter Healthcare Ltd Great Britain</t>
        </is>
      </c>
      <c r="D4531" t="inlineStr">
        <is>
          <t>workflow || wffivestepfour</t>
        </is>
      </c>
      <c r="F4531" t="inlineStr">
        <is>
          <t>wffivestepfour</t>
        </is>
      </c>
      <c r="G4531" t="inlineStr">
        <is>
          <t>Done</t>
        </is>
      </c>
      <c r="I4531" t="inlineStr">
        <is>
          <t>activityExit</t>
        </is>
      </c>
    </row>
    <row r="4532">
      <c r="B4532" t="inlineStr">
        <is>
          <t>setworkflowstatustoinprogressinBaxterHealthcareLtdGreatBritain3Context</t>
        </is>
      </c>
      <c r="C4532" t="inlineStr">
        <is>
          <t>dlegalentity || Baxter Healthcare Ltd Great Britain</t>
        </is>
      </c>
      <c r="D4532" t="inlineStr">
        <is>
          <t>workflow || wffivestepfour</t>
        </is>
      </c>
      <c r="F4532" t="inlineStr">
        <is>
          <t>wffivestepfour</t>
        </is>
      </c>
      <c r="I4532" t="inlineStr">
        <is>
          <t>activityEntry</t>
        </is>
      </c>
    </row>
    <row r="4533">
      <c r="B4533" t="inlineStr">
        <is>
          <t>UpdateWorkflowStatusOnCancel14Context</t>
        </is>
      </c>
      <c r="C4533" t="inlineStr">
        <is>
          <t>dlegalentity || Baxter Healthcare Ltd Great Britain</t>
        </is>
      </c>
      <c r="D4533" t="inlineStr">
        <is>
          <t>workflow || wffivestepfour</t>
        </is>
      </c>
      <c r="F4533" t="inlineStr">
        <is>
          <t>wffivestepfour</t>
        </is>
      </c>
      <c r="G4533" t="inlineStr">
        <is>
          <t>Cancel</t>
        </is>
      </c>
      <c r="H4533" t="inlineStr">
        <is>
          <t>Cancel</t>
        </is>
      </c>
      <c r="I4533" t="inlineStr">
        <is>
          <t>activityExit</t>
        </is>
      </c>
    </row>
    <row r="4534">
      <c r="B4534" t="inlineStr">
        <is>
          <t>requiredsparepartcreationdistributionqaattributesbc82Context</t>
        </is>
      </c>
      <c r="C4534" t="inlineStr">
        <is>
          <t>dlegalentity || Baxter Healthcare Ltd Great Britain</t>
        </is>
      </c>
      <c r="D4534" t="inlineStr">
        <is>
          <t>workflow || wffivestepfour</t>
        </is>
      </c>
      <c r="F4534" t="inlineStr">
        <is>
          <t>wffivestepfour</t>
        </is>
      </c>
      <c r="G4534" t="inlineStr">
        <is>
          <t>Done</t>
        </is>
      </c>
      <c r="I4534" t="inlineStr">
        <is>
          <t>exitCriteria</t>
        </is>
      </c>
    </row>
    <row r="4535">
      <c r="B4535" t="inlineStr">
        <is>
          <t>setjdestatusiflegalentitystepiscompleteArgentinaRegionalBranch2Context</t>
        </is>
      </c>
      <c r="C4535" t="inlineStr">
        <is>
          <t>dlegalentity || Argentina Regional Branch</t>
        </is>
      </c>
      <c r="D4535" t="inlineStr">
        <is>
          <t>workflow || wffivestepfour</t>
        </is>
      </c>
      <c r="F4535" t="inlineStr">
        <is>
          <t>wffivestepfour</t>
        </is>
      </c>
      <c r="G4535" t="inlineStr">
        <is>
          <t>Done</t>
        </is>
      </c>
      <c r="I4535" t="inlineStr">
        <is>
          <t>activityExit</t>
        </is>
      </c>
    </row>
    <row r="4536">
      <c r="B4536" t="inlineStr">
        <is>
          <t>setworkflowstatustocompleteinArgentinaRegionalBranch3Context</t>
        </is>
      </c>
      <c r="C4536" t="inlineStr">
        <is>
          <t>dlegalentity || Argentina Regional Branch</t>
        </is>
      </c>
      <c r="D4536" t="inlineStr">
        <is>
          <t>workflow || wffivestepfour</t>
        </is>
      </c>
      <c r="F4536" t="inlineStr">
        <is>
          <t>wffivestepfour</t>
        </is>
      </c>
      <c r="G4536" t="inlineStr">
        <is>
          <t>Done</t>
        </is>
      </c>
      <c r="I4536" t="inlineStr">
        <is>
          <t>activityExit</t>
        </is>
      </c>
    </row>
    <row r="4537">
      <c r="B4537" t="inlineStr">
        <is>
          <t>setworkflowstatustoinprogressinArgentinaRegionalBranch3Context</t>
        </is>
      </c>
      <c r="C4537" t="inlineStr">
        <is>
          <t>dlegalentity || Argentina Regional Branch</t>
        </is>
      </c>
      <c r="D4537" t="inlineStr">
        <is>
          <t>workflow || wffivestepfour</t>
        </is>
      </c>
      <c r="F4537" t="inlineStr">
        <is>
          <t>wffivestepfour</t>
        </is>
      </c>
      <c r="I4537" t="inlineStr">
        <is>
          <t>activityEntry</t>
        </is>
      </c>
    </row>
    <row r="4538">
      <c r="B4538" t="inlineStr">
        <is>
          <t>UpdateWorkflowStatusOnCancel15Context</t>
        </is>
      </c>
      <c r="C4538" t="inlineStr">
        <is>
          <t>dlegalentity || Argentina Regional Branch</t>
        </is>
      </c>
      <c r="D4538" t="inlineStr">
        <is>
          <t>workflow || wffivestepfour</t>
        </is>
      </c>
      <c r="F4538" t="inlineStr">
        <is>
          <t>wffivestepfour</t>
        </is>
      </c>
      <c r="G4538" t="inlineStr">
        <is>
          <t>Cancel</t>
        </is>
      </c>
      <c r="H4538" t="inlineStr">
        <is>
          <t>Cancel</t>
        </is>
      </c>
      <c r="I4538" t="inlineStr">
        <is>
          <t>activityExit</t>
        </is>
      </c>
    </row>
    <row r="4539">
      <c r="B4539" t="inlineStr">
        <is>
          <t>requiredsparepartcreationdistributionqaattributesbc83Context</t>
        </is>
      </c>
      <c r="C4539" t="inlineStr">
        <is>
          <t>dlegalentity || Argentina Regional Branch</t>
        </is>
      </c>
      <c r="D4539" t="inlineStr">
        <is>
          <t>workflow || wffivestepfour</t>
        </is>
      </c>
      <c r="F4539" t="inlineStr">
        <is>
          <t>wffivestepfour</t>
        </is>
      </c>
      <c r="G4539" t="inlineStr">
        <is>
          <t>Done</t>
        </is>
      </c>
      <c r="I4539" t="inlineStr">
        <is>
          <t>exitCriteria</t>
        </is>
      </c>
    </row>
    <row r="4540">
      <c r="B4540" t="inlineStr">
        <is>
          <t>invokesparepartdistributionqaforsparepartOnAddtoContext74Context</t>
        </is>
      </c>
      <c r="C4540" t="inlineStr">
        <is>
          <t>dlegalentity || BAXTER A.S. LE BP SOBORG</t>
        </is>
      </c>
    </row>
    <row r="4541">
      <c r="B4541" t="inlineStr">
        <is>
          <t>invokesparepartdistributionqaforsparepartOnAddtoContext75Context</t>
        </is>
      </c>
      <c r="C4541" t="inlineStr">
        <is>
          <t>dlegalentity || BAXTER HEALTHCARE LTD</t>
        </is>
      </c>
    </row>
    <row r="4542">
      <c r="B4542" t="inlineStr">
        <is>
          <t>invokewffivestepfouratendofwffivesteponeContext</t>
        </is>
      </c>
      <c r="C4542" t="inlineStr">
        <is>
          <t>self || self</t>
        </is>
      </c>
      <c r="D4542" t="inlineStr">
        <is>
          <t>workflow || wffivestepone</t>
        </is>
      </c>
      <c r="F4542" t="inlineStr">
        <is>
          <t>wffivesteptwo</t>
        </is>
      </c>
      <c r="G4542" t="inlineStr">
        <is>
          <t>Done</t>
        </is>
      </c>
      <c r="I4542" t="inlineStr">
        <is>
          <t>activityExit</t>
        </is>
      </c>
    </row>
    <row r="4543">
      <c r="B4543" t="inlineStr">
        <is>
          <t>sendmailonentrywffivesteponeContext</t>
        </is>
      </c>
      <c r="C4543" t="inlineStr">
        <is>
          <t>self || self</t>
        </is>
      </c>
      <c r="D4543" t="inlineStr">
        <is>
          <t>workflow || wffivestepone</t>
        </is>
      </c>
      <c r="F4543" t="inlineStr">
        <is>
          <t>wffivestepone</t>
        </is>
      </c>
      <c r="G4543" t="inlineStr">
        <is>
          <t>Done</t>
        </is>
      </c>
      <c r="I4543" t="inlineStr">
        <is>
          <t>activityExit</t>
        </is>
      </c>
    </row>
    <row r="4544">
      <c r="B4544" t="inlineStr">
        <is>
          <t>sendmailonentrywffivesteptwoContext</t>
        </is>
      </c>
      <c r="C4544" t="inlineStr">
        <is>
          <t>self || self</t>
        </is>
      </c>
      <c r="D4544" t="inlineStr">
        <is>
          <t>workflow || wffivestepone</t>
        </is>
      </c>
      <c r="F4544" t="inlineStr">
        <is>
          <t>wffivesteptwo</t>
        </is>
      </c>
      <c r="G4544" t="inlineStr">
        <is>
          <t>Done</t>
        </is>
      </c>
      <c r="I4544" t="inlineStr">
        <is>
          <t>activityExit</t>
        </is>
      </c>
    </row>
    <row r="4545">
      <c r="B4545" t="inlineStr">
        <is>
          <t>sendmailonsendbacktowffivesteponeContext</t>
        </is>
      </c>
      <c r="C4545" t="inlineStr">
        <is>
          <t>self || self</t>
        </is>
      </c>
      <c r="D4545" t="inlineStr">
        <is>
          <t>workflow || wffivestepone</t>
        </is>
      </c>
      <c r="F4545" t="inlineStr">
        <is>
          <t>wffivesteptwo</t>
        </is>
      </c>
      <c r="G4545" t="inlineStr">
        <is>
          <t>Send Back To Initiator</t>
        </is>
      </c>
      <c r="I4545" t="inlineStr">
        <is>
          <t>activityExit</t>
        </is>
      </c>
    </row>
    <row r="4546">
      <c r="B4546" t="inlineStr">
        <is>
          <t>setcostteamapprovedtrueonclickofapprovedContext</t>
        </is>
      </c>
      <c r="C4546" t="inlineStr">
        <is>
          <t>self || self</t>
        </is>
      </c>
      <c r="D4546" t="inlineStr">
        <is>
          <t>workflow || wffivestepone</t>
        </is>
      </c>
      <c r="F4546" t="inlineStr">
        <is>
          <t>wffivestepthree</t>
        </is>
      </c>
      <c r="G4546" t="inlineStr">
        <is>
          <t>Done</t>
        </is>
      </c>
      <c r="I4546" t="inlineStr">
        <is>
          <t>activityExit</t>
        </is>
      </c>
    </row>
    <row r="4547">
      <c r="B4547" t="inlineStr">
        <is>
          <t>setjdestatusatintialstep8Context</t>
        </is>
      </c>
      <c r="C4547" t="inlineStr">
        <is>
          <t>self || self</t>
        </is>
      </c>
      <c r="D4547" t="inlineStr">
        <is>
          <t>workflow || wffivestepone</t>
        </is>
      </c>
      <c r="F4547" t="inlineStr">
        <is>
          <t>wffivestepone</t>
        </is>
      </c>
      <c r="I4547" t="inlineStr">
        <is>
          <t>activityEntry</t>
        </is>
      </c>
    </row>
    <row r="4548">
      <c r="B4548" t="inlineStr">
        <is>
          <t>setjdestatusatnextstepsgloabal5Context</t>
        </is>
      </c>
      <c r="C4548" t="inlineStr">
        <is>
          <t>self || self</t>
        </is>
      </c>
      <c r="D4548" t="inlineStr">
        <is>
          <t>workflow || wffivestepone</t>
        </is>
      </c>
      <c r="F4548" t="inlineStr">
        <is>
          <t>wffivesteptwo</t>
        </is>
      </c>
      <c r="I4548" t="inlineStr">
        <is>
          <t>activityEntry</t>
        </is>
      </c>
    </row>
    <row r="4549">
      <c r="B4549" t="inlineStr">
        <is>
          <t>setjdestatuswhenglobalstepscompleted1Context</t>
        </is>
      </c>
      <c r="C4549" t="inlineStr">
        <is>
          <t>self || self</t>
        </is>
      </c>
      <c r="D4549" t="inlineStr">
        <is>
          <t>workflow || wffivestepone</t>
        </is>
      </c>
      <c r="F4549" t="inlineStr">
        <is>
          <t>wffivesteptwo</t>
        </is>
      </c>
      <c r="G4549" t="inlineStr">
        <is>
          <t>Done</t>
        </is>
      </c>
      <c r="I4549" t="inlineStr">
        <is>
          <t>activityExit</t>
        </is>
      </c>
    </row>
    <row r="4550">
      <c r="B4550" t="inlineStr">
        <is>
          <t>setwfatselfdoneattributeContext</t>
        </is>
      </c>
      <c r="C4550" t="inlineStr">
        <is>
          <t>self || self</t>
        </is>
      </c>
      <c r="D4550" t="inlineStr">
        <is>
          <t>workflow || wffivestepone</t>
        </is>
      </c>
      <c r="F4550" t="inlineStr">
        <is>
          <t>wffivesteptwo</t>
        </is>
      </c>
      <c r="G4550" t="inlineStr">
        <is>
          <t>Done</t>
        </is>
      </c>
      <c r="I4550" t="inlineStr">
        <is>
          <t>activityExit</t>
        </is>
      </c>
    </row>
    <row r="4551">
      <c r="B4551" t="inlineStr">
        <is>
          <t>setwfstatusatendofcreateworkflowthree7Context</t>
        </is>
      </c>
      <c r="C4551" t="inlineStr">
        <is>
          <t>self || self</t>
        </is>
      </c>
      <c r="D4551" t="inlineStr">
        <is>
          <t>workflow || wffivestepone</t>
        </is>
      </c>
      <c r="F4551" t="inlineStr">
        <is>
          <t>wffivesteptwo</t>
        </is>
      </c>
      <c r="G4551" t="inlineStr">
        <is>
          <t>Done</t>
        </is>
      </c>
      <c r="I4551" t="inlineStr">
        <is>
          <t>activityExit</t>
        </is>
      </c>
    </row>
    <row r="4552">
      <c r="B4552" t="inlineStr">
        <is>
          <t>setwfstatustoinprogress8Context</t>
        </is>
      </c>
      <c r="C4552" t="inlineStr">
        <is>
          <t>self || self</t>
        </is>
      </c>
      <c r="D4552" t="inlineStr">
        <is>
          <t>workflow || wffivestepone</t>
        </is>
      </c>
      <c r="F4552" t="inlineStr">
        <is>
          <t>wffivestepone</t>
        </is>
      </c>
      <c r="I4552" t="inlineStr">
        <is>
          <t>activityEntry</t>
        </is>
      </c>
    </row>
    <row r="4553">
      <c r="B4553" t="inlineStr">
        <is>
          <t>SetWorkflowStatusToCANCELLEDOnCancelWF05BRContext</t>
        </is>
      </c>
      <c r="C4553" t="inlineStr">
        <is>
          <t>self || self</t>
        </is>
      </c>
      <c r="D4553" t="inlineStr">
        <is>
          <t>workflow || wffivestepone</t>
        </is>
      </c>
      <c r="F4553" t="inlineStr">
        <is>
          <t>wffivestepone</t>
        </is>
      </c>
      <c r="G4553" t="inlineStr">
        <is>
          <t>Cancel</t>
        </is>
      </c>
      <c r="I4553" t="inlineStr">
        <is>
          <t>activityExit</t>
        </is>
      </c>
    </row>
    <row r="4554">
      <c r="B4554" t="inlineStr">
        <is>
          <t>adderrorforglclsbr6Context</t>
        </is>
      </c>
      <c r="C4554" t="inlineStr">
        <is>
          <t>self || self</t>
        </is>
      </c>
      <c r="D4554" t="inlineStr">
        <is>
          <t>workflow || wffivestepone</t>
        </is>
      </c>
      <c r="F4554" t="inlineStr">
        <is>
          <t>wffivesteptwo</t>
        </is>
      </c>
      <c r="G4554" t="inlineStr">
        <is>
          <t>Done</t>
        </is>
      </c>
      <c r="H4554" t="inlineStr">
        <is>
          <t>Done</t>
        </is>
      </c>
      <c r="I4554" t="inlineStr">
        <is>
          <t>exitCriteria</t>
        </is>
      </c>
    </row>
    <row r="4555">
      <c r="B4555" t="inlineStr">
        <is>
          <t>onlyonecaseisallowedforsparepartbcContext</t>
        </is>
      </c>
      <c r="C4555" t="inlineStr">
        <is>
          <t>self || self</t>
        </is>
      </c>
      <c r="D4555" t="inlineStr">
        <is>
          <t>workflow || wffivestepone</t>
        </is>
      </c>
      <c r="F4555" t="inlineStr">
        <is>
          <t>wffivesteptwo</t>
        </is>
      </c>
      <c r="G4555" t="inlineStr">
        <is>
          <t>Done</t>
        </is>
      </c>
      <c r="I4555" t="inlineStr">
        <is>
          <t>exitCriteria</t>
        </is>
      </c>
    </row>
    <row r="4556">
      <c r="B4556" t="inlineStr">
        <is>
          <t>onlyonepackisallowedforsparepartbcContext</t>
        </is>
      </c>
      <c r="C4556" t="inlineStr">
        <is>
          <t>self || self</t>
        </is>
      </c>
      <c r="D4556" t="inlineStr">
        <is>
          <t>workflow || wffivestepone</t>
        </is>
      </c>
      <c r="F4556" t="inlineStr">
        <is>
          <t>wffivesteptwo</t>
        </is>
      </c>
      <c r="G4556" t="inlineStr">
        <is>
          <t>Done</t>
        </is>
      </c>
      <c r="I4556" t="inlineStr">
        <is>
          <t>exitCriteria</t>
        </is>
      </c>
    </row>
    <row r="4557">
      <c r="B4557" t="inlineStr">
        <is>
          <t>RequiredSparePartsInitiatorAttributesbcContext</t>
        </is>
      </c>
      <c r="C4557" t="inlineStr">
        <is>
          <t>self || self</t>
        </is>
      </c>
      <c r="D4557" t="inlineStr">
        <is>
          <t>workflow || wffivestepone</t>
        </is>
      </c>
      <c r="F4557" t="inlineStr">
        <is>
          <t>wffivestepone</t>
        </is>
      </c>
      <c r="G4557" t="inlineStr">
        <is>
          <t>Done</t>
        </is>
      </c>
      <c r="H4557" t="inlineStr">
        <is>
          <t>Done</t>
        </is>
      </c>
      <c r="I4557" t="inlineStr">
        <is>
          <t>exitCriteria</t>
        </is>
      </c>
    </row>
    <row r="4558">
      <c r="B4558" t="inlineStr">
        <is>
          <t>validaterealtedpackattributesforspbcContext</t>
        </is>
      </c>
      <c r="C4558" t="inlineStr">
        <is>
          <t>self || self</t>
        </is>
      </c>
      <c r="D4558" t="inlineStr">
        <is>
          <t>workflow || wffivestepone</t>
        </is>
      </c>
      <c r="F4558" t="inlineStr">
        <is>
          <t>wffivesteptwo</t>
        </is>
      </c>
      <c r="G4558" t="inlineStr">
        <is>
          <t>Done</t>
        </is>
      </c>
      <c r="I4558" t="inlineStr">
        <is>
          <t>exitCriteria</t>
        </is>
      </c>
    </row>
    <row r="4559">
      <c r="B4559" t="inlineStr">
        <is>
          <t>validaterelatedcaseattributesfromspbcContext</t>
        </is>
      </c>
      <c r="C4559" t="inlineStr">
        <is>
          <t>self || self</t>
        </is>
      </c>
      <c r="D4559" t="inlineStr">
        <is>
          <t>workflow || wffivestepone</t>
        </is>
      </c>
      <c r="F4559" t="inlineStr">
        <is>
          <t>wffivesteptwo</t>
        </is>
      </c>
      <c r="G4559" t="inlineStr">
        <is>
          <t>Done</t>
        </is>
      </c>
      <c r="I4559" t="inlineStr">
        <is>
          <t>exitCriteria</t>
        </is>
      </c>
    </row>
    <row r="4560">
      <c r="B4560" t="inlineStr">
        <is>
          <t>validaterelatedeachattributefromspbcContext</t>
        </is>
      </c>
      <c r="C4560" t="inlineStr">
        <is>
          <t>self || self</t>
        </is>
      </c>
      <c r="D4560" t="inlineStr">
        <is>
          <t>workflow || wffivestepone</t>
        </is>
      </c>
      <c r="F4560" t="inlineStr">
        <is>
          <t>wffivesteptwo</t>
        </is>
      </c>
      <c r="G4560" t="inlineStr">
        <is>
          <t>Done</t>
        </is>
      </c>
      <c r="I4560" t="inlineStr">
        <is>
          <t>exitCriteria</t>
        </is>
      </c>
    </row>
    <row r="4561">
      <c r="B4561" t="inlineStr">
        <is>
          <t>validaterelatedpalletattributesspbcContext</t>
        </is>
      </c>
      <c r="C4561" t="inlineStr">
        <is>
          <t>self || self</t>
        </is>
      </c>
      <c r="D4561" t="inlineStr">
        <is>
          <t>workflow || wffivestepone</t>
        </is>
      </c>
      <c r="F4561" t="inlineStr">
        <is>
          <t>wffivesteptwo</t>
        </is>
      </c>
      <c r="G4561" t="inlineStr">
        <is>
          <t>Done</t>
        </is>
      </c>
      <c r="I4561" t="inlineStr">
        <is>
          <t>exitCriteria</t>
        </is>
      </c>
    </row>
    <row r="4562">
      <c r="B4562" t="inlineStr">
        <is>
          <t>validatetemperatureattributesbc10Context</t>
        </is>
      </c>
      <c r="C4562" t="inlineStr">
        <is>
          <t>self || self</t>
        </is>
      </c>
      <c r="D4562" t="inlineStr">
        <is>
          <t>workflow || wffivestepone</t>
        </is>
      </c>
      <c r="F4562" t="inlineStr">
        <is>
          <t>wffivesteptwo</t>
        </is>
      </c>
      <c r="G4562" t="inlineStr">
        <is>
          <t>Done</t>
        </is>
      </c>
      <c r="I4562" t="inlineStr">
        <is>
          <t>exitCriteria</t>
        </is>
      </c>
    </row>
    <row r="4563">
      <c r="B4563" t="inlineStr">
        <is>
          <t>wffiveRequiredTechnicalServicesDataSupportAttributesbcContext</t>
        </is>
      </c>
      <c r="C4563" t="inlineStr">
        <is>
          <t>self || self</t>
        </is>
      </c>
      <c r="D4563" t="inlineStr">
        <is>
          <t>workflow || wffivestepone</t>
        </is>
      </c>
      <c r="F4563" t="inlineStr">
        <is>
          <t>wffivesteptwo</t>
        </is>
      </c>
      <c r="G4563" t="inlineStr">
        <is>
          <t>Done</t>
        </is>
      </c>
      <c r="H4563" t="inlineStr">
        <is>
          <t>Done</t>
        </is>
      </c>
      <c r="I4563" t="inlineStr">
        <is>
          <t>exitCriteria</t>
        </is>
      </c>
    </row>
    <row r="4564">
      <c r="B4564" t="inlineStr">
        <is>
          <t>setjdestatusiflegalentitystepiscompleteBaxterSingaporebranch2Context</t>
        </is>
      </c>
      <c r="C4564" t="inlineStr">
        <is>
          <t>dlegalentity || Baxter Singapore branch</t>
        </is>
      </c>
      <c r="D4564" t="inlineStr">
        <is>
          <t>workflow || wffivestepfour</t>
        </is>
      </c>
      <c r="F4564" t="inlineStr">
        <is>
          <t>wffivestepfour</t>
        </is>
      </c>
      <c r="G4564" t="inlineStr">
        <is>
          <t>Done</t>
        </is>
      </c>
      <c r="I4564" t="inlineStr">
        <is>
          <t>activityExit</t>
        </is>
      </c>
    </row>
    <row r="4565">
      <c r="B4565" t="inlineStr">
        <is>
          <t>setworkflowstatustocompleteinBaxterSingaporebranch3Context</t>
        </is>
      </c>
      <c r="C4565" t="inlineStr">
        <is>
          <t>dlegalentity || Baxter Singapore branch</t>
        </is>
      </c>
      <c r="D4565" t="inlineStr">
        <is>
          <t>workflow || wffivestepfour</t>
        </is>
      </c>
      <c r="F4565" t="inlineStr">
        <is>
          <t>wffivestepfour</t>
        </is>
      </c>
      <c r="G4565" t="inlineStr">
        <is>
          <t>Done</t>
        </is>
      </c>
      <c r="I4565" t="inlineStr">
        <is>
          <t>activityExit</t>
        </is>
      </c>
    </row>
    <row r="4566">
      <c r="B4566" t="inlineStr">
        <is>
          <t>setworkflowstatustoinprogressinBaxterSingaporebranch3Context</t>
        </is>
      </c>
      <c r="C4566" t="inlineStr">
        <is>
          <t>dlegalentity || Baxter Singapore branch</t>
        </is>
      </c>
      <c r="D4566" t="inlineStr">
        <is>
          <t>workflow || wffivestepfour</t>
        </is>
      </c>
      <c r="F4566" t="inlineStr">
        <is>
          <t>wffivestepfour</t>
        </is>
      </c>
      <c r="I4566" t="inlineStr">
        <is>
          <t>activityEntry</t>
        </is>
      </c>
    </row>
    <row r="4567">
      <c r="B4567" t="inlineStr">
        <is>
          <t>UpdateWorkflowStatusOnCancel16Context</t>
        </is>
      </c>
      <c r="C4567" t="inlineStr">
        <is>
          <t>dlegalentity || Baxter Singapore branch</t>
        </is>
      </c>
      <c r="D4567" t="inlineStr">
        <is>
          <t>workflow || wffivestepfour</t>
        </is>
      </c>
      <c r="F4567" t="inlineStr">
        <is>
          <t>wffivestepfour</t>
        </is>
      </c>
      <c r="G4567" t="inlineStr">
        <is>
          <t>Cancel</t>
        </is>
      </c>
      <c r="H4567" t="inlineStr">
        <is>
          <t>Cancel</t>
        </is>
      </c>
      <c r="I4567" t="inlineStr">
        <is>
          <t>activityExit</t>
        </is>
      </c>
    </row>
    <row r="4568">
      <c r="B4568" t="inlineStr">
        <is>
          <t>requiredsparepartcreationdistributionqaattributesbc84Context</t>
        </is>
      </c>
      <c r="C4568" t="inlineStr">
        <is>
          <t>dlegalentity || Baxter Singapore branch</t>
        </is>
      </c>
      <c r="D4568" t="inlineStr">
        <is>
          <t>workflow || wffivestepfour</t>
        </is>
      </c>
      <c r="F4568" t="inlineStr">
        <is>
          <t>wffivestepfour</t>
        </is>
      </c>
      <c r="G4568" t="inlineStr">
        <is>
          <t>Done</t>
        </is>
      </c>
      <c r="I4568" t="inlineStr">
        <is>
          <t>exitCriteria</t>
        </is>
      </c>
    </row>
    <row r="4569">
      <c r="B4569" t="inlineStr">
        <is>
          <t>setjdestatusiflegalentitystepiscompleteBieffeMeditalSPAItaly2Context</t>
        </is>
      </c>
      <c r="C4569" t="inlineStr">
        <is>
          <t>dlegalentity || Bieffe Medital S.P.A. Italy</t>
        </is>
      </c>
      <c r="D4569" t="inlineStr">
        <is>
          <t>workflow || wffivestepfour</t>
        </is>
      </c>
      <c r="F4569" t="inlineStr">
        <is>
          <t>wffivestepfour</t>
        </is>
      </c>
      <c r="G4569" t="inlineStr">
        <is>
          <t>Done</t>
        </is>
      </c>
      <c r="I4569" t="inlineStr">
        <is>
          <t>activityExit</t>
        </is>
      </c>
    </row>
    <row r="4570">
      <c r="B4570" t="inlineStr">
        <is>
          <t>setworkflowstatustocompleteinBieffeMeditalSPAItaly3Context</t>
        </is>
      </c>
      <c r="C4570" t="inlineStr">
        <is>
          <t>dlegalentity || Bieffe Medital S.P.A. Italy</t>
        </is>
      </c>
      <c r="D4570" t="inlineStr">
        <is>
          <t>workflow || wffivestepfour</t>
        </is>
      </c>
      <c r="F4570" t="inlineStr">
        <is>
          <t>wffivestepfour</t>
        </is>
      </c>
      <c r="G4570" t="inlineStr">
        <is>
          <t>Done</t>
        </is>
      </c>
      <c r="I4570" t="inlineStr">
        <is>
          <t>activityExit</t>
        </is>
      </c>
    </row>
    <row r="4571">
      <c r="B4571" t="inlineStr">
        <is>
          <t>setworkflowstatustoinprogressinBieffeMeditalSPAItaly3Context</t>
        </is>
      </c>
      <c r="C4571" t="inlineStr">
        <is>
          <t>dlegalentity || Bieffe Medital S.P.A. Italy</t>
        </is>
      </c>
      <c r="D4571" t="inlineStr">
        <is>
          <t>workflow || wffivestepfour</t>
        </is>
      </c>
      <c r="F4571" t="inlineStr">
        <is>
          <t>wffivestepfour</t>
        </is>
      </c>
      <c r="I4571" t="inlineStr">
        <is>
          <t>activityEntry</t>
        </is>
      </c>
    </row>
    <row r="4572">
      <c r="B4572" t="inlineStr">
        <is>
          <t>UpdateWorkflowStatusOnCancel17Context</t>
        </is>
      </c>
      <c r="C4572" t="inlineStr">
        <is>
          <t>dlegalentity || Bieffe Medital S.P.A. Italy</t>
        </is>
      </c>
      <c r="D4572" t="inlineStr">
        <is>
          <t>workflow || wffivestepfour</t>
        </is>
      </c>
      <c r="F4572" t="inlineStr">
        <is>
          <t>wffivestepfour</t>
        </is>
      </c>
      <c r="G4572" t="inlineStr">
        <is>
          <t>Cancel</t>
        </is>
      </c>
      <c r="H4572" t="inlineStr">
        <is>
          <t>Cancel</t>
        </is>
      </c>
      <c r="I4572" t="inlineStr">
        <is>
          <t>activityExit</t>
        </is>
      </c>
    </row>
    <row r="4573">
      <c r="B4573" t="inlineStr">
        <is>
          <t>requiredsparepartcreationdistributionqaattributesbc85Context</t>
        </is>
      </c>
      <c r="C4573" t="inlineStr">
        <is>
          <t>dlegalentity || Bieffe Medital S.P.A. Italy</t>
        </is>
      </c>
      <c r="D4573" t="inlineStr">
        <is>
          <t>workflow || wffivestepfour</t>
        </is>
      </c>
      <c r="F4573" t="inlineStr">
        <is>
          <t>wffivestepfour</t>
        </is>
      </c>
      <c r="G4573" t="inlineStr">
        <is>
          <t>Done</t>
        </is>
      </c>
      <c r="I4573" t="inlineStr">
        <is>
          <t>exitCriteria</t>
        </is>
      </c>
    </row>
    <row r="4574">
      <c r="B4574" t="inlineStr">
        <is>
          <t>setjdestatusiflegalentitystepiscompleteBaxterOncologyGmbHDeutschland2Context</t>
        </is>
      </c>
      <c r="C4574" t="inlineStr">
        <is>
          <t>dlegalentity || Baxter Oncology GmbH Deutschland</t>
        </is>
      </c>
      <c r="D4574" t="inlineStr">
        <is>
          <t>workflow || wffivestepfour</t>
        </is>
      </c>
      <c r="F4574" t="inlineStr">
        <is>
          <t>wffivestepfour</t>
        </is>
      </c>
      <c r="G4574" t="inlineStr">
        <is>
          <t>Done</t>
        </is>
      </c>
      <c r="I4574" t="inlineStr">
        <is>
          <t>activityExit</t>
        </is>
      </c>
    </row>
    <row r="4575">
      <c r="B4575" t="inlineStr">
        <is>
          <t>setworkflowstatustocompleteinBaxterOncologyGmbHDeutschland3Context</t>
        </is>
      </c>
      <c r="C4575" t="inlineStr">
        <is>
          <t>dlegalentity || Baxter Oncology GmbH Deutschland</t>
        </is>
      </c>
      <c r="D4575" t="inlineStr">
        <is>
          <t>workflow || wffivestepfour</t>
        </is>
      </c>
      <c r="F4575" t="inlineStr">
        <is>
          <t>wffivestepfour</t>
        </is>
      </c>
      <c r="G4575" t="inlineStr">
        <is>
          <t>Done</t>
        </is>
      </c>
      <c r="I4575" t="inlineStr">
        <is>
          <t>activityExit</t>
        </is>
      </c>
    </row>
    <row r="4576">
      <c r="B4576" t="inlineStr">
        <is>
          <t>setworkflowstatustoinprogressinBaxterOncologyGmbHDeutschland3Context</t>
        </is>
      </c>
      <c r="C4576" t="inlineStr">
        <is>
          <t>dlegalentity || Baxter Oncology GmbH Deutschland</t>
        </is>
      </c>
      <c r="D4576" t="inlineStr">
        <is>
          <t>workflow || wffivestepfour</t>
        </is>
      </c>
      <c r="F4576" t="inlineStr">
        <is>
          <t>wffivestepfour</t>
        </is>
      </c>
      <c r="I4576" t="inlineStr">
        <is>
          <t>activityEntry</t>
        </is>
      </c>
    </row>
    <row r="4577">
      <c r="B4577" t="inlineStr">
        <is>
          <t>UpdateWorkflowStatusOnCancel18Context</t>
        </is>
      </c>
      <c r="C4577" t="inlineStr">
        <is>
          <t>dlegalentity || Baxter Oncology GmbH Deutschland</t>
        </is>
      </c>
      <c r="D4577" t="inlineStr">
        <is>
          <t>workflow || wffivestepfour</t>
        </is>
      </c>
      <c r="F4577" t="inlineStr">
        <is>
          <t>wffivestepfour</t>
        </is>
      </c>
      <c r="G4577" t="inlineStr">
        <is>
          <t>Cancel</t>
        </is>
      </c>
      <c r="H4577" t="inlineStr">
        <is>
          <t>Cancel</t>
        </is>
      </c>
      <c r="I4577" t="inlineStr">
        <is>
          <t>activityExit</t>
        </is>
      </c>
    </row>
    <row r="4578">
      <c r="B4578" t="inlineStr">
        <is>
          <t>requiredsparepartcreationdistributionqaattributesbc86Context</t>
        </is>
      </c>
      <c r="C4578" t="inlineStr">
        <is>
          <t>dlegalentity || Baxter Oncology GmbH Deutschland</t>
        </is>
      </c>
      <c r="D4578" t="inlineStr">
        <is>
          <t>workflow || wffivestepfour</t>
        </is>
      </c>
      <c r="F4578" t="inlineStr">
        <is>
          <t>wffivestepfour</t>
        </is>
      </c>
      <c r="G4578" t="inlineStr">
        <is>
          <t>Done</t>
        </is>
      </c>
      <c r="I4578" t="inlineStr">
        <is>
          <t>exitCriteria</t>
        </is>
      </c>
    </row>
    <row r="4579">
      <c r="B4579" t="inlineStr">
        <is>
          <t>setjdestatusiflegalentitystepiscompleteBaxterCompanyLtdSaudiArabia2Context</t>
        </is>
      </c>
      <c r="C4579" t="inlineStr">
        <is>
          <t>dlegalentity || Baxter Company Ltd Saudi Arabia</t>
        </is>
      </c>
      <c r="D4579" t="inlineStr">
        <is>
          <t>workflow || wffivestepfour</t>
        </is>
      </c>
      <c r="F4579" t="inlineStr">
        <is>
          <t>wffivestepfour</t>
        </is>
      </c>
      <c r="G4579" t="inlineStr">
        <is>
          <t>Done</t>
        </is>
      </c>
      <c r="I4579" t="inlineStr">
        <is>
          <t>activityExit</t>
        </is>
      </c>
    </row>
    <row r="4580">
      <c r="B4580" t="inlineStr">
        <is>
          <t>setworkflowstatustocompleteinBaxterCompanyLtdSaudiArabia3Context</t>
        </is>
      </c>
      <c r="C4580" t="inlineStr">
        <is>
          <t>dlegalentity || Baxter Company Ltd Saudi Arabia</t>
        </is>
      </c>
      <c r="D4580" t="inlineStr">
        <is>
          <t>workflow || wffivestepfour</t>
        </is>
      </c>
      <c r="F4580" t="inlineStr">
        <is>
          <t>wffivestepfour</t>
        </is>
      </c>
      <c r="G4580" t="inlineStr">
        <is>
          <t>Done</t>
        </is>
      </c>
      <c r="I4580" t="inlineStr">
        <is>
          <t>activityExit</t>
        </is>
      </c>
    </row>
    <row r="4581">
      <c r="B4581" t="inlineStr">
        <is>
          <t>setworkflowstatustoinprogressinBaxterCompanyLtdSaudiArabia3Context</t>
        </is>
      </c>
      <c r="C4581" t="inlineStr">
        <is>
          <t>dlegalentity || Baxter Company Ltd Saudi Arabia</t>
        </is>
      </c>
      <c r="D4581" t="inlineStr">
        <is>
          <t>workflow || wffivestepfour</t>
        </is>
      </c>
      <c r="F4581" t="inlineStr">
        <is>
          <t>wffivestepfour</t>
        </is>
      </c>
      <c r="I4581" t="inlineStr">
        <is>
          <t>activityEntry</t>
        </is>
      </c>
    </row>
    <row r="4582">
      <c r="B4582" t="inlineStr">
        <is>
          <t>UpdateWorkflowStatusOnCancel19Context</t>
        </is>
      </c>
      <c r="C4582" t="inlineStr">
        <is>
          <t>dlegalentity || Baxter Company Ltd Saudi Arabia</t>
        </is>
      </c>
      <c r="D4582" t="inlineStr">
        <is>
          <t>workflow || wffivestepfour</t>
        </is>
      </c>
      <c r="F4582" t="inlineStr">
        <is>
          <t>wffivestepfour</t>
        </is>
      </c>
      <c r="G4582" t="inlineStr">
        <is>
          <t>Cancel</t>
        </is>
      </c>
      <c r="H4582" t="inlineStr">
        <is>
          <t>Cancel</t>
        </is>
      </c>
      <c r="I4582" t="inlineStr">
        <is>
          <t>activityExit</t>
        </is>
      </c>
    </row>
    <row r="4583">
      <c r="B4583" t="inlineStr">
        <is>
          <t>requiredsparepartcreationdistributionqaattributesbc87Context</t>
        </is>
      </c>
      <c r="C4583" t="inlineStr">
        <is>
          <t>dlegalentity || Baxter Company Ltd Saudi Arabia</t>
        </is>
      </c>
      <c r="D4583" t="inlineStr">
        <is>
          <t>workflow || wffivestepfour</t>
        </is>
      </c>
      <c r="F4583" t="inlineStr">
        <is>
          <t>wffivestepfour</t>
        </is>
      </c>
      <c r="G4583" t="inlineStr">
        <is>
          <t>Done</t>
        </is>
      </c>
      <c r="I4583" t="inlineStr">
        <is>
          <t>exitCriteria</t>
        </is>
      </c>
    </row>
    <row r="4584">
      <c r="B4584" t="inlineStr">
        <is>
          <t>setjdestatusiflegalentitystepiscompleteBaxterSPAItaly2Context</t>
        </is>
      </c>
      <c r="C4584" t="inlineStr">
        <is>
          <t>dlegalentity || Baxter S.P.A. Italy</t>
        </is>
      </c>
      <c r="D4584" t="inlineStr">
        <is>
          <t>workflow || wffivestepfour</t>
        </is>
      </c>
      <c r="F4584" t="inlineStr">
        <is>
          <t>wffivestepfour</t>
        </is>
      </c>
      <c r="G4584" t="inlineStr">
        <is>
          <t>Done</t>
        </is>
      </c>
      <c r="I4584" t="inlineStr">
        <is>
          <t>activityExit</t>
        </is>
      </c>
    </row>
    <row r="4585">
      <c r="B4585" t="inlineStr">
        <is>
          <t>setworkflowstatustocompleteinBaxterSPAItaly3Context</t>
        </is>
      </c>
      <c r="C4585" t="inlineStr">
        <is>
          <t>dlegalentity || Baxter S.P.A. Italy</t>
        </is>
      </c>
      <c r="D4585" t="inlineStr">
        <is>
          <t>workflow || wffivestepfour</t>
        </is>
      </c>
      <c r="F4585" t="inlineStr">
        <is>
          <t>wffivestepfour</t>
        </is>
      </c>
      <c r="G4585" t="inlineStr">
        <is>
          <t>Done</t>
        </is>
      </c>
      <c r="I4585" t="inlineStr">
        <is>
          <t>activityExit</t>
        </is>
      </c>
    </row>
    <row r="4586">
      <c r="B4586" t="inlineStr">
        <is>
          <t>setworkflowstatustoinprogressinBaxterSPAItaly3Context</t>
        </is>
      </c>
      <c r="C4586" t="inlineStr">
        <is>
          <t>dlegalentity || Baxter S.P.A. Italy</t>
        </is>
      </c>
      <c r="D4586" t="inlineStr">
        <is>
          <t>workflow || wffivestepfour</t>
        </is>
      </c>
      <c r="F4586" t="inlineStr">
        <is>
          <t>wffivestepfour</t>
        </is>
      </c>
      <c r="I4586" t="inlineStr">
        <is>
          <t>activityEntry</t>
        </is>
      </c>
    </row>
    <row r="4587">
      <c r="B4587" t="inlineStr">
        <is>
          <t>UpdateWorkflowStatusOnCancel20Context</t>
        </is>
      </c>
      <c r="C4587" t="inlineStr">
        <is>
          <t>dlegalentity || Baxter S.P.A. Italy</t>
        </is>
      </c>
      <c r="D4587" t="inlineStr">
        <is>
          <t>workflow || wffivestepfour</t>
        </is>
      </c>
      <c r="F4587" t="inlineStr">
        <is>
          <t>wffivestepfour</t>
        </is>
      </c>
      <c r="G4587" t="inlineStr">
        <is>
          <t>Cancel</t>
        </is>
      </c>
      <c r="H4587" t="inlineStr">
        <is>
          <t>Cancel</t>
        </is>
      </c>
      <c r="I4587" t="inlineStr">
        <is>
          <t>activityExit</t>
        </is>
      </c>
    </row>
    <row r="4588">
      <c r="B4588" t="inlineStr">
        <is>
          <t>requiredsparepartcreationdistributionqaattributesbc88Context</t>
        </is>
      </c>
      <c r="C4588" t="inlineStr">
        <is>
          <t>dlegalentity || Baxter S.P.A. Italy</t>
        </is>
      </c>
      <c r="D4588" t="inlineStr">
        <is>
          <t>workflow || wffivestepfour</t>
        </is>
      </c>
      <c r="F4588" t="inlineStr">
        <is>
          <t>wffivestepfour</t>
        </is>
      </c>
      <c r="G4588" t="inlineStr">
        <is>
          <t>Done</t>
        </is>
      </c>
      <c r="I4588" t="inlineStr">
        <is>
          <t>exitCriteria</t>
        </is>
      </c>
    </row>
    <row r="4589">
      <c r="B4589" t="inlineStr">
        <is>
          <t>setjdestatusiflegalentitystepiscompleteBaxterAGSwitzerland2Context</t>
        </is>
      </c>
      <c r="C4589" t="inlineStr">
        <is>
          <t>dlegalentity || Baxter AG Switzerland</t>
        </is>
      </c>
      <c r="D4589" t="inlineStr">
        <is>
          <t>workflow || wffivestepfour</t>
        </is>
      </c>
      <c r="F4589" t="inlineStr">
        <is>
          <t>wffivestepfour</t>
        </is>
      </c>
      <c r="G4589" t="inlineStr">
        <is>
          <t>Done</t>
        </is>
      </c>
      <c r="I4589" t="inlineStr">
        <is>
          <t>activityExit</t>
        </is>
      </c>
    </row>
    <row r="4590">
      <c r="B4590" t="inlineStr">
        <is>
          <t>setworkflowstatustocompleteinBaxterAGSwitzerland3Context</t>
        </is>
      </c>
      <c r="C4590" t="inlineStr">
        <is>
          <t>dlegalentity || Baxter AG Switzerland</t>
        </is>
      </c>
      <c r="D4590" t="inlineStr">
        <is>
          <t>workflow || wffivestepfour</t>
        </is>
      </c>
      <c r="F4590" t="inlineStr">
        <is>
          <t>wffivestepfour</t>
        </is>
      </c>
      <c r="G4590" t="inlineStr">
        <is>
          <t>Done</t>
        </is>
      </c>
      <c r="I4590" t="inlineStr">
        <is>
          <t>activityExit</t>
        </is>
      </c>
    </row>
    <row r="4591">
      <c r="B4591" t="inlineStr">
        <is>
          <t>setworkflowstatustoinprogressinBaxterAGSwitzerland3Context</t>
        </is>
      </c>
      <c r="C4591" t="inlineStr">
        <is>
          <t>dlegalentity || Baxter AG Switzerland</t>
        </is>
      </c>
      <c r="D4591" t="inlineStr">
        <is>
          <t>workflow || wffivestepfour</t>
        </is>
      </c>
      <c r="F4591" t="inlineStr">
        <is>
          <t>wffivestepfour</t>
        </is>
      </c>
      <c r="I4591" t="inlineStr">
        <is>
          <t>activityEntry</t>
        </is>
      </c>
    </row>
    <row r="4592">
      <c r="B4592" t="inlineStr">
        <is>
          <t>UpdateWorkflowStatusOnCancel21Context</t>
        </is>
      </c>
      <c r="C4592" t="inlineStr">
        <is>
          <t>dlegalentity || Baxter AG Switzerland</t>
        </is>
      </c>
      <c r="D4592" t="inlineStr">
        <is>
          <t>workflow || wffivestepfour</t>
        </is>
      </c>
      <c r="F4592" t="inlineStr">
        <is>
          <t>wffivestepfour</t>
        </is>
      </c>
      <c r="G4592" t="inlineStr">
        <is>
          <t>Cancel</t>
        </is>
      </c>
      <c r="H4592" t="inlineStr">
        <is>
          <t>Cancel</t>
        </is>
      </c>
      <c r="I4592" t="inlineStr">
        <is>
          <t>activityExit</t>
        </is>
      </c>
    </row>
    <row r="4593">
      <c r="B4593" t="inlineStr">
        <is>
          <t>requiredsparepartcreationdistributionqaattributesbc89Context</t>
        </is>
      </c>
      <c r="C4593" t="inlineStr">
        <is>
          <t>dlegalentity || Baxter AG Switzerland</t>
        </is>
      </c>
      <c r="D4593" t="inlineStr">
        <is>
          <t>workflow || wffivestepfour</t>
        </is>
      </c>
      <c r="F4593" t="inlineStr">
        <is>
          <t>wffivestepfour</t>
        </is>
      </c>
      <c r="G4593" t="inlineStr">
        <is>
          <t>Done</t>
        </is>
      </c>
      <c r="I4593" t="inlineStr">
        <is>
          <t>exitCriteria</t>
        </is>
      </c>
    </row>
    <row r="4594">
      <c r="B4594" t="inlineStr">
        <is>
          <t>invokesparepartdistributionqaforsparepartOnAddtoContext76Context</t>
        </is>
      </c>
      <c r="C4594" t="inlineStr">
        <is>
          <t>dlegalentity || BAXTER S.P.A. LE BP</t>
        </is>
      </c>
    </row>
    <row r="4595">
      <c r="B4595" t="inlineStr">
        <is>
          <t>invokesparepartdistributionqaforsparepartOnAddtoContext77Context</t>
        </is>
      </c>
      <c r="C4595" t="inlineStr">
        <is>
          <t>dlegalentity || BAXTER HEALTHCARE (THAILAND) CO., LTD</t>
        </is>
      </c>
    </row>
    <row r="4596">
      <c r="B4596" t="inlineStr">
        <is>
          <t>setjdestatusiflegalentitystepiscompleteBaxterGuangzhou2Context</t>
        </is>
      </c>
      <c r="C4596" t="inlineStr">
        <is>
          <t>dlegalentity || Baxter Guangzhou</t>
        </is>
      </c>
      <c r="D4596" t="inlineStr">
        <is>
          <t>workflow || wffivestepfour</t>
        </is>
      </c>
      <c r="F4596" t="inlineStr">
        <is>
          <t>wffivestepfour</t>
        </is>
      </c>
      <c r="G4596" t="inlineStr">
        <is>
          <t>Done</t>
        </is>
      </c>
      <c r="I4596" t="inlineStr">
        <is>
          <t>activityExit</t>
        </is>
      </c>
    </row>
    <row r="4597">
      <c r="B4597" t="inlineStr">
        <is>
          <t>setworkflowstatustocompleteinBaxterGuangzhou3Context</t>
        </is>
      </c>
      <c r="C4597" t="inlineStr">
        <is>
          <t>dlegalentity || Baxter Guangzhou</t>
        </is>
      </c>
      <c r="D4597" t="inlineStr">
        <is>
          <t>workflow || wffivestepfour</t>
        </is>
      </c>
      <c r="F4597" t="inlineStr">
        <is>
          <t>wffivestepfour</t>
        </is>
      </c>
      <c r="G4597" t="inlineStr">
        <is>
          <t>Done</t>
        </is>
      </c>
      <c r="I4597" t="inlineStr">
        <is>
          <t>activityExit</t>
        </is>
      </c>
    </row>
    <row r="4598">
      <c r="B4598" t="inlineStr">
        <is>
          <t>setworkflowstatustoinprogressinBaxterGuangzhou3Context</t>
        </is>
      </c>
      <c r="C4598" t="inlineStr">
        <is>
          <t>dlegalentity || Baxter Guangzhou</t>
        </is>
      </c>
      <c r="D4598" t="inlineStr">
        <is>
          <t>workflow || wffivestepfour</t>
        </is>
      </c>
      <c r="F4598" t="inlineStr">
        <is>
          <t>wffivestepfour</t>
        </is>
      </c>
      <c r="I4598" t="inlineStr">
        <is>
          <t>activityEntry</t>
        </is>
      </c>
    </row>
    <row r="4599">
      <c r="B4599" t="inlineStr">
        <is>
          <t>UpdateWorkflowStatusOnCancel22Context</t>
        </is>
      </c>
      <c r="C4599" t="inlineStr">
        <is>
          <t>dlegalentity || Baxter Guangzhou</t>
        </is>
      </c>
      <c r="D4599" t="inlineStr">
        <is>
          <t>workflow || wffivestepfour</t>
        </is>
      </c>
      <c r="F4599" t="inlineStr">
        <is>
          <t>wffivestepfour</t>
        </is>
      </c>
      <c r="G4599" t="inlineStr">
        <is>
          <t>Cancel</t>
        </is>
      </c>
      <c r="H4599" t="inlineStr">
        <is>
          <t>Cancel</t>
        </is>
      </c>
      <c r="I4599" t="inlineStr">
        <is>
          <t>activityExit</t>
        </is>
      </c>
    </row>
    <row r="4600">
      <c r="B4600" t="inlineStr">
        <is>
          <t>requiredsparepartcreationdistributionqaattributesbc90Context</t>
        </is>
      </c>
      <c r="C4600" t="inlineStr">
        <is>
          <t>dlegalentity || Baxter Guangzhou</t>
        </is>
      </c>
      <c r="D4600" t="inlineStr">
        <is>
          <t>workflow || wffivestepfour</t>
        </is>
      </c>
      <c r="F4600" t="inlineStr">
        <is>
          <t>wffivestepfour</t>
        </is>
      </c>
      <c r="G4600" t="inlineStr">
        <is>
          <t>Done</t>
        </is>
      </c>
      <c r="I4600" t="inlineStr">
        <is>
          <t>exitCriteria</t>
        </is>
      </c>
    </row>
    <row r="4601">
      <c r="B4601" t="inlineStr">
        <is>
          <t>setjdestatusiflegalentitystepiscompleteBaxterThailand2Context</t>
        </is>
      </c>
      <c r="C4601" t="inlineStr">
        <is>
          <t>dlegalentity || Baxter Thailand</t>
        </is>
      </c>
      <c r="D4601" t="inlineStr">
        <is>
          <t>workflow || wffivestepfour</t>
        </is>
      </c>
      <c r="F4601" t="inlineStr">
        <is>
          <t>wffivestepfour</t>
        </is>
      </c>
      <c r="G4601" t="inlineStr">
        <is>
          <t>Done</t>
        </is>
      </c>
      <c r="I4601" t="inlineStr">
        <is>
          <t>activityExit</t>
        </is>
      </c>
    </row>
    <row r="4602">
      <c r="B4602" t="inlineStr">
        <is>
          <t>setworkflowstatustocompleteinBaxterThailand3Context</t>
        </is>
      </c>
      <c r="C4602" t="inlineStr">
        <is>
          <t>dlegalentity || Baxter Thailand</t>
        </is>
      </c>
      <c r="D4602" t="inlineStr">
        <is>
          <t>workflow || wffivestepfour</t>
        </is>
      </c>
      <c r="F4602" t="inlineStr">
        <is>
          <t>wffivestepfour</t>
        </is>
      </c>
      <c r="G4602" t="inlineStr">
        <is>
          <t>Done</t>
        </is>
      </c>
      <c r="I4602" t="inlineStr">
        <is>
          <t>activityExit</t>
        </is>
      </c>
    </row>
    <row r="4603">
      <c r="B4603" t="inlineStr">
        <is>
          <t>setworkflowstatustoinprogressinBaxterThailand3Context</t>
        </is>
      </c>
      <c r="C4603" t="inlineStr">
        <is>
          <t>dlegalentity || Baxter Thailand</t>
        </is>
      </c>
      <c r="D4603" t="inlineStr">
        <is>
          <t>workflow || wffivestepfour</t>
        </is>
      </c>
      <c r="F4603" t="inlineStr">
        <is>
          <t>wffivestepfour</t>
        </is>
      </c>
      <c r="I4603" t="inlineStr">
        <is>
          <t>activityEntry</t>
        </is>
      </c>
    </row>
    <row r="4604">
      <c r="B4604" t="inlineStr">
        <is>
          <t>UpdateWorkflowStatusOnCancel23Context</t>
        </is>
      </c>
      <c r="C4604" t="inlineStr">
        <is>
          <t>dlegalentity || Baxter Thailand</t>
        </is>
      </c>
      <c r="D4604" t="inlineStr">
        <is>
          <t>workflow || wffivestepfour</t>
        </is>
      </c>
      <c r="F4604" t="inlineStr">
        <is>
          <t>wffivestepfour</t>
        </is>
      </c>
      <c r="G4604" t="inlineStr">
        <is>
          <t>Cancel</t>
        </is>
      </c>
      <c r="H4604" t="inlineStr">
        <is>
          <t>Cancel</t>
        </is>
      </c>
      <c r="I4604" t="inlineStr">
        <is>
          <t>activityExit</t>
        </is>
      </c>
    </row>
    <row r="4605">
      <c r="B4605" t="inlineStr">
        <is>
          <t>requiredsparepartcreationdistributionqaattributesbc91Context</t>
        </is>
      </c>
      <c r="C4605" t="inlineStr">
        <is>
          <t>dlegalentity || Baxter Thailand</t>
        </is>
      </c>
      <c r="D4605" t="inlineStr">
        <is>
          <t>workflow || wffivestepfour</t>
        </is>
      </c>
      <c r="F4605" t="inlineStr">
        <is>
          <t>wffivestepfour</t>
        </is>
      </c>
      <c r="G4605" t="inlineStr">
        <is>
          <t>Done</t>
        </is>
      </c>
      <c r="I4605" t="inlineStr">
        <is>
          <t>exitCriteria</t>
        </is>
      </c>
    </row>
    <row r="4606">
      <c r="B4606" t="inlineStr">
        <is>
          <t>setjdestatusiflegalentitystepiscompleteBaxterDeutschlandGmbH2Context</t>
        </is>
      </c>
      <c r="C4606" t="inlineStr">
        <is>
          <t>dlegalentity || Baxter Deutschland GmbH</t>
        </is>
      </c>
      <c r="D4606" t="inlineStr">
        <is>
          <t>workflow || wffivestepfour</t>
        </is>
      </c>
      <c r="F4606" t="inlineStr">
        <is>
          <t>wffivestepfour</t>
        </is>
      </c>
      <c r="G4606" t="inlineStr">
        <is>
          <t>Done</t>
        </is>
      </c>
      <c r="I4606" t="inlineStr">
        <is>
          <t>activityExit</t>
        </is>
      </c>
    </row>
    <row r="4607">
      <c r="B4607" t="inlineStr">
        <is>
          <t>setworkflowstatustocompleteinBaxterDeutschlandGmbH3Context</t>
        </is>
      </c>
      <c r="C4607" t="inlineStr">
        <is>
          <t>dlegalentity || Baxter Deutschland GmbH</t>
        </is>
      </c>
      <c r="D4607" t="inlineStr">
        <is>
          <t>workflow || wffivestepfour</t>
        </is>
      </c>
      <c r="F4607" t="inlineStr">
        <is>
          <t>wffivestepfour</t>
        </is>
      </c>
      <c r="G4607" t="inlineStr">
        <is>
          <t>Done</t>
        </is>
      </c>
      <c r="I4607" t="inlineStr">
        <is>
          <t>activityExit</t>
        </is>
      </c>
    </row>
    <row r="4608">
      <c r="B4608" t="inlineStr">
        <is>
          <t>setworkflowstatustoinprogressinBaxterDeutschlandGmbH3Context</t>
        </is>
      </c>
      <c r="C4608" t="inlineStr">
        <is>
          <t>dlegalentity || Baxter Deutschland GmbH</t>
        </is>
      </c>
      <c r="D4608" t="inlineStr">
        <is>
          <t>workflow || wffivestepfour</t>
        </is>
      </c>
      <c r="F4608" t="inlineStr">
        <is>
          <t>wffivestepfour</t>
        </is>
      </c>
      <c r="I4608" t="inlineStr">
        <is>
          <t>activityEntry</t>
        </is>
      </c>
    </row>
    <row r="4609">
      <c r="B4609" t="inlineStr">
        <is>
          <t>UpdateWorkflowStatusOnCancel24Context</t>
        </is>
      </c>
      <c r="C4609" t="inlineStr">
        <is>
          <t>dlegalentity || Baxter Deutschland GmbH</t>
        </is>
      </c>
      <c r="D4609" t="inlineStr">
        <is>
          <t>workflow || wffivestepfour</t>
        </is>
      </c>
      <c r="F4609" t="inlineStr">
        <is>
          <t>wffivestepfour</t>
        </is>
      </c>
      <c r="G4609" t="inlineStr">
        <is>
          <t>Cancel</t>
        </is>
      </c>
      <c r="H4609" t="inlineStr">
        <is>
          <t>Cancel</t>
        </is>
      </c>
      <c r="I4609" t="inlineStr">
        <is>
          <t>activityExit</t>
        </is>
      </c>
    </row>
    <row r="4610">
      <c r="B4610" t="inlineStr">
        <is>
          <t>requiredsparepartcreationdistributionqaattributesbc92Context</t>
        </is>
      </c>
      <c r="C4610" t="inlineStr">
        <is>
          <t>dlegalentity || Baxter Deutschland GmbH</t>
        </is>
      </c>
      <c r="D4610" t="inlineStr">
        <is>
          <t>workflow || wffivestepfour</t>
        </is>
      </c>
      <c r="F4610" t="inlineStr">
        <is>
          <t>wffivestepfour</t>
        </is>
      </c>
      <c r="G4610" t="inlineStr">
        <is>
          <t>Done</t>
        </is>
      </c>
      <c r="I4610" t="inlineStr">
        <is>
          <t>exitCriteria</t>
        </is>
      </c>
    </row>
    <row r="4611">
      <c r="B4611" t="inlineStr">
        <is>
          <t>setjdestatusiflegalentitystepiscomplete1PRBaxterhealthcorpofpr10022Context</t>
        </is>
      </c>
      <c r="C4611" t="inlineStr">
        <is>
          <t>dlegalentity || 1PR Baxter health corp of pr 1002</t>
        </is>
      </c>
      <c r="D4611" t="inlineStr">
        <is>
          <t>workflow || wffivestepfour</t>
        </is>
      </c>
      <c r="F4611" t="inlineStr">
        <is>
          <t>wffivestepfour</t>
        </is>
      </c>
      <c r="G4611" t="inlineStr">
        <is>
          <t>Done</t>
        </is>
      </c>
      <c r="I4611" t="inlineStr">
        <is>
          <t>activityExit</t>
        </is>
      </c>
    </row>
    <row r="4612">
      <c r="B4612" t="inlineStr">
        <is>
          <t>setworkflowstatustocompletein1PRBaxterhealthcorpofpr10023Context</t>
        </is>
      </c>
      <c r="C4612" t="inlineStr">
        <is>
          <t>dlegalentity || 1PR Baxter health corp of pr 1002</t>
        </is>
      </c>
      <c r="D4612" t="inlineStr">
        <is>
          <t>workflow || wffivestepfour</t>
        </is>
      </c>
      <c r="F4612" t="inlineStr">
        <is>
          <t>wffivestepfour</t>
        </is>
      </c>
      <c r="G4612" t="inlineStr">
        <is>
          <t>Done</t>
        </is>
      </c>
      <c r="I4612" t="inlineStr">
        <is>
          <t>activityExit</t>
        </is>
      </c>
    </row>
    <row r="4613">
      <c r="B4613" t="inlineStr">
        <is>
          <t>setworkflowstatustoinprogressin1PRBaxterhealthcorpofpr10023Context</t>
        </is>
      </c>
      <c r="C4613" t="inlineStr">
        <is>
          <t>dlegalentity || 1PR Baxter health corp of pr 1002</t>
        </is>
      </c>
      <c r="D4613" t="inlineStr">
        <is>
          <t>workflow || wffivestepfour</t>
        </is>
      </c>
      <c r="F4613" t="inlineStr">
        <is>
          <t>wffivestepfour</t>
        </is>
      </c>
      <c r="I4613" t="inlineStr">
        <is>
          <t>activityEntry</t>
        </is>
      </c>
    </row>
    <row r="4614">
      <c r="B4614" t="inlineStr">
        <is>
          <t>UpdateWorkflowStatusOnCancel25Context</t>
        </is>
      </c>
      <c r="C4614" t="inlineStr">
        <is>
          <t>dlegalentity || 1PR Baxter health corp of pr 1002</t>
        </is>
      </c>
      <c r="D4614" t="inlineStr">
        <is>
          <t>workflow || wffivestepfour</t>
        </is>
      </c>
      <c r="F4614" t="inlineStr">
        <is>
          <t>wffivestepfour</t>
        </is>
      </c>
      <c r="G4614" t="inlineStr">
        <is>
          <t>Cancel</t>
        </is>
      </c>
      <c r="H4614" t="inlineStr">
        <is>
          <t>Cancel</t>
        </is>
      </c>
      <c r="I4614" t="inlineStr">
        <is>
          <t>activityExit</t>
        </is>
      </c>
    </row>
    <row r="4615">
      <c r="B4615" t="inlineStr">
        <is>
          <t>requiredsparepartcreationdistributionqaattributesbc93Context</t>
        </is>
      </c>
      <c r="C4615" t="inlineStr">
        <is>
          <t>dlegalentity || 1PR Baxter health corp of pr 1002</t>
        </is>
      </c>
      <c r="D4615" t="inlineStr">
        <is>
          <t>workflow || wffivestepfour</t>
        </is>
      </c>
      <c r="F4615" t="inlineStr">
        <is>
          <t>wffivestepfour</t>
        </is>
      </c>
      <c r="G4615" t="inlineStr">
        <is>
          <t>Done</t>
        </is>
      </c>
      <c r="I4615" t="inlineStr">
        <is>
          <t>exitCriteria</t>
        </is>
      </c>
    </row>
    <row r="4616">
      <c r="B4616" t="inlineStr">
        <is>
          <t>invokesparepartdistributionqaforsparepartOnAddtoContext78Context</t>
        </is>
      </c>
      <c r="C4616" t="inlineStr">
        <is>
          <t>dlegalentity || BAXTER HEALTHCARE Pty. Limited</t>
        </is>
      </c>
    </row>
    <row r="4617">
      <c r="B4617" t="inlineStr">
        <is>
          <t>invokesparepartdistributionqaforsparepartOnAddtoContext79Context</t>
        </is>
      </c>
      <c r="C4617" t="inlineStr">
        <is>
          <t>dlegalentity || BAXTER HEALTHCARE (MALAYSIA) SDN BHD</t>
        </is>
      </c>
    </row>
    <row r="4618">
      <c r="B4618" t="inlineStr">
        <is>
          <t>setjdestatusiflegalentitystepiscompleteBaxterASDenmark2Context</t>
        </is>
      </c>
      <c r="C4618" t="inlineStr">
        <is>
          <t>dlegalentity || Baxter A.S. Denmark</t>
        </is>
      </c>
      <c r="D4618" t="inlineStr">
        <is>
          <t>workflow || wffivestepfour</t>
        </is>
      </c>
      <c r="F4618" t="inlineStr">
        <is>
          <t>wffivestepfour</t>
        </is>
      </c>
      <c r="G4618" t="inlineStr">
        <is>
          <t>Done</t>
        </is>
      </c>
      <c r="I4618" t="inlineStr">
        <is>
          <t>activityExit</t>
        </is>
      </c>
    </row>
    <row r="4619">
      <c r="B4619" t="inlineStr">
        <is>
          <t>setworkflowstatustocompleteinBaxterASDenmark3Context</t>
        </is>
      </c>
      <c r="C4619" t="inlineStr">
        <is>
          <t>dlegalentity || Baxter A.S. Denmark</t>
        </is>
      </c>
      <c r="D4619" t="inlineStr">
        <is>
          <t>workflow || wffivestepfour</t>
        </is>
      </c>
      <c r="F4619" t="inlineStr">
        <is>
          <t>wffivestepfour</t>
        </is>
      </c>
      <c r="G4619" t="inlineStr">
        <is>
          <t>Done</t>
        </is>
      </c>
      <c r="I4619" t="inlineStr">
        <is>
          <t>activityExit</t>
        </is>
      </c>
    </row>
    <row r="4620">
      <c r="B4620" t="inlineStr">
        <is>
          <t>setworkflowstatustoinprogressinBaxterASDenmark3Context</t>
        </is>
      </c>
      <c r="C4620" t="inlineStr">
        <is>
          <t>dlegalentity || Baxter A.S. Denmark</t>
        </is>
      </c>
      <c r="D4620" t="inlineStr">
        <is>
          <t>workflow || wffivestepfour</t>
        </is>
      </c>
      <c r="F4620" t="inlineStr">
        <is>
          <t>wffivestepfour</t>
        </is>
      </c>
      <c r="I4620" t="inlineStr">
        <is>
          <t>activityEntry</t>
        </is>
      </c>
    </row>
    <row r="4621">
      <c r="B4621" t="inlineStr">
        <is>
          <t>UpdateWorkflowStatusOnCancel26Context</t>
        </is>
      </c>
      <c r="C4621" t="inlineStr">
        <is>
          <t>dlegalentity || Baxter A.S. Denmark</t>
        </is>
      </c>
      <c r="D4621" t="inlineStr">
        <is>
          <t>workflow || wffivestepfour</t>
        </is>
      </c>
      <c r="F4621" t="inlineStr">
        <is>
          <t>wffivestepfour</t>
        </is>
      </c>
      <c r="G4621" t="inlineStr">
        <is>
          <t>Cancel</t>
        </is>
      </c>
      <c r="H4621" t="inlineStr">
        <is>
          <t>Cancel</t>
        </is>
      </c>
      <c r="I4621" t="inlineStr">
        <is>
          <t>activityExit</t>
        </is>
      </c>
    </row>
    <row r="4622">
      <c r="B4622" t="inlineStr">
        <is>
          <t>requiredsparepartcreationdistributionqaattributesbc94Context</t>
        </is>
      </c>
      <c r="C4622" t="inlineStr">
        <is>
          <t>dlegalentity || Baxter A.S. Denmark</t>
        </is>
      </c>
      <c r="D4622" t="inlineStr">
        <is>
          <t>workflow || wffivestepfour</t>
        </is>
      </c>
      <c r="F4622" t="inlineStr">
        <is>
          <t>wffivestepfour</t>
        </is>
      </c>
      <c r="G4622" t="inlineStr">
        <is>
          <t>Done</t>
        </is>
      </c>
      <c r="I4622" t="inlineStr">
        <is>
          <t>exitCriteria</t>
        </is>
      </c>
    </row>
    <row r="4623">
      <c r="B4623" t="inlineStr">
        <is>
          <t>invokesparepartdistributionqaforsparepartOnAddtoContext80Context</t>
        </is>
      </c>
      <c r="C4623" t="inlineStr">
        <is>
          <t>dlegalentity || BAXTER OY LE BP</t>
        </is>
      </c>
    </row>
    <row r="4624">
      <c r="B4624" t="inlineStr">
        <is>
          <t>invokesparepartdistributionqaforsparepartOnAddtoContext81Context</t>
        </is>
      </c>
      <c r="C4624" t="inlineStr">
        <is>
          <t>dlegalentity || BIEFFE MEDITAL S.P.A. LE BP</t>
        </is>
      </c>
    </row>
    <row r="4625">
      <c r="B4625" t="inlineStr">
        <is>
          <t>autopopulatecatalognumber10Context</t>
        </is>
      </c>
      <c r="C4625" t="inlineStr">
        <is>
          <t>dlegalentity || _ALL</t>
        </is>
      </c>
    </row>
    <row r="4626">
      <c r="B4626" t="inlineStr">
        <is>
          <t>br1443Context</t>
        </is>
      </c>
      <c r="C4626" t="inlineStr">
        <is>
          <t>dlegalentity || _ALL</t>
        </is>
      </c>
    </row>
    <row r="4627">
      <c r="B4627" t="inlineStr">
        <is>
          <t>br1453Context</t>
        </is>
      </c>
      <c r="C4627" t="inlineStr">
        <is>
          <t>dlegalentity || _ALL</t>
        </is>
      </c>
    </row>
    <row r="4628">
      <c r="B4628" t="inlineStr">
        <is>
          <t>br1543Context</t>
        </is>
      </c>
      <c r="C4628" t="inlineStr">
        <is>
          <t>dlegalentity || _ALL</t>
        </is>
      </c>
    </row>
    <row r="4629">
      <c r="B4629" t="inlineStr">
        <is>
          <t>BR155populatestckcodeoperinLegalentities5Context</t>
        </is>
      </c>
      <c r="C4629" t="inlineStr">
        <is>
          <t>dlegalentity || _ALL</t>
        </is>
      </c>
    </row>
    <row r="4630">
      <c r="B4630" t="inlineStr">
        <is>
          <t>br1565Context</t>
        </is>
      </c>
      <c r="C4630" t="inlineStr">
        <is>
          <t>dlegalentity || _ALL</t>
        </is>
      </c>
    </row>
    <row r="4631">
      <c r="B4631" t="inlineStr">
        <is>
          <t>br1575Context</t>
        </is>
      </c>
      <c r="C4631" t="inlineStr">
        <is>
          <t>dlegalentity || _ALL</t>
        </is>
      </c>
    </row>
    <row r="4632">
      <c r="B4632" t="inlineStr">
        <is>
          <t>br157updateinselfandpopulateinlegalentity3Context</t>
        </is>
      </c>
      <c r="C4632" t="inlineStr">
        <is>
          <t>dlegalentity || _ALL</t>
        </is>
      </c>
    </row>
    <row r="4633">
      <c r="B4633" t="inlineStr">
        <is>
          <t>br1585Context</t>
        </is>
      </c>
      <c r="C4633" t="inlineStr">
        <is>
          <t>dlegalentity || _ALL</t>
        </is>
      </c>
    </row>
    <row r="4634">
      <c r="B4634" t="inlineStr">
        <is>
          <t>BR159populatestatuscodeoperational5Context</t>
        </is>
      </c>
      <c r="C4634" t="inlineStr">
        <is>
          <t>dlegalentity || _ALL</t>
        </is>
      </c>
    </row>
    <row r="4635">
      <c r="B4635" t="inlineStr">
        <is>
          <t>br1605Context</t>
        </is>
      </c>
      <c r="C4635" t="inlineStr">
        <is>
          <t>dlegalentity || _ALL</t>
        </is>
      </c>
    </row>
    <row r="4636">
      <c r="B4636" t="inlineStr">
        <is>
          <t>collectallcontextaddedinwffivesteponeContext</t>
        </is>
      </c>
      <c r="C4636" t="inlineStr">
        <is>
          <t>dlegalentity || _ALL</t>
        </is>
      </c>
    </row>
    <row r="4637">
      <c r="B4637" t="inlineStr">
        <is>
          <t>gettingaddedlegalentitycontexts5Context</t>
        </is>
      </c>
      <c r="C4637" t="inlineStr">
        <is>
          <t>dlegalentity || _ALL</t>
        </is>
      </c>
    </row>
    <row r="4638">
      <c r="B4638" t="inlineStr">
        <is>
          <t>populatebackordertype2Context</t>
        </is>
      </c>
      <c r="C4638" t="inlineStr">
        <is>
          <t>dlegalentity || _ALL</t>
        </is>
      </c>
    </row>
    <row r="4639">
      <c r="B4639" t="inlineStr">
        <is>
          <t>populatebranchidindlegalentities3Context</t>
        </is>
      </c>
      <c r="C4639" t="inlineStr">
        <is>
          <t>dlegalentity || _ALL</t>
        </is>
      </c>
    </row>
    <row r="4640">
      <c r="B4640" t="inlineStr">
        <is>
          <t>populatedmdplanflg2Context</t>
        </is>
      </c>
      <c r="C4640" t="inlineStr">
        <is>
          <t>dlegalentity || _ALL</t>
        </is>
      </c>
    </row>
    <row r="4641">
      <c r="B4641" t="inlineStr">
        <is>
          <t>populatesbu2Context</t>
        </is>
      </c>
      <c r="C4641" t="inlineStr">
        <is>
          <t>dlegalentity || _ALL</t>
        </is>
      </c>
    </row>
    <row r="4642">
      <c r="B4642" t="inlineStr">
        <is>
          <t>validateintercompanysupplier2Context</t>
        </is>
      </c>
      <c r="C4642" t="inlineStr">
        <is>
          <t>dlegalentity || _ALL</t>
        </is>
      </c>
    </row>
    <row r="4643">
      <c r="B4643" t="inlineStr">
        <is>
          <t>validatetradesupplier12Context</t>
        </is>
      </c>
      <c r="C4643" t="inlineStr">
        <is>
          <t>dlegalentity || _ALL</t>
        </is>
      </c>
    </row>
    <row r="4644">
      <c r="B4644" t="inlineStr">
        <is>
          <t>setjdestatusiflegalentitystepiscompleteBaxterSingapore2Context</t>
        </is>
      </c>
      <c r="C4644" t="inlineStr">
        <is>
          <t>dlegalentity || Baxter Singapore</t>
        </is>
      </c>
      <c r="D4644" t="inlineStr">
        <is>
          <t>workflow || wffivestepfour</t>
        </is>
      </c>
      <c r="F4644" t="inlineStr">
        <is>
          <t>wffivestepfour</t>
        </is>
      </c>
      <c r="G4644" t="inlineStr">
        <is>
          <t>Done</t>
        </is>
      </c>
      <c r="I4644" t="inlineStr">
        <is>
          <t>activityExit</t>
        </is>
      </c>
    </row>
    <row r="4645">
      <c r="B4645" t="inlineStr">
        <is>
          <t>setworkflowstatustocompleteinBaxterSingapore3Context</t>
        </is>
      </c>
      <c r="C4645" t="inlineStr">
        <is>
          <t>dlegalentity || Baxter Singapore</t>
        </is>
      </c>
      <c r="D4645" t="inlineStr">
        <is>
          <t>workflow || wffivestepfour</t>
        </is>
      </c>
      <c r="F4645" t="inlineStr">
        <is>
          <t>wffivestepfour</t>
        </is>
      </c>
      <c r="G4645" t="inlineStr">
        <is>
          <t>Done</t>
        </is>
      </c>
      <c r="I4645" t="inlineStr">
        <is>
          <t>activityExit</t>
        </is>
      </c>
    </row>
    <row r="4646">
      <c r="B4646" t="inlineStr">
        <is>
          <t>setworkflowstatustoinprogressinBaxterSingapore3Context</t>
        </is>
      </c>
      <c r="C4646" t="inlineStr">
        <is>
          <t>dlegalentity || Baxter Singapore</t>
        </is>
      </c>
      <c r="D4646" t="inlineStr">
        <is>
          <t>workflow || wffivestepfour</t>
        </is>
      </c>
      <c r="F4646" t="inlineStr">
        <is>
          <t>wffivestepfour</t>
        </is>
      </c>
      <c r="I4646" t="inlineStr">
        <is>
          <t>activityEntry</t>
        </is>
      </c>
    </row>
    <row r="4647">
      <c r="B4647" t="inlineStr">
        <is>
          <t>UpdateWorkflowStatusOnCancel27Context</t>
        </is>
      </c>
      <c r="C4647" t="inlineStr">
        <is>
          <t>dlegalentity || Baxter Singapore</t>
        </is>
      </c>
      <c r="D4647" t="inlineStr">
        <is>
          <t>workflow || wffivestepfour</t>
        </is>
      </c>
      <c r="F4647" t="inlineStr">
        <is>
          <t>wffivestepfour</t>
        </is>
      </c>
      <c r="G4647" t="inlineStr">
        <is>
          <t>Cancel</t>
        </is>
      </c>
      <c r="H4647" t="inlineStr">
        <is>
          <t>Cancel</t>
        </is>
      </c>
      <c r="I4647" t="inlineStr">
        <is>
          <t>activityExit</t>
        </is>
      </c>
    </row>
    <row r="4648">
      <c r="B4648" t="inlineStr">
        <is>
          <t>requiredsparepartcreationdistributionqaattributesbc95Context</t>
        </is>
      </c>
      <c r="C4648" t="inlineStr">
        <is>
          <t>dlegalentity || Baxter Singapore</t>
        </is>
      </c>
      <c r="D4648" t="inlineStr">
        <is>
          <t>workflow || wffivestepfour</t>
        </is>
      </c>
      <c r="F4648" t="inlineStr">
        <is>
          <t>wffivestepfour</t>
        </is>
      </c>
      <c r="G4648" t="inlineStr">
        <is>
          <t>Done</t>
        </is>
      </c>
      <c r="I4648" t="inlineStr">
        <is>
          <t>exitCriteria</t>
        </is>
      </c>
    </row>
    <row r="4649">
      <c r="B4649" t="inlineStr">
        <is>
          <t>invokesparepartdistributionqaforsparepartOnAddtoContext82Context</t>
        </is>
      </c>
      <c r="C4649" t="inlineStr">
        <is>
          <t>dlegalentity || Gambro Dialysatoren GmbH</t>
        </is>
      </c>
    </row>
    <row r="4650">
      <c r="B4650" t="inlineStr">
        <is>
          <t>invokesparepartdistributionqaforsparepartOnAddtoContext83Context</t>
        </is>
      </c>
      <c r="C4650" t="inlineStr">
        <is>
          <t>dlegalentity || Saudi Arabia Item Country Level &amp;</t>
        </is>
      </c>
    </row>
    <row r="4651">
      <c r="B4651" t="inlineStr">
        <is>
          <t>UpdateWorkflowStatusOnCancel28Context</t>
        </is>
      </c>
      <c r="C4651" t="inlineStr">
        <is>
          <t>dlegalentity || Baxter manufacturing Thailand</t>
        </is>
      </c>
      <c r="D4651" t="inlineStr">
        <is>
          <t>workflow || wffivestepfour</t>
        </is>
      </c>
      <c r="F4651" t="inlineStr">
        <is>
          <t>wffivestepfour</t>
        </is>
      </c>
      <c r="G4651" t="inlineStr">
        <is>
          <t>Cancel</t>
        </is>
      </c>
      <c r="H4651" t="inlineStr">
        <is>
          <t>Cancel</t>
        </is>
      </c>
      <c r="I4651" t="inlineStr">
        <is>
          <t>activityExit</t>
        </is>
      </c>
    </row>
    <row r="4652">
      <c r="B4652" t="inlineStr">
        <is>
          <t>requiredsparepartcreationdistributionqaattributesbc96Context</t>
        </is>
      </c>
      <c r="C4652" t="inlineStr">
        <is>
          <t>dlegalentity || Baxter manufacturing Thailand</t>
        </is>
      </c>
      <c r="D4652" t="inlineStr">
        <is>
          <t>workflow || wffivestepfour</t>
        </is>
      </c>
      <c r="F4652" t="inlineStr">
        <is>
          <t>wffivestepfour</t>
        </is>
      </c>
      <c r="G4652" t="inlineStr">
        <is>
          <t>Done</t>
        </is>
      </c>
      <c r="I4652" t="inlineStr">
        <is>
          <t>exitCriteria</t>
        </is>
      </c>
    </row>
    <row r="4653">
      <c r="B4653" t="inlineStr">
        <is>
          <t>setjdestatusiflegalentitystepiscompletePanamaRegionalBranch2Context</t>
        </is>
      </c>
      <c r="C4653" t="inlineStr">
        <is>
          <t>dlegalentity || Panama Regional Branch</t>
        </is>
      </c>
      <c r="D4653" t="inlineStr">
        <is>
          <t>workflow || wffivestepfour</t>
        </is>
      </c>
      <c r="F4653" t="inlineStr">
        <is>
          <t>wffivestepfour</t>
        </is>
      </c>
      <c r="G4653" t="inlineStr">
        <is>
          <t>Done</t>
        </is>
      </c>
      <c r="I4653" t="inlineStr">
        <is>
          <t>activityExit</t>
        </is>
      </c>
    </row>
    <row r="4654">
      <c r="B4654" t="inlineStr">
        <is>
          <t>setworkflowstatustocompleteinPanamaRegionalBranch3Context</t>
        </is>
      </c>
      <c r="C4654" t="inlineStr">
        <is>
          <t>dlegalentity || Panama Regional Branch</t>
        </is>
      </c>
      <c r="D4654" t="inlineStr">
        <is>
          <t>workflow || wffivestepfour</t>
        </is>
      </c>
      <c r="F4654" t="inlineStr">
        <is>
          <t>wffivestepfour</t>
        </is>
      </c>
      <c r="G4654" t="inlineStr">
        <is>
          <t>Done</t>
        </is>
      </c>
      <c r="I4654" t="inlineStr">
        <is>
          <t>activityExit</t>
        </is>
      </c>
    </row>
    <row r="4655">
      <c r="B4655" t="inlineStr">
        <is>
          <t>setworkflowstatustoinprogressinPanamaRegionalBranch3Context</t>
        </is>
      </c>
      <c r="C4655" t="inlineStr">
        <is>
          <t>dlegalentity || Panama Regional Branch</t>
        </is>
      </c>
      <c r="D4655" t="inlineStr">
        <is>
          <t>workflow || wffivestepfour</t>
        </is>
      </c>
      <c r="F4655" t="inlineStr">
        <is>
          <t>wffivestepfour</t>
        </is>
      </c>
      <c r="I4655" t="inlineStr">
        <is>
          <t>activityEntry</t>
        </is>
      </c>
    </row>
    <row r="4656">
      <c r="B4656" t="inlineStr">
        <is>
          <t>UpdateWorkflowStatusOnCancel29Context</t>
        </is>
      </c>
      <c r="C4656" t="inlineStr">
        <is>
          <t>dlegalentity || Panama Regional Branch</t>
        </is>
      </c>
      <c r="D4656" t="inlineStr">
        <is>
          <t>workflow || wffivestepfour</t>
        </is>
      </c>
      <c r="F4656" t="inlineStr">
        <is>
          <t>wffivestepfour</t>
        </is>
      </c>
      <c r="G4656" t="inlineStr">
        <is>
          <t>Cancel</t>
        </is>
      </c>
      <c r="H4656" t="inlineStr">
        <is>
          <t>Cancel</t>
        </is>
      </c>
      <c r="I4656" t="inlineStr">
        <is>
          <t>activityExit</t>
        </is>
      </c>
    </row>
    <row r="4657">
      <c r="B4657" t="inlineStr">
        <is>
          <t>requiredsparepartcreationdistributionqaattributesbc97Context</t>
        </is>
      </c>
      <c r="C4657" t="inlineStr">
        <is>
          <t>dlegalentity || Panama Regional Branch</t>
        </is>
      </c>
      <c r="D4657" t="inlineStr">
        <is>
          <t>workflow || wffivestepfour</t>
        </is>
      </c>
      <c r="F4657" t="inlineStr">
        <is>
          <t>wffivestepfour</t>
        </is>
      </c>
      <c r="G4657" t="inlineStr">
        <is>
          <t>Done</t>
        </is>
      </c>
      <c r="I4657" t="inlineStr">
        <is>
          <t>exitCriteria</t>
        </is>
      </c>
    </row>
    <row r="4658">
      <c r="B4658" t="inlineStr">
        <is>
          <t>setjdestatusiflegalentitystepiscompleteBaxterShanghai2Context</t>
        </is>
      </c>
      <c r="C4658" t="inlineStr">
        <is>
          <t>dlegalentity || Baxter Shanghai</t>
        </is>
      </c>
      <c r="D4658" t="inlineStr">
        <is>
          <t>workflow || wffivestepfour</t>
        </is>
      </c>
      <c r="F4658" t="inlineStr">
        <is>
          <t>wffivestepfour</t>
        </is>
      </c>
      <c r="G4658" t="inlineStr">
        <is>
          <t>Done</t>
        </is>
      </c>
      <c r="I4658" t="inlineStr">
        <is>
          <t>activityExit</t>
        </is>
      </c>
    </row>
    <row r="4659">
      <c r="B4659" t="inlineStr">
        <is>
          <t>setworkflowstatustocompleteinBaxterShanghai3Context</t>
        </is>
      </c>
      <c r="C4659" t="inlineStr">
        <is>
          <t>dlegalentity || Baxter Shanghai</t>
        </is>
      </c>
      <c r="D4659" t="inlineStr">
        <is>
          <t>workflow || wffivestepfour</t>
        </is>
      </c>
      <c r="F4659" t="inlineStr">
        <is>
          <t>wffivestepfour</t>
        </is>
      </c>
      <c r="G4659" t="inlineStr">
        <is>
          <t>Done</t>
        </is>
      </c>
      <c r="I4659" t="inlineStr">
        <is>
          <t>activityExit</t>
        </is>
      </c>
    </row>
    <row r="4660">
      <c r="B4660" t="inlineStr">
        <is>
          <t>setworkflowstatustoinprogressinBaxterShanghai3Context</t>
        </is>
      </c>
      <c r="C4660" t="inlineStr">
        <is>
          <t>dlegalentity || Baxter Shanghai</t>
        </is>
      </c>
      <c r="D4660" t="inlineStr">
        <is>
          <t>workflow || wffivestepfour</t>
        </is>
      </c>
      <c r="F4660" t="inlineStr">
        <is>
          <t>wffivestepfour</t>
        </is>
      </c>
      <c r="I4660" t="inlineStr">
        <is>
          <t>activityEntry</t>
        </is>
      </c>
    </row>
    <row r="4661">
      <c r="B4661" t="inlineStr">
        <is>
          <t>UpdateWorkflowStatusOnCancel30Context</t>
        </is>
      </c>
      <c r="C4661" t="inlineStr">
        <is>
          <t>dlegalentity || Baxter Shanghai</t>
        </is>
      </c>
      <c r="D4661" t="inlineStr">
        <is>
          <t>workflow || wffivestepfour</t>
        </is>
      </c>
      <c r="F4661" t="inlineStr">
        <is>
          <t>wffivestepfour</t>
        </is>
      </c>
      <c r="G4661" t="inlineStr">
        <is>
          <t>Cancel</t>
        </is>
      </c>
      <c r="H4661" t="inlineStr">
        <is>
          <t>Cancel</t>
        </is>
      </c>
      <c r="I4661" t="inlineStr">
        <is>
          <t>activityExit</t>
        </is>
      </c>
    </row>
    <row r="4662">
      <c r="B4662" t="inlineStr">
        <is>
          <t>requiredsparepartcreationdistributionqaattributesbc98Context</t>
        </is>
      </c>
      <c r="C4662" t="inlineStr">
        <is>
          <t>dlegalentity || Baxter Shanghai</t>
        </is>
      </c>
      <c r="D4662" t="inlineStr">
        <is>
          <t>workflow || wffivestepfour</t>
        </is>
      </c>
      <c r="F4662" t="inlineStr">
        <is>
          <t>wffivestepfour</t>
        </is>
      </c>
      <c r="G4662" t="inlineStr">
        <is>
          <t>Done</t>
        </is>
      </c>
      <c r="I4662" t="inlineStr">
        <is>
          <t>exitCriteria</t>
        </is>
      </c>
    </row>
    <row r="4663">
      <c r="B4663" t="inlineStr">
        <is>
          <t>invokesparepartdistributionqaforsparepartOnAddtoContext84Context</t>
        </is>
      </c>
      <c r="C4663" t="inlineStr">
        <is>
          <t>dlegalentity || BAXTER SPRL LE BP</t>
        </is>
      </c>
    </row>
    <row r="4664">
      <c r="B4664" t="inlineStr">
        <is>
          <t>flushmassupdate1Context</t>
        </is>
      </c>
      <c r="C4664" t="inlineStr">
        <is>
          <t>self || self</t>
        </is>
      </c>
      <c r="D4664" t="inlineStr">
        <is>
          <t>workflow || massupdatewf</t>
        </is>
      </c>
      <c r="F4664" t="inlineStr">
        <is>
          <t>massupdate</t>
        </is>
      </c>
      <c r="G4664" t="inlineStr">
        <is>
          <t>publish</t>
        </is>
      </c>
      <c r="I4664" t="inlineStr">
        <is>
          <t>activityExit</t>
        </is>
      </c>
    </row>
    <row r="4665">
      <c r="B4665" t="inlineStr">
        <is>
          <t>invokesparepartdistributionqaforsparepartOnAddtoContext85Context</t>
        </is>
      </c>
      <c r="C4665" t="inlineStr">
        <is>
          <t>dlegalentity || Baxter MEA FZE</t>
        </is>
      </c>
    </row>
    <row r="4666">
      <c r="B4666" t="inlineStr">
        <is>
          <t>requiredsparepartcreationdistributionqaattributesbc99Context</t>
        </is>
      </c>
      <c r="C4666" t="inlineStr">
        <is>
          <t>dlegalentity || Baxter Shanghai 4006MAIN</t>
        </is>
      </c>
      <c r="D4666" t="inlineStr">
        <is>
          <t>workflow || wffivestepfour</t>
        </is>
      </c>
      <c r="F4666" t="inlineStr">
        <is>
          <t>wffivestepfour</t>
        </is>
      </c>
      <c r="G4666" t="inlineStr">
        <is>
          <t>Done</t>
        </is>
      </c>
      <c r="I4666" t="inlineStr">
        <is>
          <t>exitCriteria</t>
        </is>
      </c>
    </row>
    <row r="4667">
      <c r="B4667" t="inlineStr">
        <is>
          <t>invokesparepartdistributionqaforsparepartOnAddtoContext86Context</t>
        </is>
      </c>
      <c r="C4667" t="inlineStr">
        <is>
          <t>dlegalentity || BAXTER HEALTHCARE (SHANGHAI) CO.,LTD</t>
        </is>
      </c>
    </row>
    <row r="4668">
      <c r="B4668" t="inlineStr">
        <is>
          <t>setjdestatusiflegalentitystepiscompleteBaxterglobaltrade2Context</t>
        </is>
      </c>
      <c r="C4668" t="inlineStr">
        <is>
          <t>dlegalentity || Baxter global trade</t>
        </is>
      </c>
      <c r="D4668" t="inlineStr">
        <is>
          <t>workflow || wffivestepfour</t>
        </is>
      </c>
      <c r="F4668" t="inlineStr">
        <is>
          <t>wffivestepfour</t>
        </is>
      </c>
      <c r="G4668" t="inlineStr">
        <is>
          <t>Done</t>
        </is>
      </c>
      <c r="I4668" t="inlineStr">
        <is>
          <t>activityExit</t>
        </is>
      </c>
    </row>
    <row r="4669">
      <c r="B4669" t="inlineStr">
        <is>
          <t>setworkflowstatustocompleteinBaxterglobaltrade3Context</t>
        </is>
      </c>
      <c r="C4669" t="inlineStr">
        <is>
          <t>dlegalentity || Baxter global trade</t>
        </is>
      </c>
      <c r="D4669" t="inlineStr">
        <is>
          <t>workflow || wffivestepfour</t>
        </is>
      </c>
      <c r="F4669" t="inlineStr">
        <is>
          <t>wffivestepfour</t>
        </is>
      </c>
      <c r="G4669" t="inlineStr">
        <is>
          <t>Done</t>
        </is>
      </c>
      <c r="I4669" t="inlineStr">
        <is>
          <t>activityExit</t>
        </is>
      </c>
    </row>
    <row r="4670">
      <c r="B4670" t="inlineStr">
        <is>
          <t>setworkflowstatustoinprogressinBaxterglobaltrade3Context</t>
        </is>
      </c>
      <c r="C4670" t="inlineStr">
        <is>
          <t>dlegalentity || Baxter global trade</t>
        </is>
      </c>
      <c r="D4670" t="inlineStr">
        <is>
          <t>workflow || wffivestepfour</t>
        </is>
      </c>
      <c r="F4670" t="inlineStr">
        <is>
          <t>wffivestepfour</t>
        </is>
      </c>
      <c r="I4670" t="inlineStr">
        <is>
          <t>activityEntry</t>
        </is>
      </c>
    </row>
    <row r="4671">
      <c r="B4671" t="inlineStr">
        <is>
          <t>UpdateWorkflowStatusOnCancel31Context</t>
        </is>
      </c>
      <c r="C4671" t="inlineStr">
        <is>
          <t>dlegalentity || Baxter global trade</t>
        </is>
      </c>
      <c r="D4671" t="inlineStr">
        <is>
          <t>workflow || wffivestepfour</t>
        </is>
      </c>
      <c r="F4671" t="inlineStr">
        <is>
          <t>wffivestepfour</t>
        </is>
      </c>
      <c r="G4671" t="inlineStr">
        <is>
          <t>Cancel</t>
        </is>
      </c>
      <c r="H4671" t="inlineStr">
        <is>
          <t>Cancel</t>
        </is>
      </c>
      <c r="I4671" t="inlineStr">
        <is>
          <t>activityExit</t>
        </is>
      </c>
    </row>
    <row r="4672">
      <c r="B4672" t="inlineStr">
        <is>
          <t>requiredsparepartcreationdistributionqaattributesbc100Context</t>
        </is>
      </c>
      <c r="C4672" t="inlineStr">
        <is>
          <t>dlegalentity || Baxter global trade</t>
        </is>
      </c>
      <c r="D4672" t="inlineStr">
        <is>
          <t>workflow || wffivestepfour</t>
        </is>
      </c>
      <c r="F4672" t="inlineStr">
        <is>
          <t>wffivestepfour</t>
        </is>
      </c>
      <c r="G4672" t="inlineStr">
        <is>
          <t>Done</t>
        </is>
      </c>
      <c r="I4672" t="inlineStr">
        <is>
          <t>exitCriteria</t>
        </is>
      </c>
    </row>
    <row r="4673">
      <c r="B4673" t="inlineStr">
        <is>
          <t>setjdestatusiflegalentitystepiscompleteBaxterHealthcareGmbHAustria2Context</t>
        </is>
      </c>
      <c r="C4673" t="inlineStr">
        <is>
          <t>dlegalentity || Baxter Healthcare GmbH Austria</t>
        </is>
      </c>
      <c r="D4673" t="inlineStr">
        <is>
          <t>workflow || wffivestepfour</t>
        </is>
      </c>
      <c r="F4673" t="inlineStr">
        <is>
          <t>wffivestepfour</t>
        </is>
      </c>
      <c r="G4673" t="inlineStr">
        <is>
          <t>Done</t>
        </is>
      </c>
      <c r="I4673" t="inlineStr">
        <is>
          <t>activityExit</t>
        </is>
      </c>
    </row>
    <row r="4674">
      <c r="B4674" t="inlineStr">
        <is>
          <t>setworkflowstatustocompleteinBaxterHealthcareGmbHAustria3Context</t>
        </is>
      </c>
      <c r="C4674" t="inlineStr">
        <is>
          <t>dlegalentity || Baxter Healthcare GmbH Austria</t>
        </is>
      </c>
      <c r="D4674" t="inlineStr">
        <is>
          <t>workflow || wffivestepfour</t>
        </is>
      </c>
      <c r="F4674" t="inlineStr">
        <is>
          <t>wffivestepfour</t>
        </is>
      </c>
      <c r="G4674" t="inlineStr">
        <is>
          <t>Done</t>
        </is>
      </c>
      <c r="I4674" t="inlineStr">
        <is>
          <t>activityExit</t>
        </is>
      </c>
    </row>
    <row r="4675">
      <c r="B4675" t="inlineStr">
        <is>
          <t>setworkflowstatustoinprogressinBaxterHealthcareGmbHAustria3Context</t>
        </is>
      </c>
      <c r="C4675" t="inlineStr">
        <is>
          <t>dlegalentity || Baxter Healthcare GmbH Austria</t>
        </is>
      </c>
      <c r="D4675" t="inlineStr">
        <is>
          <t>workflow || wffivestepfour</t>
        </is>
      </c>
      <c r="F4675" t="inlineStr">
        <is>
          <t>wffivestepfour</t>
        </is>
      </c>
      <c r="I4675" t="inlineStr">
        <is>
          <t>activityEntry</t>
        </is>
      </c>
    </row>
    <row r="4676">
      <c r="B4676" t="inlineStr">
        <is>
          <t>UpdateWorkflowStatusOnCancel32Context</t>
        </is>
      </c>
      <c r="C4676" t="inlineStr">
        <is>
          <t>dlegalentity || Baxter Healthcare GmbH Austria</t>
        </is>
      </c>
      <c r="D4676" t="inlineStr">
        <is>
          <t>workflow || wffivestepfour</t>
        </is>
      </c>
      <c r="F4676" t="inlineStr">
        <is>
          <t>wffivestepfour</t>
        </is>
      </c>
      <c r="G4676" t="inlineStr">
        <is>
          <t>Cancel</t>
        </is>
      </c>
      <c r="H4676" t="inlineStr">
        <is>
          <t>Cancel</t>
        </is>
      </c>
      <c r="I4676" t="inlineStr">
        <is>
          <t>activityExit</t>
        </is>
      </c>
    </row>
    <row r="4677">
      <c r="B4677" t="inlineStr">
        <is>
          <t>requiredsparepartcreationdistributionqaattributesbc101Context</t>
        </is>
      </c>
      <c r="C4677" t="inlineStr">
        <is>
          <t>dlegalentity || Baxter Healthcare GmbH Austria</t>
        </is>
      </c>
      <c r="D4677" t="inlineStr">
        <is>
          <t>workflow || wffivestepfour</t>
        </is>
      </c>
      <c r="F4677" t="inlineStr">
        <is>
          <t>wffivestepfour</t>
        </is>
      </c>
      <c r="G4677" t="inlineStr">
        <is>
          <t>Done</t>
        </is>
      </c>
      <c r="I4677" t="inlineStr">
        <is>
          <t>exitCriteria</t>
        </is>
      </c>
    </row>
    <row r="4678">
      <c r="B4678" t="inlineStr">
        <is>
          <t>invokesparepartdistributionqaforsparepartOnAddtoContext87Context</t>
        </is>
      </c>
      <c r="C4678" t="inlineStr">
        <is>
          <t>dlegalentity || BAXTER HEALTHCARE TRADING (SHANGHAI) CO,</t>
        </is>
      </c>
    </row>
    <row r="4679">
      <c r="B4679" t="inlineStr">
        <is>
          <t>invokesparepartdistributionqaforsparepartOnAddtoContext88Context</t>
        </is>
      </c>
      <c r="C4679" t="inlineStr">
        <is>
          <t>dlegalentity || BAXTER HEALTHCARE LTD - TAIWAN</t>
        </is>
      </c>
    </row>
    <row r="4680">
      <c r="B4680" t="inlineStr">
        <is>
          <t>invokesparepartdistributionqaforsparepartOnAddtoContext89Context</t>
        </is>
      </c>
      <c r="C4680" t="inlineStr">
        <is>
          <t>dlegalentity || 1US BAXTER HEALTHCARE CORP 1001</t>
        </is>
      </c>
    </row>
    <row r="4681">
      <c r="B4681" t="inlineStr">
        <is>
          <t>invokesparepartdistributionqaforsparepartOnAddtoContext90Context</t>
        </is>
      </c>
      <c r="C4681" t="inlineStr">
        <is>
          <t>dlegalentity || 4005MAIN</t>
        </is>
      </c>
    </row>
    <row r="4682">
      <c r="B4682" t="inlineStr">
        <is>
          <t>setjdestatusiflegalentitystepiscompletePuertoRicoRegionalBranch2Context</t>
        </is>
      </c>
      <c r="C4682" t="inlineStr">
        <is>
          <t>dlegalentity || Puerto Rico Regional Branch</t>
        </is>
      </c>
      <c r="D4682" t="inlineStr">
        <is>
          <t>workflow || wffivestepfour</t>
        </is>
      </c>
      <c r="F4682" t="inlineStr">
        <is>
          <t>wffivestepfour</t>
        </is>
      </c>
      <c r="G4682" t="inlineStr">
        <is>
          <t>Done</t>
        </is>
      </c>
      <c r="I4682" t="inlineStr">
        <is>
          <t>activityExit</t>
        </is>
      </c>
    </row>
    <row r="4683">
      <c r="B4683" t="inlineStr">
        <is>
          <t>setworkflowstatustocompleteinPuertoRicoRegionalBranch3Context</t>
        </is>
      </c>
      <c r="C4683" t="inlineStr">
        <is>
          <t>dlegalentity || Puerto Rico Regional Branch</t>
        </is>
      </c>
      <c r="D4683" t="inlineStr">
        <is>
          <t>workflow || wffivestepfour</t>
        </is>
      </c>
      <c r="F4683" t="inlineStr">
        <is>
          <t>wffivestepfour</t>
        </is>
      </c>
      <c r="G4683" t="inlineStr">
        <is>
          <t>Done</t>
        </is>
      </c>
      <c r="I4683" t="inlineStr">
        <is>
          <t>activityExit</t>
        </is>
      </c>
    </row>
    <row r="4684">
      <c r="B4684" t="inlineStr">
        <is>
          <t>setworkflowstatustoinprogressinPuertoRicoRegionalBranch3Context</t>
        </is>
      </c>
      <c r="C4684" t="inlineStr">
        <is>
          <t>dlegalentity || Puerto Rico Regional Branch</t>
        </is>
      </c>
      <c r="D4684" t="inlineStr">
        <is>
          <t>workflow || wffivestepfour</t>
        </is>
      </c>
      <c r="F4684" t="inlineStr">
        <is>
          <t>wffivestepfour</t>
        </is>
      </c>
      <c r="I4684" t="inlineStr">
        <is>
          <t>activityEntry</t>
        </is>
      </c>
    </row>
    <row r="4685">
      <c r="B4685" t="inlineStr">
        <is>
          <t>UpdateWorkflowStatusOnCancel33Context</t>
        </is>
      </c>
      <c r="C4685" t="inlineStr">
        <is>
          <t>dlegalentity || Puerto Rico Regional Branch</t>
        </is>
      </c>
      <c r="D4685" t="inlineStr">
        <is>
          <t>workflow || wffivestepfour</t>
        </is>
      </c>
      <c r="F4685" t="inlineStr">
        <is>
          <t>wffivestepfour</t>
        </is>
      </c>
      <c r="G4685" t="inlineStr">
        <is>
          <t>Cancel</t>
        </is>
      </c>
      <c r="H4685" t="inlineStr">
        <is>
          <t>Cancel</t>
        </is>
      </c>
      <c r="I4685" t="inlineStr">
        <is>
          <t>activityExit</t>
        </is>
      </c>
    </row>
    <row r="4686">
      <c r="B4686" t="inlineStr">
        <is>
          <t>requiredsparepartcreationdistributionqaattributesbc102Context</t>
        </is>
      </c>
      <c r="C4686" t="inlineStr">
        <is>
          <t>dlegalentity || Puerto Rico Regional Branch</t>
        </is>
      </c>
      <c r="D4686" t="inlineStr">
        <is>
          <t>workflow || wffivestepfour</t>
        </is>
      </c>
      <c r="F4686" t="inlineStr">
        <is>
          <t>wffivestepfour</t>
        </is>
      </c>
      <c r="G4686" t="inlineStr">
        <is>
          <t>Done</t>
        </is>
      </c>
      <c r="I4686" t="inlineStr">
        <is>
          <t>exitCriteria</t>
        </is>
      </c>
    </row>
    <row r="4687">
      <c r="B4687" t="inlineStr">
        <is>
          <t>invokesparepartdistributionqaforsparepartOnAddtoContext91Context</t>
        </is>
      </c>
      <c r="C4687" t="inlineStr">
        <is>
          <t>dlegalentity || BAXTER MANUFACTURING (THAILAND) CO.LTD</t>
        </is>
      </c>
    </row>
    <row r="4688">
      <c r="B4688" t="inlineStr">
        <is>
          <t>invokesparepartdistributionqaforsparepartOnAddtoContext92Context</t>
        </is>
      </c>
      <c r="C4688" t="inlineStr">
        <is>
          <t>dlegalentity || BAXTER HEALTHCARE GMBH LE BP</t>
        </is>
      </c>
    </row>
    <row r="4689">
      <c r="B4689" t="inlineStr">
        <is>
          <t>setjdestatusiflegalentitystepiscompleteBaxterSLSpain2Context</t>
        </is>
      </c>
      <c r="C4689" t="inlineStr">
        <is>
          <t>dlegalentity || Baxter S.L. Spain</t>
        </is>
      </c>
      <c r="D4689" t="inlineStr">
        <is>
          <t>workflow || wffivestepfour</t>
        </is>
      </c>
      <c r="F4689" t="inlineStr">
        <is>
          <t>wffivestepfour</t>
        </is>
      </c>
      <c r="G4689" t="inlineStr">
        <is>
          <t>Done</t>
        </is>
      </c>
      <c r="I4689" t="inlineStr">
        <is>
          <t>activityExit</t>
        </is>
      </c>
    </row>
    <row r="4690">
      <c r="B4690" t="inlineStr">
        <is>
          <t>setworkflowstatustocompleteinBaxterSLSpain3Context</t>
        </is>
      </c>
      <c r="C4690" t="inlineStr">
        <is>
          <t>dlegalentity || Baxter S.L. Spain</t>
        </is>
      </c>
      <c r="D4690" t="inlineStr">
        <is>
          <t>workflow || wffivestepfour</t>
        </is>
      </c>
      <c r="F4690" t="inlineStr">
        <is>
          <t>wffivestepfour</t>
        </is>
      </c>
      <c r="G4690" t="inlineStr">
        <is>
          <t>Done</t>
        </is>
      </c>
      <c r="I4690" t="inlineStr">
        <is>
          <t>activityExit</t>
        </is>
      </c>
    </row>
    <row r="4691">
      <c r="B4691" t="inlineStr">
        <is>
          <t>setworkflowstatustoinprogressinBaxterSLSpain3Context</t>
        </is>
      </c>
      <c r="C4691" t="inlineStr">
        <is>
          <t>dlegalentity || Baxter S.L. Spain</t>
        </is>
      </c>
      <c r="D4691" t="inlineStr">
        <is>
          <t>workflow || wffivestepfour</t>
        </is>
      </c>
      <c r="F4691" t="inlineStr">
        <is>
          <t>wffivestepfour</t>
        </is>
      </c>
      <c r="I4691" t="inlineStr">
        <is>
          <t>activityEntry</t>
        </is>
      </c>
    </row>
    <row r="4692">
      <c r="B4692" t="inlineStr">
        <is>
          <t>UpdateWorkflowStatusOnCancel34Context</t>
        </is>
      </c>
      <c r="C4692" t="inlineStr">
        <is>
          <t>dlegalentity || Baxter S.L. Spain</t>
        </is>
      </c>
      <c r="D4692" t="inlineStr">
        <is>
          <t>workflow || wffivestepfour</t>
        </is>
      </c>
      <c r="F4692" t="inlineStr">
        <is>
          <t>wffivestepfour</t>
        </is>
      </c>
      <c r="G4692" t="inlineStr">
        <is>
          <t>Cancel</t>
        </is>
      </c>
      <c r="H4692" t="inlineStr">
        <is>
          <t>Cancel</t>
        </is>
      </c>
      <c r="I4692" t="inlineStr">
        <is>
          <t>activityExit</t>
        </is>
      </c>
    </row>
    <row r="4693">
      <c r="B4693" t="inlineStr">
        <is>
          <t>requiredsparepartcreationdistributionqaattributesbc103Context</t>
        </is>
      </c>
      <c r="C4693" t="inlineStr">
        <is>
          <t>dlegalentity || Baxter S.L. Spain</t>
        </is>
      </c>
      <c r="D4693" t="inlineStr">
        <is>
          <t>workflow || wffivestepfour</t>
        </is>
      </c>
      <c r="F4693" t="inlineStr">
        <is>
          <t>wffivestepfour</t>
        </is>
      </c>
      <c r="G4693" t="inlineStr">
        <is>
          <t>Done</t>
        </is>
      </c>
      <c r="I4693" t="inlineStr">
        <is>
          <t>exitCriteria</t>
        </is>
      </c>
    </row>
    <row r="4694">
      <c r="B4694" t="inlineStr">
        <is>
          <t>invokesparepartdistributionqaforsparepartOnAddtoContext93Context</t>
        </is>
      </c>
      <c r="C4694" t="inlineStr">
        <is>
          <t>dlegalentity || BAXTER S.L. LE BP</t>
        </is>
      </c>
    </row>
    <row r="4695">
      <c r="B4695" t="inlineStr">
        <is>
          <t>setjdestatusiflegalentitystepiscompleteBaxterASNorway2Context</t>
        </is>
      </c>
      <c r="C4695" t="inlineStr">
        <is>
          <t>dlegalentity || Baxter A.S. Norway</t>
        </is>
      </c>
      <c r="D4695" t="inlineStr">
        <is>
          <t>workflow || wffivestepfour</t>
        </is>
      </c>
      <c r="F4695" t="inlineStr">
        <is>
          <t>wffivestepfour</t>
        </is>
      </c>
      <c r="G4695" t="inlineStr">
        <is>
          <t>Done</t>
        </is>
      </c>
      <c r="I4695" t="inlineStr">
        <is>
          <t>activityExit</t>
        </is>
      </c>
    </row>
    <row r="4696">
      <c r="B4696" t="inlineStr">
        <is>
          <t>setworkflowstatustocompleteinBaxterASNorway3Context</t>
        </is>
      </c>
      <c r="C4696" t="inlineStr">
        <is>
          <t>dlegalentity || Baxter A.S. Norway</t>
        </is>
      </c>
      <c r="D4696" t="inlineStr">
        <is>
          <t>workflow || wffivestepfour</t>
        </is>
      </c>
      <c r="F4696" t="inlineStr">
        <is>
          <t>wffivestepfour</t>
        </is>
      </c>
      <c r="G4696" t="inlineStr">
        <is>
          <t>Done</t>
        </is>
      </c>
      <c r="I4696" t="inlineStr">
        <is>
          <t>activityExit</t>
        </is>
      </c>
    </row>
    <row r="4697">
      <c r="B4697" t="inlineStr">
        <is>
          <t>setworkflowstatustoinprogressinBaxterASNorway3Context</t>
        </is>
      </c>
      <c r="C4697" t="inlineStr">
        <is>
          <t>dlegalentity || Baxter A.S. Norway</t>
        </is>
      </c>
      <c r="D4697" t="inlineStr">
        <is>
          <t>workflow || wffivestepfour</t>
        </is>
      </c>
      <c r="F4697" t="inlineStr">
        <is>
          <t>wffivestepfour</t>
        </is>
      </c>
      <c r="I4697" t="inlineStr">
        <is>
          <t>activityEntry</t>
        </is>
      </c>
    </row>
    <row r="4698">
      <c r="B4698" t="inlineStr">
        <is>
          <t>UpdateWorkflowStatusOnCancel35Context</t>
        </is>
      </c>
      <c r="C4698" t="inlineStr">
        <is>
          <t>dlegalentity || Baxter A.S. Norway</t>
        </is>
      </c>
      <c r="D4698" t="inlineStr">
        <is>
          <t>workflow || wffivestepfour</t>
        </is>
      </c>
      <c r="F4698" t="inlineStr">
        <is>
          <t>wffivestepfour</t>
        </is>
      </c>
      <c r="G4698" t="inlineStr">
        <is>
          <t>Cancel</t>
        </is>
      </c>
      <c r="H4698" t="inlineStr">
        <is>
          <t>Cancel</t>
        </is>
      </c>
      <c r="I4698" t="inlineStr">
        <is>
          <t>activityExit</t>
        </is>
      </c>
    </row>
    <row r="4699">
      <c r="B4699" t="inlineStr">
        <is>
          <t>requiredsparepartcreationdistributionqaattributesbc104Context</t>
        </is>
      </c>
      <c r="C4699" t="inlineStr">
        <is>
          <t>dlegalentity || Baxter A.S. Norway</t>
        </is>
      </c>
      <c r="D4699" t="inlineStr">
        <is>
          <t>workflow || wffivestepfour</t>
        </is>
      </c>
      <c r="F4699" t="inlineStr">
        <is>
          <t>wffivestepfour</t>
        </is>
      </c>
      <c r="G4699" t="inlineStr">
        <is>
          <t>Done</t>
        </is>
      </c>
      <c r="I4699" t="inlineStr">
        <is>
          <t>exitCriteria</t>
        </is>
      </c>
    </row>
    <row r="4700">
      <c r="B4700" t="inlineStr">
        <is>
          <t>setjdestatusiflegalentitystepiscompleteRTSServiciosdeDialisisSpain2Context</t>
        </is>
      </c>
      <c r="C4700" t="inlineStr">
        <is>
          <t>dlegalentity || RTS Servicios de Dialisis Spain</t>
        </is>
      </c>
      <c r="D4700" t="inlineStr">
        <is>
          <t>workflow || wffivestepfour</t>
        </is>
      </c>
      <c r="F4700" t="inlineStr">
        <is>
          <t>wffivestepfour</t>
        </is>
      </c>
      <c r="G4700" t="inlineStr">
        <is>
          <t>Done</t>
        </is>
      </c>
      <c r="I4700" t="inlineStr">
        <is>
          <t>activityExit</t>
        </is>
      </c>
    </row>
    <row r="4701">
      <c r="B4701" t="inlineStr">
        <is>
          <t>setworkflowstatustocompleteinRTSServiciosdeDialisisSpain3Context</t>
        </is>
      </c>
      <c r="C4701" t="inlineStr">
        <is>
          <t>dlegalentity || RTS Servicios de Dialisis Spain</t>
        </is>
      </c>
      <c r="D4701" t="inlineStr">
        <is>
          <t>workflow || wffivestepfour</t>
        </is>
      </c>
      <c r="F4701" t="inlineStr">
        <is>
          <t>wffivestepfour</t>
        </is>
      </c>
      <c r="G4701" t="inlineStr">
        <is>
          <t>Done</t>
        </is>
      </c>
      <c r="I4701" t="inlineStr">
        <is>
          <t>activityExit</t>
        </is>
      </c>
    </row>
    <row r="4702">
      <c r="B4702" t="inlineStr">
        <is>
          <t>setworkflowstatustoinprogressinRTSServiciosdeDialisisSpain3Context</t>
        </is>
      </c>
      <c r="C4702" t="inlineStr">
        <is>
          <t>dlegalentity || RTS Servicios de Dialisis Spain</t>
        </is>
      </c>
      <c r="D4702" t="inlineStr">
        <is>
          <t>workflow || wffivestepfour</t>
        </is>
      </c>
      <c r="F4702" t="inlineStr">
        <is>
          <t>wffivestepfour</t>
        </is>
      </c>
      <c r="I4702" t="inlineStr">
        <is>
          <t>activityEntry</t>
        </is>
      </c>
    </row>
    <row r="4703">
      <c r="B4703" t="inlineStr">
        <is>
          <t>UpdateWorkflowStatusOnCancel36Context</t>
        </is>
      </c>
      <c r="C4703" t="inlineStr">
        <is>
          <t>dlegalentity || RTS Servicios de Dialisis Spain</t>
        </is>
      </c>
      <c r="D4703" t="inlineStr">
        <is>
          <t>workflow || wffivestepfour</t>
        </is>
      </c>
      <c r="F4703" t="inlineStr">
        <is>
          <t>wffivestepfour</t>
        </is>
      </c>
      <c r="G4703" t="inlineStr">
        <is>
          <t>Cancel</t>
        </is>
      </c>
      <c r="H4703" t="inlineStr">
        <is>
          <t>Cancel</t>
        </is>
      </c>
      <c r="I4703" t="inlineStr">
        <is>
          <t>activityExit</t>
        </is>
      </c>
    </row>
    <row r="4704">
      <c r="B4704" t="inlineStr">
        <is>
          <t>requiredsparepartcreationdistributionqaattributesbc105Context</t>
        </is>
      </c>
      <c r="C4704" t="inlineStr">
        <is>
          <t>dlegalentity || RTS Servicios de Dialisis Spain</t>
        </is>
      </c>
      <c r="D4704" t="inlineStr">
        <is>
          <t>workflow || wffivestepfour</t>
        </is>
      </c>
      <c r="F4704" t="inlineStr">
        <is>
          <t>wffivestepfour</t>
        </is>
      </c>
      <c r="G4704" t="inlineStr">
        <is>
          <t>Done</t>
        </is>
      </c>
      <c r="I4704" t="inlineStr">
        <is>
          <t>exitCriteria</t>
        </is>
      </c>
    </row>
    <row r="4705">
      <c r="B4705" t="inlineStr">
        <is>
          <t>invokesparepartdistributionqaforsparepartOnAddtoContext94Context</t>
        </is>
      </c>
      <c r="C4705" t="inlineStr">
        <is>
          <t>dlegalentity || BAXTER S.A.S. LE BP</t>
        </is>
      </c>
    </row>
    <row r="4706">
      <c r="B4706" t="inlineStr">
        <is>
          <t>setjdestatusiflegalentitystepiscompleteVenezuelaRegionalBranch2Context</t>
        </is>
      </c>
      <c r="C4706" t="inlineStr">
        <is>
          <t>dlegalentity || Venezuela Regional Branch</t>
        </is>
      </c>
      <c r="D4706" t="inlineStr">
        <is>
          <t>workflow || wffivestepfour</t>
        </is>
      </c>
      <c r="F4706" t="inlineStr">
        <is>
          <t>wffivestepfour</t>
        </is>
      </c>
      <c r="G4706" t="inlineStr">
        <is>
          <t>Done</t>
        </is>
      </c>
      <c r="I4706" t="inlineStr">
        <is>
          <t>activityExit</t>
        </is>
      </c>
    </row>
    <row r="4707">
      <c r="B4707" t="inlineStr">
        <is>
          <t>setworkflowstatustocompleteinVenezuelaRegionalBranch3Context</t>
        </is>
      </c>
      <c r="C4707" t="inlineStr">
        <is>
          <t>dlegalentity || Venezuela Regional Branch</t>
        </is>
      </c>
      <c r="D4707" t="inlineStr">
        <is>
          <t>workflow || wffivestepfour</t>
        </is>
      </c>
      <c r="F4707" t="inlineStr">
        <is>
          <t>wffivestepfour</t>
        </is>
      </c>
      <c r="G4707" t="inlineStr">
        <is>
          <t>Done</t>
        </is>
      </c>
      <c r="I4707" t="inlineStr">
        <is>
          <t>activityExit</t>
        </is>
      </c>
    </row>
    <row r="4708">
      <c r="B4708" t="inlineStr">
        <is>
          <t>setworkflowstatustoinprogressinVenezuelaRegionalBranch3Context</t>
        </is>
      </c>
      <c r="C4708" t="inlineStr">
        <is>
          <t>dlegalentity || Venezuela Regional Branch</t>
        </is>
      </c>
      <c r="D4708" t="inlineStr">
        <is>
          <t>workflow || wffivestepfour</t>
        </is>
      </c>
      <c r="F4708" t="inlineStr">
        <is>
          <t>wffivestepfour</t>
        </is>
      </c>
      <c r="I4708" t="inlineStr">
        <is>
          <t>activityEntry</t>
        </is>
      </c>
    </row>
    <row r="4709">
      <c r="B4709" t="inlineStr">
        <is>
          <t>UpdateWorkflowStatusOnCancel37Context</t>
        </is>
      </c>
      <c r="C4709" t="inlineStr">
        <is>
          <t>dlegalentity || Venezuela Regional Branch</t>
        </is>
      </c>
      <c r="D4709" t="inlineStr">
        <is>
          <t>workflow || wffivestepfour</t>
        </is>
      </c>
      <c r="F4709" t="inlineStr">
        <is>
          <t>wffivestepfour</t>
        </is>
      </c>
      <c r="G4709" t="inlineStr">
        <is>
          <t>Cancel</t>
        </is>
      </c>
      <c r="H4709" t="inlineStr">
        <is>
          <t>Cancel</t>
        </is>
      </c>
      <c r="I4709" t="inlineStr">
        <is>
          <t>activityExit</t>
        </is>
      </c>
    </row>
    <row r="4710">
      <c r="B4710" t="inlineStr">
        <is>
          <t>requiredsparepartcreationdistributionqaattributesbc106Context</t>
        </is>
      </c>
      <c r="C4710" t="inlineStr">
        <is>
          <t>dlegalentity || Venezuela Regional Branch</t>
        </is>
      </c>
      <c r="D4710" t="inlineStr">
        <is>
          <t>workflow || wffivestepfour</t>
        </is>
      </c>
      <c r="F4710" t="inlineStr">
        <is>
          <t>wffivestepfour</t>
        </is>
      </c>
      <c r="G4710" t="inlineStr">
        <is>
          <t>Done</t>
        </is>
      </c>
      <c r="I4710" t="inlineStr">
        <is>
          <t>exitCriteria</t>
        </is>
      </c>
    </row>
    <row r="4711">
      <c r="B4711" t="inlineStr">
        <is>
          <t>invokesparepartdistributionqaforsparepartOnAddtoContext95Context</t>
        </is>
      </c>
      <c r="C4711" t="inlineStr">
        <is>
          <t>dlegalentity || BAXTER HEALTHCARE (TIANJIN) CO.,LTD</t>
        </is>
      </c>
    </row>
    <row r="4712">
      <c r="B4712" t="inlineStr">
        <is>
          <t>validatectrymanufbc1Context</t>
        </is>
      </c>
      <c r="C4712" t="inlineStr">
        <is>
          <t>self || self</t>
        </is>
      </c>
      <c r="D4712" t="inlineStr">
        <is>
          <t>workflow || baxterfgpgmktprdsetup</t>
        </is>
      </c>
      <c r="F4712" t="inlineStr">
        <is>
          <t>marketingProductSetup</t>
        </is>
      </c>
      <c r="G4712" t="inlineStr">
        <is>
          <t>Done</t>
        </is>
      </c>
      <c r="I4712" t="inlineStr">
        <is>
          <t>exitCriteria</t>
        </is>
      </c>
    </row>
    <row r="4713">
      <c r="B4713" t="inlineStr">
        <is>
          <t>setjdestatusiflegalentitystepiscompleteBaxterus2Context</t>
        </is>
      </c>
      <c r="C4713" t="inlineStr">
        <is>
          <t>dlegalentity || Baxter us</t>
        </is>
      </c>
      <c r="D4713" t="inlineStr">
        <is>
          <t>workflow || wffivestepfour</t>
        </is>
      </c>
      <c r="F4713" t="inlineStr">
        <is>
          <t>wffivestepfour</t>
        </is>
      </c>
      <c r="G4713" t="inlineStr">
        <is>
          <t>Done</t>
        </is>
      </c>
      <c r="I4713" t="inlineStr">
        <is>
          <t>activityExit</t>
        </is>
      </c>
    </row>
    <row r="4714">
      <c r="B4714" t="inlineStr">
        <is>
          <t>setworkflowstatustocompleteinBaxterus3Context</t>
        </is>
      </c>
      <c r="C4714" t="inlineStr">
        <is>
          <t>dlegalentity || Baxter us</t>
        </is>
      </c>
      <c r="D4714" t="inlineStr">
        <is>
          <t>workflow || wffivestepfour</t>
        </is>
      </c>
      <c r="F4714" t="inlineStr">
        <is>
          <t>wffivestepfour</t>
        </is>
      </c>
      <c r="G4714" t="inlineStr">
        <is>
          <t>Done</t>
        </is>
      </c>
      <c r="I4714" t="inlineStr">
        <is>
          <t>activityExit</t>
        </is>
      </c>
    </row>
    <row r="4715">
      <c r="B4715" t="inlineStr">
        <is>
          <t>setworkflowstatustoinprogressinBaxterus3Context</t>
        </is>
      </c>
      <c r="C4715" t="inlineStr">
        <is>
          <t>dlegalentity || Baxter us</t>
        </is>
      </c>
      <c r="D4715" t="inlineStr">
        <is>
          <t>workflow || wffivestepfour</t>
        </is>
      </c>
      <c r="F4715" t="inlineStr">
        <is>
          <t>wffivestepfour</t>
        </is>
      </c>
      <c r="I4715" t="inlineStr">
        <is>
          <t>activityEntry</t>
        </is>
      </c>
    </row>
    <row r="4716">
      <c r="B4716" t="inlineStr">
        <is>
          <t>UpdateWorkflowStatusOnCancel38Context</t>
        </is>
      </c>
      <c r="C4716" t="inlineStr">
        <is>
          <t>dlegalentity || Baxter us</t>
        </is>
      </c>
      <c r="D4716" t="inlineStr">
        <is>
          <t>workflow || wffivestepfour</t>
        </is>
      </c>
      <c r="F4716" t="inlineStr">
        <is>
          <t>wffivestepfour</t>
        </is>
      </c>
      <c r="G4716" t="inlineStr">
        <is>
          <t>Cancel</t>
        </is>
      </c>
      <c r="H4716" t="inlineStr">
        <is>
          <t>Cancel</t>
        </is>
      </c>
      <c r="I4716" t="inlineStr">
        <is>
          <t>activityExit</t>
        </is>
      </c>
    </row>
    <row r="4717">
      <c r="B4717" t="inlineStr">
        <is>
          <t>requiredsparepartcreationdistributionqaattributesbc107Context</t>
        </is>
      </c>
      <c r="C4717" t="inlineStr">
        <is>
          <t>dlegalentity || Baxter us</t>
        </is>
      </c>
      <c r="D4717" t="inlineStr">
        <is>
          <t>workflow || wffivestepfour</t>
        </is>
      </c>
      <c r="F4717" t="inlineStr">
        <is>
          <t>wffivestepfour</t>
        </is>
      </c>
      <c r="G4717" t="inlineStr">
        <is>
          <t>Done</t>
        </is>
      </c>
      <c r="I4717" t="inlineStr">
        <is>
          <t>exitCriteria</t>
        </is>
      </c>
    </row>
    <row r="4718">
      <c r="B4718" t="inlineStr">
        <is>
          <t>invokesparepartdistributionqaforsparepartOnAddtoContext96Context</t>
        </is>
      </c>
      <c r="C4718" t="inlineStr">
        <is>
          <t>dlegalentity || BAXTER HEALTHCARE (ASIA) PTE LTD</t>
        </is>
      </c>
    </row>
    <row r="4719">
      <c r="B4719" t="inlineStr">
        <is>
          <t>invokesparepartdistributionqaforsparepartOnAddtoContext97Context</t>
        </is>
      </c>
      <c r="C4719" t="inlineStr">
        <is>
          <t>dlegalentity || BAXTER ONCOLOGY GMBH LE BP</t>
        </is>
      </c>
    </row>
    <row r="4720">
      <c r="B4720" t="inlineStr">
        <is>
          <t>invokesparepartdistributionqaforsparepartOnAddtoContext98Context</t>
        </is>
      </c>
      <c r="C4720" t="inlineStr">
        <is>
          <t>dlegalentity || Portugal Item Country Level</t>
        </is>
      </c>
    </row>
    <row r="4721">
      <c r="B4721" t="inlineStr">
        <is>
          <t>setjdestatusiflegalentitystepiscompleteBaxterKorea2Context</t>
        </is>
      </c>
      <c r="C4721" t="inlineStr">
        <is>
          <t>dlegalentity || Baxter Korea</t>
        </is>
      </c>
      <c r="D4721" t="inlineStr">
        <is>
          <t>workflow || wffivestepfour</t>
        </is>
      </c>
      <c r="F4721" t="inlineStr">
        <is>
          <t>wffivestepfour</t>
        </is>
      </c>
      <c r="G4721" t="inlineStr">
        <is>
          <t>Done</t>
        </is>
      </c>
      <c r="I4721" t="inlineStr">
        <is>
          <t>activityExit</t>
        </is>
      </c>
    </row>
    <row r="4722">
      <c r="B4722" t="inlineStr">
        <is>
          <t>setworkflowstatustocompleteinBaxterKorea3Context</t>
        </is>
      </c>
      <c r="C4722" t="inlineStr">
        <is>
          <t>dlegalentity || Baxter Korea</t>
        </is>
      </c>
      <c r="D4722" t="inlineStr">
        <is>
          <t>workflow || wffivestepfour</t>
        </is>
      </c>
      <c r="F4722" t="inlineStr">
        <is>
          <t>wffivestepfour</t>
        </is>
      </c>
      <c r="G4722" t="inlineStr">
        <is>
          <t>Done</t>
        </is>
      </c>
      <c r="I4722" t="inlineStr">
        <is>
          <t>activityExit</t>
        </is>
      </c>
    </row>
    <row r="4723">
      <c r="B4723" t="inlineStr">
        <is>
          <t>setworkflowstatustoinprogressinBaxterKorea3Context</t>
        </is>
      </c>
      <c r="C4723" t="inlineStr">
        <is>
          <t>dlegalentity || Baxter Korea</t>
        </is>
      </c>
      <c r="D4723" t="inlineStr">
        <is>
          <t>workflow || wffivestepfour</t>
        </is>
      </c>
      <c r="F4723" t="inlineStr">
        <is>
          <t>wffivestepfour</t>
        </is>
      </c>
      <c r="I4723" t="inlineStr">
        <is>
          <t>activityEntry</t>
        </is>
      </c>
    </row>
    <row r="4724">
      <c r="B4724" t="inlineStr">
        <is>
          <t>UpdateWorkflowStatusOnCancel39Context</t>
        </is>
      </c>
      <c r="C4724" t="inlineStr">
        <is>
          <t>dlegalentity || Baxter Korea</t>
        </is>
      </c>
      <c r="D4724" t="inlineStr">
        <is>
          <t>workflow || wffivestepfour</t>
        </is>
      </c>
      <c r="F4724" t="inlineStr">
        <is>
          <t>wffivestepfour</t>
        </is>
      </c>
      <c r="G4724" t="inlineStr">
        <is>
          <t>Cancel</t>
        </is>
      </c>
      <c r="H4724" t="inlineStr">
        <is>
          <t>Cancel</t>
        </is>
      </c>
      <c r="I4724" t="inlineStr">
        <is>
          <t>activityExit</t>
        </is>
      </c>
    </row>
    <row r="4725">
      <c r="B4725" t="inlineStr">
        <is>
          <t>requiredsparepartcreationdistributionqaattributesbc108Context</t>
        </is>
      </c>
      <c r="C4725" t="inlineStr">
        <is>
          <t>dlegalentity || Baxter Korea</t>
        </is>
      </c>
      <c r="D4725" t="inlineStr">
        <is>
          <t>workflow || wffivestepfour</t>
        </is>
      </c>
      <c r="F4725" t="inlineStr">
        <is>
          <t>wffivestepfour</t>
        </is>
      </c>
      <c r="G4725" t="inlineStr">
        <is>
          <t>Done</t>
        </is>
      </c>
      <c r="I4725" t="inlineStr">
        <is>
          <t>exitCriteria</t>
        </is>
      </c>
    </row>
    <row r="4726">
      <c r="B4726" t="inlineStr">
        <is>
          <t>setjdestatusiflegalentitystepiscompleteBaxterIndia2Context</t>
        </is>
      </c>
      <c r="C4726" t="inlineStr">
        <is>
          <t>dlegalentity || Baxter India</t>
        </is>
      </c>
      <c r="D4726" t="inlineStr">
        <is>
          <t>workflow || wffivestepfour</t>
        </is>
      </c>
      <c r="F4726" t="inlineStr">
        <is>
          <t>wffivestepfour</t>
        </is>
      </c>
      <c r="G4726" t="inlineStr">
        <is>
          <t>Done</t>
        </is>
      </c>
      <c r="I4726" t="inlineStr">
        <is>
          <t>activityExit</t>
        </is>
      </c>
    </row>
    <row r="4727">
      <c r="B4727" t="inlineStr">
        <is>
          <t>setworkflowstatustocompleteinBaxterIndia3Context</t>
        </is>
      </c>
      <c r="C4727" t="inlineStr">
        <is>
          <t>dlegalentity || Baxter India</t>
        </is>
      </c>
      <c r="D4727" t="inlineStr">
        <is>
          <t>workflow || wffivestepfour</t>
        </is>
      </c>
      <c r="F4727" t="inlineStr">
        <is>
          <t>wffivestepfour</t>
        </is>
      </c>
      <c r="G4727" t="inlineStr">
        <is>
          <t>Done</t>
        </is>
      </c>
      <c r="I4727" t="inlineStr">
        <is>
          <t>activityExit</t>
        </is>
      </c>
    </row>
    <row r="4728">
      <c r="B4728" t="inlineStr">
        <is>
          <t>setworkflowstatustoinprogressinBaxterIndia3Context</t>
        </is>
      </c>
      <c r="C4728" t="inlineStr">
        <is>
          <t>dlegalentity || Baxter India</t>
        </is>
      </c>
      <c r="D4728" t="inlineStr">
        <is>
          <t>workflow || wffivestepfour</t>
        </is>
      </c>
      <c r="F4728" t="inlineStr">
        <is>
          <t>wffivestepfour</t>
        </is>
      </c>
      <c r="I4728" t="inlineStr">
        <is>
          <t>activityEntry</t>
        </is>
      </c>
    </row>
    <row r="4729">
      <c r="B4729" t="inlineStr">
        <is>
          <t>UpdateWorkflowStatusOnCancel40Context</t>
        </is>
      </c>
      <c r="C4729" t="inlineStr">
        <is>
          <t>dlegalentity || Baxter India</t>
        </is>
      </c>
      <c r="D4729" t="inlineStr">
        <is>
          <t>workflow || wffivestepfour</t>
        </is>
      </c>
      <c r="F4729" t="inlineStr">
        <is>
          <t>wffivestepfour</t>
        </is>
      </c>
      <c r="G4729" t="inlineStr">
        <is>
          <t>Cancel</t>
        </is>
      </c>
      <c r="H4729" t="inlineStr">
        <is>
          <t>Cancel</t>
        </is>
      </c>
      <c r="I4729" t="inlineStr">
        <is>
          <t>activityExit</t>
        </is>
      </c>
    </row>
    <row r="4730">
      <c r="B4730" t="inlineStr">
        <is>
          <t>requiredsparepartcreationdistributionqaattributesbc109Context</t>
        </is>
      </c>
      <c r="C4730" t="inlineStr">
        <is>
          <t>dlegalentity || Baxter India</t>
        </is>
      </c>
      <c r="D4730" t="inlineStr">
        <is>
          <t>workflow || wffivestepfour</t>
        </is>
      </c>
      <c r="F4730" t="inlineStr">
        <is>
          <t>wffivestepfour</t>
        </is>
      </c>
      <c r="G4730" t="inlineStr">
        <is>
          <t>Done</t>
        </is>
      </c>
      <c r="I4730" t="inlineStr">
        <is>
          <t>exitCriteria</t>
        </is>
      </c>
    </row>
    <row r="4731">
      <c r="B4731" t="inlineStr">
        <is>
          <t>BlockDQADoneButtonBeforeCostAcknowledgementContext</t>
        </is>
      </c>
      <c r="C4731" t="inlineStr">
        <is>
          <t>workflow || wffivestepfour</t>
        </is>
      </c>
      <c r="F4731" t="inlineStr">
        <is>
          <t>wffivestepfour</t>
        </is>
      </c>
      <c r="G4731" t="inlineStr">
        <is>
          <t>Done</t>
        </is>
      </c>
      <c r="H4731" t="inlineStr">
        <is>
          <t>Done</t>
        </is>
      </c>
      <c r="I4731" t="inlineStr">
        <is>
          <t>activityExit||exitCriteria</t>
        </is>
      </c>
    </row>
    <row r="4732">
      <c r="B4732" t="inlineStr">
        <is>
          <t>setjdestatusiflegalentitystepiscompleteBaxterTianjin2Context</t>
        </is>
      </c>
      <c r="C4732" t="inlineStr">
        <is>
          <t>dlegalentity || Baxter Tianjin</t>
        </is>
      </c>
      <c r="D4732" t="inlineStr">
        <is>
          <t>workflow || wffivestepfour</t>
        </is>
      </c>
      <c r="F4732" t="inlineStr">
        <is>
          <t>wffivestepfour</t>
        </is>
      </c>
      <c r="G4732" t="inlineStr">
        <is>
          <t>Done</t>
        </is>
      </c>
      <c r="I4732" t="inlineStr">
        <is>
          <t>activityExit</t>
        </is>
      </c>
    </row>
    <row r="4733">
      <c r="B4733" t="inlineStr">
        <is>
          <t>setworkflowstatustocompleteinBaxterTianjin3Context</t>
        </is>
      </c>
      <c r="C4733" t="inlineStr">
        <is>
          <t>dlegalentity || Baxter Tianjin</t>
        </is>
      </c>
      <c r="D4733" t="inlineStr">
        <is>
          <t>workflow || wffivestepfour</t>
        </is>
      </c>
      <c r="F4733" t="inlineStr">
        <is>
          <t>wffivestepfour</t>
        </is>
      </c>
      <c r="G4733" t="inlineStr">
        <is>
          <t>Done</t>
        </is>
      </c>
      <c r="I4733" t="inlineStr">
        <is>
          <t>activityExit</t>
        </is>
      </c>
    </row>
    <row r="4734">
      <c r="B4734" t="inlineStr">
        <is>
          <t>setworkflowstatustoinprogressinBaxterTianjin3Context</t>
        </is>
      </c>
      <c r="C4734" t="inlineStr">
        <is>
          <t>dlegalentity || Baxter Tianjin</t>
        </is>
      </c>
      <c r="D4734" t="inlineStr">
        <is>
          <t>workflow || wffivestepfour</t>
        </is>
      </c>
      <c r="F4734" t="inlineStr">
        <is>
          <t>wffivestepfour</t>
        </is>
      </c>
      <c r="I4734" t="inlineStr">
        <is>
          <t>activityEntry</t>
        </is>
      </c>
    </row>
    <row r="4735">
      <c r="B4735" t="inlineStr">
        <is>
          <t>UpdateWorkflowStatusOnCancel41Context</t>
        </is>
      </c>
      <c r="C4735" t="inlineStr">
        <is>
          <t>dlegalentity || Baxter Tianjin</t>
        </is>
      </c>
      <c r="D4735" t="inlineStr">
        <is>
          <t>workflow || wffivestepfour</t>
        </is>
      </c>
      <c r="F4735" t="inlineStr">
        <is>
          <t>wffivestepfour</t>
        </is>
      </c>
      <c r="G4735" t="inlineStr">
        <is>
          <t>Cancel</t>
        </is>
      </c>
      <c r="H4735" t="inlineStr">
        <is>
          <t>Cancel</t>
        </is>
      </c>
      <c r="I4735" t="inlineStr">
        <is>
          <t>activityExit</t>
        </is>
      </c>
    </row>
    <row r="4736">
      <c r="B4736" t="inlineStr">
        <is>
          <t>requiredsparepartcreationdistributionqaattributesbc110Context</t>
        </is>
      </c>
      <c r="C4736" t="inlineStr">
        <is>
          <t>dlegalentity || Baxter Tianjin</t>
        </is>
      </c>
      <c r="D4736" t="inlineStr">
        <is>
          <t>workflow || wffivestepfour</t>
        </is>
      </c>
      <c r="F4736" t="inlineStr">
        <is>
          <t>wffivestepfour</t>
        </is>
      </c>
      <c r="G4736" t="inlineStr">
        <is>
          <t>Done</t>
        </is>
      </c>
      <c r="I4736" t="inlineStr">
        <is>
          <t>exitCriteria</t>
        </is>
      </c>
    </row>
    <row r="4737">
      <c r="B4737" t="inlineStr">
        <is>
          <t>invokesparepartdistributionqaforsparepartOnAddtoContext99Context</t>
        </is>
      </c>
      <c r="C4737" t="inlineStr">
        <is>
          <t>dlegalentity || BAXTER CORP OF CANADA 1036</t>
        </is>
      </c>
    </row>
    <row r="4738">
      <c r="B4738" t="inlineStr">
        <is>
          <t>setjdestatusiflegalentitystepiscompleteSAPAProdottiPlasticiSAGLSwitzerland2Context</t>
        </is>
      </c>
      <c r="C4738" t="inlineStr">
        <is>
          <t>dlegalentity || SAPA Prodotti Plastici SAGL Switzerland</t>
        </is>
      </c>
      <c r="D4738" t="inlineStr">
        <is>
          <t>workflow || wffivestepfour</t>
        </is>
      </c>
      <c r="F4738" t="inlineStr">
        <is>
          <t>wffivestepfour</t>
        </is>
      </c>
      <c r="G4738" t="inlineStr">
        <is>
          <t>Done</t>
        </is>
      </c>
      <c r="I4738" t="inlineStr">
        <is>
          <t>activityExit</t>
        </is>
      </c>
    </row>
    <row r="4739">
      <c r="B4739" t="inlineStr">
        <is>
          <t>setworkflowstatustocompleteinSAPAProdottiPlasticiSAGLSwitzerland3Context</t>
        </is>
      </c>
      <c r="C4739" t="inlineStr">
        <is>
          <t>dlegalentity || SAPA Prodotti Plastici SAGL Switzerland</t>
        </is>
      </c>
      <c r="D4739" t="inlineStr">
        <is>
          <t>workflow || wffivestepfour</t>
        </is>
      </c>
      <c r="F4739" t="inlineStr">
        <is>
          <t>wffivestepfour</t>
        </is>
      </c>
      <c r="G4739" t="inlineStr">
        <is>
          <t>Done</t>
        </is>
      </c>
      <c r="I4739" t="inlineStr">
        <is>
          <t>activityExit</t>
        </is>
      </c>
    </row>
    <row r="4740">
      <c r="B4740" t="inlineStr">
        <is>
          <t>setworkflowstatustoinprogressinSAPAProdottiPlasticiSAGLSwitzerland3Context</t>
        </is>
      </c>
      <c r="C4740" t="inlineStr">
        <is>
          <t>dlegalentity || SAPA Prodotti Plastici SAGL Switzerland</t>
        </is>
      </c>
      <c r="D4740" t="inlineStr">
        <is>
          <t>workflow || wffivestepfour</t>
        </is>
      </c>
      <c r="F4740" t="inlineStr">
        <is>
          <t>wffivestepfour</t>
        </is>
      </c>
      <c r="I4740" t="inlineStr">
        <is>
          <t>activityEntry</t>
        </is>
      </c>
    </row>
    <row r="4741">
      <c r="B4741" t="inlineStr">
        <is>
          <t>UpdateWorkflowStatusOnCancel42Context</t>
        </is>
      </c>
      <c r="C4741" t="inlineStr">
        <is>
          <t>dlegalentity || SAPA Prodotti Plastici SAGL Switzerland</t>
        </is>
      </c>
      <c r="D4741" t="inlineStr">
        <is>
          <t>workflow || wffivestepfour</t>
        </is>
      </c>
      <c r="F4741" t="inlineStr">
        <is>
          <t>wffivestepfour</t>
        </is>
      </c>
      <c r="G4741" t="inlineStr">
        <is>
          <t>Cancel</t>
        </is>
      </c>
      <c r="H4741" t="inlineStr">
        <is>
          <t>Cancel</t>
        </is>
      </c>
      <c r="I4741" t="inlineStr">
        <is>
          <t>activityExit</t>
        </is>
      </c>
    </row>
    <row r="4742">
      <c r="B4742" t="inlineStr">
        <is>
          <t>requiredsparepartcreationdistributionqaattributesbc111Context</t>
        </is>
      </c>
      <c r="C4742" t="inlineStr">
        <is>
          <t>dlegalentity || SAPA Prodotti Plastici SAGL Switzerland</t>
        </is>
      </c>
      <c r="D4742" t="inlineStr">
        <is>
          <t>workflow || wffivestepfour</t>
        </is>
      </c>
      <c r="F4742" t="inlineStr">
        <is>
          <t>wffivestepfour</t>
        </is>
      </c>
      <c r="G4742" t="inlineStr">
        <is>
          <t>Done</t>
        </is>
      </c>
      <c r="I4742" t="inlineStr">
        <is>
          <t>exitCriteria</t>
        </is>
      </c>
    </row>
    <row r="4743">
      <c r="B4743" t="inlineStr">
        <is>
          <t>autopopulatebackordersallowed4Context</t>
        </is>
      </c>
      <c r="C4743" t="inlineStr">
        <is>
          <t>dregion || EMEA</t>
        </is>
      </c>
    </row>
    <row r="4744">
      <c r="B4744" t="inlineStr">
        <is>
          <t>autopopulatecheckavailability4Context</t>
        </is>
      </c>
      <c r="C4744" t="inlineStr">
        <is>
          <t>dregion || EMEA</t>
        </is>
      </c>
    </row>
    <row r="4745">
      <c r="B4745" t="inlineStr">
        <is>
          <t>AutopopulateDispatchGroup3Context</t>
        </is>
      </c>
      <c r="C4745" t="inlineStr">
        <is>
          <t>dregion || EMEA</t>
        </is>
      </c>
    </row>
    <row r="4746">
      <c r="B4746" t="inlineStr">
        <is>
          <t>autopopulateshelflifedays3Context</t>
        </is>
      </c>
      <c r="C4746" t="inlineStr">
        <is>
          <t>dregion || EMEA</t>
        </is>
      </c>
    </row>
    <row r="4747">
      <c r="B4747" t="inlineStr">
        <is>
          <t>br143b3Context</t>
        </is>
      </c>
      <c r="C4747" t="inlineStr">
        <is>
          <t>dregion || EMEA</t>
        </is>
      </c>
    </row>
    <row r="4748">
      <c r="B4748" t="inlineStr">
        <is>
          <t>br271Context</t>
        </is>
      </c>
      <c r="C4748" t="inlineStr">
        <is>
          <t>dregion || EMEA</t>
        </is>
      </c>
    </row>
    <row r="4749">
      <c r="B4749" t="inlineStr">
        <is>
          <t>br723Context</t>
        </is>
      </c>
      <c r="C4749" t="inlineStr">
        <is>
          <t>dregion || EMEA</t>
        </is>
      </c>
    </row>
    <row r="4750">
      <c r="B4750" t="inlineStr">
        <is>
          <t>populatebSprincipalforbhsa2Context</t>
        </is>
      </c>
      <c r="C4750" t="inlineStr">
        <is>
          <t>dregion || EMEA</t>
        </is>
      </c>
    </row>
    <row r="4751">
      <c r="B4751" t="inlineStr">
        <is>
          <t>populatelinetype2Context</t>
        </is>
      </c>
      <c r="C4751" t="inlineStr">
        <is>
          <t>dregion || EMEA</t>
        </is>
      </c>
    </row>
    <row r="4752">
      <c r="B4752" t="inlineStr">
        <is>
          <t>populateunitofmeasurecomponentimperial9Context</t>
        </is>
      </c>
      <c r="C4752" t="inlineStr">
        <is>
          <t>dregion || EMEA</t>
        </is>
      </c>
    </row>
    <row r="4753">
      <c r="B4753" t="inlineStr">
        <is>
          <t>populateunitofmeasurecomponentmetric9Context</t>
        </is>
      </c>
      <c r="C4753" t="inlineStr">
        <is>
          <t>dregion || EMEA</t>
        </is>
      </c>
    </row>
    <row r="4754">
      <c r="B4754" t="inlineStr">
        <is>
          <t>populateunitofmeasurepricingimperial9Context</t>
        </is>
      </c>
      <c r="C4754" t="inlineStr">
        <is>
          <t>dregion || EMEA</t>
        </is>
      </c>
    </row>
    <row r="4755">
      <c r="B4755" t="inlineStr">
        <is>
          <t>populateunitofmeasurepricingmetric9Context</t>
        </is>
      </c>
      <c r="C4755" t="inlineStr">
        <is>
          <t>dregion || EMEA</t>
        </is>
      </c>
    </row>
    <row r="4756">
      <c r="B4756" t="inlineStr">
        <is>
          <t>populateunitofmeasureproductionimperial9Context</t>
        </is>
      </c>
      <c r="C4756" t="inlineStr">
        <is>
          <t>dregion || EMEA</t>
        </is>
      </c>
    </row>
    <row r="4757">
      <c r="B4757" t="inlineStr">
        <is>
          <t>populateunitofmeasureproductionmetric9Context</t>
        </is>
      </c>
      <c r="C4757" t="inlineStr">
        <is>
          <t>dregion || EMEA</t>
        </is>
      </c>
    </row>
    <row r="4758">
      <c r="B4758" t="inlineStr">
        <is>
          <t>populateunitofmeasurepurchasingimperial9Context</t>
        </is>
      </c>
      <c r="C4758" t="inlineStr">
        <is>
          <t>dregion || EMEA</t>
        </is>
      </c>
    </row>
    <row r="4759">
      <c r="B4759" t="inlineStr">
        <is>
          <t>populateunitofmeasurepurchasingmetric9Context</t>
        </is>
      </c>
      <c r="C4759" t="inlineStr">
        <is>
          <t>dregion || EMEA</t>
        </is>
      </c>
    </row>
    <row r="4760">
      <c r="B4760" t="inlineStr">
        <is>
          <t>populateunitofmeasuresecondaryimperial9Context</t>
        </is>
      </c>
      <c r="C4760" t="inlineStr">
        <is>
          <t>dregion || EMEA</t>
        </is>
      </c>
    </row>
    <row r="4761">
      <c r="B4761" t="inlineStr">
        <is>
          <t>populateunitofmeasuresecondarymetric9Context</t>
        </is>
      </c>
      <c r="C4761" t="inlineStr">
        <is>
          <t>dregion || EMEA</t>
        </is>
      </c>
    </row>
    <row r="4762">
      <c r="B4762" t="inlineStr">
        <is>
          <t>populateunitofmeasureshippingimperial9Context</t>
        </is>
      </c>
      <c r="C4762" t="inlineStr">
        <is>
          <t>dregion || EMEA</t>
        </is>
      </c>
    </row>
    <row r="4763">
      <c r="B4763" t="inlineStr">
        <is>
          <t>populateunitofmeasureshippingmetric9Context</t>
        </is>
      </c>
      <c r="C4763" t="inlineStr">
        <is>
          <t>dregion || EMEA</t>
        </is>
      </c>
    </row>
    <row r="4764">
      <c r="B4764" t="inlineStr">
        <is>
          <t>sendmailoncancelwffivestepthreeContext</t>
        </is>
      </c>
      <c r="C4764" t="inlineStr">
        <is>
          <t>dlegalentity || _ALL</t>
        </is>
      </c>
      <c r="D4764" t="inlineStr">
        <is>
          <t>workflow || wffivestepfour</t>
        </is>
      </c>
      <c r="F4764" t="inlineStr">
        <is>
          <t>wffivestepfour</t>
        </is>
      </c>
      <c r="G4764" t="inlineStr">
        <is>
          <t>Cancel</t>
        </is>
      </c>
      <c r="I4764" t="inlineStr">
        <is>
          <t>activityExit</t>
        </is>
      </c>
    </row>
    <row r="4765">
      <c r="B4765" t="inlineStr">
        <is>
          <t>sendmailonentrywffivestepthreeContext</t>
        </is>
      </c>
      <c r="C4765" t="inlineStr">
        <is>
          <t>dlegalentity || _ALL</t>
        </is>
      </c>
      <c r="D4765" t="inlineStr">
        <is>
          <t>workflow || wffivestepfour</t>
        </is>
      </c>
      <c r="F4765" t="inlineStr">
        <is>
          <t>wffivestepfour</t>
        </is>
      </c>
      <c r="G4765" t="inlineStr">
        <is>
          <t>Done</t>
        </is>
      </c>
      <c r="I4765" t="inlineStr">
        <is>
          <t>activityEntry</t>
        </is>
      </c>
    </row>
    <row r="4766">
      <c r="B4766" t="inlineStr">
        <is>
          <t>setjdestatusiflegalentitystepiscompleteBaxterAustralia2Context</t>
        </is>
      </c>
      <c r="C4766" t="inlineStr">
        <is>
          <t>dlegalentity || Baxter Australia</t>
        </is>
      </c>
      <c r="D4766" t="inlineStr">
        <is>
          <t>workflow || wffivestepfour</t>
        </is>
      </c>
      <c r="F4766" t="inlineStr">
        <is>
          <t>wffivestepfour</t>
        </is>
      </c>
      <c r="G4766" t="inlineStr">
        <is>
          <t>Done</t>
        </is>
      </c>
      <c r="I4766" t="inlineStr">
        <is>
          <t>activityExit</t>
        </is>
      </c>
    </row>
    <row r="4767">
      <c r="B4767" t="inlineStr">
        <is>
          <t>setworkflowstatustocompleteinBaxterAustralia3Context</t>
        </is>
      </c>
      <c r="C4767" t="inlineStr">
        <is>
          <t>dlegalentity || Baxter Australia</t>
        </is>
      </c>
      <c r="D4767" t="inlineStr">
        <is>
          <t>workflow || wffivestepfour</t>
        </is>
      </c>
      <c r="F4767" t="inlineStr">
        <is>
          <t>wffivestepfour</t>
        </is>
      </c>
      <c r="G4767" t="inlineStr">
        <is>
          <t>Done</t>
        </is>
      </c>
      <c r="I4767" t="inlineStr">
        <is>
          <t>activityExit</t>
        </is>
      </c>
    </row>
    <row r="4768">
      <c r="B4768" t="inlineStr">
        <is>
          <t>setworkflowstatustoinprogressinBaxterAustralia3Context</t>
        </is>
      </c>
      <c r="C4768" t="inlineStr">
        <is>
          <t>dlegalentity || Baxter Australia</t>
        </is>
      </c>
      <c r="D4768" t="inlineStr">
        <is>
          <t>workflow || wffivestepfour</t>
        </is>
      </c>
      <c r="F4768" t="inlineStr">
        <is>
          <t>wffivestepfour</t>
        </is>
      </c>
      <c r="I4768" t="inlineStr">
        <is>
          <t>activityEntry</t>
        </is>
      </c>
    </row>
    <row r="4769">
      <c r="B4769" t="inlineStr">
        <is>
          <t>UpdateWorkflowStatusOnCancel43Context</t>
        </is>
      </c>
      <c r="C4769" t="inlineStr">
        <is>
          <t>dlegalentity || Baxter Australia</t>
        </is>
      </c>
      <c r="D4769" t="inlineStr">
        <is>
          <t>workflow || wffivestepfour</t>
        </is>
      </c>
      <c r="F4769" t="inlineStr">
        <is>
          <t>wffivestepfour</t>
        </is>
      </c>
      <c r="G4769" t="inlineStr">
        <is>
          <t>Cancel</t>
        </is>
      </c>
      <c r="H4769" t="inlineStr">
        <is>
          <t>Cancel</t>
        </is>
      </c>
      <c r="I4769" t="inlineStr">
        <is>
          <t>activityExit</t>
        </is>
      </c>
    </row>
    <row r="4770">
      <c r="B4770" t="inlineStr">
        <is>
          <t>requiredsparepartcreationdistributionqaattributesbc112Context</t>
        </is>
      </c>
      <c r="C4770" t="inlineStr">
        <is>
          <t>dlegalentity || Baxter Australia</t>
        </is>
      </c>
      <c r="D4770" t="inlineStr">
        <is>
          <t>workflow || wffivestepfour</t>
        </is>
      </c>
      <c r="F4770" t="inlineStr">
        <is>
          <t>wffivestepfour</t>
        </is>
      </c>
      <c r="G4770" t="inlineStr">
        <is>
          <t>Done</t>
        </is>
      </c>
      <c r="I4770" t="inlineStr">
        <is>
          <t>exitCriteria</t>
        </is>
      </c>
    </row>
    <row r="4771">
      <c r="B4771" t="inlineStr">
        <is>
          <t>invokesparepartdistributionqaforsparepartOnAddtoContext100Context</t>
        </is>
      </c>
      <c r="C4771" t="inlineStr">
        <is>
          <t>dlegalentity || BAXTER GLOBAL TRADE LLC</t>
        </is>
      </c>
    </row>
    <row r="4772">
      <c r="B4772" t="inlineStr">
        <is>
          <t>invokesparepartdistributionqaforsparepartOnAddtoContext101Context</t>
        </is>
      </c>
      <c r="C4772" t="inlineStr">
        <is>
          <t>dlegalentity || BAXTER IRELAND LE BP</t>
        </is>
      </c>
    </row>
    <row r="4773">
      <c r="B4773" t="inlineStr">
        <is>
          <t>setjdestatusiflegalentitystepiscompleteBaxterBVNetherlands2Context</t>
        </is>
      </c>
      <c r="C4773" t="inlineStr">
        <is>
          <t>dlegalentity || Baxter BV Netherlands</t>
        </is>
      </c>
      <c r="D4773" t="inlineStr">
        <is>
          <t>workflow || wffivestepfour</t>
        </is>
      </c>
      <c r="F4773" t="inlineStr">
        <is>
          <t>wffivestepfour</t>
        </is>
      </c>
      <c r="G4773" t="inlineStr">
        <is>
          <t>Done</t>
        </is>
      </c>
      <c r="I4773" t="inlineStr">
        <is>
          <t>activityExit</t>
        </is>
      </c>
    </row>
    <row r="4774">
      <c r="B4774" t="inlineStr">
        <is>
          <t>setworkflowstatustocompleteinBaxterBVNetherlands3Context</t>
        </is>
      </c>
      <c r="C4774" t="inlineStr">
        <is>
          <t>dlegalentity || Baxter BV Netherlands</t>
        </is>
      </c>
      <c r="D4774" t="inlineStr">
        <is>
          <t>workflow || wffivestepfour</t>
        </is>
      </c>
      <c r="F4774" t="inlineStr">
        <is>
          <t>wffivestepfour</t>
        </is>
      </c>
      <c r="G4774" t="inlineStr">
        <is>
          <t>Done</t>
        </is>
      </c>
      <c r="I4774" t="inlineStr">
        <is>
          <t>activityExit</t>
        </is>
      </c>
    </row>
    <row r="4775">
      <c r="B4775" t="inlineStr">
        <is>
          <t>setworkflowstatustoinprogressinBaxterBVNetherlands3Context</t>
        </is>
      </c>
      <c r="C4775" t="inlineStr">
        <is>
          <t>dlegalentity || Baxter BV Netherlands</t>
        </is>
      </c>
      <c r="D4775" t="inlineStr">
        <is>
          <t>workflow || wffivestepfour</t>
        </is>
      </c>
      <c r="F4775" t="inlineStr">
        <is>
          <t>wffivestepfour</t>
        </is>
      </c>
      <c r="I4775" t="inlineStr">
        <is>
          <t>activityEntry</t>
        </is>
      </c>
    </row>
    <row r="4776">
      <c r="B4776" t="inlineStr">
        <is>
          <t>UpdateWorkflowStatusOnCancel44Context</t>
        </is>
      </c>
      <c r="C4776" t="inlineStr">
        <is>
          <t>dlegalentity || Baxter BV Netherlands</t>
        </is>
      </c>
      <c r="D4776" t="inlineStr">
        <is>
          <t>workflow || wffivestepfour</t>
        </is>
      </c>
      <c r="F4776" t="inlineStr">
        <is>
          <t>wffivestepfour</t>
        </is>
      </c>
      <c r="G4776" t="inlineStr">
        <is>
          <t>Cancel</t>
        </is>
      </c>
      <c r="H4776" t="inlineStr">
        <is>
          <t>Cancel</t>
        </is>
      </c>
      <c r="I4776" t="inlineStr">
        <is>
          <t>activityExit</t>
        </is>
      </c>
    </row>
    <row r="4777">
      <c r="B4777" t="inlineStr">
        <is>
          <t>requiredsparepartcreationdistributionqaattributesbc113Context</t>
        </is>
      </c>
      <c r="C4777" t="inlineStr">
        <is>
          <t>dlegalentity || Baxter BV Netherlands</t>
        </is>
      </c>
      <c r="D4777" t="inlineStr">
        <is>
          <t>workflow || wffivestepfour</t>
        </is>
      </c>
      <c r="F4777" t="inlineStr">
        <is>
          <t>wffivestepfour</t>
        </is>
      </c>
      <c r="G4777" t="inlineStr">
        <is>
          <t>Done</t>
        </is>
      </c>
      <c r="I4777" t="inlineStr">
        <is>
          <t>exitCriteria</t>
        </is>
      </c>
    </row>
    <row r="4778">
      <c r="B4778" t="inlineStr">
        <is>
          <t>setjdestatusiflegalentitystepiscompleteDAOMISA2Context</t>
        </is>
      </c>
      <c r="C4778" t="inlineStr">
        <is>
          <t>dlegalentity || DAOMI S.A.</t>
        </is>
      </c>
      <c r="D4778" t="inlineStr">
        <is>
          <t>workflow || wffivestepfour</t>
        </is>
      </c>
      <c r="F4778" t="inlineStr">
        <is>
          <t>wffivestepfour</t>
        </is>
      </c>
      <c r="G4778" t="inlineStr">
        <is>
          <t>Done</t>
        </is>
      </c>
      <c r="I4778" t="inlineStr">
        <is>
          <t>activityExit</t>
        </is>
      </c>
    </row>
    <row r="4779">
      <c r="B4779" t="inlineStr">
        <is>
          <t>setworkflowstatustocompleteinDAOMISA3Context</t>
        </is>
      </c>
      <c r="C4779" t="inlineStr">
        <is>
          <t>dlegalentity || DAOMI S.A.</t>
        </is>
      </c>
      <c r="D4779" t="inlineStr">
        <is>
          <t>workflow || wffivestepfour</t>
        </is>
      </c>
      <c r="F4779" t="inlineStr">
        <is>
          <t>wffivestepfour</t>
        </is>
      </c>
      <c r="G4779" t="inlineStr">
        <is>
          <t>Done</t>
        </is>
      </c>
      <c r="I4779" t="inlineStr">
        <is>
          <t>activityExit</t>
        </is>
      </c>
    </row>
    <row r="4780">
      <c r="B4780" t="inlineStr">
        <is>
          <t>setworkflowstatustoinprogressinDAOMISA3Context</t>
        </is>
      </c>
      <c r="C4780" t="inlineStr">
        <is>
          <t>dlegalentity || DAOMI S.A.</t>
        </is>
      </c>
      <c r="D4780" t="inlineStr">
        <is>
          <t>workflow || wffivestepfour</t>
        </is>
      </c>
      <c r="F4780" t="inlineStr">
        <is>
          <t>wffivestepfour</t>
        </is>
      </c>
      <c r="I4780" t="inlineStr">
        <is>
          <t>activityEntry</t>
        </is>
      </c>
    </row>
    <row r="4781">
      <c r="B4781" t="inlineStr">
        <is>
          <t>UpdateWorkflowStatusOnCancel45Context</t>
        </is>
      </c>
      <c r="C4781" t="inlineStr">
        <is>
          <t>dlegalentity || DAOMI S.A.</t>
        </is>
      </c>
      <c r="D4781" t="inlineStr">
        <is>
          <t>workflow || wffivestepfour</t>
        </is>
      </c>
      <c r="F4781" t="inlineStr">
        <is>
          <t>wffivestepfour</t>
        </is>
      </c>
      <c r="G4781" t="inlineStr">
        <is>
          <t>Cancel</t>
        </is>
      </c>
      <c r="H4781" t="inlineStr">
        <is>
          <t>Cancel</t>
        </is>
      </c>
      <c r="I4781" t="inlineStr">
        <is>
          <t>activityExit</t>
        </is>
      </c>
    </row>
    <row r="4782">
      <c r="B4782" t="inlineStr">
        <is>
          <t>requiredsparepartcreationdistributionqaattributesbc114Context</t>
        </is>
      </c>
      <c r="C4782" t="inlineStr">
        <is>
          <t>dlegalentity || DAOMI S.A.</t>
        </is>
      </c>
      <c r="D4782" t="inlineStr">
        <is>
          <t>workflow || wffivestepfour</t>
        </is>
      </c>
      <c r="F4782" t="inlineStr">
        <is>
          <t>wffivestepfour</t>
        </is>
      </c>
      <c r="G4782" t="inlineStr">
        <is>
          <t>Done</t>
        </is>
      </c>
      <c r="I4782" t="inlineStr">
        <is>
          <t>exitCriteria</t>
        </is>
      </c>
    </row>
    <row r="4783">
      <c r="B4783" t="inlineStr">
        <is>
          <t>invokesparepartdistributionqaforsparepartOnAddtoContext102Context</t>
        </is>
      </c>
      <c r="C4783" t="inlineStr">
        <is>
          <t>dlegalentity || BAXTER A.G. ECEMEA LE BP</t>
        </is>
      </c>
    </row>
    <row r="4784">
      <c r="B4784" t="inlineStr">
        <is>
          <t>setjdestatusiflegalentitystepiscompleteGuatemalaRegionalBranch2Context</t>
        </is>
      </c>
      <c r="C4784" t="inlineStr">
        <is>
          <t>dlegalentity || Guatemala Regional Branch</t>
        </is>
      </c>
      <c r="D4784" t="inlineStr">
        <is>
          <t>workflow || wffivestepfour</t>
        </is>
      </c>
      <c r="F4784" t="inlineStr">
        <is>
          <t>wffivestepfour</t>
        </is>
      </c>
      <c r="G4784" t="inlineStr">
        <is>
          <t>Done</t>
        </is>
      </c>
      <c r="I4784" t="inlineStr">
        <is>
          <t>activityExit</t>
        </is>
      </c>
    </row>
    <row r="4785">
      <c r="B4785" t="inlineStr">
        <is>
          <t>setworkflowstatustocompleteinGuatemalaRegionalBranch3Context</t>
        </is>
      </c>
      <c r="C4785" t="inlineStr">
        <is>
          <t>dlegalentity || Guatemala Regional Branch</t>
        </is>
      </c>
      <c r="D4785" t="inlineStr">
        <is>
          <t>workflow || wffivestepfour</t>
        </is>
      </c>
      <c r="F4785" t="inlineStr">
        <is>
          <t>wffivestepfour</t>
        </is>
      </c>
      <c r="G4785" t="inlineStr">
        <is>
          <t>Done</t>
        </is>
      </c>
      <c r="I4785" t="inlineStr">
        <is>
          <t>activityExit</t>
        </is>
      </c>
    </row>
    <row r="4786">
      <c r="B4786" t="inlineStr">
        <is>
          <t>setworkflowstatustoinprogressinGuatemalaRegionalBranch3Context</t>
        </is>
      </c>
      <c r="C4786" t="inlineStr">
        <is>
          <t>dlegalentity || Guatemala Regional Branch</t>
        </is>
      </c>
      <c r="D4786" t="inlineStr">
        <is>
          <t>workflow || wffivestepfour</t>
        </is>
      </c>
      <c r="F4786" t="inlineStr">
        <is>
          <t>wffivestepfour</t>
        </is>
      </c>
      <c r="I4786" t="inlineStr">
        <is>
          <t>activityEntry</t>
        </is>
      </c>
    </row>
    <row r="4787">
      <c r="B4787" t="inlineStr">
        <is>
          <t>UpdateWorkflowStatusOnCancel46Context</t>
        </is>
      </c>
      <c r="C4787" t="inlineStr">
        <is>
          <t>dlegalentity || Guatemala Regional Branch</t>
        </is>
      </c>
      <c r="D4787" t="inlineStr">
        <is>
          <t>workflow || wffivestepfour</t>
        </is>
      </c>
      <c r="F4787" t="inlineStr">
        <is>
          <t>wffivestepfour</t>
        </is>
      </c>
      <c r="G4787" t="inlineStr">
        <is>
          <t>Cancel</t>
        </is>
      </c>
      <c r="H4787" t="inlineStr">
        <is>
          <t>Cancel</t>
        </is>
      </c>
      <c r="I4787" t="inlineStr">
        <is>
          <t>activityExit</t>
        </is>
      </c>
    </row>
    <row r="4788">
      <c r="B4788" t="inlineStr">
        <is>
          <t>requiredsparepartcreationdistributionqaattributesbc115Context</t>
        </is>
      </c>
      <c r="C4788" t="inlineStr">
        <is>
          <t>dlegalentity || Guatemala Regional Branch</t>
        </is>
      </c>
      <c r="D4788" t="inlineStr">
        <is>
          <t>workflow || wffivestepfour</t>
        </is>
      </c>
      <c r="F4788" t="inlineStr">
        <is>
          <t>wffivestepfour</t>
        </is>
      </c>
      <c r="G4788" t="inlineStr">
        <is>
          <t>Done</t>
        </is>
      </c>
      <c r="I4788" t="inlineStr">
        <is>
          <t>exitCriteria</t>
        </is>
      </c>
    </row>
    <row r="4789">
      <c r="B4789" t="inlineStr">
        <is>
          <t>invokesparepartdistributionqaforsparepartOnAddtoContext103Context</t>
        </is>
      </c>
      <c r="C4789" t="inlineStr">
        <is>
          <t>dlegalentity || BAXTER A.S. LE BP OSLO</t>
        </is>
      </c>
    </row>
    <row r="4790">
      <c r="B4790" t="inlineStr">
        <is>
          <t>setjdestatusiflegalentitystepiscompleteBaxterDubaiJabelAliFreezone2Context</t>
        </is>
      </c>
      <c r="C4790" t="inlineStr">
        <is>
          <t>dlegalentity || Baxter Dubai Jabel Ali Freezone</t>
        </is>
      </c>
      <c r="D4790" t="inlineStr">
        <is>
          <t>workflow || wffivestepfour</t>
        </is>
      </c>
      <c r="F4790" t="inlineStr">
        <is>
          <t>wffivestepfour</t>
        </is>
      </c>
      <c r="G4790" t="inlineStr">
        <is>
          <t>Done</t>
        </is>
      </c>
      <c r="I4790" t="inlineStr">
        <is>
          <t>activityExit</t>
        </is>
      </c>
    </row>
    <row r="4791">
      <c r="B4791" t="inlineStr">
        <is>
          <t>setworkflowstatustocompleteinBaxterDubaiJabelAliFreezone3Context</t>
        </is>
      </c>
      <c r="C4791" t="inlineStr">
        <is>
          <t>dlegalentity || Baxter Dubai Jabel Ali Freezone</t>
        </is>
      </c>
      <c r="D4791" t="inlineStr">
        <is>
          <t>workflow || wffivestepfour</t>
        </is>
      </c>
      <c r="F4791" t="inlineStr">
        <is>
          <t>wffivestepfour</t>
        </is>
      </c>
      <c r="G4791" t="inlineStr">
        <is>
          <t>Done</t>
        </is>
      </c>
      <c r="I4791" t="inlineStr">
        <is>
          <t>activityExit</t>
        </is>
      </c>
    </row>
    <row r="4792">
      <c r="B4792" t="inlineStr">
        <is>
          <t>setworkflowstatustoinprogressinBaxterDubaiJabelAliFreezone3Context</t>
        </is>
      </c>
      <c r="C4792" t="inlineStr">
        <is>
          <t>dlegalentity || Baxter Dubai Jabel Ali Freezone</t>
        </is>
      </c>
      <c r="D4792" t="inlineStr">
        <is>
          <t>workflow || wffivestepfour</t>
        </is>
      </c>
      <c r="F4792" t="inlineStr">
        <is>
          <t>wffivestepfour</t>
        </is>
      </c>
      <c r="I4792" t="inlineStr">
        <is>
          <t>activityEntry</t>
        </is>
      </c>
    </row>
    <row r="4793">
      <c r="B4793" t="inlineStr">
        <is>
          <t>UpdateWorkflowStatusOnCancel47Context</t>
        </is>
      </c>
      <c r="C4793" t="inlineStr">
        <is>
          <t>dlegalentity || Baxter Dubai Jabel Ali Freezone</t>
        </is>
      </c>
      <c r="D4793" t="inlineStr">
        <is>
          <t>workflow || wffivestepfour</t>
        </is>
      </c>
      <c r="F4793" t="inlineStr">
        <is>
          <t>wffivestepfour</t>
        </is>
      </c>
      <c r="G4793" t="inlineStr">
        <is>
          <t>Cancel</t>
        </is>
      </c>
      <c r="H4793" t="inlineStr">
        <is>
          <t>Cancel</t>
        </is>
      </c>
      <c r="I4793" t="inlineStr">
        <is>
          <t>activityExit</t>
        </is>
      </c>
    </row>
    <row r="4794">
      <c r="B4794" t="inlineStr">
        <is>
          <t>requiredsparepartcreationdistributionqaattributesbc116Context</t>
        </is>
      </c>
      <c r="C4794" t="inlineStr">
        <is>
          <t>dlegalentity || Baxter Dubai Jabel Ali Freezone</t>
        </is>
      </c>
      <c r="D4794" t="inlineStr">
        <is>
          <t>workflow || wffivestepfour</t>
        </is>
      </c>
      <c r="F4794" t="inlineStr">
        <is>
          <t>wffivestepfour</t>
        </is>
      </c>
      <c r="G4794" t="inlineStr">
        <is>
          <t>Done</t>
        </is>
      </c>
      <c r="I4794" t="inlineStr">
        <is>
          <t>exitCriteria</t>
        </is>
      </c>
    </row>
    <row r="4795">
      <c r="B4795" t="inlineStr">
        <is>
          <t>setjdestatusiflegalentitystepiscompleteBaxterNewZealand2Context</t>
        </is>
      </c>
      <c r="C4795" t="inlineStr">
        <is>
          <t>dlegalentity || Baxter New Zealand</t>
        </is>
      </c>
      <c r="D4795" t="inlineStr">
        <is>
          <t>workflow || wffivestepfour</t>
        </is>
      </c>
      <c r="F4795" t="inlineStr">
        <is>
          <t>wffivestepfour</t>
        </is>
      </c>
      <c r="G4795" t="inlineStr">
        <is>
          <t>Done</t>
        </is>
      </c>
      <c r="I4795" t="inlineStr">
        <is>
          <t>activityExit</t>
        </is>
      </c>
    </row>
    <row r="4796">
      <c r="B4796" t="inlineStr">
        <is>
          <t>setworkflowstatustocompleteinBaxterNewZealand3Context</t>
        </is>
      </c>
      <c r="C4796" t="inlineStr">
        <is>
          <t>dlegalentity || Baxter New Zealand</t>
        </is>
      </c>
      <c r="D4796" t="inlineStr">
        <is>
          <t>workflow || wffivestepfour</t>
        </is>
      </c>
      <c r="F4796" t="inlineStr">
        <is>
          <t>wffivestepfour</t>
        </is>
      </c>
      <c r="G4796" t="inlineStr">
        <is>
          <t>Done</t>
        </is>
      </c>
      <c r="I4796" t="inlineStr">
        <is>
          <t>activityExit</t>
        </is>
      </c>
    </row>
    <row r="4797">
      <c r="B4797" t="inlineStr">
        <is>
          <t>setworkflowstatustoinprogressinBaxterNewZealand3Context</t>
        </is>
      </c>
      <c r="C4797" t="inlineStr">
        <is>
          <t>dlegalentity || Baxter New Zealand</t>
        </is>
      </c>
      <c r="D4797" t="inlineStr">
        <is>
          <t>workflow || wffivestepfour</t>
        </is>
      </c>
      <c r="F4797" t="inlineStr">
        <is>
          <t>wffivestepfour</t>
        </is>
      </c>
      <c r="I4797" t="inlineStr">
        <is>
          <t>activityEntry</t>
        </is>
      </c>
    </row>
    <row r="4798">
      <c r="B4798" t="inlineStr">
        <is>
          <t>UpdateWorkflowStatusOnCancel48Context</t>
        </is>
      </c>
      <c r="C4798" t="inlineStr">
        <is>
          <t>dlegalentity || Baxter New Zealand</t>
        </is>
      </c>
      <c r="D4798" t="inlineStr">
        <is>
          <t>workflow || wffivestepfour</t>
        </is>
      </c>
      <c r="F4798" t="inlineStr">
        <is>
          <t>wffivestepfour</t>
        </is>
      </c>
      <c r="G4798" t="inlineStr">
        <is>
          <t>Cancel</t>
        </is>
      </c>
      <c r="H4798" t="inlineStr">
        <is>
          <t>Cancel</t>
        </is>
      </c>
      <c r="I4798" t="inlineStr">
        <is>
          <t>activityExit</t>
        </is>
      </c>
    </row>
    <row r="4799">
      <c r="B4799" t="inlineStr">
        <is>
          <t>requiredsparepartcreationdistributionqaattributesbc117Context</t>
        </is>
      </c>
      <c r="C4799" t="inlineStr">
        <is>
          <t>dlegalentity || Baxter New Zealand</t>
        </is>
      </c>
      <c r="D4799" t="inlineStr">
        <is>
          <t>workflow || wffivestepfour</t>
        </is>
      </c>
      <c r="F4799" t="inlineStr">
        <is>
          <t>wffivestepfour</t>
        </is>
      </c>
      <c r="G4799" t="inlineStr">
        <is>
          <t>Done</t>
        </is>
      </c>
      <c r="I4799" t="inlineStr">
        <is>
          <t>exitCriteria</t>
        </is>
      </c>
    </row>
    <row r="4800">
      <c r="B4800" t="inlineStr">
        <is>
          <t>invokesparepartdistributionqaforsparepartOnAddtoContext104Context</t>
        </is>
      </c>
      <c r="C4800" t="inlineStr">
        <is>
          <t>dlegalentity || BAXTER HEALTHCARE PHILIPPINES, INC.</t>
        </is>
      </c>
    </row>
    <row r="4801">
      <c r="B4801" t="inlineStr">
        <is>
          <t>invokesparepartdistributionqaforsparepartOnAddtoContext105Context</t>
        </is>
      </c>
      <c r="C4801" t="inlineStr">
        <is>
          <t>dlegalentity || 1DA BAXTER EXPORT CORP 1004 (E1 &amp; E2)</t>
        </is>
      </c>
    </row>
    <row r="4802">
      <c r="B4802" t="inlineStr">
        <is>
          <t>populateunitofmeasurecomponentimperial10Context</t>
        </is>
      </c>
      <c r="C4802" t="inlineStr">
        <is>
          <t>dregion || APAC</t>
        </is>
      </c>
    </row>
    <row r="4803">
      <c r="B4803" t="inlineStr">
        <is>
          <t>populateunitofmeasurecomponentmetric10Context</t>
        </is>
      </c>
      <c r="C4803" t="inlineStr">
        <is>
          <t>dregion || APAC</t>
        </is>
      </c>
    </row>
    <row r="4804">
      <c r="B4804" t="inlineStr">
        <is>
          <t>populateunitofmeasurepricingimperial10Context</t>
        </is>
      </c>
      <c r="C4804" t="inlineStr">
        <is>
          <t>dregion || APAC</t>
        </is>
      </c>
    </row>
    <row r="4805">
      <c r="B4805" t="inlineStr">
        <is>
          <t>populateunitofmeasurepricingmetric10Context</t>
        </is>
      </c>
      <c r="C4805" t="inlineStr">
        <is>
          <t>dregion || APAC</t>
        </is>
      </c>
    </row>
    <row r="4806">
      <c r="B4806" t="inlineStr">
        <is>
          <t>populateunitofmeasureproductionimperial10Context</t>
        </is>
      </c>
      <c r="C4806" t="inlineStr">
        <is>
          <t>dregion || APAC</t>
        </is>
      </c>
    </row>
    <row r="4807">
      <c r="B4807" t="inlineStr">
        <is>
          <t>populateunitofmeasureproductionmetric10Context</t>
        </is>
      </c>
      <c r="C4807" t="inlineStr">
        <is>
          <t>dregion || APAC</t>
        </is>
      </c>
    </row>
    <row r="4808">
      <c r="B4808" t="inlineStr">
        <is>
          <t>populateunitofmeasurepurchasingimperial10Context</t>
        </is>
      </c>
      <c r="C4808" t="inlineStr">
        <is>
          <t>dregion || APAC</t>
        </is>
      </c>
    </row>
    <row r="4809">
      <c r="B4809" t="inlineStr">
        <is>
          <t>populateunitofmeasurepurchasingmetric10Context</t>
        </is>
      </c>
      <c r="C4809" t="inlineStr">
        <is>
          <t>dregion || APAC</t>
        </is>
      </c>
    </row>
    <row r="4810">
      <c r="B4810" t="inlineStr">
        <is>
          <t>populateunitofmeasuresecondaryimperial10Context</t>
        </is>
      </c>
      <c r="C4810" t="inlineStr">
        <is>
          <t>dregion || APAC</t>
        </is>
      </c>
    </row>
    <row r="4811">
      <c r="B4811" t="inlineStr">
        <is>
          <t>populateunitofmeasuresecondarymetric10Context</t>
        </is>
      </c>
      <c r="C4811" t="inlineStr">
        <is>
          <t>dregion || APAC</t>
        </is>
      </c>
    </row>
    <row r="4812">
      <c r="B4812" t="inlineStr">
        <is>
          <t>populateunitofmeasureshippingimperial10Context</t>
        </is>
      </c>
      <c r="C4812" t="inlineStr">
        <is>
          <t>dregion || APAC</t>
        </is>
      </c>
    </row>
    <row r="4813">
      <c r="B4813" t="inlineStr">
        <is>
          <t>populateunitofmeasureshippingmetric10Context</t>
        </is>
      </c>
      <c r="C4813" t="inlineStr">
        <is>
          <t>dregion || APAC</t>
        </is>
      </c>
    </row>
    <row r="4814">
      <c r="B4814" t="inlineStr">
        <is>
          <t>ctrymanufwfninechangeassignment3Context</t>
        </is>
      </c>
      <c r="C4814" t="inlineStr">
        <is>
          <t>self || self</t>
        </is>
      </c>
      <c r="D4814" t="inlineStr">
        <is>
          <t>workflow || wfnine</t>
        </is>
      </c>
      <c r="F4814" t="inlineStr">
        <is>
          <t>wfninesteptwo</t>
        </is>
      </c>
      <c r="I4814" t="inlineStr">
        <is>
          <t>activityEntry</t>
        </is>
      </c>
    </row>
    <row r="4815">
      <c r="B4815" t="inlineStr">
        <is>
          <t>getrestapiresponsefromaiponsparepartmaintenancegloballevelexitContext</t>
        </is>
      </c>
      <c r="C4815" t="inlineStr">
        <is>
          <t>self || self</t>
        </is>
      </c>
      <c r="D4815" t="inlineStr">
        <is>
          <t>workflow || wfnine</t>
        </is>
      </c>
      <c r="F4815" t="inlineStr">
        <is>
          <t>wfninesteptwo</t>
        </is>
      </c>
      <c r="G4815" t="inlineStr">
        <is>
          <t>Approveformaintenance</t>
        </is>
      </c>
      <c r="I4815" t="inlineStr">
        <is>
          <t>activityExit</t>
        </is>
      </c>
    </row>
    <row r="4816">
      <c r="B4816" t="inlineStr">
        <is>
          <t>GQAReviewEntryCriteriaBR5Context</t>
        </is>
      </c>
      <c r="C4816" t="inlineStr">
        <is>
          <t>self || self</t>
        </is>
      </c>
      <c r="D4816" t="inlineStr">
        <is>
          <t>workflow || wfnine</t>
        </is>
      </c>
      <c r="F4816" t="inlineStr">
        <is>
          <t>wfninestepfour</t>
        </is>
      </c>
      <c r="I4816" t="inlineStr">
        <is>
          <t>activityEntry</t>
        </is>
      </c>
    </row>
    <row r="4817">
      <c r="B4817" t="inlineStr">
        <is>
          <t>MDMAdminReviewEntryCriteriaBR6Context</t>
        </is>
      </c>
      <c r="C4817" t="inlineStr">
        <is>
          <t>self || self</t>
        </is>
      </c>
      <c r="D4817" t="inlineStr">
        <is>
          <t>workflow || wfnine</t>
        </is>
      </c>
      <c r="F4817" t="inlineStr">
        <is>
          <t>wfninesteptwo</t>
        </is>
      </c>
      <c r="I4817" t="inlineStr">
        <is>
          <t>activityEntry</t>
        </is>
      </c>
    </row>
    <row r="4818">
      <c r="B4818" t="inlineStr">
        <is>
          <t>PDOReviewEntryCriteriaBR5Context</t>
        </is>
      </c>
      <c r="C4818" t="inlineStr">
        <is>
          <t>self || self</t>
        </is>
      </c>
      <c r="D4818" t="inlineStr">
        <is>
          <t>workflow || wfnine</t>
        </is>
      </c>
      <c r="F4818" t="inlineStr">
        <is>
          <t>wfninesteptwo</t>
        </is>
      </c>
      <c r="I4818" t="inlineStr">
        <is>
          <t>activityEntry</t>
        </is>
      </c>
    </row>
    <row r="4819">
      <c r="B4819" t="inlineStr">
        <is>
          <t>recordcoordinatorreviewentrycriteriabrforotherentitytypes4Context</t>
        </is>
      </c>
      <c r="C4819" t="inlineStr">
        <is>
          <t>self || self</t>
        </is>
      </c>
      <c r="D4819" t="inlineStr">
        <is>
          <t>workflow || wfnine</t>
        </is>
      </c>
      <c r="F4819" t="inlineStr">
        <is>
          <t>wfninestepfour</t>
        </is>
      </c>
      <c r="I4819" t="inlineStr">
        <is>
          <t>activityEntry</t>
        </is>
      </c>
    </row>
    <row r="4820">
      <c r="B4820" t="inlineStr">
        <is>
          <t>sendmailonaipresponse4Context</t>
        </is>
      </c>
      <c r="C4820" t="inlineStr">
        <is>
          <t>self || self</t>
        </is>
      </c>
      <c r="D4820" t="inlineStr">
        <is>
          <t>workflow || wfnine</t>
        </is>
      </c>
      <c r="F4820" t="inlineStr">
        <is>
          <t>wfninesteptwo</t>
        </is>
      </c>
      <c r="I4820" t="inlineStr">
        <is>
          <t>activityEntry</t>
        </is>
      </c>
    </row>
    <row r="4821">
      <c r="B4821" t="inlineStr">
        <is>
          <t>sendmailonaipresponseresubmit3Context</t>
        </is>
      </c>
      <c r="C4821" t="inlineStr">
        <is>
          <t>self || self</t>
        </is>
      </c>
      <c r="D4821" t="inlineStr">
        <is>
          <t>workflow || wfnine</t>
        </is>
      </c>
      <c r="F4821" t="inlineStr">
        <is>
          <t>wfninestepfive</t>
        </is>
      </c>
      <c r="G4821" t="inlineStr">
        <is>
          <t>Resubmitformaintenance</t>
        </is>
      </c>
      <c r="I4821" t="inlineStr">
        <is>
          <t>activityExit</t>
        </is>
      </c>
    </row>
    <row r="4822">
      <c r="B4822" t="inlineStr">
        <is>
          <t>sendmailonaipresponserework3Context</t>
        </is>
      </c>
      <c r="C4822" t="inlineStr">
        <is>
          <t>self || self</t>
        </is>
      </c>
      <c r="D4822" t="inlineStr">
        <is>
          <t>workflow || wfnine</t>
        </is>
      </c>
      <c r="F4822" t="inlineStr">
        <is>
          <t>wfninestepfour</t>
        </is>
      </c>
      <c r="G4822" t="inlineStr">
        <is>
          <t>Reworkformaintenance</t>
        </is>
      </c>
      <c r="I4822" t="inlineStr">
        <is>
          <t>activityExit</t>
        </is>
      </c>
    </row>
    <row r="4823">
      <c r="B4823" t="inlineStr">
        <is>
          <t>sendmailondescribechangeinwfpanel3Context</t>
        </is>
      </c>
      <c r="C4823" t="inlineStr">
        <is>
          <t>self || self</t>
        </is>
      </c>
      <c r="D4823" t="inlineStr">
        <is>
          <t>workflow || wfnine</t>
        </is>
      </c>
      <c r="F4823" t="inlineStr">
        <is>
          <t>wfninesteptwo</t>
        </is>
      </c>
      <c r="I4823" t="inlineStr">
        <is>
          <t>activityEntry</t>
        </is>
      </c>
    </row>
    <row r="4824">
      <c r="B4824" t="inlineStr">
        <is>
          <t>sendmailondescribechangeinwfpanelresubmit3Context</t>
        </is>
      </c>
      <c r="C4824" t="inlineStr">
        <is>
          <t>self || self</t>
        </is>
      </c>
      <c r="D4824" t="inlineStr">
        <is>
          <t>workflow || wfnine</t>
        </is>
      </c>
      <c r="F4824" t="inlineStr">
        <is>
          <t>wfninestepthree</t>
        </is>
      </c>
      <c r="G4824" t="inlineStr">
        <is>
          <t>Resubmitformaintenance</t>
        </is>
      </c>
      <c r="I4824" t="inlineStr">
        <is>
          <t>activityExit</t>
        </is>
      </c>
    </row>
    <row r="4825">
      <c r="B4825" t="inlineStr">
        <is>
          <t>sendmailondescribechangeinwfpanelrework3Context</t>
        </is>
      </c>
      <c r="C4825" t="inlineStr">
        <is>
          <t>self || self</t>
        </is>
      </c>
      <c r="D4825" t="inlineStr">
        <is>
          <t>workflow || wfnine</t>
        </is>
      </c>
      <c r="F4825" t="inlineStr">
        <is>
          <t>wfninesteptwo</t>
        </is>
      </c>
      <c r="G4825" t="inlineStr">
        <is>
          <t>Reworkformaintenance</t>
        </is>
      </c>
      <c r="I4825" t="inlineStr">
        <is>
          <t>activityExit</t>
        </is>
      </c>
    </row>
    <row r="4826">
      <c r="B4826" t="inlineStr">
        <is>
          <t>setwfstatusatendofcreateworkflowthree8Context</t>
        </is>
      </c>
      <c r="C4826" t="inlineStr">
        <is>
          <t>self || self</t>
        </is>
      </c>
      <c r="D4826" t="inlineStr">
        <is>
          <t>workflow || wfnine</t>
        </is>
      </c>
      <c r="F4826" t="inlineStr">
        <is>
          <t>wfninestepfiveb</t>
        </is>
      </c>
      <c r="G4826" t="inlineStr">
        <is>
          <t>Done</t>
        </is>
      </c>
      <c r="I4826" t="inlineStr">
        <is>
          <t>activityExit</t>
        </is>
      </c>
    </row>
    <row r="4827">
      <c r="B4827" t="inlineStr">
        <is>
          <t>setwfstatusonupdatewfwfninestepfivereject5Context</t>
        </is>
      </c>
      <c r="C4827" t="inlineStr">
        <is>
          <t>self || self</t>
        </is>
      </c>
      <c r="D4827" t="inlineStr">
        <is>
          <t>workflow || wfnine</t>
        </is>
      </c>
      <c r="F4827" t="inlineStr">
        <is>
          <t>wfninestepfive</t>
        </is>
      </c>
      <c r="G4827" t="inlineStr">
        <is>
          <t>Reject</t>
        </is>
      </c>
      <c r="H4827" t="inlineStr">
        <is>
          <t>Reject</t>
        </is>
      </c>
      <c r="I4827" t="inlineStr">
        <is>
          <t>activityExit</t>
        </is>
      </c>
    </row>
    <row r="4828">
      <c r="B4828" t="inlineStr">
        <is>
          <t>setwfstatusonupdatewfwfninestepfourreject5Context</t>
        </is>
      </c>
      <c r="C4828" t="inlineStr">
        <is>
          <t>self || self</t>
        </is>
      </c>
      <c r="D4828" t="inlineStr">
        <is>
          <t>workflow || wfnine</t>
        </is>
      </c>
      <c r="F4828" t="inlineStr">
        <is>
          <t>wfninestepfour</t>
        </is>
      </c>
      <c r="G4828" t="inlineStr">
        <is>
          <t>Reject</t>
        </is>
      </c>
      <c r="H4828" t="inlineStr">
        <is>
          <t>Reject</t>
        </is>
      </c>
      <c r="I4828" t="inlineStr">
        <is>
          <t>activityExit</t>
        </is>
      </c>
    </row>
    <row r="4829">
      <c r="B4829" t="inlineStr">
        <is>
          <t>setwfstatusonupdatewfwfninestepthreereject5Context</t>
        </is>
      </c>
      <c r="C4829" t="inlineStr">
        <is>
          <t>self || self</t>
        </is>
      </c>
      <c r="D4829" t="inlineStr">
        <is>
          <t>workflow || wfnine</t>
        </is>
      </c>
      <c r="F4829" t="inlineStr">
        <is>
          <t>wfninestepthree</t>
        </is>
      </c>
      <c r="G4829" t="inlineStr">
        <is>
          <t>Reject</t>
        </is>
      </c>
      <c r="H4829" t="inlineStr">
        <is>
          <t>Reject</t>
        </is>
      </c>
      <c r="I4829" t="inlineStr">
        <is>
          <t>activityExit</t>
        </is>
      </c>
    </row>
    <row r="4830">
      <c r="B4830" t="inlineStr">
        <is>
          <t>setwfstatusonupdatewfwfninesteptworeject5Context</t>
        </is>
      </c>
      <c r="C4830" t="inlineStr">
        <is>
          <t>self || self</t>
        </is>
      </c>
      <c r="D4830" t="inlineStr">
        <is>
          <t>workflow || wfnine</t>
        </is>
      </c>
      <c r="F4830" t="inlineStr">
        <is>
          <t>wfninesteptwo</t>
        </is>
      </c>
      <c r="G4830" t="inlineStr">
        <is>
          <t>Reject</t>
        </is>
      </c>
      <c r="H4830" t="inlineStr">
        <is>
          <t>Reject</t>
        </is>
      </c>
      <c r="I4830" t="inlineStr">
        <is>
          <t>activityExit</t>
        </is>
      </c>
    </row>
    <row r="4831">
      <c r="B4831" t="inlineStr">
        <is>
          <t>setwfstatustoinprogressformaintenance6Context</t>
        </is>
      </c>
      <c r="C4831" t="inlineStr">
        <is>
          <t>self || self</t>
        </is>
      </c>
      <c r="D4831" t="inlineStr">
        <is>
          <t>workflow || wfnine</t>
        </is>
      </c>
      <c r="F4831" t="inlineStr">
        <is>
          <t>wfninestepone</t>
        </is>
      </c>
      <c r="I4831" t="inlineStr">
        <is>
          <t>activityEntry</t>
        </is>
      </c>
    </row>
    <row r="4832">
      <c r="B4832" t="inlineStr">
        <is>
          <t>SwitchGQAReviewFlagtoFalseBR6Context</t>
        </is>
      </c>
      <c r="C4832" t="inlineStr">
        <is>
          <t>self || self</t>
        </is>
      </c>
      <c r="D4832" t="inlineStr">
        <is>
          <t>workflow || wfnine</t>
        </is>
      </c>
      <c r="F4832" t="inlineStr">
        <is>
          <t>wfninestepfour</t>
        </is>
      </c>
      <c r="G4832" t="inlineStr">
        <is>
          <t>Approve</t>
        </is>
      </c>
      <c r="I4832" t="inlineStr">
        <is>
          <t>activityExit</t>
        </is>
      </c>
    </row>
    <row r="4833">
      <c r="B4833" t="inlineStr">
        <is>
          <t>SwitchMDMAdminReviewFlagtoFalseBR5Context</t>
        </is>
      </c>
      <c r="C4833" t="inlineStr">
        <is>
          <t>self || self</t>
        </is>
      </c>
      <c r="D4833" t="inlineStr">
        <is>
          <t>workflow || wfnine</t>
        </is>
      </c>
      <c r="F4833" t="inlineStr">
        <is>
          <t>wfninestepthree</t>
        </is>
      </c>
      <c r="G4833" t="inlineStr">
        <is>
          <t>Approve</t>
        </is>
      </c>
      <c r="I4833" t="inlineStr">
        <is>
          <t>activityExit</t>
        </is>
      </c>
    </row>
    <row r="4834">
      <c r="B4834" t="inlineStr">
        <is>
          <t>SwitchPDOReviewFlagtoFalseBR6Context</t>
        </is>
      </c>
      <c r="C4834" t="inlineStr">
        <is>
          <t>self || self</t>
        </is>
      </c>
      <c r="D4834" t="inlineStr">
        <is>
          <t>workflow || wfnine</t>
        </is>
      </c>
      <c r="F4834" t="inlineStr">
        <is>
          <t>wfninesteptwo</t>
        </is>
      </c>
      <c r="G4834" t="inlineStr">
        <is>
          <t>Approve</t>
        </is>
      </c>
      <c r="I4834" t="inlineStr">
        <is>
          <t>activityExit</t>
        </is>
      </c>
    </row>
    <row r="4835">
      <c r="B4835" t="inlineStr">
        <is>
          <t>switchrecordcoordinatorreviewflagtofalsebr5Context</t>
        </is>
      </c>
      <c r="C4835" t="inlineStr">
        <is>
          <t>self || self</t>
        </is>
      </c>
      <c r="D4835" t="inlineStr">
        <is>
          <t>workflow || wfnine</t>
        </is>
      </c>
      <c r="F4835" t="inlineStr">
        <is>
          <t>wfninestepfive</t>
        </is>
      </c>
      <c r="G4835" t="inlineStr">
        <is>
          <t>Approve</t>
        </is>
      </c>
      <c r="I4835" t="inlineStr">
        <is>
          <t>activityExit</t>
        </is>
      </c>
    </row>
    <row r="4836">
      <c r="B4836" t="inlineStr">
        <is>
          <t>SwitchWFStatustoACTIVEAtEndOfWFBR5Context</t>
        </is>
      </c>
      <c r="C4836" t="inlineStr">
        <is>
          <t>self || self</t>
        </is>
      </c>
      <c r="D4836" t="inlineStr">
        <is>
          <t>workflow || wfnine</t>
        </is>
      </c>
      <c r="F4836" t="inlineStr">
        <is>
          <t>wfninestepfour</t>
        </is>
      </c>
      <c r="G4836" t="inlineStr">
        <is>
          <t>Approveformaintenance</t>
        </is>
      </c>
      <c r="I4836" t="inlineStr">
        <is>
          <t>activityExit</t>
        </is>
      </c>
    </row>
    <row r="4837">
      <c r="B4837" t="inlineStr">
        <is>
          <t>sendemailonwfninesteptwoa15Context</t>
        </is>
      </c>
      <c r="C4837" t="inlineStr">
        <is>
          <t>self || self</t>
        </is>
      </c>
      <c r="D4837" t="inlineStr">
        <is>
          <t>workflow || wfnine</t>
        </is>
      </c>
      <c r="F4837" t="inlineStr">
        <is>
          <t>wfninestepthree</t>
        </is>
      </c>
      <c r="I4837" t="inlineStr">
        <is>
          <t>activityEntry</t>
        </is>
      </c>
    </row>
    <row r="4838">
      <c r="B4838" t="inlineStr">
        <is>
          <t>sendcompletionmailtoinvokeuserafterwfninecompletion5Context</t>
        </is>
      </c>
      <c r="C4838" t="inlineStr">
        <is>
          <t>self || self</t>
        </is>
      </c>
      <c r="D4838" t="inlineStr">
        <is>
          <t>workflow || wfnine</t>
        </is>
      </c>
      <c r="F4838" t="inlineStr">
        <is>
          <t>wfninesteptwo</t>
        </is>
      </c>
      <c r="G4838" t="inlineStr">
        <is>
          <t>Approveformaintenance</t>
        </is>
      </c>
      <c r="I4838" t="inlineStr">
        <is>
          <t>activityExit</t>
        </is>
      </c>
    </row>
    <row r="4839">
      <c r="B4839" t="inlineStr">
        <is>
          <t>setworkflowstatustocompletedaftermdmops4Context</t>
        </is>
      </c>
      <c r="C4839" t="inlineStr">
        <is>
          <t>self || self</t>
        </is>
      </c>
      <c r="D4839" t="inlineStr">
        <is>
          <t>workflow || wfnine</t>
        </is>
      </c>
      <c r="F4839" t="inlineStr">
        <is>
          <t>wfninesteptwo</t>
        </is>
      </c>
      <c r="G4839" t="inlineStr">
        <is>
          <t>Approveformaintenance</t>
        </is>
      </c>
      <c r="I4839" t="inlineStr">
        <is>
          <t>activityExit</t>
        </is>
      </c>
    </row>
    <row r="4840">
      <c r="B4840" t="inlineStr">
        <is>
          <t>setworkflowstatustocompletedafterupdatedata4Context</t>
        </is>
      </c>
      <c r="C4840" t="inlineStr">
        <is>
          <t>self || self</t>
        </is>
      </c>
      <c r="D4840" t="inlineStr">
        <is>
          <t>workflow || wfnine</t>
        </is>
      </c>
      <c r="F4840" t="inlineStr">
        <is>
          <t>wfninestepone</t>
        </is>
      </c>
      <c r="G4840" t="inlineStr">
        <is>
          <t>Doneformaintenance</t>
        </is>
      </c>
      <c r="I4840" t="inlineStr">
        <is>
          <t>activityExit</t>
        </is>
      </c>
    </row>
    <row r="4841">
      <c r="B4841" t="inlineStr">
        <is>
          <t>onlyonecaseisallowedforsparepartbc1Context</t>
        </is>
      </c>
      <c r="C4841" t="inlineStr">
        <is>
          <t>self || self</t>
        </is>
      </c>
      <c r="D4841" t="inlineStr">
        <is>
          <t>workflow || wfnine</t>
        </is>
      </c>
      <c r="F4841" t="inlineStr">
        <is>
          <t>wfninestepone</t>
        </is>
      </c>
      <c r="G4841" t="inlineStr">
        <is>
          <t>Doneformaintenance</t>
        </is>
      </c>
      <c r="I4841" t="inlineStr">
        <is>
          <t>exitCriteria</t>
        </is>
      </c>
    </row>
    <row r="4842">
      <c r="B4842" t="inlineStr">
        <is>
          <t>onlyonepackisallowedforsparepartbc1Context</t>
        </is>
      </c>
      <c r="C4842" t="inlineStr">
        <is>
          <t>self || self</t>
        </is>
      </c>
      <c r="D4842" t="inlineStr">
        <is>
          <t>workflow || wfnine</t>
        </is>
      </c>
      <c r="F4842" t="inlineStr">
        <is>
          <t>wfninestepone</t>
        </is>
      </c>
      <c r="G4842" t="inlineStr">
        <is>
          <t>Doneformaintenance</t>
        </is>
      </c>
      <c r="I4842" t="inlineStr">
        <is>
          <t>exitCriteria</t>
        </is>
      </c>
    </row>
    <row r="4843">
      <c r="B4843" t="inlineStr">
        <is>
          <t>requiredmdmmissingattributesbc3Context</t>
        </is>
      </c>
      <c r="C4843" t="inlineStr">
        <is>
          <t>self || self</t>
        </is>
      </c>
      <c r="D4843" t="inlineStr">
        <is>
          <t>workflow || wfnine</t>
        </is>
      </c>
      <c r="F4843" t="inlineStr">
        <is>
          <t>wfninestepone</t>
        </is>
      </c>
      <c r="G4843" t="inlineStr">
        <is>
          <t>Doneformaintenance</t>
        </is>
      </c>
      <c r="I4843" t="inlineStr">
        <is>
          <t>exitCriteria</t>
        </is>
      </c>
    </row>
    <row r="4844">
      <c r="B4844" t="inlineStr">
        <is>
          <t>RequiredSparePartsInitiatorAttributesbc1Context</t>
        </is>
      </c>
      <c r="C4844" t="inlineStr">
        <is>
          <t>self || self</t>
        </is>
      </c>
      <c r="D4844" t="inlineStr">
        <is>
          <t>workflow || wfnine</t>
        </is>
      </c>
      <c r="F4844" t="inlineStr">
        <is>
          <t>wfninestepone</t>
        </is>
      </c>
      <c r="G4844" t="inlineStr">
        <is>
          <t>Doneformaintenance</t>
        </is>
      </c>
      <c r="I4844" t="inlineStr">
        <is>
          <t>exitCriteria</t>
        </is>
      </c>
    </row>
    <row r="4845">
      <c r="B4845" t="inlineStr">
        <is>
          <t>validaterealtedpackattributesforspbc1Context</t>
        </is>
      </c>
      <c r="C4845" t="inlineStr">
        <is>
          <t>self || self</t>
        </is>
      </c>
      <c r="D4845" t="inlineStr">
        <is>
          <t>workflow || wfnine</t>
        </is>
      </c>
      <c r="F4845" t="inlineStr">
        <is>
          <t>wfninestepone</t>
        </is>
      </c>
      <c r="G4845" t="inlineStr">
        <is>
          <t>Doneformaintenance</t>
        </is>
      </c>
      <c r="I4845" t="inlineStr">
        <is>
          <t>exitCriteria</t>
        </is>
      </c>
    </row>
    <row r="4846">
      <c r="B4846" t="inlineStr">
        <is>
          <t>validaterelatedcaseattributesfromspbc1Context</t>
        </is>
      </c>
      <c r="C4846" t="inlineStr">
        <is>
          <t>self || self</t>
        </is>
      </c>
      <c r="D4846" t="inlineStr">
        <is>
          <t>workflow || wfnine</t>
        </is>
      </c>
      <c r="F4846" t="inlineStr">
        <is>
          <t>wfninestepone</t>
        </is>
      </c>
      <c r="G4846" t="inlineStr">
        <is>
          <t>Doneformaintenance</t>
        </is>
      </c>
      <c r="I4846" t="inlineStr">
        <is>
          <t>exitCriteria</t>
        </is>
      </c>
    </row>
    <row r="4847">
      <c r="B4847" t="inlineStr">
        <is>
          <t>validaterelatedeachattributefromspbc1Context</t>
        </is>
      </c>
      <c r="C4847" t="inlineStr">
        <is>
          <t>self || self</t>
        </is>
      </c>
      <c r="D4847" t="inlineStr">
        <is>
          <t>workflow || wfnine</t>
        </is>
      </c>
      <c r="F4847" t="inlineStr">
        <is>
          <t>wfninestepone</t>
        </is>
      </c>
      <c r="G4847" t="inlineStr">
        <is>
          <t>Doneformaintenance</t>
        </is>
      </c>
      <c r="I4847" t="inlineStr">
        <is>
          <t>exitCriteria</t>
        </is>
      </c>
    </row>
    <row r="4848">
      <c r="B4848" t="inlineStr">
        <is>
          <t>validaterelatedpalletattributesspbc1Context</t>
        </is>
      </c>
      <c r="C4848" t="inlineStr">
        <is>
          <t>self || self</t>
        </is>
      </c>
      <c r="D4848" t="inlineStr">
        <is>
          <t>workflow || wfnine</t>
        </is>
      </c>
      <c r="F4848" t="inlineStr">
        <is>
          <t>wfninestepone</t>
        </is>
      </c>
      <c r="G4848" t="inlineStr">
        <is>
          <t>Doneformaintenance</t>
        </is>
      </c>
      <c r="I4848" t="inlineStr">
        <is>
          <t>exitCriteria</t>
        </is>
      </c>
    </row>
    <row r="4849">
      <c r="B4849" t="inlineStr">
        <is>
          <t>validatetemperatureattributesbc11Context</t>
        </is>
      </c>
      <c r="C4849" t="inlineStr">
        <is>
          <t>self || self</t>
        </is>
      </c>
      <c r="D4849" t="inlineStr">
        <is>
          <t>workflow || wfnine</t>
        </is>
      </c>
      <c r="F4849" t="inlineStr">
        <is>
          <t>wfninestepone</t>
        </is>
      </c>
      <c r="G4849" t="inlineStr">
        <is>
          <t>Doneformaintenance</t>
        </is>
      </c>
      <c r="I4849" t="inlineStr">
        <is>
          <t>exitCriteria</t>
        </is>
      </c>
    </row>
    <row r="4850">
      <c r="B4850" t="inlineStr">
        <is>
          <t>wffiveRequiredTechnicalServicesDataSupportAttributesbc1Context</t>
        </is>
      </c>
      <c r="C4850" t="inlineStr">
        <is>
          <t>self || self</t>
        </is>
      </c>
      <c r="D4850" t="inlineStr">
        <is>
          <t>workflow || wfnine</t>
        </is>
      </c>
      <c r="F4850" t="inlineStr">
        <is>
          <t>wfninestepone</t>
        </is>
      </c>
      <c r="G4850" t="inlineStr">
        <is>
          <t>Doneformaintenance</t>
        </is>
      </c>
      <c r="I4850" t="inlineStr">
        <is>
          <t>exitCriteria</t>
        </is>
      </c>
    </row>
    <row r="4851">
      <c r="B4851" t="inlineStr">
        <is>
          <t>iscemarkedflagcompletedBC5Context</t>
        </is>
      </c>
      <c r="C4851" t="inlineStr">
        <is>
          <t>self || self</t>
        </is>
      </c>
      <c r="D4851" t="inlineStr">
        <is>
          <t>workflow || wfnine</t>
        </is>
      </c>
      <c r="F4851" t="inlineStr">
        <is>
          <t>wfninestepone</t>
        </is>
      </c>
      <c r="G4851" t="inlineStr">
        <is>
          <t>Doneformaintenance</t>
        </is>
      </c>
      <c r="I4851" t="inlineStr">
        <is>
          <t>exitCriteria</t>
        </is>
      </c>
    </row>
    <row r="4852">
      <c r="B4852" t="inlineStr">
        <is>
          <t>invokesparepartdistributionqaforsparepartOnAddtoContext106Context</t>
        </is>
      </c>
      <c r="C4852" t="inlineStr">
        <is>
          <t>dlegalentity || BAXTER DEUTSCHLAND GMBH LE BP</t>
        </is>
      </c>
    </row>
    <row r="4853">
      <c r="B4853" t="inlineStr">
        <is>
          <t>invokesparepartdistributionqaforsparepartOnAddtoContext107Context</t>
        </is>
      </c>
      <c r="C4853" t="inlineStr">
        <is>
          <t>dlegalentity || BAXTER MANUFACTURING S.P.A. LE BP</t>
        </is>
      </c>
    </row>
    <row r="4854">
      <c r="B4854" t="inlineStr">
        <is>
          <t>setjdestatusiflegalentitystepiscompleteBaxterHongKong2Context</t>
        </is>
      </c>
      <c r="C4854" t="inlineStr">
        <is>
          <t>dlegalentity || Baxter Hong Kong</t>
        </is>
      </c>
      <c r="D4854" t="inlineStr">
        <is>
          <t>workflow || wffivestepfour</t>
        </is>
      </c>
      <c r="F4854" t="inlineStr">
        <is>
          <t>wffivestepfour</t>
        </is>
      </c>
      <c r="G4854" t="inlineStr">
        <is>
          <t>Done</t>
        </is>
      </c>
      <c r="I4854" t="inlineStr">
        <is>
          <t>activityExit</t>
        </is>
      </c>
    </row>
    <row r="4855">
      <c r="B4855" t="inlineStr">
        <is>
          <t>setworkflowstatustocompleteinBaxterHongKong3Context</t>
        </is>
      </c>
      <c r="C4855" t="inlineStr">
        <is>
          <t>dlegalentity || Baxter Hong Kong</t>
        </is>
      </c>
      <c r="D4855" t="inlineStr">
        <is>
          <t>workflow || wffivestepfour</t>
        </is>
      </c>
      <c r="F4855" t="inlineStr">
        <is>
          <t>wffivestepfour</t>
        </is>
      </c>
      <c r="G4855" t="inlineStr">
        <is>
          <t>Done</t>
        </is>
      </c>
      <c r="I4855" t="inlineStr">
        <is>
          <t>activityExit</t>
        </is>
      </c>
    </row>
    <row r="4856">
      <c r="B4856" t="inlineStr">
        <is>
          <t>setworkflowstatustoinprogressinBaxterHongKong3Context</t>
        </is>
      </c>
      <c r="C4856" t="inlineStr">
        <is>
          <t>dlegalentity || Baxter Hong Kong</t>
        </is>
      </c>
      <c r="D4856" t="inlineStr">
        <is>
          <t>workflow || wffivestepfour</t>
        </is>
      </c>
      <c r="F4856" t="inlineStr">
        <is>
          <t>wffivestepfour</t>
        </is>
      </c>
      <c r="I4856" t="inlineStr">
        <is>
          <t>activityEntry</t>
        </is>
      </c>
    </row>
    <row r="4857">
      <c r="B4857" t="inlineStr">
        <is>
          <t>UpdateWorkflowStatusOnCancel49Context</t>
        </is>
      </c>
      <c r="C4857" t="inlineStr">
        <is>
          <t>dlegalentity || Baxter Hong Kong</t>
        </is>
      </c>
      <c r="D4857" t="inlineStr">
        <is>
          <t>workflow || wffivestepfour</t>
        </is>
      </c>
      <c r="F4857" t="inlineStr">
        <is>
          <t>wffivestepfour</t>
        </is>
      </c>
      <c r="G4857" t="inlineStr">
        <is>
          <t>Cancel</t>
        </is>
      </c>
      <c r="H4857" t="inlineStr">
        <is>
          <t>Cancel</t>
        </is>
      </c>
      <c r="I4857" t="inlineStr">
        <is>
          <t>activityExit</t>
        </is>
      </c>
    </row>
    <row r="4858">
      <c r="B4858" t="inlineStr">
        <is>
          <t>requiredsparepartcreationdistributionqaattributesbc118Context</t>
        </is>
      </c>
      <c r="C4858" t="inlineStr">
        <is>
          <t>dlegalentity || Baxter Hong Kong</t>
        </is>
      </c>
      <c r="D4858" t="inlineStr">
        <is>
          <t>workflow || wffivestepfour</t>
        </is>
      </c>
      <c r="F4858" t="inlineStr">
        <is>
          <t>wffivestepfour</t>
        </is>
      </c>
      <c r="G4858" t="inlineStr">
        <is>
          <t>Done</t>
        </is>
      </c>
      <c r="I4858" t="inlineStr">
        <is>
          <t>exitCriteria</t>
        </is>
      </c>
    </row>
    <row r="4859">
      <c r="B4859" t="inlineStr">
        <is>
          <t>invokesparepartdistributionqaforsparepartOnAddtoContext108Context</t>
        </is>
      </c>
      <c r="C4859" t="inlineStr">
        <is>
          <t>dlegalentity || BAXTER HEALTHCARE SOUTH AFRICA LTD</t>
        </is>
      </c>
    </row>
    <row r="4860">
      <c r="B4860" t="inlineStr">
        <is>
          <t>setjdestatusiflegalentitystepiscompleteEcuadorRegionalBranch2Context</t>
        </is>
      </c>
      <c r="C4860" t="inlineStr">
        <is>
          <t>dlegalentity || Ecuador Regional Branch</t>
        </is>
      </c>
      <c r="D4860" t="inlineStr">
        <is>
          <t>workflow || wffivestepfour</t>
        </is>
      </c>
      <c r="F4860" t="inlineStr">
        <is>
          <t>wffivestepfour</t>
        </is>
      </c>
      <c r="G4860" t="inlineStr">
        <is>
          <t>Done</t>
        </is>
      </c>
      <c r="I4860" t="inlineStr">
        <is>
          <t>activityExit</t>
        </is>
      </c>
    </row>
    <row r="4861">
      <c r="B4861" t="inlineStr">
        <is>
          <t>setworkflowstatustocompleteinEcuadorRegionalBranch3Context</t>
        </is>
      </c>
      <c r="C4861" t="inlineStr">
        <is>
          <t>dlegalentity || Ecuador Regional Branch</t>
        </is>
      </c>
      <c r="D4861" t="inlineStr">
        <is>
          <t>workflow || wffivestepfour</t>
        </is>
      </c>
      <c r="F4861" t="inlineStr">
        <is>
          <t>wffivestepfour</t>
        </is>
      </c>
      <c r="G4861" t="inlineStr">
        <is>
          <t>Done</t>
        </is>
      </c>
      <c r="I4861" t="inlineStr">
        <is>
          <t>activityExit</t>
        </is>
      </c>
    </row>
    <row r="4862">
      <c r="B4862" t="inlineStr">
        <is>
          <t>setworkflowstatustoinprogressinEcuadorRegionalBranch3Context</t>
        </is>
      </c>
      <c r="C4862" t="inlineStr">
        <is>
          <t>dlegalentity || Ecuador Regional Branch</t>
        </is>
      </c>
      <c r="D4862" t="inlineStr">
        <is>
          <t>workflow || wffivestepfour</t>
        </is>
      </c>
      <c r="F4862" t="inlineStr">
        <is>
          <t>wffivestepfour</t>
        </is>
      </c>
      <c r="I4862" t="inlineStr">
        <is>
          <t>activityEntry</t>
        </is>
      </c>
    </row>
    <row r="4863">
      <c r="B4863" t="inlineStr">
        <is>
          <t>UpdateWorkflowStatusOnCancel50Context</t>
        </is>
      </c>
      <c r="C4863" t="inlineStr">
        <is>
          <t>dlegalentity || Ecuador Regional Branch</t>
        </is>
      </c>
      <c r="D4863" t="inlineStr">
        <is>
          <t>workflow || wffivestepfour</t>
        </is>
      </c>
      <c r="F4863" t="inlineStr">
        <is>
          <t>wffivestepfour</t>
        </is>
      </c>
      <c r="G4863" t="inlineStr">
        <is>
          <t>Cancel</t>
        </is>
      </c>
      <c r="H4863" t="inlineStr">
        <is>
          <t>Cancel</t>
        </is>
      </c>
      <c r="I4863" t="inlineStr">
        <is>
          <t>activityExit</t>
        </is>
      </c>
    </row>
    <row r="4864">
      <c r="B4864" t="inlineStr">
        <is>
          <t>requiredsparepartcreationdistributionqaattributesbc119Context</t>
        </is>
      </c>
      <c r="C4864" t="inlineStr">
        <is>
          <t>dlegalentity || Ecuador Regional Branch</t>
        </is>
      </c>
      <c r="D4864" t="inlineStr">
        <is>
          <t>workflow || wffivestepfour</t>
        </is>
      </c>
      <c r="F4864" t="inlineStr">
        <is>
          <t>wffivestepfour</t>
        </is>
      </c>
      <c r="G4864" t="inlineStr">
        <is>
          <t>Done</t>
        </is>
      </c>
      <c r="I4864" t="inlineStr">
        <is>
          <t>exitCriteria</t>
        </is>
      </c>
    </row>
    <row r="4865">
      <c r="B4865" t="inlineStr">
        <is>
          <t>requiredsparepartcreationdistributionqaattributesbc120Context</t>
        </is>
      </c>
      <c r="C4865" t="inlineStr">
        <is>
          <t>dlegalentity || Baxter Shanghai 4006MAIN</t>
        </is>
      </c>
    </row>
    <row r="4866">
      <c r="B4866" t="inlineStr">
        <is>
          <t>setjdestatusiflegalentitystepiscompleteBaxterJapan2Context</t>
        </is>
      </c>
      <c r="C4866" t="inlineStr">
        <is>
          <t>dlegalentity || Baxter Japan</t>
        </is>
      </c>
      <c r="D4866" t="inlineStr">
        <is>
          <t>workflow || wffivestepfour</t>
        </is>
      </c>
      <c r="F4866" t="inlineStr">
        <is>
          <t>wffivestepfour</t>
        </is>
      </c>
      <c r="G4866" t="inlineStr">
        <is>
          <t>Done</t>
        </is>
      </c>
      <c r="I4866" t="inlineStr">
        <is>
          <t>activityExit</t>
        </is>
      </c>
    </row>
    <row r="4867">
      <c r="B4867" t="inlineStr">
        <is>
          <t>setworkflowstatustocompleteinBaxterJapan3Context</t>
        </is>
      </c>
      <c r="C4867" t="inlineStr">
        <is>
          <t>dlegalentity || Baxter Japan</t>
        </is>
      </c>
      <c r="D4867" t="inlineStr">
        <is>
          <t>workflow || wffivestepfour</t>
        </is>
      </c>
      <c r="F4867" t="inlineStr">
        <is>
          <t>wffivestepfour</t>
        </is>
      </c>
      <c r="G4867" t="inlineStr">
        <is>
          <t>Done</t>
        </is>
      </c>
      <c r="I4867" t="inlineStr">
        <is>
          <t>activityExit</t>
        </is>
      </c>
    </row>
    <row r="4868">
      <c r="B4868" t="inlineStr">
        <is>
          <t>setworkflowstatustoinprogressinBaxterJapan3Context</t>
        </is>
      </c>
      <c r="C4868" t="inlineStr">
        <is>
          <t>dlegalentity || Baxter Japan</t>
        </is>
      </c>
      <c r="D4868" t="inlineStr">
        <is>
          <t>workflow || wffivestepfour</t>
        </is>
      </c>
      <c r="F4868" t="inlineStr">
        <is>
          <t>wffivestepfour</t>
        </is>
      </c>
      <c r="I4868" t="inlineStr">
        <is>
          <t>activityEntry</t>
        </is>
      </c>
    </row>
    <row r="4869">
      <c r="B4869" t="inlineStr">
        <is>
          <t>UpdateWorkflowStatusOnCancel51Context</t>
        </is>
      </c>
      <c r="C4869" t="inlineStr">
        <is>
          <t>dlegalentity || Baxter Japan</t>
        </is>
      </c>
      <c r="D4869" t="inlineStr">
        <is>
          <t>workflow || wffivestepfour</t>
        </is>
      </c>
      <c r="F4869" t="inlineStr">
        <is>
          <t>wffivestepfour</t>
        </is>
      </c>
      <c r="G4869" t="inlineStr">
        <is>
          <t>Cancel</t>
        </is>
      </c>
      <c r="H4869" t="inlineStr">
        <is>
          <t>Cancel</t>
        </is>
      </c>
      <c r="I4869" t="inlineStr">
        <is>
          <t>activityExit</t>
        </is>
      </c>
    </row>
    <row r="4870">
      <c r="B4870" t="inlineStr">
        <is>
          <t>requiredsparepartcreationdistributionqaattributesbc121Context</t>
        </is>
      </c>
      <c r="C4870" t="inlineStr">
        <is>
          <t>dlegalentity || Baxter Japan</t>
        </is>
      </c>
      <c r="D4870" t="inlineStr">
        <is>
          <t>workflow || wffivestepfour</t>
        </is>
      </c>
      <c r="F4870" t="inlineStr">
        <is>
          <t>wffivestepfour</t>
        </is>
      </c>
      <c r="G4870" t="inlineStr">
        <is>
          <t>Done</t>
        </is>
      </c>
      <c r="I4870" t="inlineStr">
        <is>
          <t>exitCriteria</t>
        </is>
      </c>
    </row>
    <row r="4871">
      <c r="B4871" t="inlineStr">
        <is>
          <t>setjdestatusiflegalentitystepiscompleteBaxterHealthcareLtdSouthAfrica2Context</t>
        </is>
      </c>
      <c r="C4871" t="inlineStr">
        <is>
          <t>dlegalentity || Baxter Healthcare Ltd South Africa</t>
        </is>
      </c>
      <c r="D4871" t="inlineStr">
        <is>
          <t>workflow || wffivestepfour</t>
        </is>
      </c>
      <c r="F4871" t="inlineStr">
        <is>
          <t>wffivestepfour</t>
        </is>
      </c>
      <c r="G4871" t="inlineStr">
        <is>
          <t>Done</t>
        </is>
      </c>
      <c r="I4871" t="inlineStr">
        <is>
          <t>activityExit</t>
        </is>
      </c>
    </row>
    <row r="4872">
      <c r="B4872" t="inlineStr">
        <is>
          <t>setworkflowstatustocompleteinBaxterHealthcareLtdSouthAfrica3Context</t>
        </is>
      </c>
      <c r="C4872" t="inlineStr">
        <is>
          <t>dlegalentity || Baxter Healthcare Ltd South Africa</t>
        </is>
      </c>
      <c r="D4872" t="inlineStr">
        <is>
          <t>workflow || wffivestepfour</t>
        </is>
      </c>
      <c r="F4872" t="inlineStr">
        <is>
          <t>wffivestepfour</t>
        </is>
      </c>
      <c r="G4872" t="inlineStr">
        <is>
          <t>Done</t>
        </is>
      </c>
      <c r="I4872" t="inlineStr">
        <is>
          <t>activityExit</t>
        </is>
      </c>
    </row>
    <row r="4873">
      <c r="B4873" t="inlineStr">
        <is>
          <t>setworkflowstatustoinprogressinBaxterHealthcareLtdSouthAfrica3Context</t>
        </is>
      </c>
      <c r="C4873" t="inlineStr">
        <is>
          <t>dlegalentity || Baxter Healthcare Ltd South Africa</t>
        </is>
      </c>
      <c r="D4873" t="inlineStr">
        <is>
          <t>workflow || wffivestepfour</t>
        </is>
      </c>
      <c r="F4873" t="inlineStr">
        <is>
          <t>wffivestepfour</t>
        </is>
      </c>
      <c r="I4873" t="inlineStr">
        <is>
          <t>activityEntry</t>
        </is>
      </c>
    </row>
    <row r="4874">
      <c r="B4874" t="inlineStr">
        <is>
          <t>UpdateWorkflowStatusOnCancel52Context</t>
        </is>
      </c>
      <c r="C4874" t="inlineStr">
        <is>
          <t>dlegalentity || Baxter Healthcare Ltd South Africa</t>
        </is>
      </c>
      <c r="D4874" t="inlineStr">
        <is>
          <t>workflow || wffivestepfour</t>
        </is>
      </c>
      <c r="F4874" t="inlineStr">
        <is>
          <t>wffivestepfour</t>
        </is>
      </c>
      <c r="G4874" t="inlineStr">
        <is>
          <t>Cancel</t>
        </is>
      </c>
      <c r="H4874" t="inlineStr">
        <is>
          <t>Cancel</t>
        </is>
      </c>
      <c r="I4874" t="inlineStr">
        <is>
          <t>activityExit</t>
        </is>
      </c>
    </row>
    <row r="4875">
      <c r="B4875" t="inlineStr">
        <is>
          <t>requiredsparepartcreationdistributionqaattributesbc122Context</t>
        </is>
      </c>
      <c r="C4875" t="inlineStr">
        <is>
          <t>dlegalentity || Baxter Healthcare Ltd South Africa</t>
        </is>
      </c>
      <c r="D4875" t="inlineStr">
        <is>
          <t>workflow || wffivestepfour</t>
        </is>
      </c>
      <c r="F4875" t="inlineStr">
        <is>
          <t>wffivestepfour</t>
        </is>
      </c>
      <c r="G4875" t="inlineStr">
        <is>
          <t>Done</t>
        </is>
      </c>
      <c r="I4875" t="inlineStr">
        <is>
          <t>exitCriteria</t>
        </is>
      </c>
    </row>
    <row r="4876">
      <c r="B4876" t="inlineStr">
        <is>
          <t>setjdestatusiflegalentitystepiscompleteBiodomeFranceSA2Context</t>
        </is>
      </c>
      <c r="C4876" t="inlineStr">
        <is>
          <t>dlegalentity || Biodome France S.A.</t>
        </is>
      </c>
      <c r="D4876" t="inlineStr">
        <is>
          <t>workflow || wffivestepfour</t>
        </is>
      </c>
      <c r="F4876" t="inlineStr">
        <is>
          <t>wffivestepfour</t>
        </is>
      </c>
      <c r="G4876" t="inlineStr">
        <is>
          <t>Done</t>
        </is>
      </c>
      <c r="I4876" t="inlineStr">
        <is>
          <t>activityExit</t>
        </is>
      </c>
    </row>
    <row r="4877">
      <c r="B4877" t="inlineStr">
        <is>
          <t>setworkflowstatustocompleteinBiodomeFranceSA3Context</t>
        </is>
      </c>
      <c r="C4877" t="inlineStr">
        <is>
          <t>dlegalentity || Biodome France S.A.</t>
        </is>
      </c>
      <c r="D4877" t="inlineStr">
        <is>
          <t>workflow || wffivestepfour</t>
        </is>
      </c>
      <c r="F4877" t="inlineStr">
        <is>
          <t>wffivestepfour</t>
        </is>
      </c>
      <c r="G4877" t="inlineStr">
        <is>
          <t>Done</t>
        </is>
      </c>
      <c r="I4877" t="inlineStr">
        <is>
          <t>activityExit</t>
        </is>
      </c>
    </row>
    <row r="4878">
      <c r="B4878" t="inlineStr">
        <is>
          <t>setworkflowstatustoinprogressinBiodomeFranceSA3Context</t>
        </is>
      </c>
      <c r="C4878" t="inlineStr">
        <is>
          <t>dlegalentity || Biodome France S.A.</t>
        </is>
      </c>
      <c r="D4878" t="inlineStr">
        <is>
          <t>workflow || wffivestepfour</t>
        </is>
      </c>
      <c r="F4878" t="inlineStr">
        <is>
          <t>wffivestepfour</t>
        </is>
      </c>
      <c r="I4878" t="inlineStr">
        <is>
          <t>activityEntry</t>
        </is>
      </c>
    </row>
    <row r="4879">
      <c r="B4879" t="inlineStr">
        <is>
          <t>UpdateWorkflowStatusOnCancel53Context</t>
        </is>
      </c>
      <c r="C4879" t="inlineStr">
        <is>
          <t>dlegalentity || Biodome France S.A.</t>
        </is>
      </c>
      <c r="D4879" t="inlineStr">
        <is>
          <t>workflow || wffivestepfour</t>
        </is>
      </c>
      <c r="F4879" t="inlineStr">
        <is>
          <t>wffivestepfour</t>
        </is>
      </c>
      <c r="G4879" t="inlineStr">
        <is>
          <t>Cancel</t>
        </is>
      </c>
      <c r="H4879" t="inlineStr">
        <is>
          <t>Cancel</t>
        </is>
      </c>
      <c r="I4879" t="inlineStr">
        <is>
          <t>activityExit</t>
        </is>
      </c>
    </row>
    <row r="4880">
      <c r="B4880" t="inlineStr">
        <is>
          <t>requiredsparepartcreationdistributionqaattributesbc123Context</t>
        </is>
      </c>
      <c r="C4880" t="inlineStr">
        <is>
          <t>dlegalentity || Biodome France S.A.</t>
        </is>
      </c>
      <c r="D4880" t="inlineStr">
        <is>
          <t>workflow || wffivestepfour</t>
        </is>
      </c>
      <c r="F4880" t="inlineStr">
        <is>
          <t>wffivestepfour</t>
        </is>
      </c>
      <c r="G4880" t="inlineStr">
        <is>
          <t>Done</t>
        </is>
      </c>
      <c r="I4880" t="inlineStr">
        <is>
          <t>exitCriteria</t>
        </is>
      </c>
    </row>
    <row r="4881">
      <c r="B4881" t="inlineStr">
        <is>
          <t>setjdestatusiflegalentitystepiscompleteBrazilRegionalBranch2Context</t>
        </is>
      </c>
      <c r="C4881" t="inlineStr">
        <is>
          <t>dlegalentity || Brazil Regional Branch</t>
        </is>
      </c>
      <c r="D4881" t="inlineStr">
        <is>
          <t>workflow || wffivestepfour</t>
        </is>
      </c>
      <c r="F4881" t="inlineStr">
        <is>
          <t>wffivestepfour</t>
        </is>
      </c>
      <c r="G4881" t="inlineStr">
        <is>
          <t>Done</t>
        </is>
      </c>
      <c r="I4881" t="inlineStr">
        <is>
          <t>activityExit</t>
        </is>
      </c>
    </row>
    <row r="4882">
      <c r="B4882" t="inlineStr">
        <is>
          <t>setworkflowstatustocompleteinBrazilRegionalBranch3Context</t>
        </is>
      </c>
      <c r="C4882" t="inlineStr">
        <is>
          <t>dlegalentity || Brazil Regional Branch</t>
        </is>
      </c>
      <c r="D4882" t="inlineStr">
        <is>
          <t>workflow || wffivestepfour</t>
        </is>
      </c>
      <c r="F4882" t="inlineStr">
        <is>
          <t>wffivestepfour</t>
        </is>
      </c>
      <c r="G4882" t="inlineStr">
        <is>
          <t>Done</t>
        </is>
      </c>
      <c r="I4882" t="inlineStr">
        <is>
          <t>activityExit</t>
        </is>
      </c>
    </row>
    <row r="4883">
      <c r="B4883" t="inlineStr">
        <is>
          <t>setworkflowstatustoinprogressinBrazilRegionalBranch3Context</t>
        </is>
      </c>
      <c r="C4883" t="inlineStr">
        <is>
          <t>dlegalentity || Brazil Regional Branch</t>
        </is>
      </c>
      <c r="D4883" t="inlineStr">
        <is>
          <t>workflow || wffivestepfour</t>
        </is>
      </c>
      <c r="F4883" t="inlineStr">
        <is>
          <t>wffivestepfour</t>
        </is>
      </c>
      <c r="I4883" t="inlineStr">
        <is>
          <t>activityEntry</t>
        </is>
      </c>
    </row>
    <row r="4884">
      <c r="B4884" t="inlineStr">
        <is>
          <t>UpdateWorkflowStatusOnCancel54Context</t>
        </is>
      </c>
      <c r="C4884" t="inlineStr">
        <is>
          <t>dlegalentity || Brazil Regional Branch</t>
        </is>
      </c>
      <c r="D4884" t="inlineStr">
        <is>
          <t>workflow || wffivestepfour</t>
        </is>
      </c>
      <c r="F4884" t="inlineStr">
        <is>
          <t>wffivestepfour</t>
        </is>
      </c>
      <c r="G4884" t="inlineStr">
        <is>
          <t>Cancel</t>
        </is>
      </c>
      <c r="H4884" t="inlineStr">
        <is>
          <t>Cancel</t>
        </is>
      </c>
      <c r="I4884" t="inlineStr">
        <is>
          <t>activityExit</t>
        </is>
      </c>
    </row>
    <row r="4885">
      <c r="B4885" t="inlineStr">
        <is>
          <t>requiredsparepartcreationdistributionqaattributesbc124Context</t>
        </is>
      </c>
      <c r="C4885" t="inlineStr">
        <is>
          <t>dlegalentity || Brazil Regional Branch</t>
        </is>
      </c>
      <c r="D4885" t="inlineStr">
        <is>
          <t>workflow || wffivestepfour</t>
        </is>
      </c>
      <c r="F4885" t="inlineStr">
        <is>
          <t>wffivestepfour</t>
        </is>
      </c>
      <c r="G4885" t="inlineStr">
        <is>
          <t>Done</t>
        </is>
      </c>
      <c r="I4885" t="inlineStr">
        <is>
          <t>exitCriteria</t>
        </is>
      </c>
    </row>
    <row r="4886">
      <c r="B4886" t="inlineStr">
        <is>
          <t>setjdestatusiflegalentitystepiscomplete4Context</t>
        </is>
      </c>
      <c r="C4886" t="inlineStr">
        <is>
          <t>dlegalentity || Costa Rica Regional Branch</t>
        </is>
      </c>
      <c r="D4886" t="inlineStr">
        <is>
          <t>workflow || wffivestepfour</t>
        </is>
      </c>
      <c r="F4886" t="inlineStr">
        <is>
          <t>wffivestepfour</t>
        </is>
      </c>
      <c r="G4886" t="inlineStr">
        <is>
          <t>Done</t>
        </is>
      </c>
      <c r="I4886" t="inlineStr">
        <is>
          <t>activityExit</t>
        </is>
      </c>
    </row>
    <row r="4887">
      <c r="B4887" t="inlineStr">
        <is>
          <t>setworkflowstatustocompleteinCostaRicaRegionalBranch3Context</t>
        </is>
      </c>
      <c r="C4887" t="inlineStr">
        <is>
          <t>dlegalentity || Costa Rica Regional Branch</t>
        </is>
      </c>
      <c r="D4887" t="inlineStr">
        <is>
          <t>workflow || wffivestepfour</t>
        </is>
      </c>
      <c r="F4887" t="inlineStr">
        <is>
          <t>wffivestepfour</t>
        </is>
      </c>
      <c r="G4887" t="inlineStr">
        <is>
          <t>Done</t>
        </is>
      </c>
      <c r="I4887" t="inlineStr">
        <is>
          <t>activityExit</t>
        </is>
      </c>
    </row>
    <row r="4888">
      <c r="B4888" t="inlineStr">
        <is>
          <t>setworkflowstatustoinprogressinCostaRicaRegionalBranch3Context</t>
        </is>
      </c>
      <c r="C4888" t="inlineStr">
        <is>
          <t>dlegalentity || Costa Rica Regional Branch</t>
        </is>
      </c>
      <c r="D4888" t="inlineStr">
        <is>
          <t>workflow || wffivestepfour</t>
        </is>
      </c>
      <c r="F4888" t="inlineStr">
        <is>
          <t>wffivestepfour</t>
        </is>
      </c>
      <c r="I4888" t="inlineStr">
        <is>
          <t>activityEntry</t>
        </is>
      </c>
    </row>
    <row r="4889">
      <c r="B4889" t="inlineStr">
        <is>
          <t>UpdateWorkflowStatusOnCancel55Context</t>
        </is>
      </c>
      <c r="C4889" t="inlineStr">
        <is>
          <t>dlegalentity || Costa Rica Regional Branch</t>
        </is>
      </c>
      <c r="D4889" t="inlineStr">
        <is>
          <t>workflow || wffivestepfour</t>
        </is>
      </c>
      <c r="F4889" t="inlineStr">
        <is>
          <t>wffivestepfour</t>
        </is>
      </c>
      <c r="G4889" t="inlineStr">
        <is>
          <t>Cancel</t>
        </is>
      </c>
      <c r="H4889" t="inlineStr">
        <is>
          <t>Cancel</t>
        </is>
      </c>
      <c r="I4889" t="inlineStr">
        <is>
          <t>activityExit</t>
        </is>
      </c>
    </row>
    <row r="4890">
      <c r="B4890" t="inlineStr">
        <is>
          <t>requiredsparepartcreationdistributionqaattributesbc125Context</t>
        </is>
      </c>
      <c r="C4890" t="inlineStr">
        <is>
          <t>dlegalentity || Costa Rica Regional Branch</t>
        </is>
      </c>
      <c r="D4890" t="inlineStr">
        <is>
          <t>workflow || wffivestepfour</t>
        </is>
      </c>
      <c r="F4890" t="inlineStr">
        <is>
          <t>wffivestepfour</t>
        </is>
      </c>
      <c r="G4890" t="inlineStr">
        <is>
          <t>Done</t>
        </is>
      </c>
      <c r="I4890" t="inlineStr">
        <is>
          <t>exitCriteria</t>
        </is>
      </c>
    </row>
    <row r="4891">
      <c r="B4891" t="inlineStr">
        <is>
          <t>invokesparepartdistributionqaforsparepartOnAddtoContext109Context</t>
        </is>
      </c>
      <c r="C4891" t="inlineStr">
        <is>
          <t>dlegalentity || BAXTER AG CH LE BP</t>
        </is>
      </c>
    </row>
    <row r="4892">
      <c r="B4892" t="inlineStr">
        <is>
          <t>setjdestatusiflegalentitystepiscompleteBasterServicesEurope2Context</t>
        </is>
      </c>
      <c r="C4892" t="inlineStr">
        <is>
          <t>dlegalentity || Baster Services Europe</t>
        </is>
      </c>
      <c r="D4892" t="inlineStr">
        <is>
          <t>workflow || wffivestepfour</t>
        </is>
      </c>
      <c r="F4892" t="inlineStr">
        <is>
          <t>wffivestepfour</t>
        </is>
      </c>
      <c r="G4892" t="inlineStr">
        <is>
          <t>Done</t>
        </is>
      </c>
      <c r="I4892" t="inlineStr">
        <is>
          <t>activityExit</t>
        </is>
      </c>
    </row>
    <row r="4893">
      <c r="B4893" t="inlineStr">
        <is>
          <t>setworkflowstatustocompleteinBasterServicesEurope3Context</t>
        </is>
      </c>
      <c r="C4893" t="inlineStr">
        <is>
          <t>dlegalentity || Baster Services Europe</t>
        </is>
      </c>
      <c r="D4893" t="inlineStr">
        <is>
          <t>workflow || wffivestepfour</t>
        </is>
      </c>
      <c r="F4893" t="inlineStr">
        <is>
          <t>wffivestepfour</t>
        </is>
      </c>
      <c r="G4893" t="inlineStr">
        <is>
          <t>Done</t>
        </is>
      </c>
      <c r="I4893" t="inlineStr">
        <is>
          <t>activityExit</t>
        </is>
      </c>
    </row>
    <row r="4894">
      <c r="B4894" t="inlineStr">
        <is>
          <t>setworkflowstatustoinprogressinBasterServicesEurope3Context</t>
        </is>
      </c>
      <c r="C4894" t="inlineStr">
        <is>
          <t>dlegalentity || Baster Services Europe</t>
        </is>
      </c>
      <c r="D4894" t="inlineStr">
        <is>
          <t>workflow || wffivestepfour</t>
        </is>
      </c>
      <c r="F4894" t="inlineStr">
        <is>
          <t>wffivestepfour</t>
        </is>
      </c>
      <c r="I4894" t="inlineStr">
        <is>
          <t>activityEntry</t>
        </is>
      </c>
    </row>
    <row r="4895">
      <c r="B4895" t="inlineStr">
        <is>
          <t>UpdateWorkflowStatusOnCancel56Context</t>
        </is>
      </c>
      <c r="C4895" t="inlineStr">
        <is>
          <t>dlegalentity || Baster Services Europe</t>
        </is>
      </c>
      <c r="D4895" t="inlineStr">
        <is>
          <t>workflow || wffivestepfour</t>
        </is>
      </c>
      <c r="F4895" t="inlineStr">
        <is>
          <t>wffivestepfour</t>
        </is>
      </c>
      <c r="G4895" t="inlineStr">
        <is>
          <t>Cancel</t>
        </is>
      </c>
      <c r="H4895" t="inlineStr">
        <is>
          <t>Cancel</t>
        </is>
      </c>
      <c r="I4895" t="inlineStr">
        <is>
          <t>activityExit</t>
        </is>
      </c>
    </row>
    <row r="4896">
      <c r="B4896" t="inlineStr">
        <is>
          <t>requiredsparepartcreationdistributionqaattributesbc126Context</t>
        </is>
      </c>
      <c r="C4896" t="inlineStr">
        <is>
          <t>dlegalentity || Baster Services Europe</t>
        </is>
      </c>
      <c r="D4896" t="inlineStr">
        <is>
          <t>workflow || wffivestepfour</t>
        </is>
      </c>
      <c r="F4896" t="inlineStr">
        <is>
          <t>wffivestepfour</t>
        </is>
      </c>
      <c r="G4896" t="inlineStr">
        <is>
          <t>Done</t>
        </is>
      </c>
      <c r="I4896" t="inlineStr">
        <is>
          <t>exitCriteria</t>
        </is>
      </c>
    </row>
    <row r="4897">
      <c r="B4897" t="inlineStr">
        <is>
          <t>invokesparepartdistributionqaforsparepartOnAddtoContext110Context</t>
        </is>
      </c>
      <c r="C4897" t="inlineStr">
        <is>
          <t>dlegalentity || BAXTER NETHERLANDS BV LE BP</t>
        </is>
      </c>
    </row>
    <row r="4898">
      <c r="B4898" t="inlineStr">
        <is>
          <t>setjdestatusiflegalentitystepiscompleteBaxterSuzhou2Context</t>
        </is>
      </c>
      <c r="C4898" t="inlineStr">
        <is>
          <t>dlegalentity || Baxter Suzhou</t>
        </is>
      </c>
      <c r="D4898" t="inlineStr">
        <is>
          <t>workflow || wffivestepfour</t>
        </is>
      </c>
      <c r="F4898" t="inlineStr">
        <is>
          <t>wffivestepfour</t>
        </is>
      </c>
      <c r="G4898" t="inlineStr">
        <is>
          <t>Done</t>
        </is>
      </c>
      <c r="I4898" t="inlineStr">
        <is>
          <t>activityExit</t>
        </is>
      </c>
    </row>
    <row r="4899">
      <c r="B4899" t="inlineStr">
        <is>
          <t>setworkflowstatustocompleteinBaxterSuzhou3Context</t>
        </is>
      </c>
      <c r="C4899" t="inlineStr">
        <is>
          <t>dlegalentity || Baxter Suzhou</t>
        </is>
      </c>
      <c r="D4899" t="inlineStr">
        <is>
          <t>workflow || wffivestepfour</t>
        </is>
      </c>
      <c r="F4899" t="inlineStr">
        <is>
          <t>wffivestepfour</t>
        </is>
      </c>
      <c r="G4899" t="inlineStr">
        <is>
          <t>Done</t>
        </is>
      </c>
      <c r="I4899" t="inlineStr">
        <is>
          <t>activityExit</t>
        </is>
      </c>
    </row>
    <row r="4900">
      <c r="B4900" t="inlineStr">
        <is>
          <t>setworkflowstatustoinprogressinBaxterSuzhou3Context</t>
        </is>
      </c>
      <c r="C4900" t="inlineStr">
        <is>
          <t>dlegalentity || Baxter Suzhou</t>
        </is>
      </c>
      <c r="D4900" t="inlineStr">
        <is>
          <t>workflow || wffivestepfour</t>
        </is>
      </c>
      <c r="F4900" t="inlineStr">
        <is>
          <t>wffivestepfour</t>
        </is>
      </c>
      <c r="I4900" t="inlineStr">
        <is>
          <t>activityEntry</t>
        </is>
      </c>
    </row>
    <row r="4901">
      <c r="B4901" t="inlineStr">
        <is>
          <t>UpdateWorkflowStatusOnCancel57Context</t>
        </is>
      </c>
      <c r="C4901" t="inlineStr">
        <is>
          <t>dlegalentity || Baxter Suzhou</t>
        </is>
      </c>
      <c r="D4901" t="inlineStr">
        <is>
          <t>workflow || wffivestepfour</t>
        </is>
      </c>
      <c r="F4901" t="inlineStr">
        <is>
          <t>wffivestepfour</t>
        </is>
      </c>
      <c r="G4901" t="inlineStr">
        <is>
          <t>Cancel</t>
        </is>
      </c>
      <c r="H4901" t="inlineStr">
        <is>
          <t>Cancel</t>
        </is>
      </c>
      <c r="I4901" t="inlineStr">
        <is>
          <t>activityExit</t>
        </is>
      </c>
    </row>
    <row r="4902">
      <c r="B4902" t="inlineStr">
        <is>
          <t>requiredsparepartcreationdistributionqaattributesbc127Context</t>
        </is>
      </c>
      <c r="C4902" t="inlineStr">
        <is>
          <t>dlegalentity || Baxter Suzhou</t>
        </is>
      </c>
      <c r="D4902" t="inlineStr">
        <is>
          <t>workflow || wffivestepfour</t>
        </is>
      </c>
      <c r="F4902" t="inlineStr">
        <is>
          <t>wffivestepfour</t>
        </is>
      </c>
      <c r="G4902" t="inlineStr">
        <is>
          <t>Done</t>
        </is>
      </c>
      <c r="I4902" t="inlineStr">
        <is>
          <t>exitCriteria</t>
        </is>
      </c>
    </row>
    <row r="4903">
      <c r="B4903" t="inlineStr">
        <is>
          <t>setjdestatusiflegalentitystepiscompleteBaxterSABelgium2Context</t>
        </is>
      </c>
      <c r="C4903" t="inlineStr">
        <is>
          <t>dlegalentity || Baxter SA Belgium</t>
        </is>
      </c>
      <c r="D4903" t="inlineStr">
        <is>
          <t>workflow || wffivestepfour</t>
        </is>
      </c>
      <c r="F4903" t="inlineStr">
        <is>
          <t>wffivestepfour</t>
        </is>
      </c>
      <c r="G4903" t="inlineStr">
        <is>
          <t>Done</t>
        </is>
      </c>
      <c r="I4903" t="inlineStr">
        <is>
          <t>activityExit</t>
        </is>
      </c>
    </row>
    <row r="4904">
      <c r="B4904" t="inlineStr">
        <is>
          <t>setworkflowstatustocompleteinBaxterSABelgium3Context</t>
        </is>
      </c>
      <c r="C4904" t="inlineStr">
        <is>
          <t>dlegalentity || Baxter SA Belgium</t>
        </is>
      </c>
      <c r="D4904" t="inlineStr">
        <is>
          <t>workflow || wffivestepfour</t>
        </is>
      </c>
      <c r="F4904" t="inlineStr">
        <is>
          <t>wffivestepfour</t>
        </is>
      </c>
      <c r="G4904" t="inlineStr">
        <is>
          <t>Done</t>
        </is>
      </c>
      <c r="I4904" t="inlineStr">
        <is>
          <t>activityExit</t>
        </is>
      </c>
    </row>
    <row r="4905">
      <c r="B4905" t="inlineStr">
        <is>
          <t>setworkflowstatustoinprogressinBaxterSABelgium3Context</t>
        </is>
      </c>
      <c r="C4905" t="inlineStr">
        <is>
          <t>dlegalentity || Baxter SA Belgium</t>
        </is>
      </c>
      <c r="D4905" t="inlineStr">
        <is>
          <t>workflow || wffivestepfour</t>
        </is>
      </c>
      <c r="F4905" t="inlineStr">
        <is>
          <t>wffivestepfour</t>
        </is>
      </c>
      <c r="I4905" t="inlineStr">
        <is>
          <t>activityEntry</t>
        </is>
      </c>
    </row>
    <row r="4906">
      <c r="B4906" t="inlineStr">
        <is>
          <t>UpdateWorkflowStatusOnCancel58Context</t>
        </is>
      </c>
      <c r="C4906" t="inlineStr">
        <is>
          <t>dlegalentity || Baxter SA Belgium</t>
        </is>
      </c>
      <c r="D4906" t="inlineStr">
        <is>
          <t>workflow || wffivestepfour</t>
        </is>
      </c>
      <c r="F4906" t="inlineStr">
        <is>
          <t>wffivestepfour</t>
        </is>
      </c>
      <c r="G4906" t="inlineStr">
        <is>
          <t>Cancel</t>
        </is>
      </c>
      <c r="H4906" t="inlineStr">
        <is>
          <t>Cancel</t>
        </is>
      </c>
      <c r="I4906" t="inlineStr">
        <is>
          <t>activityExit</t>
        </is>
      </c>
    </row>
    <row r="4907">
      <c r="B4907" t="inlineStr">
        <is>
          <t>requiredsparepartcreationdistributionqaattributesbc128Context</t>
        </is>
      </c>
      <c r="C4907" t="inlineStr">
        <is>
          <t>dlegalentity || Baxter SA Belgium</t>
        </is>
      </c>
      <c r="D4907" t="inlineStr">
        <is>
          <t>workflow || wffivestepfour</t>
        </is>
      </c>
      <c r="F4907" t="inlineStr">
        <is>
          <t>wffivestepfour</t>
        </is>
      </c>
      <c r="G4907" t="inlineStr">
        <is>
          <t>Done</t>
        </is>
      </c>
      <c r="I4907" t="inlineStr">
        <is>
          <t>exitCriteria</t>
        </is>
      </c>
    </row>
    <row r="4908">
      <c r="B4908" t="inlineStr">
        <is>
          <t>setjdestatusiflegalentitystepiscompleteBaxterSPRLBelgium2Context</t>
        </is>
      </c>
      <c r="C4908" t="inlineStr">
        <is>
          <t>dlegalentity || Baxter SPRL Belgium</t>
        </is>
      </c>
      <c r="D4908" t="inlineStr">
        <is>
          <t>workflow || wffivestepfour</t>
        </is>
      </c>
      <c r="F4908" t="inlineStr">
        <is>
          <t>wffivestepfour</t>
        </is>
      </c>
      <c r="G4908" t="inlineStr">
        <is>
          <t>Done</t>
        </is>
      </c>
      <c r="I4908" t="inlineStr">
        <is>
          <t>activityExit</t>
        </is>
      </c>
    </row>
    <row r="4909">
      <c r="B4909" t="inlineStr">
        <is>
          <t>setworkflowstatustocompleteinBaxterSPRLBelgium3Context</t>
        </is>
      </c>
      <c r="C4909" t="inlineStr">
        <is>
          <t>dlegalentity || Baxter SPRL Belgium</t>
        </is>
      </c>
      <c r="D4909" t="inlineStr">
        <is>
          <t>workflow || wffivestepfour</t>
        </is>
      </c>
      <c r="F4909" t="inlineStr">
        <is>
          <t>wffivestepfour</t>
        </is>
      </c>
      <c r="G4909" t="inlineStr">
        <is>
          <t>Done</t>
        </is>
      </c>
      <c r="I4909" t="inlineStr">
        <is>
          <t>activityExit</t>
        </is>
      </c>
    </row>
    <row r="4910">
      <c r="B4910" t="inlineStr">
        <is>
          <t>setworkflowstatustoinprogressinBaxterSPRLBelgium3Context</t>
        </is>
      </c>
      <c r="C4910" t="inlineStr">
        <is>
          <t>dlegalentity || Baxter SPRL Belgium</t>
        </is>
      </c>
      <c r="D4910" t="inlineStr">
        <is>
          <t>workflow || wffivestepfour</t>
        </is>
      </c>
      <c r="F4910" t="inlineStr">
        <is>
          <t>wffivestepfour</t>
        </is>
      </c>
      <c r="I4910" t="inlineStr">
        <is>
          <t>activityEntry</t>
        </is>
      </c>
    </row>
    <row r="4911">
      <c r="B4911" t="inlineStr">
        <is>
          <t>UpdateWorkflowStatusOnCancel59Context</t>
        </is>
      </c>
      <c r="C4911" t="inlineStr">
        <is>
          <t>dlegalentity || Baxter SPRL Belgium</t>
        </is>
      </c>
      <c r="D4911" t="inlineStr">
        <is>
          <t>workflow || wffivestepfour</t>
        </is>
      </c>
      <c r="F4911" t="inlineStr">
        <is>
          <t>wffivestepfour</t>
        </is>
      </c>
      <c r="G4911" t="inlineStr">
        <is>
          <t>Cancel</t>
        </is>
      </c>
      <c r="H4911" t="inlineStr">
        <is>
          <t>Cancel</t>
        </is>
      </c>
      <c r="I4911" t="inlineStr">
        <is>
          <t>activityExit</t>
        </is>
      </c>
    </row>
    <row r="4912">
      <c r="B4912" t="inlineStr">
        <is>
          <t>requiredsparepartcreationdistributionqaattributesbc129Context</t>
        </is>
      </c>
      <c r="C4912" t="inlineStr">
        <is>
          <t>dlegalentity || Baxter SPRL Belgium</t>
        </is>
      </c>
      <c r="D4912" t="inlineStr">
        <is>
          <t>workflow || wffivestepfour</t>
        </is>
      </c>
      <c r="F4912" t="inlineStr">
        <is>
          <t>wffivestepfour</t>
        </is>
      </c>
      <c r="G4912" t="inlineStr">
        <is>
          <t>Done</t>
        </is>
      </c>
      <c r="I4912" t="inlineStr">
        <is>
          <t>exitCriteria</t>
        </is>
      </c>
    </row>
    <row r="4913">
      <c r="B4913" t="inlineStr">
        <is>
          <t>invokesparepartdistributionqaforsparepartOnAddtoContext111Context</t>
        </is>
      </c>
      <c r="C4913" t="inlineStr">
        <is>
          <t>dlegalentity || Baxter Healthcare Limited</t>
        </is>
      </c>
    </row>
    <row r="4914">
      <c r="B4914" t="inlineStr">
        <is>
          <t>invokesparepartdistributionqaforsparepartOnAddtoContext112Context</t>
        </is>
      </c>
      <c r="C4914" t="inlineStr">
        <is>
          <t>dlegalentity || BAXTER HEALTHCARE SA, SINGAPORE BRANCH</t>
        </is>
      </c>
    </row>
    <row r="4915">
      <c r="B4915" t="inlineStr">
        <is>
          <t>invokesparepartdistributionqaforsparepartOnAddtoContext113Context</t>
        </is>
      </c>
      <c r="C4915" t="inlineStr">
        <is>
          <t>dlegalentity || BHSA LESSINES REPLENISHMENT BL LE BP</t>
        </is>
      </c>
    </row>
    <row r="4916">
      <c r="B4916" t="inlineStr">
        <is>
          <t>BlockDQADoneButtonBeforeCostAcknowledgement1Context</t>
        </is>
      </c>
      <c r="C4916" t="inlineStr">
        <is>
          <t>dlegalentity || Apatech Ltd Great Britain</t>
        </is>
      </c>
      <c r="D4916" t="inlineStr">
        <is>
          <t>workflow || wffivestepfour</t>
        </is>
      </c>
      <c r="F4916" t="inlineStr">
        <is>
          <t>wffivestepfour</t>
        </is>
      </c>
      <c r="G4916" t="inlineStr">
        <is>
          <t>Done</t>
        </is>
      </c>
      <c r="H4916" t="inlineStr">
        <is>
          <t>Done</t>
        </is>
      </c>
      <c r="I4916" t="inlineStr">
        <is>
          <t>activityExit</t>
        </is>
      </c>
    </row>
    <row r="4917">
      <c r="B4917" t="inlineStr">
        <is>
          <t>setjdestatusiflegalentitystepiscompleteApatechLtdGreatBritain2Context</t>
        </is>
      </c>
      <c r="C4917" t="inlineStr">
        <is>
          <t>dlegalentity || Apatech Ltd Great Britain</t>
        </is>
      </c>
      <c r="D4917" t="inlineStr">
        <is>
          <t>workflow || wffivestepfour</t>
        </is>
      </c>
      <c r="F4917" t="inlineStr">
        <is>
          <t>wffivestepfour</t>
        </is>
      </c>
      <c r="G4917" t="inlineStr">
        <is>
          <t>Done</t>
        </is>
      </c>
      <c r="I4917" t="inlineStr">
        <is>
          <t>activityExit</t>
        </is>
      </c>
    </row>
    <row r="4918">
      <c r="B4918" t="inlineStr">
        <is>
          <t>setworkflowstatustocompleteinApatechLtdGreatBritain3Context</t>
        </is>
      </c>
      <c r="C4918" t="inlineStr">
        <is>
          <t>dlegalentity || Apatech Ltd Great Britain</t>
        </is>
      </c>
      <c r="D4918" t="inlineStr">
        <is>
          <t>workflow || wffivestepfour</t>
        </is>
      </c>
      <c r="F4918" t="inlineStr">
        <is>
          <t>wffivestepfour</t>
        </is>
      </c>
      <c r="G4918" t="inlineStr">
        <is>
          <t>Done</t>
        </is>
      </c>
      <c r="I4918" t="inlineStr">
        <is>
          <t>activityExit</t>
        </is>
      </c>
    </row>
    <row r="4919">
      <c r="B4919" t="inlineStr">
        <is>
          <t>setworkflowstatustoinprogressinApatechLtdGreatBritain3Context</t>
        </is>
      </c>
      <c r="C4919" t="inlineStr">
        <is>
          <t>dlegalentity || Apatech Ltd Great Britain</t>
        </is>
      </c>
      <c r="D4919" t="inlineStr">
        <is>
          <t>workflow || wffivestepfour</t>
        </is>
      </c>
      <c r="F4919" t="inlineStr">
        <is>
          <t>wffivestepfour</t>
        </is>
      </c>
      <c r="I4919" t="inlineStr">
        <is>
          <t>activityEntry</t>
        </is>
      </c>
    </row>
    <row r="4920">
      <c r="B4920" t="inlineStr">
        <is>
          <t>UpdateWorkflowStatusOnCancel60Context</t>
        </is>
      </c>
      <c r="C4920" t="inlineStr">
        <is>
          <t>dlegalentity || Apatech Ltd Great Britain</t>
        </is>
      </c>
      <c r="D4920" t="inlineStr">
        <is>
          <t>workflow || wffivestepfour</t>
        </is>
      </c>
      <c r="F4920" t="inlineStr">
        <is>
          <t>wffivestepfour</t>
        </is>
      </c>
      <c r="G4920" t="inlineStr">
        <is>
          <t>Cancel</t>
        </is>
      </c>
      <c r="H4920" t="inlineStr">
        <is>
          <t>Cancel</t>
        </is>
      </c>
      <c r="I4920" t="inlineStr">
        <is>
          <t>activityExit</t>
        </is>
      </c>
    </row>
    <row r="4921">
      <c r="B4921" t="inlineStr">
        <is>
          <t>requiredsparepartcreationdistributionqaattributesbc130Context</t>
        </is>
      </c>
      <c r="C4921" t="inlineStr">
        <is>
          <t>dlegalentity || Apatech Ltd Great Britain</t>
        </is>
      </c>
      <c r="D4921" t="inlineStr">
        <is>
          <t>workflow || wffivestepfour</t>
        </is>
      </c>
      <c r="F4921" t="inlineStr">
        <is>
          <t>wffivestepfour</t>
        </is>
      </c>
      <c r="G4921" t="inlineStr">
        <is>
          <t>Done</t>
        </is>
      </c>
      <c r="I4921" t="inlineStr">
        <is>
          <t>exitCriteria</t>
        </is>
      </c>
    </row>
    <row r="4922">
      <c r="B4922" t="inlineStr">
        <is>
          <t>setjdestatusiflegalentitystepiscompleteBaxterPhilippines2Context</t>
        </is>
      </c>
      <c r="C4922" t="inlineStr">
        <is>
          <t>dlegalentity || Baxter Philippines</t>
        </is>
      </c>
      <c r="D4922" t="inlineStr">
        <is>
          <t>workflow || wffivestepfour</t>
        </is>
      </c>
      <c r="F4922" t="inlineStr">
        <is>
          <t>wffivestepfour</t>
        </is>
      </c>
      <c r="G4922" t="inlineStr">
        <is>
          <t>Done</t>
        </is>
      </c>
      <c r="I4922" t="inlineStr">
        <is>
          <t>activityExit</t>
        </is>
      </c>
    </row>
    <row r="4923">
      <c r="B4923" t="inlineStr">
        <is>
          <t>setworkflowstatustocompleteinBaxterPhilippines3Context</t>
        </is>
      </c>
      <c r="C4923" t="inlineStr">
        <is>
          <t>dlegalentity || Baxter Philippines</t>
        </is>
      </c>
      <c r="D4923" t="inlineStr">
        <is>
          <t>workflow || wffivestepfour</t>
        </is>
      </c>
      <c r="F4923" t="inlineStr">
        <is>
          <t>wffivestepfour</t>
        </is>
      </c>
      <c r="G4923" t="inlineStr">
        <is>
          <t>Done</t>
        </is>
      </c>
      <c r="I4923" t="inlineStr">
        <is>
          <t>activityExit</t>
        </is>
      </c>
    </row>
    <row r="4924">
      <c r="B4924" t="inlineStr">
        <is>
          <t>setworkflowstatustoinprogressinBaxterPhilippines3Context</t>
        </is>
      </c>
      <c r="C4924" t="inlineStr">
        <is>
          <t>dlegalentity || Baxter Philippines</t>
        </is>
      </c>
      <c r="D4924" t="inlineStr">
        <is>
          <t>workflow || wffivestepfour</t>
        </is>
      </c>
      <c r="F4924" t="inlineStr">
        <is>
          <t>wffivestepfour</t>
        </is>
      </c>
      <c r="I4924" t="inlineStr">
        <is>
          <t>activityEntry</t>
        </is>
      </c>
    </row>
    <row r="4925">
      <c r="B4925" t="inlineStr">
        <is>
          <t>UpdateWorkflowStatusOnCancel61Context</t>
        </is>
      </c>
      <c r="C4925" t="inlineStr">
        <is>
          <t>dlegalentity || Baxter Philippines</t>
        </is>
      </c>
      <c r="D4925" t="inlineStr">
        <is>
          <t>workflow || wffivestepfour</t>
        </is>
      </c>
      <c r="F4925" t="inlineStr">
        <is>
          <t>wffivestepfour</t>
        </is>
      </c>
      <c r="G4925" t="inlineStr">
        <is>
          <t>Cancel</t>
        </is>
      </c>
      <c r="H4925" t="inlineStr">
        <is>
          <t>Cancel</t>
        </is>
      </c>
      <c r="I4925" t="inlineStr">
        <is>
          <t>activityExit</t>
        </is>
      </c>
    </row>
    <row r="4926">
      <c r="B4926" t="inlineStr">
        <is>
          <t>requiredsparepartcreationdistributionqaattributesbc131Context</t>
        </is>
      </c>
      <c r="C4926" t="inlineStr">
        <is>
          <t>dlegalentity || Baxter Philippines</t>
        </is>
      </c>
      <c r="D4926" t="inlineStr">
        <is>
          <t>workflow || wffivestepfour</t>
        </is>
      </c>
      <c r="F4926" t="inlineStr">
        <is>
          <t>wffivestepfour</t>
        </is>
      </c>
      <c r="G4926" t="inlineStr">
        <is>
          <t>Done</t>
        </is>
      </c>
      <c r="I4926" t="inlineStr">
        <is>
          <t>exitCriteria</t>
        </is>
      </c>
    </row>
    <row r="4927">
      <c r="B4927" t="inlineStr">
        <is>
          <t>setjdestatusiflegalentitystepiscompleteChileRegionalBranch2Context</t>
        </is>
      </c>
      <c r="C4927" t="inlineStr">
        <is>
          <t>dlegalentity || Chile Regional Branch</t>
        </is>
      </c>
      <c r="D4927" t="inlineStr">
        <is>
          <t>workflow || wffivestepfour</t>
        </is>
      </c>
      <c r="F4927" t="inlineStr">
        <is>
          <t>wffivestepfour</t>
        </is>
      </c>
      <c r="G4927" t="inlineStr">
        <is>
          <t>Done</t>
        </is>
      </c>
      <c r="I4927" t="inlineStr">
        <is>
          <t>activityExit</t>
        </is>
      </c>
    </row>
    <row r="4928">
      <c r="B4928" t="inlineStr">
        <is>
          <t>setworkflowstatustocompleteinChileRegionalBranch3Context</t>
        </is>
      </c>
      <c r="C4928" t="inlineStr">
        <is>
          <t>dlegalentity || Chile Regional Branch</t>
        </is>
      </c>
      <c r="D4928" t="inlineStr">
        <is>
          <t>workflow || wffivestepfour</t>
        </is>
      </c>
      <c r="F4928" t="inlineStr">
        <is>
          <t>wffivestepfour</t>
        </is>
      </c>
      <c r="G4928" t="inlineStr">
        <is>
          <t>Done</t>
        </is>
      </c>
      <c r="I4928" t="inlineStr">
        <is>
          <t>activityExit</t>
        </is>
      </c>
    </row>
    <row r="4929">
      <c r="B4929" t="inlineStr">
        <is>
          <t>setworkflowstatustoinprogressinChileRegionalBranch3Context</t>
        </is>
      </c>
      <c r="C4929" t="inlineStr">
        <is>
          <t>dlegalentity || Chile Regional Branch</t>
        </is>
      </c>
      <c r="D4929" t="inlineStr">
        <is>
          <t>workflow || wffivestepfour</t>
        </is>
      </c>
      <c r="F4929" t="inlineStr">
        <is>
          <t>wffivestepfour</t>
        </is>
      </c>
      <c r="I4929" t="inlineStr">
        <is>
          <t>activityEntry</t>
        </is>
      </c>
    </row>
    <row r="4930">
      <c r="B4930" t="inlineStr">
        <is>
          <t>UpdateWorkflowStatusOnCancel62Context</t>
        </is>
      </c>
      <c r="C4930" t="inlineStr">
        <is>
          <t>dlegalentity || Chile Regional Branch</t>
        </is>
      </c>
      <c r="D4930" t="inlineStr">
        <is>
          <t>workflow || wffivestepfour</t>
        </is>
      </c>
      <c r="F4930" t="inlineStr">
        <is>
          <t>wffivestepfour</t>
        </is>
      </c>
      <c r="G4930" t="inlineStr">
        <is>
          <t>Cancel</t>
        </is>
      </c>
      <c r="H4930" t="inlineStr">
        <is>
          <t>Cancel</t>
        </is>
      </c>
      <c r="I4930" t="inlineStr">
        <is>
          <t>activityExit</t>
        </is>
      </c>
    </row>
    <row r="4931">
      <c r="B4931" t="inlineStr">
        <is>
          <t>requiredsparepartcreationdistributionqaattributesbc132Context</t>
        </is>
      </c>
      <c r="C4931" t="inlineStr">
        <is>
          <t>dlegalentity || Chile Regional Branch</t>
        </is>
      </c>
      <c r="D4931" t="inlineStr">
        <is>
          <t>workflow || wffivestepfour</t>
        </is>
      </c>
      <c r="F4931" t="inlineStr">
        <is>
          <t>wffivestepfour</t>
        </is>
      </c>
      <c r="G4931" t="inlineStr">
        <is>
          <t>Done</t>
        </is>
      </c>
      <c r="I4931" t="inlineStr">
        <is>
          <t>exitCriteria</t>
        </is>
      </c>
    </row>
    <row r="4932">
      <c r="B4932" t="inlineStr">
        <is>
          <t>setjdestatusiflegalentitystepiscompletePeruRegionalBranch2Context</t>
        </is>
      </c>
      <c r="C4932" t="inlineStr">
        <is>
          <t>dlegalentity || Peru Regional Branch</t>
        </is>
      </c>
      <c r="D4932" t="inlineStr">
        <is>
          <t>workflow || wffivestepfour</t>
        </is>
      </c>
      <c r="F4932" t="inlineStr">
        <is>
          <t>wffivestepfour</t>
        </is>
      </c>
      <c r="G4932" t="inlineStr">
        <is>
          <t>Done</t>
        </is>
      </c>
      <c r="I4932" t="inlineStr">
        <is>
          <t>activityExit</t>
        </is>
      </c>
    </row>
    <row r="4933">
      <c r="B4933" t="inlineStr">
        <is>
          <t>setworkflowstatustocompleteinPeruRegionalBranch3Context</t>
        </is>
      </c>
      <c r="C4933" t="inlineStr">
        <is>
          <t>dlegalentity || Peru Regional Branch</t>
        </is>
      </c>
      <c r="D4933" t="inlineStr">
        <is>
          <t>workflow || wffivestepfour</t>
        </is>
      </c>
      <c r="F4933" t="inlineStr">
        <is>
          <t>wffivestepfour</t>
        </is>
      </c>
      <c r="G4933" t="inlineStr">
        <is>
          <t>Done</t>
        </is>
      </c>
      <c r="I4933" t="inlineStr">
        <is>
          <t>activityExit</t>
        </is>
      </c>
    </row>
    <row r="4934">
      <c r="B4934" t="inlineStr">
        <is>
          <t>setworkflowstatustoinprogressinPeruRegionalBranch3Context</t>
        </is>
      </c>
      <c r="C4934" t="inlineStr">
        <is>
          <t>dlegalentity || Peru Regional Branch</t>
        </is>
      </c>
      <c r="D4934" t="inlineStr">
        <is>
          <t>workflow || wffivestepfour</t>
        </is>
      </c>
      <c r="F4934" t="inlineStr">
        <is>
          <t>wffivestepfour</t>
        </is>
      </c>
      <c r="I4934" t="inlineStr">
        <is>
          <t>activityEntry</t>
        </is>
      </c>
    </row>
    <row r="4935">
      <c r="B4935" t="inlineStr">
        <is>
          <t>UpdateWorkflowStatusOnCancel63Context</t>
        </is>
      </c>
      <c r="C4935" t="inlineStr">
        <is>
          <t>dlegalentity || Peru Regional Branch</t>
        </is>
      </c>
      <c r="D4935" t="inlineStr">
        <is>
          <t>workflow || wffivestepfour</t>
        </is>
      </c>
      <c r="F4935" t="inlineStr">
        <is>
          <t>wffivestepfour</t>
        </is>
      </c>
      <c r="G4935" t="inlineStr">
        <is>
          <t>Cancel</t>
        </is>
      </c>
      <c r="H4935" t="inlineStr">
        <is>
          <t>Cancel</t>
        </is>
      </c>
      <c r="I4935" t="inlineStr">
        <is>
          <t>activityExit</t>
        </is>
      </c>
    </row>
    <row r="4936">
      <c r="B4936" t="inlineStr">
        <is>
          <t>requiredsparepartcreationdistributionqaattributesbc133Context</t>
        </is>
      </c>
      <c r="C4936" t="inlineStr">
        <is>
          <t>dlegalentity || Peru Regional Branch</t>
        </is>
      </c>
      <c r="D4936" t="inlineStr">
        <is>
          <t>workflow || wffivestepfour</t>
        </is>
      </c>
      <c r="F4936" t="inlineStr">
        <is>
          <t>wffivestepfour</t>
        </is>
      </c>
      <c r="G4936" t="inlineStr">
        <is>
          <t>Done</t>
        </is>
      </c>
      <c r="I4936" t="inlineStr">
        <is>
          <t>exitCriteria</t>
        </is>
      </c>
    </row>
    <row r="4937">
      <c r="B4937" t="inlineStr">
        <is>
          <t>setjdestatusiflegalentitystepiscompleteBaxterTaiwan2Context</t>
        </is>
      </c>
      <c r="C4937" t="inlineStr">
        <is>
          <t>dlegalentity || Baxter Taiwan</t>
        </is>
      </c>
      <c r="D4937" t="inlineStr">
        <is>
          <t>workflow || wffivestepfour</t>
        </is>
      </c>
      <c r="F4937" t="inlineStr">
        <is>
          <t>wffivestepfour</t>
        </is>
      </c>
      <c r="G4937" t="inlineStr">
        <is>
          <t>Done</t>
        </is>
      </c>
      <c r="I4937" t="inlineStr">
        <is>
          <t>activityExit</t>
        </is>
      </c>
    </row>
    <row r="4938">
      <c r="B4938" t="inlineStr">
        <is>
          <t>setworkflowstatustocompleteinBaxterTaiwan3Context</t>
        </is>
      </c>
      <c r="C4938" t="inlineStr">
        <is>
          <t>dlegalentity || Baxter Taiwan</t>
        </is>
      </c>
      <c r="D4938" t="inlineStr">
        <is>
          <t>workflow || wffivestepfour</t>
        </is>
      </c>
      <c r="F4938" t="inlineStr">
        <is>
          <t>wffivestepfour</t>
        </is>
      </c>
      <c r="G4938" t="inlineStr">
        <is>
          <t>Done</t>
        </is>
      </c>
      <c r="I4938" t="inlineStr">
        <is>
          <t>activityExit</t>
        </is>
      </c>
    </row>
    <row r="4939">
      <c r="B4939" t="inlineStr">
        <is>
          <t>setworkflowstatustoinprogressinBaxterTaiwan3Context</t>
        </is>
      </c>
      <c r="C4939" t="inlineStr">
        <is>
          <t>dlegalentity || Baxter Taiwan</t>
        </is>
      </c>
      <c r="D4939" t="inlineStr">
        <is>
          <t>workflow || wffivestepfour</t>
        </is>
      </c>
      <c r="F4939" t="inlineStr">
        <is>
          <t>wffivestepfour</t>
        </is>
      </c>
      <c r="I4939" t="inlineStr">
        <is>
          <t>activityEntry</t>
        </is>
      </c>
    </row>
    <row r="4940">
      <c r="B4940" t="inlineStr">
        <is>
          <t>UpdateWorkflowStatusOnCancel64Context</t>
        </is>
      </c>
      <c r="C4940" t="inlineStr">
        <is>
          <t>dlegalentity || Baxter Taiwan</t>
        </is>
      </c>
      <c r="D4940" t="inlineStr">
        <is>
          <t>workflow || wffivestepfour</t>
        </is>
      </c>
      <c r="F4940" t="inlineStr">
        <is>
          <t>wffivestepfour</t>
        </is>
      </c>
      <c r="G4940" t="inlineStr">
        <is>
          <t>Cancel</t>
        </is>
      </c>
      <c r="H4940" t="inlineStr">
        <is>
          <t>Cancel</t>
        </is>
      </c>
      <c r="I4940" t="inlineStr">
        <is>
          <t>activityExit</t>
        </is>
      </c>
    </row>
    <row r="4941">
      <c r="B4941" t="inlineStr">
        <is>
          <t>requiredsparepartcreationdistributionqaattributesbc134Context</t>
        </is>
      </c>
      <c r="C4941" t="inlineStr">
        <is>
          <t>dlegalentity || Baxter Taiwan</t>
        </is>
      </c>
      <c r="D4941" t="inlineStr">
        <is>
          <t>workflow || wffivestepfour</t>
        </is>
      </c>
      <c r="F4941" t="inlineStr">
        <is>
          <t>wffivestepfour</t>
        </is>
      </c>
      <c r="G4941" t="inlineStr">
        <is>
          <t>Done</t>
        </is>
      </c>
      <c r="I4941" t="inlineStr">
        <is>
          <t>exitCriteria</t>
        </is>
      </c>
    </row>
    <row r="4942">
      <c r="B4942" t="inlineStr">
        <is>
          <t>setjdestatusiflegalentitystepiscompleteBaxterABSweden2Context</t>
        </is>
      </c>
      <c r="C4942" t="inlineStr">
        <is>
          <t>dlegalentity || Baxter A.B. Sweden</t>
        </is>
      </c>
      <c r="D4942" t="inlineStr">
        <is>
          <t>workflow || wffivestepfour</t>
        </is>
      </c>
      <c r="F4942" t="inlineStr">
        <is>
          <t>wffivestepfour</t>
        </is>
      </c>
      <c r="G4942" t="inlineStr">
        <is>
          <t>Done</t>
        </is>
      </c>
      <c r="I4942" t="inlineStr">
        <is>
          <t>activityExit</t>
        </is>
      </c>
    </row>
    <row r="4943">
      <c r="B4943" t="inlineStr">
        <is>
          <t>setworkflowstatustocompleteinBaxterABSweden3Context</t>
        </is>
      </c>
      <c r="C4943" t="inlineStr">
        <is>
          <t>dlegalentity || Baxter A.B. Sweden</t>
        </is>
      </c>
      <c r="D4943" t="inlineStr">
        <is>
          <t>workflow || wffivestepfour</t>
        </is>
      </c>
      <c r="F4943" t="inlineStr">
        <is>
          <t>wffivestepfour</t>
        </is>
      </c>
      <c r="G4943" t="inlineStr">
        <is>
          <t>Done</t>
        </is>
      </c>
      <c r="I4943" t="inlineStr">
        <is>
          <t>activityExit</t>
        </is>
      </c>
    </row>
    <row r="4944">
      <c r="B4944" t="inlineStr">
        <is>
          <t>setworkflowstatustoinprogressinBaxterABSweden3Context</t>
        </is>
      </c>
      <c r="C4944" t="inlineStr">
        <is>
          <t>dlegalentity || Baxter A.B. Sweden</t>
        </is>
      </c>
      <c r="D4944" t="inlineStr">
        <is>
          <t>workflow || wffivestepfour</t>
        </is>
      </c>
      <c r="F4944" t="inlineStr">
        <is>
          <t>wffivestepfour</t>
        </is>
      </c>
      <c r="I4944" t="inlineStr">
        <is>
          <t>activityEntry</t>
        </is>
      </c>
    </row>
    <row r="4945">
      <c r="B4945" t="inlineStr">
        <is>
          <t>UpdateWorkflowStatusOnCancel65Context</t>
        </is>
      </c>
      <c r="C4945" t="inlineStr">
        <is>
          <t>dlegalentity || Baxter A.B. Sweden</t>
        </is>
      </c>
      <c r="D4945" t="inlineStr">
        <is>
          <t>workflow || wffivestepfour</t>
        </is>
      </c>
      <c r="F4945" t="inlineStr">
        <is>
          <t>wffivestepfour</t>
        </is>
      </c>
      <c r="G4945" t="inlineStr">
        <is>
          <t>Cancel</t>
        </is>
      </c>
      <c r="H4945" t="inlineStr">
        <is>
          <t>Cancel</t>
        </is>
      </c>
      <c r="I4945" t="inlineStr">
        <is>
          <t>activityExit</t>
        </is>
      </c>
    </row>
    <row r="4946">
      <c r="B4946" t="inlineStr">
        <is>
          <t>requiredsparepartcreationdistributionqaattributesbc135Context</t>
        </is>
      </c>
      <c r="C4946" t="inlineStr">
        <is>
          <t>dlegalentity || Baxter A.B. Sweden</t>
        </is>
      </c>
      <c r="D4946" t="inlineStr">
        <is>
          <t>workflow || wffivestepfour</t>
        </is>
      </c>
      <c r="F4946" t="inlineStr">
        <is>
          <t>wffivestepfour</t>
        </is>
      </c>
      <c r="G4946" t="inlineStr">
        <is>
          <t>Done</t>
        </is>
      </c>
      <c r="I4946" t="inlineStr">
        <is>
          <t>exitCriteria</t>
        </is>
      </c>
    </row>
    <row r="4947">
      <c r="B4947" t="inlineStr">
        <is>
          <t>autopopulatebackordersallowed5Context</t>
        </is>
      </c>
      <c r="C4947" t="inlineStr">
        <is>
          <t>dregion || UCAN</t>
        </is>
      </c>
    </row>
    <row r="4948">
      <c r="B4948" t="inlineStr">
        <is>
          <t>autopopulatecheckavailability5Context</t>
        </is>
      </c>
      <c r="C4948" t="inlineStr">
        <is>
          <t>dregion || UCAN</t>
        </is>
      </c>
    </row>
    <row r="4949">
      <c r="B4949" t="inlineStr">
        <is>
          <t>autopopulatequantityaccountingcost3Context</t>
        </is>
      </c>
      <c r="C4949" t="inlineStr">
        <is>
          <t>dregion || UCAN</t>
        </is>
      </c>
    </row>
    <row r="4950">
      <c r="B4950" t="inlineStr">
        <is>
          <t>br1121Context</t>
        </is>
      </c>
      <c r="C4950" t="inlineStr">
        <is>
          <t>dregion || UCAN</t>
        </is>
      </c>
    </row>
    <row r="4951">
      <c r="B4951" t="inlineStr">
        <is>
          <t>br143a3Context</t>
        </is>
      </c>
      <c r="C4951" t="inlineStr">
        <is>
          <t>dregion || UCAN</t>
        </is>
      </c>
    </row>
    <row r="4952">
      <c r="B4952" t="inlineStr">
        <is>
          <t>populateunitofmeasurecomponentimperial11Context</t>
        </is>
      </c>
      <c r="C4952" t="inlineStr">
        <is>
          <t>dregion || UCAN</t>
        </is>
      </c>
    </row>
    <row r="4953">
      <c r="B4953" t="inlineStr">
        <is>
          <t>populateunitofmeasurecomponentmetric11Context</t>
        </is>
      </c>
      <c r="C4953" t="inlineStr">
        <is>
          <t>dregion || UCAN</t>
        </is>
      </c>
    </row>
    <row r="4954">
      <c r="B4954" t="inlineStr">
        <is>
          <t>populateunitofmeasurepricingimperial11Context</t>
        </is>
      </c>
      <c r="C4954" t="inlineStr">
        <is>
          <t>dregion || UCAN</t>
        </is>
      </c>
    </row>
    <row r="4955">
      <c r="B4955" t="inlineStr">
        <is>
          <t>populateunitofmeasurepricingmetric11Context</t>
        </is>
      </c>
      <c r="C4955" t="inlineStr">
        <is>
          <t>dregion || UCAN</t>
        </is>
      </c>
    </row>
    <row r="4956">
      <c r="B4956" t="inlineStr">
        <is>
          <t>populateunitofmeasureproductionimperial11Context</t>
        </is>
      </c>
      <c r="C4956" t="inlineStr">
        <is>
          <t>dregion || UCAN</t>
        </is>
      </c>
    </row>
    <row r="4957">
      <c r="B4957" t="inlineStr">
        <is>
          <t>populateunitofmeasureproductionmetric11Context</t>
        </is>
      </c>
      <c r="C4957" t="inlineStr">
        <is>
          <t>dregion || UCAN</t>
        </is>
      </c>
    </row>
    <row r="4958">
      <c r="B4958" t="inlineStr">
        <is>
          <t>populateunitofmeasurepurchasingimperial11Context</t>
        </is>
      </c>
      <c r="C4958" t="inlineStr">
        <is>
          <t>dregion || UCAN</t>
        </is>
      </c>
    </row>
    <row r="4959">
      <c r="B4959" t="inlineStr">
        <is>
          <t>populateunitofmeasurepurchasingmetric11Context</t>
        </is>
      </c>
      <c r="C4959" t="inlineStr">
        <is>
          <t>dregion || UCAN</t>
        </is>
      </c>
    </row>
    <row r="4960">
      <c r="B4960" t="inlineStr">
        <is>
          <t>populateunitofmeasuresecondaryimperial11Context</t>
        </is>
      </c>
      <c r="C4960" t="inlineStr">
        <is>
          <t>dregion || UCAN</t>
        </is>
      </c>
    </row>
    <row r="4961">
      <c r="B4961" t="inlineStr">
        <is>
          <t>populateunitofmeasuresecondarymetric11Context</t>
        </is>
      </c>
      <c r="C4961" t="inlineStr">
        <is>
          <t>dregion || UCAN</t>
        </is>
      </c>
    </row>
    <row r="4962">
      <c r="B4962" t="inlineStr">
        <is>
          <t>populateunitofmeasureshippingimperial11Context</t>
        </is>
      </c>
      <c r="C4962" t="inlineStr">
        <is>
          <t>dregion || UCAN</t>
        </is>
      </c>
    </row>
    <row r="4963">
      <c r="B4963" t="inlineStr">
        <is>
          <t>populateunitofmeasureshippingmetric11Context</t>
        </is>
      </c>
      <c r="C4963" t="inlineStr">
        <is>
          <t>dregion || UCAN</t>
        </is>
      </c>
    </row>
    <row r="4964">
      <c r="B4964" t="inlineStr">
        <is>
          <t>populatevertextaxcode2Context</t>
        </is>
      </c>
      <c r="C4964" t="inlineStr">
        <is>
          <t>dregion || UCAN</t>
        </is>
      </c>
    </row>
    <row r="4965">
      <c r="B4965" t="inlineStr">
        <is>
          <t>invokesparepartdistributionqaforsparepartOnAddtoContext114Context</t>
        </is>
      </c>
      <c r="C4965" t="inlineStr">
        <is>
          <t>dlegalentity || BAXTER (INDIA) PRIVATE LIMITED</t>
        </is>
      </c>
    </row>
    <row r="4966">
      <c r="B4966" t="inlineStr">
        <is>
          <t>setjdestatusiflegalentitystepiscompleteMexicoRegionalBranch2Context</t>
        </is>
      </c>
      <c r="C4966" t="inlineStr">
        <is>
          <t>dlegalentity || Mexico Regional Branch</t>
        </is>
      </c>
      <c r="D4966" t="inlineStr">
        <is>
          <t>workflow || wffivestepfour</t>
        </is>
      </c>
      <c r="F4966" t="inlineStr">
        <is>
          <t>wffivestepfour</t>
        </is>
      </c>
      <c r="G4966" t="inlineStr">
        <is>
          <t>Done</t>
        </is>
      </c>
      <c r="I4966" t="inlineStr">
        <is>
          <t>activityExit</t>
        </is>
      </c>
    </row>
    <row r="4967">
      <c r="B4967" t="inlineStr">
        <is>
          <t>setworkflowstatustocompleteinMexicoRegionalBranch3Context</t>
        </is>
      </c>
      <c r="C4967" t="inlineStr">
        <is>
          <t>dlegalentity || Mexico Regional Branch</t>
        </is>
      </c>
      <c r="D4967" t="inlineStr">
        <is>
          <t>workflow || wffivestepfour</t>
        </is>
      </c>
      <c r="F4967" t="inlineStr">
        <is>
          <t>wffivestepfour</t>
        </is>
      </c>
      <c r="G4967" t="inlineStr">
        <is>
          <t>Done</t>
        </is>
      </c>
      <c r="I4967" t="inlineStr">
        <is>
          <t>activityExit</t>
        </is>
      </c>
    </row>
    <row r="4968">
      <c r="B4968" t="inlineStr">
        <is>
          <t>setworkflowstatustoinprogressinMexicoRegionalBranch3Context</t>
        </is>
      </c>
      <c r="C4968" t="inlineStr">
        <is>
          <t>dlegalentity || Mexico Regional Branch</t>
        </is>
      </c>
      <c r="D4968" t="inlineStr">
        <is>
          <t>workflow || wffivestepfour</t>
        </is>
      </c>
      <c r="F4968" t="inlineStr">
        <is>
          <t>wffivestepfour</t>
        </is>
      </c>
      <c r="I4968" t="inlineStr">
        <is>
          <t>activityEntry</t>
        </is>
      </c>
    </row>
    <row r="4969">
      <c r="B4969" t="inlineStr">
        <is>
          <t>UpdateWorkflowStatusOnCancel66Context</t>
        </is>
      </c>
      <c r="C4969" t="inlineStr">
        <is>
          <t>dlegalentity || Mexico Regional Branch</t>
        </is>
      </c>
      <c r="D4969" t="inlineStr">
        <is>
          <t>workflow || wffivestepfour</t>
        </is>
      </c>
      <c r="F4969" t="inlineStr">
        <is>
          <t>wffivestepfour</t>
        </is>
      </c>
      <c r="G4969" t="inlineStr">
        <is>
          <t>Cancel</t>
        </is>
      </c>
      <c r="H4969" t="inlineStr">
        <is>
          <t>Cancel</t>
        </is>
      </c>
      <c r="I4969" t="inlineStr">
        <is>
          <t>activityExit</t>
        </is>
      </c>
    </row>
    <row r="4970">
      <c r="B4970" t="inlineStr">
        <is>
          <t>requiredsparepartcreationdistributionqaattributesbc136Context</t>
        </is>
      </c>
      <c r="C4970" t="inlineStr">
        <is>
          <t>dlegalentity || Mexico Regional Branch</t>
        </is>
      </c>
      <c r="D4970" t="inlineStr">
        <is>
          <t>workflow || wffivestepfour</t>
        </is>
      </c>
      <c r="F4970" t="inlineStr">
        <is>
          <t>wffivestepfour</t>
        </is>
      </c>
      <c r="G4970" t="inlineStr">
        <is>
          <t>Done</t>
        </is>
      </c>
      <c r="I4970" t="inlineStr">
        <is>
          <t>exitCriteria</t>
        </is>
      </c>
    </row>
    <row r="4971">
      <c r="B4971" t="inlineStr">
        <is>
          <t>invokesparepartdistributionqaforsparepartOnAddtoContext115Context</t>
        </is>
      </c>
      <c r="C4971" t="inlineStr">
        <is>
          <t>dlegalentity || BAXTER HEALTHCARE LTD LE BP</t>
        </is>
      </c>
    </row>
    <row r="4972">
      <c r="B4972" t="inlineStr">
        <is>
          <t>invokesparepartdistributionqaforsparepartOnAddtoContext116Context</t>
        </is>
      </c>
      <c r="C4972" t="inlineStr">
        <is>
          <t>dlegalentity || BAXTER INC - KOREA</t>
        </is>
      </c>
    </row>
    <row r="4973">
      <c r="B4973" t="inlineStr">
        <is>
          <t>setjdestatusiflegalentitystepiscomplete4005MAIN2Context</t>
        </is>
      </c>
      <c r="C4973" t="inlineStr">
        <is>
          <t>dlegalentity || 4005MAIN</t>
        </is>
      </c>
      <c r="D4973" t="inlineStr">
        <is>
          <t>workflow || wffivestepfour</t>
        </is>
      </c>
      <c r="F4973" t="inlineStr">
        <is>
          <t>wffivestepfour</t>
        </is>
      </c>
      <c r="G4973" t="inlineStr">
        <is>
          <t>Done</t>
        </is>
      </c>
      <c r="I4973" t="inlineStr">
        <is>
          <t>activityExit</t>
        </is>
      </c>
    </row>
    <row r="4974">
      <c r="B4974" t="inlineStr">
        <is>
          <t>setworkflowstatustocompletein4005MAIN3Context</t>
        </is>
      </c>
      <c r="C4974" t="inlineStr">
        <is>
          <t>dlegalentity || 4005MAIN</t>
        </is>
      </c>
      <c r="D4974" t="inlineStr">
        <is>
          <t>workflow || wffivestepfour</t>
        </is>
      </c>
      <c r="F4974" t="inlineStr">
        <is>
          <t>wffivestepfour</t>
        </is>
      </c>
      <c r="G4974" t="inlineStr">
        <is>
          <t>Done</t>
        </is>
      </c>
      <c r="I4974" t="inlineStr">
        <is>
          <t>activityExit</t>
        </is>
      </c>
    </row>
    <row r="4975">
      <c r="B4975" t="inlineStr">
        <is>
          <t>setworkflowstatustoinprogressin4005MAIN3Context</t>
        </is>
      </c>
      <c r="C4975" t="inlineStr">
        <is>
          <t>dlegalentity || 4005MAIN</t>
        </is>
      </c>
      <c r="D4975" t="inlineStr">
        <is>
          <t>workflow || wffivestepfour</t>
        </is>
      </c>
      <c r="F4975" t="inlineStr">
        <is>
          <t>wffivestepfour</t>
        </is>
      </c>
      <c r="I4975" t="inlineStr">
        <is>
          <t>activityEntry</t>
        </is>
      </c>
    </row>
    <row r="4976">
      <c r="B4976" t="inlineStr">
        <is>
          <t>setjdestatusiflegalentitystepiscompleteColombiaRegionalBranch2Context</t>
        </is>
      </c>
      <c r="C4976" t="inlineStr">
        <is>
          <t>dlegalentity || Colombia Regional Branch</t>
        </is>
      </c>
      <c r="D4976" t="inlineStr">
        <is>
          <t>workflow || wffivestepfour</t>
        </is>
      </c>
      <c r="F4976" t="inlineStr">
        <is>
          <t>wffivestepfour</t>
        </is>
      </c>
      <c r="G4976" t="inlineStr">
        <is>
          <t>Done</t>
        </is>
      </c>
      <c r="I4976" t="inlineStr">
        <is>
          <t>activityExit</t>
        </is>
      </c>
    </row>
    <row r="4977">
      <c r="B4977" t="inlineStr">
        <is>
          <t>setworkflowstatustocompleteinColombiaRegionalBranch3Context</t>
        </is>
      </c>
      <c r="C4977" t="inlineStr">
        <is>
          <t>dlegalentity || Colombia Regional Branch</t>
        </is>
      </c>
      <c r="D4977" t="inlineStr">
        <is>
          <t>workflow || wffivestepfour</t>
        </is>
      </c>
      <c r="F4977" t="inlineStr">
        <is>
          <t>wffivestepfour</t>
        </is>
      </c>
      <c r="G4977" t="inlineStr">
        <is>
          <t>Done</t>
        </is>
      </c>
      <c r="I4977" t="inlineStr">
        <is>
          <t>activityExit</t>
        </is>
      </c>
    </row>
    <row r="4978">
      <c r="B4978" t="inlineStr">
        <is>
          <t>setworkflowstatustoinprogressinColombiaRegionalBranch3Context</t>
        </is>
      </c>
      <c r="C4978" t="inlineStr">
        <is>
          <t>dlegalentity || Colombia Regional Branch</t>
        </is>
      </c>
      <c r="D4978" t="inlineStr">
        <is>
          <t>workflow || wffivestepfour</t>
        </is>
      </c>
      <c r="F4978" t="inlineStr">
        <is>
          <t>wffivestepfour</t>
        </is>
      </c>
      <c r="I4978" t="inlineStr">
        <is>
          <t>activityEntry</t>
        </is>
      </c>
    </row>
    <row r="4979">
      <c r="B4979" t="inlineStr">
        <is>
          <t>UpdateWorkflowStatusOnCancel67Context</t>
        </is>
      </c>
      <c r="C4979" t="inlineStr">
        <is>
          <t>dlegalentity || Colombia Regional Branch</t>
        </is>
      </c>
      <c r="D4979" t="inlineStr">
        <is>
          <t>workflow || wffivestepfour</t>
        </is>
      </c>
      <c r="F4979" t="inlineStr">
        <is>
          <t>wffivestepfour</t>
        </is>
      </c>
      <c r="G4979" t="inlineStr">
        <is>
          <t>Cancel</t>
        </is>
      </c>
      <c r="H4979" t="inlineStr">
        <is>
          <t>Cancel</t>
        </is>
      </c>
      <c r="I4979" t="inlineStr">
        <is>
          <t>activityExit</t>
        </is>
      </c>
    </row>
    <row r="4980">
      <c r="B4980" t="inlineStr">
        <is>
          <t>requiredsparepartcreationdistributionqaattributesbc137Context</t>
        </is>
      </c>
      <c r="C4980" t="inlineStr">
        <is>
          <t>dlegalentity || Colombia Regional Branch</t>
        </is>
      </c>
      <c r="D4980" t="inlineStr">
        <is>
          <t>workflow || wffivestepfour</t>
        </is>
      </c>
      <c r="F4980" t="inlineStr">
        <is>
          <t>wffivestepfour</t>
        </is>
      </c>
      <c r="G4980" t="inlineStr">
        <is>
          <t>Done</t>
        </is>
      </c>
      <c r="I4980" t="inlineStr">
        <is>
          <t>exitCriteria</t>
        </is>
      </c>
    </row>
    <row r="4981">
      <c r="B4981" t="inlineStr">
        <is>
          <t>autopopulatecatalognumber11Context</t>
        </is>
      </c>
      <c r="C4981" t="inlineStr">
        <is>
          <t>dregion || _ALL</t>
        </is>
      </c>
    </row>
    <row r="4982">
      <c r="B4982" t="inlineStr">
        <is>
          <t>gettingaddedcontexts5Context</t>
        </is>
      </c>
      <c r="C4982" t="inlineStr">
        <is>
          <t>dregion || _ALL</t>
        </is>
      </c>
    </row>
    <row r="4983">
      <c r="B4983" t="inlineStr">
        <is>
          <t>populatestockingtypeinregionallevel6Context</t>
        </is>
      </c>
      <c r="C4983" t="inlineStr">
        <is>
          <t>dregion || _ALL</t>
        </is>
      </c>
    </row>
    <row r="4984">
      <c r="B4984" t="inlineStr">
        <is>
          <t>eudamedsetmaintenanceworkflowstatuscompleted4Context</t>
        </is>
      </c>
      <c r="C4984" t="inlineStr">
        <is>
          <t>self || self</t>
        </is>
      </c>
      <c r="D4984" t="inlineStr">
        <is>
          <t>workflow || eudamedmaintenanceworkflowupdated</t>
        </is>
      </c>
      <c r="F4984" t="inlineStr">
        <is>
          <t>eudamedrecordcoordinatorreview</t>
        </is>
      </c>
      <c r="G4984" t="inlineStr">
        <is>
          <t>Approve</t>
        </is>
      </c>
      <c r="I4984" t="inlineStr">
        <is>
          <t>activityExit</t>
        </is>
      </c>
    </row>
    <row r="4985">
      <c r="B4985" t="inlineStr">
        <is>
          <t>eudamedrecordcordinatorreviewrequiredresumeworkflow4Context</t>
        </is>
      </c>
      <c r="C4985" t="inlineStr">
        <is>
          <t>self || self</t>
        </is>
      </c>
      <c r="D4985" t="inlineStr">
        <is>
          <t>workflow || eudamedmaintenanceworkflowupdated</t>
        </is>
      </c>
      <c r="F4985" t="inlineStr">
        <is>
          <t>eudamedmdmopsreview</t>
        </is>
      </c>
      <c r="I4985" t="inlineStr">
        <is>
          <t>activityEntry</t>
        </is>
      </c>
    </row>
    <row r="4986">
      <c r="B4986" t="inlineStr">
        <is>
          <t>eudamedrecordcordinatorreviewrequiredreseteudamedmaintenancerolesattribute4Context</t>
        </is>
      </c>
      <c r="C4986" t="inlineStr">
        <is>
          <t>self || self</t>
        </is>
      </c>
      <c r="D4986" t="inlineStr">
        <is>
          <t>workflow || eudamedmaintenanceworkflowupdated</t>
        </is>
      </c>
      <c r="F4986" t="inlineStr">
        <is>
          <t>eudamedrecordcoordinatorreview</t>
        </is>
      </c>
      <c r="G4986" t="inlineStr">
        <is>
          <t>Approve</t>
        </is>
      </c>
      <c r="I4986" t="inlineStr">
        <is>
          <t>activityExit</t>
        </is>
      </c>
    </row>
    <row r="4987">
      <c r="B4987" t="inlineStr">
        <is>
          <t>eudamedrecordcordinatorreviewrequiredresumeworkflowtwo4Context</t>
        </is>
      </c>
      <c r="C4987" t="inlineStr">
        <is>
          <t>self || self</t>
        </is>
      </c>
      <c r="D4987" t="inlineStr">
        <is>
          <t>workflow || eudamedmaintenanceworkflowupdated</t>
        </is>
      </c>
      <c r="F4987" t="inlineStr">
        <is>
          <t>eudamedrecordcoordinatorreview</t>
        </is>
      </c>
      <c r="I4987" t="inlineStr">
        <is>
          <t>activityEntry</t>
        </is>
      </c>
    </row>
    <row r="4988">
      <c r="B4988" t="inlineStr">
        <is>
          <t>grleudamedmandatoryattributesBC8Context</t>
        </is>
      </c>
      <c r="C4988" t="inlineStr">
        <is>
          <t>self || self</t>
        </is>
      </c>
      <c r="D4988" t="inlineStr">
        <is>
          <t>workflow || eudamedmaintenanceworkflowupdated</t>
        </is>
      </c>
      <c r="F4988" t="inlineStr">
        <is>
          <t>eudamedupdatedata</t>
        </is>
      </c>
      <c r="G4988" t="inlineStr">
        <is>
          <t>Done</t>
        </is>
      </c>
      <c r="I4988" t="inlineStr">
        <is>
          <t>exitCriteria</t>
        </is>
      </c>
    </row>
    <row r="4989">
      <c r="B4989" t="inlineStr">
        <is>
          <t>mdmeudamedmandatoryattributesBC8Context</t>
        </is>
      </c>
      <c r="C4989" t="inlineStr">
        <is>
          <t>self || self</t>
        </is>
      </c>
      <c r="D4989" t="inlineStr">
        <is>
          <t>workflow || eudamedmaintenanceworkflowupdated</t>
        </is>
      </c>
      <c r="F4989" t="inlineStr">
        <is>
          <t>eudamedupdatedata</t>
        </is>
      </c>
      <c r="G4989" t="inlineStr">
        <is>
          <t>Done</t>
        </is>
      </c>
      <c r="I4989" t="inlineStr">
        <is>
          <t>exitCriteria</t>
        </is>
      </c>
    </row>
    <row r="4990">
      <c r="B4990" t="inlineStr">
        <is>
          <t>pdoeudamedmandatoryattributesbasicudididataBC8Context</t>
        </is>
      </c>
      <c r="C4990" t="inlineStr">
        <is>
          <t>self || self</t>
        </is>
      </c>
      <c r="D4990" t="inlineStr">
        <is>
          <t>workflow || eudamedmaintenanceworkflowupdated</t>
        </is>
      </c>
      <c r="F4990" t="inlineStr">
        <is>
          <t>eudamedupdatedata</t>
        </is>
      </c>
      <c r="G4990" t="inlineStr">
        <is>
          <t>Done</t>
        </is>
      </c>
      <c r="I4990" t="inlineStr">
        <is>
          <t>exitCriteria</t>
        </is>
      </c>
    </row>
    <row r="4991">
      <c r="B4991" t="inlineStr">
        <is>
          <t>mkteudamedmandatoryattributesBC8Context</t>
        </is>
      </c>
      <c r="C4991" t="inlineStr">
        <is>
          <t>self || self</t>
        </is>
      </c>
      <c r="D4991" t="inlineStr">
        <is>
          <t>workflow || eudamedmaintenanceworkflowupdated</t>
        </is>
      </c>
      <c r="F4991" t="inlineStr">
        <is>
          <t>eudamedupdatedata</t>
        </is>
      </c>
      <c r="G4991" t="inlineStr">
        <is>
          <t>Done</t>
        </is>
      </c>
      <c r="I4991" t="inlineStr">
        <is>
          <t>exitCriteria</t>
        </is>
      </c>
    </row>
    <row r="4992">
      <c r="B4992" t="inlineStr">
        <is>
          <t>pdoeudamedmandatoryattributesudididataBC8Context</t>
        </is>
      </c>
      <c r="C4992" t="inlineStr">
        <is>
          <t>self || self</t>
        </is>
      </c>
      <c r="D4992" t="inlineStr">
        <is>
          <t>workflow || eudamedmaintenanceworkflowupdated</t>
        </is>
      </c>
      <c r="F4992" t="inlineStr">
        <is>
          <t>eudamedupdatedata</t>
        </is>
      </c>
      <c r="G4992" t="inlineStr">
        <is>
          <t>Done</t>
        </is>
      </c>
      <c r="I4992" t="inlineStr">
        <is>
          <t>exitCriteria</t>
        </is>
      </c>
    </row>
    <row r="4993">
      <c r="B4993" t="inlineStr">
        <is>
          <t>validatepcandtargetmarketforeudamed6stepbc4Context</t>
        </is>
      </c>
      <c r="C4993" t="inlineStr">
        <is>
          <t>self || self</t>
        </is>
      </c>
      <c r="D4993" t="inlineStr">
        <is>
          <t>workflow || eudamedmaintenanceworkflowupdated</t>
        </is>
      </c>
      <c r="F4993" t="inlineStr">
        <is>
          <t>eudamedupdatedata</t>
        </is>
      </c>
      <c r="G4993" t="inlineStr">
        <is>
          <t>Done</t>
        </is>
      </c>
      <c r="I4993" t="inlineStr">
        <is>
          <t>activityExit</t>
        </is>
      </c>
    </row>
    <row r="4994">
      <c r="B4994" t="inlineStr">
        <is>
          <t>validatepcandtargetmarketforeudamed7stepbc4Context</t>
        </is>
      </c>
      <c r="C4994" t="inlineStr">
        <is>
          <t>self || self</t>
        </is>
      </c>
      <c r="D4994" t="inlineStr">
        <is>
          <t>workflow || eudamedmaintenanceworkflowupdated</t>
        </is>
      </c>
      <c r="F4994" t="inlineStr">
        <is>
          <t>eudamedmdmopsreview</t>
        </is>
      </c>
      <c r="G4994" t="inlineStr">
        <is>
          <t>Approve</t>
        </is>
      </c>
      <c r="I4994" t="inlineStr">
        <is>
          <t>activityExit</t>
        </is>
      </c>
    </row>
    <row r="4995">
      <c r="B4995" t="inlineStr">
        <is>
          <t>validatepcandtargetmarketforeudamed8stepbc4Context</t>
        </is>
      </c>
      <c r="C4995" t="inlineStr">
        <is>
          <t>self || self</t>
        </is>
      </c>
      <c r="D4995" t="inlineStr">
        <is>
          <t>workflow || eudamedmaintenanceworkflowupdated</t>
        </is>
      </c>
      <c r="F4995" t="inlineStr">
        <is>
          <t>eudamedreworksentbymdmops</t>
        </is>
      </c>
      <c r="G4995" t="inlineStr">
        <is>
          <t>Done</t>
        </is>
      </c>
      <c r="I4995" t="inlineStr">
        <is>
          <t>activityExit</t>
        </is>
      </c>
    </row>
    <row r="4996">
      <c r="B4996" t="inlineStr">
        <is>
          <t>validatepcandtargetmarketforeudamed9stepbc4Context</t>
        </is>
      </c>
      <c r="C4996" t="inlineStr">
        <is>
          <t>self || self</t>
        </is>
      </c>
      <c r="D4996" t="inlineStr">
        <is>
          <t>workflow || eudamedmaintenanceworkflowupdated</t>
        </is>
      </c>
      <c r="F4996" t="inlineStr">
        <is>
          <t>eudamedrecordcoordinatorreview</t>
        </is>
      </c>
      <c r="G4996" t="inlineStr">
        <is>
          <t>Approve</t>
        </is>
      </c>
      <c r="I4996" t="inlineStr">
        <is>
          <t>activityExit</t>
        </is>
      </c>
    </row>
    <row r="4997">
      <c r="B4997" t="inlineStr">
        <is>
          <t>validatepcandtargetmarketforeudamed10stepbc4Context</t>
        </is>
      </c>
      <c r="C4997" t="inlineStr">
        <is>
          <t>self || self</t>
        </is>
      </c>
      <c r="D4997" t="inlineStr">
        <is>
          <t>workflow || eudamedmaintenanceworkflowupdated</t>
        </is>
      </c>
      <c r="F4997" t="inlineStr">
        <is>
          <t>eudamedreworksentbyrecordcoordinator</t>
        </is>
      </c>
      <c r="G4997" t="inlineStr">
        <is>
          <t>Done</t>
        </is>
      </c>
      <c r="I4997" t="inlineStr">
        <is>
          <t>exitCriteria</t>
        </is>
      </c>
    </row>
    <row r="4998">
      <c r="B4998" t="inlineStr">
        <is>
          <t>eudamedsetworkflowstatusinprogress4Context</t>
        </is>
      </c>
      <c r="C4998" t="inlineStr">
        <is>
          <t>self || self</t>
        </is>
      </c>
      <c r="D4998" t="inlineStr">
        <is>
          <t>workflow || eudamedenrichmentworkflow</t>
        </is>
      </c>
      <c r="F4998" t="inlineStr">
        <is>
          <t>eudamedpmassignment</t>
        </is>
      </c>
      <c r="G4998" t="inlineStr">
        <is>
          <t>Done</t>
        </is>
      </c>
      <c r="I4998" t="inlineStr">
        <is>
          <t>activityEntry</t>
        </is>
      </c>
    </row>
    <row r="4999">
      <c r="B4999" t="inlineStr">
        <is>
          <t>eudamedsetworkflowstatuscompleted4Context</t>
        </is>
      </c>
      <c r="C4999" t="inlineStr">
        <is>
          <t>self || self</t>
        </is>
      </c>
      <c r="D4999" t="inlineStr">
        <is>
          <t>workflow || eudamedenrichmentworkflow</t>
        </is>
      </c>
      <c r="F4999" t="inlineStr">
        <is>
          <t>eudamedreview</t>
        </is>
      </c>
      <c r="G4999" t="inlineStr">
        <is>
          <t>Approve</t>
        </is>
      </c>
      <c r="I4999" t="inlineStr">
        <is>
          <t>activityExit</t>
        </is>
      </c>
    </row>
    <row r="5000">
      <c r="B5000" t="inlineStr">
        <is>
          <t>wfstatuschangetocancleeudamedreview4Context</t>
        </is>
      </c>
      <c r="C5000" t="inlineStr">
        <is>
          <t>self || self</t>
        </is>
      </c>
      <c r="D5000" t="inlineStr">
        <is>
          <t>workflow || eudamedenrichmentworkflow</t>
        </is>
      </c>
      <c r="F5000" t="inlineStr">
        <is>
          <t>eudamedreview</t>
        </is>
      </c>
      <c r="G5000" t="inlineStr">
        <is>
          <t>Cancel</t>
        </is>
      </c>
      <c r="I5000" t="inlineStr">
        <is>
          <t>activityExit</t>
        </is>
      </c>
    </row>
    <row r="5001">
      <c r="B5001" t="inlineStr">
        <is>
          <t>wfstatuschangetocancleeudamedpmassignment4Context</t>
        </is>
      </c>
      <c r="C5001" t="inlineStr">
        <is>
          <t>self || self</t>
        </is>
      </c>
      <c r="D5001" t="inlineStr">
        <is>
          <t>workflow || eudamedenrichmentworkflow</t>
        </is>
      </c>
      <c r="F5001" t="inlineStr">
        <is>
          <t>eudamedpmassignment</t>
        </is>
      </c>
      <c r="G5001" t="inlineStr">
        <is>
          <t>Cancel</t>
        </is>
      </c>
      <c r="I5001" t="inlineStr">
        <is>
          <t>activityExit</t>
        </is>
      </c>
    </row>
    <row r="5002">
      <c r="B5002" t="inlineStr">
        <is>
          <t>seteudamedmarketinguserattributevalue4Context</t>
        </is>
      </c>
      <c r="C5002" t="inlineStr">
        <is>
          <t>self || self</t>
        </is>
      </c>
      <c r="D5002" t="inlineStr">
        <is>
          <t>workflow || eudamedenrichmentworkflow</t>
        </is>
      </c>
      <c r="F5002" t="inlineStr">
        <is>
          <t>eudamedpmassignment</t>
        </is>
      </c>
      <c r="G5002" t="inlineStr">
        <is>
          <t>Done</t>
        </is>
      </c>
      <c r="I5002" t="inlineStr">
        <is>
          <t>activityExit</t>
        </is>
      </c>
    </row>
    <row r="5003">
      <c r="B5003" t="inlineStr">
        <is>
          <t>seteudamedpdouserattributevalue4Context</t>
        </is>
      </c>
      <c r="C5003" t="inlineStr">
        <is>
          <t>self || self</t>
        </is>
      </c>
      <c r="D5003" t="inlineStr">
        <is>
          <t>workflow || eudamedenrichmentworkflow</t>
        </is>
      </c>
      <c r="F5003" t="inlineStr">
        <is>
          <t>eudamedpmassignment</t>
        </is>
      </c>
      <c r="G5003" t="inlineStr">
        <is>
          <t>Done</t>
        </is>
      </c>
      <c r="I5003" t="inlineStr">
        <is>
          <t>activityEntry</t>
        </is>
      </c>
    </row>
    <row r="5004">
      <c r="B5004" t="inlineStr">
        <is>
          <t>bcsapplicabletoeudamedisdonethenautocompletestep4Context</t>
        </is>
      </c>
      <c r="C5004" t="inlineStr">
        <is>
          <t>self || self</t>
        </is>
      </c>
      <c r="D5004" t="inlineStr">
        <is>
          <t>workflow || eudamedenrichmentworkflow</t>
        </is>
      </c>
      <c r="F5004" t="inlineStr">
        <is>
          <t>eudamednrichment</t>
        </is>
      </c>
      <c r="I5004" t="inlineStr">
        <is>
          <t>activityEntry</t>
        </is>
      </c>
    </row>
    <row r="5005">
      <c r="B5005" t="inlineStr">
        <is>
          <t>eudamedenrichmentassignmentnotification4Context</t>
        </is>
      </c>
      <c r="C5005" t="inlineStr">
        <is>
          <t>self || self</t>
        </is>
      </c>
      <c r="D5005" t="inlineStr">
        <is>
          <t>workflow || eudamedenrichmentworkflow</t>
        </is>
      </c>
      <c r="F5005" t="inlineStr">
        <is>
          <t>eudamedpmassignment</t>
        </is>
      </c>
      <c r="G5005" t="inlineStr">
        <is>
          <t>Done</t>
        </is>
      </c>
      <c r="I5005" t="inlineStr">
        <is>
          <t>activityExit</t>
        </is>
      </c>
    </row>
    <row r="5006">
      <c r="B5006" t="inlineStr">
        <is>
          <t>eudamedreworkassignmentnotification4Context</t>
        </is>
      </c>
      <c r="C5006" t="inlineStr">
        <is>
          <t>self || self</t>
        </is>
      </c>
      <c r="D5006" t="inlineStr">
        <is>
          <t>workflow || eudamedenrichmentworkflow</t>
        </is>
      </c>
      <c r="F5006" t="inlineStr">
        <is>
          <t>eudamedreview</t>
        </is>
      </c>
      <c r="G5006" t="inlineStr">
        <is>
          <t>Rework</t>
        </is>
      </c>
      <c r="I5006" t="inlineStr">
        <is>
          <t>activityExit</t>
        </is>
      </c>
    </row>
    <row r="5007">
      <c r="B5007" t="inlineStr">
        <is>
          <t>assigneudamedenrichmentusersBC4Context</t>
        </is>
      </c>
      <c r="C5007" t="inlineStr">
        <is>
          <t>self || self</t>
        </is>
      </c>
      <c r="D5007" t="inlineStr">
        <is>
          <t>workflow || eudamedenrichmentworkflow</t>
        </is>
      </c>
      <c r="F5007" t="inlineStr">
        <is>
          <t>eudamedpmassignment</t>
        </is>
      </c>
      <c r="G5007" t="inlineStr">
        <is>
          <t>Done</t>
        </is>
      </c>
      <c r="I5007" t="inlineStr">
        <is>
          <t>exitCriteria</t>
        </is>
      </c>
    </row>
    <row r="5008">
      <c r="B5008" t="inlineStr">
        <is>
          <t>mandatoryattributesbydevicetypeBC5Context</t>
        </is>
      </c>
      <c r="C5008" t="inlineStr">
        <is>
          <t>self || self</t>
        </is>
      </c>
      <c r="D5008" t="inlineStr">
        <is>
          <t>workflow || eudamedenrichmentworkflow</t>
        </is>
      </c>
      <c r="F5008" t="inlineStr">
        <is>
          <t>eudamedpmassignment</t>
        </is>
      </c>
      <c r="G5008" t="inlineStr">
        <is>
          <t>Done</t>
        </is>
      </c>
      <c r="I5008" t="inlineStr">
        <is>
          <t>exitCriteria</t>
        </is>
      </c>
    </row>
    <row r="5009">
      <c r="B5009" t="inlineStr">
        <is>
          <t>exemptfromeudamedforeudamedpmassignmentstepBC4Context</t>
        </is>
      </c>
      <c r="C5009" t="inlineStr">
        <is>
          <t>self || self</t>
        </is>
      </c>
      <c r="D5009" t="inlineStr">
        <is>
          <t>workflow || eudamedenrichmentworkflow</t>
        </is>
      </c>
      <c r="F5009" t="inlineStr">
        <is>
          <t>eudamedpmassignment</t>
        </is>
      </c>
      <c r="G5009" t="inlineStr">
        <is>
          <t>Cancel</t>
        </is>
      </c>
      <c r="I5009" t="inlineStr">
        <is>
          <t>exitCriteria</t>
        </is>
      </c>
    </row>
    <row r="5010">
      <c r="B5010" t="inlineStr">
        <is>
          <t>eudamedreworkuserassignmentsBC4Context</t>
        </is>
      </c>
      <c r="C5010" t="inlineStr">
        <is>
          <t>self || self</t>
        </is>
      </c>
      <c r="D5010" t="inlineStr">
        <is>
          <t>workflow || eudamedenrichmentworkflow</t>
        </is>
      </c>
      <c r="F5010" t="inlineStr">
        <is>
          <t>eudamedreview</t>
        </is>
      </c>
      <c r="G5010" t="inlineStr">
        <is>
          <t>Rework</t>
        </is>
      </c>
      <c r="I5010" t="inlineStr">
        <is>
          <t>exitCriteria</t>
        </is>
      </c>
    </row>
    <row r="5011">
      <c r="B5011" t="inlineStr">
        <is>
          <t>exemptfromeudamedstep3BC4Context</t>
        </is>
      </c>
      <c r="C5011" t="inlineStr">
        <is>
          <t>self || self</t>
        </is>
      </c>
      <c r="D5011" t="inlineStr">
        <is>
          <t>workflow || eudamedenrichmentworkflow</t>
        </is>
      </c>
      <c r="F5011" t="inlineStr">
        <is>
          <t>eudamedreview</t>
        </is>
      </c>
      <c r="G5011" t="inlineStr">
        <is>
          <t>Cancel</t>
        </is>
      </c>
      <c r="I5011" t="inlineStr">
        <is>
          <t>exitCriteria</t>
        </is>
      </c>
    </row>
    <row r="5012">
      <c r="B5012" t="inlineStr">
        <is>
          <t>grleudamedmandatoryattributesBC9Context</t>
        </is>
      </c>
      <c r="C5012" t="inlineStr">
        <is>
          <t>self || self</t>
        </is>
      </c>
      <c r="D5012" t="inlineStr">
        <is>
          <t>workflow || eudamedenrichmentworkflow</t>
        </is>
      </c>
      <c r="F5012" t="inlineStr">
        <is>
          <t>eudamednrichment</t>
        </is>
      </c>
      <c r="G5012" t="inlineStr">
        <is>
          <t>Done</t>
        </is>
      </c>
      <c r="I5012" t="inlineStr">
        <is>
          <t>exitCriteria</t>
        </is>
      </c>
    </row>
    <row r="5013">
      <c r="B5013" t="inlineStr">
        <is>
          <t>mdmeudamedmandatoryattributesBC9Context</t>
        </is>
      </c>
      <c r="C5013" t="inlineStr">
        <is>
          <t>self || self</t>
        </is>
      </c>
      <c r="D5013" t="inlineStr">
        <is>
          <t>workflow || eudamedenrichmentworkflow</t>
        </is>
      </c>
      <c r="F5013" t="inlineStr">
        <is>
          <t>eudamednrichment</t>
        </is>
      </c>
      <c r="G5013" t="inlineStr">
        <is>
          <t>Done</t>
        </is>
      </c>
      <c r="I5013" t="inlineStr">
        <is>
          <t>exitCriteria</t>
        </is>
      </c>
    </row>
    <row r="5014">
      <c r="B5014" t="inlineStr">
        <is>
          <t>pdoeudamedmandatoryattributesbasicudididataBC9Context</t>
        </is>
      </c>
      <c r="C5014" t="inlineStr">
        <is>
          <t>self || self</t>
        </is>
      </c>
      <c r="D5014" t="inlineStr">
        <is>
          <t>workflow || eudamedenrichmentworkflow</t>
        </is>
      </c>
      <c r="F5014" t="inlineStr">
        <is>
          <t>eudamednrichment</t>
        </is>
      </c>
      <c r="G5014" t="inlineStr">
        <is>
          <t>Done</t>
        </is>
      </c>
      <c r="I5014" t="inlineStr">
        <is>
          <t>exitCriteria</t>
        </is>
      </c>
    </row>
    <row r="5015">
      <c r="B5015" t="inlineStr">
        <is>
          <t>mkteudamedmandatoryattributesBC9Context</t>
        </is>
      </c>
      <c r="C5015" t="inlineStr">
        <is>
          <t>self || self</t>
        </is>
      </c>
      <c r="D5015" t="inlineStr">
        <is>
          <t>workflow || eudamedenrichmentworkflow</t>
        </is>
      </c>
      <c r="F5015" t="inlineStr">
        <is>
          <t>eudamednrichment</t>
        </is>
      </c>
      <c r="G5015" t="inlineStr">
        <is>
          <t>Done</t>
        </is>
      </c>
      <c r="I5015" t="inlineStr">
        <is>
          <t>exitCriteria</t>
        </is>
      </c>
    </row>
    <row r="5016">
      <c r="B5016" t="inlineStr">
        <is>
          <t>pdoeudamedmandatoryattributesudididataBC9Context</t>
        </is>
      </c>
      <c r="C5016" t="inlineStr">
        <is>
          <t>self || self</t>
        </is>
      </c>
      <c r="D5016" t="inlineStr">
        <is>
          <t>workflow || eudamedenrichmentworkflow</t>
        </is>
      </c>
      <c r="F5016" t="inlineStr">
        <is>
          <t>eudamednrichment</t>
        </is>
      </c>
      <c r="G5016" t="inlineStr">
        <is>
          <t>Done</t>
        </is>
      </c>
      <c r="I5016" t="inlineStr">
        <is>
          <t>exitCriteria</t>
        </is>
      </c>
    </row>
    <row r="5017">
      <c r="B5017" t="inlineStr">
        <is>
          <t>validatepcandtargetmarketforeudamed1stepbc4Context</t>
        </is>
      </c>
      <c r="C5017" t="inlineStr">
        <is>
          <t>self || self</t>
        </is>
      </c>
      <c r="D5017" t="inlineStr">
        <is>
          <t>workflow || eudamedenrichmentworkflow</t>
        </is>
      </c>
      <c r="F5017" t="inlineStr">
        <is>
          <t>eudamedpmassignment</t>
        </is>
      </c>
      <c r="G5017" t="inlineStr">
        <is>
          <t>Done</t>
        </is>
      </c>
      <c r="I5017" t="inlineStr">
        <is>
          <t>activityExit</t>
        </is>
      </c>
    </row>
    <row r="5018">
      <c r="B5018" t="inlineStr">
        <is>
          <t>validatepcandtargetmarketforeudamed2stepbc4Context</t>
        </is>
      </c>
      <c r="C5018" t="inlineStr">
        <is>
          <t>self || self</t>
        </is>
      </c>
      <c r="D5018" t="inlineStr">
        <is>
          <t>workflow || eudamedenrichmentworkflow</t>
        </is>
      </c>
      <c r="F5018" t="inlineStr">
        <is>
          <t>eudamednrichment</t>
        </is>
      </c>
      <c r="G5018" t="inlineStr">
        <is>
          <t>Done</t>
        </is>
      </c>
      <c r="I5018" t="inlineStr">
        <is>
          <t>exitCriteria</t>
        </is>
      </c>
    </row>
    <row r="5019">
      <c r="B5019" t="inlineStr">
        <is>
          <t>validatepcandtargetmarketforeudamed3stepbc4Context</t>
        </is>
      </c>
      <c r="C5019" t="inlineStr">
        <is>
          <t>self || self</t>
        </is>
      </c>
      <c r="D5019" t="inlineStr">
        <is>
          <t>workflow || eudamedenrichmentworkflow</t>
        </is>
      </c>
      <c r="F5019" t="inlineStr">
        <is>
          <t>eudamedreview</t>
        </is>
      </c>
      <c r="G5019" t="inlineStr">
        <is>
          <t>Approve</t>
        </is>
      </c>
      <c r="I5019" t="inlineStr">
        <is>
          <t>activityExit</t>
        </is>
      </c>
    </row>
    <row r="5020">
      <c r="B5020" t="inlineStr">
        <is>
          <t>validatepcandtargetmarketforeudamed4stepbc4Context</t>
        </is>
      </c>
      <c r="C5020" t="inlineStr">
        <is>
          <t>self || self</t>
        </is>
      </c>
      <c r="D5020" t="inlineStr">
        <is>
          <t>workflow || eudamedenrichmentworkflow</t>
        </is>
      </c>
      <c r="F5020" t="inlineStr">
        <is>
          <t>eudamedrework</t>
        </is>
      </c>
      <c r="G5020" t="inlineStr">
        <is>
          <t>Done</t>
        </is>
      </c>
      <c r="I5020" t="inlineStr">
        <is>
          <t>exitCriteria</t>
        </is>
      </c>
    </row>
    <row r="5021">
      <c r="B5021" t="inlineStr">
        <is>
          <t>autopopulatebackordersallowed6Context</t>
        </is>
      </c>
      <c r="C5021" t="inlineStr">
        <is>
          <t>dregion || UCAN</t>
        </is>
      </c>
    </row>
    <row r="5022">
      <c r="B5022" t="inlineStr">
        <is>
          <t>autopopulatecheckavailability6Context</t>
        </is>
      </c>
      <c r="C5022" t="inlineStr">
        <is>
          <t>dregion || UCAN</t>
        </is>
      </c>
    </row>
    <row r="5023">
      <c r="B5023" t="inlineStr">
        <is>
          <t>autopopulatequantityaccountingcost4Context</t>
        </is>
      </c>
      <c r="C5023" t="inlineStr">
        <is>
          <t>dregion || UCAN</t>
        </is>
      </c>
    </row>
    <row r="5024">
      <c r="B5024" t="inlineStr">
        <is>
          <t>br143a4Context</t>
        </is>
      </c>
      <c r="C5024" t="inlineStr">
        <is>
          <t>dregion || UCAN</t>
        </is>
      </c>
    </row>
    <row r="5025">
      <c r="B5025" t="inlineStr">
        <is>
          <t>invokewfsevensteptwoforserviceOnAddtoContextContext</t>
        </is>
      </c>
      <c r="C5025" t="inlineStr">
        <is>
          <t>dregion || UCAN</t>
        </is>
      </c>
    </row>
    <row r="5026">
      <c r="B5026" t="inlineStr">
        <is>
          <t>populateunitofmeasurecomponentimperial12Context</t>
        </is>
      </c>
      <c r="C5026" t="inlineStr">
        <is>
          <t>dregion || UCAN</t>
        </is>
      </c>
    </row>
    <row r="5027">
      <c r="B5027" t="inlineStr">
        <is>
          <t>populateunitofmeasurecomponentmetric12Context</t>
        </is>
      </c>
      <c r="C5027" t="inlineStr">
        <is>
          <t>dregion || UCAN</t>
        </is>
      </c>
    </row>
    <row r="5028">
      <c r="B5028" t="inlineStr">
        <is>
          <t>populateunitofmeasurepricingimperial12Context</t>
        </is>
      </c>
      <c r="C5028" t="inlineStr">
        <is>
          <t>dregion || UCAN</t>
        </is>
      </c>
    </row>
    <row r="5029">
      <c r="B5029" t="inlineStr">
        <is>
          <t>populateunitofmeasurepricingmetric12Context</t>
        </is>
      </c>
      <c r="C5029" t="inlineStr">
        <is>
          <t>dregion || UCAN</t>
        </is>
      </c>
    </row>
    <row r="5030">
      <c r="B5030" t="inlineStr">
        <is>
          <t>populateunitofmeasureproductionimperial12Context</t>
        </is>
      </c>
      <c r="C5030" t="inlineStr">
        <is>
          <t>dregion || UCAN</t>
        </is>
      </c>
    </row>
    <row r="5031">
      <c r="B5031" t="inlineStr">
        <is>
          <t>populateunitofmeasureproductionmetric12Context</t>
        </is>
      </c>
      <c r="C5031" t="inlineStr">
        <is>
          <t>dregion || UCAN</t>
        </is>
      </c>
    </row>
    <row r="5032">
      <c r="B5032" t="inlineStr">
        <is>
          <t>populateunitofmeasurepurchasingimperial12Context</t>
        </is>
      </c>
      <c r="C5032" t="inlineStr">
        <is>
          <t>dregion || UCAN</t>
        </is>
      </c>
    </row>
    <row r="5033">
      <c r="B5033" t="inlineStr">
        <is>
          <t>populateunitofmeasurepurchasingmetric12Context</t>
        </is>
      </c>
      <c r="C5033" t="inlineStr">
        <is>
          <t>dregion || UCAN</t>
        </is>
      </c>
    </row>
    <row r="5034">
      <c r="B5034" t="inlineStr">
        <is>
          <t>populateunitofmeasuresecondaryimperial12Context</t>
        </is>
      </c>
      <c r="C5034" t="inlineStr">
        <is>
          <t>dregion || UCAN</t>
        </is>
      </c>
    </row>
    <row r="5035">
      <c r="B5035" t="inlineStr">
        <is>
          <t>populateunitofmeasuresecondarymetric12Context</t>
        </is>
      </c>
      <c r="C5035" t="inlineStr">
        <is>
          <t>dregion || UCAN</t>
        </is>
      </c>
    </row>
    <row r="5036">
      <c r="B5036" t="inlineStr">
        <is>
          <t>populateunitofmeasureshippingimperial12Context</t>
        </is>
      </c>
      <c r="C5036" t="inlineStr">
        <is>
          <t>dregion || UCAN</t>
        </is>
      </c>
    </row>
    <row r="5037">
      <c r="B5037" t="inlineStr">
        <is>
          <t>populateunitofmeasureshippingmetric12Context</t>
        </is>
      </c>
      <c r="C5037" t="inlineStr">
        <is>
          <t>dregion || UCAN</t>
        </is>
      </c>
    </row>
    <row r="5038">
      <c r="B5038" t="inlineStr">
        <is>
          <t>populatevertextaxcode3Context</t>
        </is>
      </c>
      <c r="C5038" t="inlineStr">
        <is>
          <t>dregion || UCAN</t>
        </is>
      </c>
    </row>
    <row r="5039">
      <c r="B5039" t="inlineStr">
        <is>
          <t>invokewfsevensteptwoforserviceOnAddtoContext1Context</t>
        </is>
      </c>
      <c r="C5039" t="inlineStr">
        <is>
          <t>dregion || APAC</t>
        </is>
      </c>
    </row>
    <row r="5040">
      <c r="B5040" t="inlineStr">
        <is>
          <t>populateunitofmeasurecomponentimperial13Context</t>
        </is>
      </c>
      <c r="C5040" t="inlineStr">
        <is>
          <t>dregion || APAC</t>
        </is>
      </c>
    </row>
    <row r="5041">
      <c r="B5041" t="inlineStr">
        <is>
          <t>populateunitofmeasurecomponentmetric13Context</t>
        </is>
      </c>
      <c r="C5041" t="inlineStr">
        <is>
          <t>dregion || APAC</t>
        </is>
      </c>
    </row>
    <row r="5042">
      <c r="B5042" t="inlineStr">
        <is>
          <t>populateunitofmeasurepricingimperial13Context</t>
        </is>
      </c>
      <c r="C5042" t="inlineStr">
        <is>
          <t>dregion || APAC</t>
        </is>
      </c>
    </row>
    <row r="5043">
      <c r="B5043" t="inlineStr">
        <is>
          <t>populateunitofmeasurepricingmetric13Context</t>
        </is>
      </c>
      <c r="C5043" t="inlineStr">
        <is>
          <t>dregion || APAC</t>
        </is>
      </c>
    </row>
    <row r="5044">
      <c r="B5044" t="inlineStr">
        <is>
          <t>populateunitofmeasureproductionimperial13Context</t>
        </is>
      </c>
      <c r="C5044" t="inlineStr">
        <is>
          <t>dregion || APAC</t>
        </is>
      </c>
    </row>
    <row r="5045">
      <c r="B5045" t="inlineStr">
        <is>
          <t>populateunitofmeasureproductionmetric13Context</t>
        </is>
      </c>
      <c r="C5045" t="inlineStr">
        <is>
          <t>dregion || APAC</t>
        </is>
      </c>
    </row>
    <row r="5046">
      <c r="B5046" t="inlineStr">
        <is>
          <t>populateunitofmeasurepurchasingimperial13Context</t>
        </is>
      </c>
      <c r="C5046" t="inlineStr">
        <is>
          <t>dregion || APAC</t>
        </is>
      </c>
    </row>
    <row r="5047">
      <c r="B5047" t="inlineStr">
        <is>
          <t>populateunitofmeasurepurchasingmetric13Context</t>
        </is>
      </c>
      <c r="C5047" t="inlineStr">
        <is>
          <t>dregion || APAC</t>
        </is>
      </c>
    </row>
    <row r="5048">
      <c r="B5048" t="inlineStr">
        <is>
          <t>populateunitofmeasuresecondaryimperial13Context</t>
        </is>
      </c>
      <c r="C5048" t="inlineStr">
        <is>
          <t>dregion || APAC</t>
        </is>
      </c>
    </row>
    <row r="5049">
      <c r="B5049" t="inlineStr">
        <is>
          <t>populateunitofmeasuresecondarymetric13Context</t>
        </is>
      </c>
      <c r="C5049" t="inlineStr">
        <is>
          <t>dregion || APAC</t>
        </is>
      </c>
    </row>
    <row r="5050">
      <c r="B5050" t="inlineStr">
        <is>
          <t>populateunitofmeasureshippingimperial13Context</t>
        </is>
      </c>
      <c r="C5050" t="inlineStr">
        <is>
          <t>dregion || APAC</t>
        </is>
      </c>
    </row>
    <row r="5051">
      <c r="B5051" t="inlineStr">
        <is>
          <t>populateunitofmeasureshippingmetric13Context</t>
        </is>
      </c>
      <c r="C5051" t="inlineStr">
        <is>
          <t>dregion || APAC</t>
        </is>
      </c>
    </row>
    <row r="5052">
      <c r="B5052" t="inlineStr">
        <is>
          <t>autopopulatebackordersallowed7Context</t>
        </is>
      </c>
      <c r="C5052" t="inlineStr">
        <is>
          <t>dregion || EMEA</t>
        </is>
      </c>
    </row>
    <row r="5053">
      <c r="B5053" t="inlineStr">
        <is>
          <t>autopopulatecheckavailability7Context</t>
        </is>
      </c>
      <c r="C5053" t="inlineStr">
        <is>
          <t>dregion || EMEA</t>
        </is>
      </c>
    </row>
    <row r="5054">
      <c r="B5054" t="inlineStr">
        <is>
          <t>AutopopulateDispatchGroup4Context</t>
        </is>
      </c>
      <c r="C5054" t="inlineStr">
        <is>
          <t>dregion || EMEA</t>
        </is>
      </c>
    </row>
    <row r="5055">
      <c r="B5055" t="inlineStr">
        <is>
          <t>autopopulateshelflifedays4Context</t>
        </is>
      </c>
      <c r="C5055" t="inlineStr">
        <is>
          <t>dregion || EMEA</t>
        </is>
      </c>
    </row>
    <row r="5056">
      <c r="B5056" t="inlineStr">
        <is>
          <t>br143b4Context</t>
        </is>
      </c>
      <c r="C5056" t="inlineStr">
        <is>
          <t>dregion || EMEA</t>
        </is>
      </c>
    </row>
    <row r="5057">
      <c r="B5057" t="inlineStr">
        <is>
          <t>br272Context</t>
        </is>
      </c>
      <c r="C5057" t="inlineStr">
        <is>
          <t>dregion || EMEA</t>
        </is>
      </c>
    </row>
    <row r="5058">
      <c r="B5058" t="inlineStr">
        <is>
          <t>invokewfsevensteptwoforserviceOnAddtoContext2Context</t>
        </is>
      </c>
      <c r="C5058" t="inlineStr">
        <is>
          <t>dregion || EMEA</t>
        </is>
      </c>
    </row>
    <row r="5059">
      <c r="B5059" t="inlineStr">
        <is>
          <t>populatebSprincipalforbhsa3Context</t>
        </is>
      </c>
      <c r="C5059" t="inlineStr">
        <is>
          <t>dregion || EMEA</t>
        </is>
      </c>
    </row>
    <row r="5060">
      <c r="B5060" t="inlineStr">
        <is>
          <t>populatelinetype3Context</t>
        </is>
      </c>
      <c r="C5060" t="inlineStr">
        <is>
          <t>dregion || EMEA</t>
        </is>
      </c>
    </row>
    <row r="5061">
      <c r="B5061" t="inlineStr">
        <is>
          <t>populateunitofmeasurecomponentimperial14Context</t>
        </is>
      </c>
      <c r="C5061" t="inlineStr">
        <is>
          <t>dregion || EMEA</t>
        </is>
      </c>
    </row>
    <row r="5062">
      <c r="B5062" t="inlineStr">
        <is>
          <t>populateunitofmeasurecomponentmetric14Context</t>
        </is>
      </c>
      <c r="C5062" t="inlineStr">
        <is>
          <t>dregion || EMEA</t>
        </is>
      </c>
    </row>
    <row r="5063">
      <c r="B5063" t="inlineStr">
        <is>
          <t>populateunitofmeasurepricingimperial14Context</t>
        </is>
      </c>
      <c r="C5063" t="inlineStr">
        <is>
          <t>dregion || EMEA</t>
        </is>
      </c>
    </row>
    <row r="5064">
      <c r="B5064" t="inlineStr">
        <is>
          <t>populateunitofmeasurepricingmetric14Context</t>
        </is>
      </c>
      <c r="C5064" t="inlineStr">
        <is>
          <t>dregion || EMEA</t>
        </is>
      </c>
    </row>
    <row r="5065">
      <c r="B5065" t="inlineStr">
        <is>
          <t>populateunitofmeasureproductionimperial14Context</t>
        </is>
      </c>
      <c r="C5065" t="inlineStr">
        <is>
          <t>dregion || EMEA</t>
        </is>
      </c>
    </row>
    <row r="5066">
      <c r="B5066" t="inlineStr">
        <is>
          <t>populateunitofmeasureproductionmetric14Context</t>
        </is>
      </c>
      <c r="C5066" t="inlineStr">
        <is>
          <t>dregion || EMEA</t>
        </is>
      </c>
    </row>
    <row r="5067">
      <c r="B5067" t="inlineStr">
        <is>
          <t>populateunitofmeasurepurchasingimperial14Context</t>
        </is>
      </c>
      <c r="C5067" t="inlineStr">
        <is>
          <t>dregion || EMEA</t>
        </is>
      </c>
    </row>
    <row r="5068">
      <c r="B5068" t="inlineStr">
        <is>
          <t>populateunitofmeasurepurchasingmetric14Context</t>
        </is>
      </c>
      <c r="C5068" t="inlineStr">
        <is>
          <t>dregion || EMEA</t>
        </is>
      </c>
    </row>
    <row r="5069">
      <c r="B5069" t="inlineStr">
        <is>
          <t>populateunitofmeasuresecondaryimperial14Context</t>
        </is>
      </c>
      <c r="C5069" t="inlineStr">
        <is>
          <t>dregion || EMEA</t>
        </is>
      </c>
    </row>
    <row r="5070">
      <c r="B5070" t="inlineStr">
        <is>
          <t>populateunitofmeasuresecondarymetric14Context</t>
        </is>
      </c>
      <c r="C5070" t="inlineStr">
        <is>
          <t>dregion || EMEA</t>
        </is>
      </c>
    </row>
    <row r="5071">
      <c r="B5071" t="inlineStr">
        <is>
          <t>populateunitofmeasureshippingimperial14Context</t>
        </is>
      </c>
      <c r="C5071" t="inlineStr">
        <is>
          <t>dregion || EMEA</t>
        </is>
      </c>
    </row>
    <row r="5072">
      <c r="B5072" t="inlineStr">
        <is>
          <t>populateunitofmeasureshippingmetric14Context</t>
        </is>
      </c>
      <c r="C5072" t="inlineStr">
        <is>
          <t>dregion || EMEA</t>
        </is>
      </c>
    </row>
    <row r="5073">
      <c r="B5073" t="inlineStr">
        <is>
          <t>invokewfsevensteptwoforserviceOnAddtoContext3Context</t>
        </is>
      </c>
      <c r="C5073" t="inlineStr">
        <is>
          <t>dregion || LATAM</t>
        </is>
      </c>
    </row>
    <row r="5074">
      <c r="B5074" t="inlineStr">
        <is>
          <t>populateunitofmeasurecomponentimperial15Context</t>
        </is>
      </c>
      <c r="C5074" t="inlineStr">
        <is>
          <t>dregion || LATAM</t>
        </is>
      </c>
    </row>
    <row r="5075">
      <c r="B5075" t="inlineStr">
        <is>
          <t>populateunitofmeasurecomponentmetric15Context</t>
        </is>
      </c>
      <c r="C5075" t="inlineStr">
        <is>
          <t>dregion || LATAM</t>
        </is>
      </c>
    </row>
    <row r="5076">
      <c r="B5076" t="inlineStr">
        <is>
          <t>populateunitofmeasurepricingimperial15Context</t>
        </is>
      </c>
      <c r="C5076" t="inlineStr">
        <is>
          <t>dregion || LATAM</t>
        </is>
      </c>
    </row>
    <row r="5077">
      <c r="B5077" t="inlineStr">
        <is>
          <t>populateunitofmeasurepricingmetric15Context</t>
        </is>
      </c>
      <c r="C5077" t="inlineStr">
        <is>
          <t>dregion || LATAM</t>
        </is>
      </c>
    </row>
    <row r="5078">
      <c r="B5078" t="inlineStr">
        <is>
          <t>populateunitofmeasureproductionimperial15Context</t>
        </is>
      </c>
      <c r="C5078" t="inlineStr">
        <is>
          <t>dregion || LATAM</t>
        </is>
      </c>
    </row>
    <row r="5079">
      <c r="B5079" t="inlineStr">
        <is>
          <t>populateunitofmeasureproductionmetric15Context</t>
        </is>
      </c>
      <c r="C5079" t="inlineStr">
        <is>
          <t>dregion || LATAM</t>
        </is>
      </c>
    </row>
    <row r="5080">
      <c r="B5080" t="inlineStr">
        <is>
          <t>populateunitofmeasurepurchasingimperial15Context</t>
        </is>
      </c>
      <c r="C5080" t="inlineStr">
        <is>
          <t>dregion || LATAM</t>
        </is>
      </c>
    </row>
    <row r="5081">
      <c r="B5081" t="inlineStr">
        <is>
          <t>populateunitofmeasurepurchasingmetric15Context</t>
        </is>
      </c>
      <c r="C5081" t="inlineStr">
        <is>
          <t>dregion || LATAM</t>
        </is>
      </c>
    </row>
    <row r="5082">
      <c r="B5082" t="inlineStr">
        <is>
          <t>populateunitofmeasuresecondaryimperial15Context</t>
        </is>
      </c>
      <c r="C5082" t="inlineStr">
        <is>
          <t>dregion || LATAM</t>
        </is>
      </c>
    </row>
    <row r="5083">
      <c r="B5083" t="inlineStr">
        <is>
          <t>populateunitofmeasuresecondarymetric15Context</t>
        </is>
      </c>
      <c r="C5083" t="inlineStr">
        <is>
          <t>dregion || LATAM</t>
        </is>
      </c>
    </row>
    <row r="5084">
      <c r="B5084" t="inlineStr">
        <is>
          <t>populateunitofmeasureshippingimperial15Context</t>
        </is>
      </c>
      <c r="C5084" t="inlineStr">
        <is>
          <t>dregion || LATAM</t>
        </is>
      </c>
    </row>
    <row r="5085">
      <c r="B5085" t="inlineStr">
        <is>
          <t>populateunitofmeasureshippingmetric15Context</t>
        </is>
      </c>
      <c r="C5085" t="inlineStr">
        <is>
          <t>dregion || LATAM</t>
        </is>
      </c>
    </row>
    <row r="5086">
      <c r="B5086" t="inlineStr">
        <is>
          <t>populatebSprincipalforbs96Context</t>
        </is>
      </c>
      <c r="C5086" t="inlineStr">
        <is>
          <t>dlegalentity || Baxter A.S. Norway</t>
        </is>
      </c>
    </row>
    <row r="5087">
      <c r="B5087" t="inlineStr">
        <is>
          <t>populateintercompanyflagforbs96Context</t>
        </is>
      </c>
      <c r="C5087" t="inlineStr">
        <is>
          <t>dlegalentity || Baxter A.S. Norway</t>
        </is>
      </c>
    </row>
    <row r="5088">
      <c r="B5088" t="inlineStr">
        <is>
          <t>populateintercompanysupplier96Context</t>
        </is>
      </c>
      <c r="C5088" t="inlineStr">
        <is>
          <t>dlegalentity || Baxter A.S. Norway</t>
        </is>
      </c>
    </row>
    <row r="5089">
      <c r="B5089" t="inlineStr">
        <is>
          <t>populatebSprincipalforbs97Context</t>
        </is>
      </c>
      <c r="C5089" t="inlineStr">
        <is>
          <t>dlegalentity || Baxter Manufacturing S.P.A. Italy</t>
        </is>
      </c>
    </row>
    <row r="5090">
      <c r="B5090" t="inlineStr">
        <is>
          <t>populateintercompanyflagforbs97Context</t>
        </is>
      </c>
      <c r="C5090" t="inlineStr">
        <is>
          <t>dlegalentity || Baxter Manufacturing S.P.A. Italy</t>
        </is>
      </c>
    </row>
    <row r="5091">
      <c r="B5091" t="inlineStr">
        <is>
          <t>populateintercompanysupplier97Context</t>
        </is>
      </c>
      <c r="C5091" t="inlineStr">
        <is>
          <t>dlegalentity || Baxter Manufacturing S.P.A. Italy</t>
        </is>
      </c>
    </row>
    <row r="5092">
      <c r="B5092" t="inlineStr">
        <is>
          <t>setstatusifregionstepscompletedemea1Context</t>
        </is>
      </c>
      <c r="C5092" t="inlineStr">
        <is>
          <t>dregion || EMEA</t>
        </is>
      </c>
      <c r="D5092" t="inlineStr">
        <is>
          <t>workflow || wfsevensteptwo</t>
        </is>
      </c>
      <c r="F5092" t="inlineStr">
        <is>
          <t>wfsevensteptwo</t>
        </is>
      </c>
      <c r="G5092" t="inlineStr">
        <is>
          <t>Done</t>
        </is>
      </c>
      <c r="I5092" t="inlineStr">
        <is>
          <t>activityExit</t>
        </is>
      </c>
    </row>
    <row r="5093">
      <c r="B5093" t="inlineStr">
        <is>
          <t>setworkflowstatustocompleteinEMEA1Context</t>
        </is>
      </c>
      <c r="C5093" t="inlineStr">
        <is>
          <t>dregion || EMEA</t>
        </is>
      </c>
      <c r="D5093" t="inlineStr">
        <is>
          <t>workflow || wfsevensteptwo</t>
        </is>
      </c>
      <c r="F5093" t="inlineStr">
        <is>
          <t>wfsevensteptwo</t>
        </is>
      </c>
      <c r="G5093" t="inlineStr">
        <is>
          <t>Done</t>
        </is>
      </c>
      <c r="I5093" t="inlineStr">
        <is>
          <t>activityExit</t>
        </is>
      </c>
    </row>
    <row r="5094">
      <c r="B5094" t="inlineStr">
        <is>
          <t>setworkflowstatustoinprogressinEMEA1Context</t>
        </is>
      </c>
      <c r="C5094" t="inlineStr">
        <is>
          <t>dregion || EMEA</t>
        </is>
      </c>
      <c r="D5094" t="inlineStr">
        <is>
          <t>workflow || wfsevensteptwo</t>
        </is>
      </c>
      <c r="F5094" t="inlineStr">
        <is>
          <t>wfsevensteptwo</t>
        </is>
      </c>
      <c r="I5094" t="inlineStr">
        <is>
          <t>activityEntry</t>
        </is>
      </c>
    </row>
    <row r="5095">
      <c r="B5095" t="inlineStr">
        <is>
          <t>populatebSprincipalforbs98Context</t>
        </is>
      </c>
      <c r="C5095" t="inlineStr">
        <is>
          <t>dlegalentity || Baxter AG ECemea</t>
        </is>
      </c>
    </row>
    <row r="5096">
      <c r="B5096" t="inlineStr">
        <is>
          <t>populateintercompanyflagforbs98Context</t>
        </is>
      </c>
      <c r="C5096" t="inlineStr">
        <is>
          <t>dlegalentity || Baxter AG ECemea</t>
        </is>
      </c>
    </row>
    <row r="5097">
      <c r="B5097" t="inlineStr">
        <is>
          <t>populateintercompanysupplier98Context</t>
        </is>
      </c>
      <c r="C5097" t="inlineStr">
        <is>
          <t>dlegalentity || Baxter AG ECemea</t>
        </is>
      </c>
    </row>
    <row r="5098">
      <c r="B5098" t="inlineStr">
        <is>
          <t>populatebSprincipalforbs99Context</t>
        </is>
      </c>
      <c r="C5098" t="inlineStr">
        <is>
          <t>dlegalentity || Baxter SA Belgium</t>
        </is>
      </c>
    </row>
    <row r="5099">
      <c r="B5099" t="inlineStr">
        <is>
          <t>populateintercompanyflagforbs99Context</t>
        </is>
      </c>
      <c r="C5099" t="inlineStr">
        <is>
          <t>dlegalentity || Baxter SA Belgium</t>
        </is>
      </c>
    </row>
    <row r="5100">
      <c r="B5100" t="inlineStr">
        <is>
          <t>populateintercompanysupplier99Context</t>
        </is>
      </c>
      <c r="C5100" t="inlineStr">
        <is>
          <t>dlegalentity || Baxter SA Belgium</t>
        </is>
      </c>
    </row>
    <row r="5101">
      <c r="B5101" t="inlineStr">
        <is>
          <t>invokewfsevensteptwoatendofwfsevensteponeContext</t>
        </is>
      </c>
      <c r="C5101" t="inlineStr">
        <is>
          <t>self || self</t>
        </is>
      </c>
      <c r="D5101" t="inlineStr">
        <is>
          <t>workflow || wfsevenstepone</t>
        </is>
      </c>
      <c r="F5101" t="inlineStr">
        <is>
          <t>wfsevenstepone</t>
        </is>
      </c>
      <c r="G5101" t="inlineStr">
        <is>
          <t>Done</t>
        </is>
      </c>
      <c r="I5101" t="inlineStr">
        <is>
          <t>activityExit</t>
        </is>
      </c>
    </row>
    <row r="5102">
      <c r="B5102" t="inlineStr">
        <is>
          <t>setjdestatusatintialstep9Context</t>
        </is>
      </c>
      <c r="C5102" t="inlineStr">
        <is>
          <t>self || self</t>
        </is>
      </c>
      <c r="D5102" t="inlineStr">
        <is>
          <t>workflow || wfsevenstepone</t>
        </is>
      </c>
      <c r="F5102" t="inlineStr">
        <is>
          <t>wfsevenstepone</t>
        </is>
      </c>
      <c r="I5102" t="inlineStr">
        <is>
          <t>activityEntry</t>
        </is>
      </c>
    </row>
    <row r="5103">
      <c r="B5103" t="inlineStr">
        <is>
          <t>setjdestatuswhenglobalstepscompleted2Context</t>
        </is>
      </c>
      <c r="C5103" t="inlineStr">
        <is>
          <t>self || self</t>
        </is>
      </c>
      <c r="D5103" t="inlineStr">
        <is>
          <t>workflow || wfsevenstepone</t>
        </is>
      </c>
      <c r="F5103" t="inlineStr">
        <is>
          <t>wfsevenstepone</t>
        </is>
      </c>
      <c r="G5103" t="inlineStr">
        <is>
          <t>Done</t>
        </is>
      </c>
      <c r="I5103" t="inlineStr">
        <is>
          <t>activityExit</t>
        </is>
      </c>
    </row>
    <row r="5104">
      <c r="B5104" t="inlineStr">
        <is>
          <t>setwfatselfdoneattribute1Context</t>
        </is>
      </c>
      <c r="C5104" t="inlineStr">
        <is>
          <t>self || self</t>
        </is>
      </c>
      <c r="D5104" t="inlineStr">
        <is>
          <t>workflow || wfsevenstepone</t>
        </is>
      </c>
      <c r="F5104" t="inlineStr">
        <is>
          <t>wfsevenstepone</t>
        </is>
      </c>
      <c r="G5104" t="inlineStr">
        <is>
          <t>Done</t>
        </is>
      </c>
      <c r="I5104" t="inlineStr">
        <is>
          <t>activityExit</t>
        </is>
      </c>
    </row>
    <row r="5105">
      <c r="B5105" t="inlineStr">
        <is>
          <t>setwfstatusatendofcreateworkflowthree9Context</t>
        </is>
      </c>
      <c r="C5105" t="inlineStr">
        <is>
          <t>self || self</t>
        </is>
      </c>
      <c r="D5105" t="inlineStr">
        <is>
          <t>workflow || wfsevenstepone</t>
        </is>
      </c>
      <c r="F5105" t="inlineStr">
        <is>
          <t>wfsevenstepone</t>
        </is>
      </c>
      <c r="G5105" t="inlineStr">
        <is>
          <t>Done</t>
        </is>
      </c>
      <c r="I5105" t="inlineStr">
        <is>
          <t>activityExit</t>
        </is>
      </c>
    </row>
    <row r="5106">
      <c r="B5106" t="inlineStr">
        <is>
          <t>setwfstatustoinprogress9Context</t>
        </is>
      </c>
      <c r="C5106" t="inlineStr">
        <is>
          <t>self || self</t>
        </is>
      </c>
      <c r="D5106" t="inlineStr">
        <is>
          <t>workflow || wfsevenstepone</t>
        </is>
      </c>
      <c r="F5106" t="inlineStr">
        <is>
          <t>wfsevenstepone</t>
        </is>
      </c>
      <c r="I5106" t="inlineStr">
        <is>
          <t>activityEntry</t>
        </is>
      </c>
    </row>
    <row r="5107">
      <c r="B5107" t="inlineStr">
        <is>
          <t>setworkflowstatustocancelledonwfsevensteponecancelactionContext</t>
        </is>
      </c>
      <c r="C5107" t="inlineStr">
        <is>
          <t>self || self</t>
        </is>
      </c>
      <c r="D5107" t="inlineStr">
        <is>
          <t>workflow || wfsevenstepone</t>
        </is>
      </c>
      <c r="F5107" t="inlineStr">
        <is>
          <t>wfsevenstepone</t>
        </is>
      </c>
      <c r="G5107" t="inlineStr">
        <is>
          <t>Cancel</t>
        </is>
      </c>
      <c r="I5107" t="inlineStr">
        <is>
          <t>activityExit</t>
        </is>
      </c>
    </row>
    <row r="5108">
      <c r="B5108" t="inlineStr">
        <is>
          <t>adderrorforglclsbr7Context</t>
        </is>
      </c>
      <c r="C5108" t="inlineStr">
        <is>
          <t>self || self</t>
        </is>
      </c>
      <c r="D5108" t="inlineStr">
        <is>
          <t>workflow || wfsevenstepone</t>
        </is>
      </c>
      <c r="F5108" t="inlineStr">
        <is>
          <t>wfsevenstepone</t>
        </is>
      </c>
      <c r="G5108" t="inlineStr">
        <is>
          <t>Done</t>
        </is>
      </c>
      <c r="H5108" t="inlineStr">
        <is>
          <t>Done</t>
        </is>
      </c>
      <c r="I5108" t="inlineStr">
        <is>
          <t>exitCriteria</t>
        </is>
      </c>
    </row>
    <row r="5109">
      <c r="B5109" t="inlineStr">
        <is>
          <t>RequiredMDMAdminAttributesbcContext</t>
        </is>
      </c>
      <c r="C5109" t="inlineStr">
        <is>
          <t>self || self</t>
        </is>
      </c>
      <c r="D5109" t="inlineStr">
        <is>
          <t>workflow || wfsevenstepone</t>
        </is>
      </c>
      <c r="F5109" t="inlineStr">
        <is>
          <t>wfsevenstepone</t>
        </is>
      </c>
      <c r="G5109" t="inlineStr">
        <is>
          <t>Done</t>
        </is>
      </c>
      <c r="H5109" t="inlineStr">
        <is>
          <t>Done</t>
        </is>
      </c>
      <c r="I5109" t="inlineStr">
        <is>
          <t>exitCriteria</t>
        </is>
      </c>
    </row>
    <row r="5110">
      <c r="B5110" t="inlineStr">
        <is>
          <t>validatetemperatureattributesbc12Context</t>
        </is>
      </c>
      <c r="C5110" t="inlineStr">
        <is>
          <t>self || self</t>
        </is>
      </c>
      <c r="D5110" t="inlineStr">
        <is>
          <t>workflow || wfsevenstepone</t>
        </is>
      </c>
      <c r="F5110" t="inlineStr">
        <is>
          <t>wfsevenstepone</t>
        </is>
      </c>
      <c r="G5110" t="inlineStr">
        <is>
          <t>Done</t>
        </is>
      </c>
      <c r="I5110" t="inlineStr">
        <is>
          <t>exitCriteria</t>
        </is>
      </c>
    </row>
    <row r="5111">
      <c r="B5111" t="inlineStr">
        <is>
          <t>populatebSprincipalforbs100Context</t>
        </is>
      </c>
      <c r="C5111" t="inlineStr">
        <is>
          <t>dlegalentity || SAPA Prodotti Plastici SAGL Switzerland</t>
        </is>
      </c>
    </row>
    <row r="5112">
      <c r="B5112" t="inlineStr">
        <is>
          <t>populateintercompanyflagforbs100Context</t>
        </is>
      </c>
      <c r="C5112" t="inlineStr">
        <is>
          <t>dlegalentity || SAPA Prodotti Plastici SAGL Switzerland</t>
        </is>
      </c>
    </row>
    <row r="5113">
      <c r="B5113" t="inlineStr">
        <is>
          <t>populateintercompanysupplier100Context</t>
        </is>
      </c>
      <c r="C5113" t="inlineStr">
        <is>
          <t>dlegalentity || SAPA Prodotti Plastici SAGL Switzerland</t>
        </is>
      </c>
    </row>
    <row r="5114">
      <c r="B5114" t="inlineStr">
        <is>
          <t>populatebSprincipalforbs101Context</t>
        </is>
      </c>
      <c r="C5114" t="inlineStr">
        <is>
          <t>dlegalentity || Baxter SPRL Belgium</t>
        </is>
      </c>
    </row>
    <row r="5115">
      <c r="B5115" t="inlineStr">
        <is>
          <t>populateintercompanyflagforbs101Context</t>
        </is>
      </c>
      <c r="C5115" t="inlineStr">
        <is>
          <t>dlegalentity || Baxter SPRL Belgium</t>
        </is>
      </c>
    </row>
    <row r="5116">
      <c r="B5116" t="inlineStr">
        <is>
          <t>populateintercompanysupplier101Context</t>
        </is>
      </c>
      <c r="C5116" t="inlineStr">
        <is>
          <t>dlegalentity || Baxter SPRL Belgium</t>
        </is>
      </c>
    </row>
    <row r="5117">
      <c r="B5117" t="inlineStr">
        <is>
          <t>populatebSprincipalforbs102Context</t>
        </is>
      </c>
      <c r="C5117" t="inlineStr">
        <is>
          <t>dlegalentity || Baxter BV Netherlands</t>
        </is>
      </c>
    </row>
    <row r="5118">
      <c r="B5118" t="inlineStr">
        <is>
          <t>populateintercompanyflagforbs102Context</t>
        </is>
      </c>
      <c r="C5118" t="inlineStr">
        <is>
          <t>dlegalentity || Baxter BV Netherlands</t>
        </is>
      </c>
    </row>
    <row r="5119">
      <c r="B5119" t="inlineStr">
        <is>
          <t>populateintercompanysupplier102Context</t>
        </is>
      </c>
      <c r="C5119" t="inlineStr">
        <is>
          <t>dlegalentity || Baxter BV Netherlands</t>
        </is>
      </c>
    </row>
    <row r="5120">
      <c r="B5120" t="inlineStr">
        <is>
          <t>populatebSprincipalforbs103Context</t>
        </is>
      </c>
      <c r="C5120" t="inlineStr">
        <is>
          <t>dlegalentity || Baxter Healthcare Ltd South Africa</t>
        </is>
      </c>
    </row>
    <row r="5121">
      <c r="B5121" t="inlineStr">
        <is>
          <t>populateintercompanyflagforbs103Context</t>
        </is>
      </c>
      <c r="C5121" t="inlineStr">
        <is>
          <t>dlegalentity || Baxter Healthcare Ltd South Africa</t>
        </is>
      </c>
    </row>
    <row r="5122">
      <c r="B5122" t="inlineStr">
        <is>
          <t>populateintercompanysupplier103Context</t>
        </is>
      </c>
      <c r="C5122" t="inlineStr">
        <is>
          <t>dlegalentity || Baxter Healthcare Ltd South Africa</t>
        </is>
      </c>
    </row>
    <row r="5123">
      <c r="B5123" t="inlineStr">
        <is>
          <t>populatebSprincipalforbs104Context</t>
        </is>
      </c>
      <c r="C5123" t="inlineStr">
        <is>
          <t>dlegalentity || Baxter S.P.A. Italy</t>
        </is>
      </c>
    </row>
    <row r="5124">
      <c r="B5124" t="inlineStr">
        <is>
          <t>populateintercompanyflagforbs104Context</t>
        </is>
      </c>
      <c r="C5124" t="inlineStr">
        <is>
          <t>dlegalentity || Baxter S.P.A. Italy</t>
        </is>
      </c>
    </row>
    <row r="5125">
      <c r="B5125" t="inlineStr">
        <is>
          <t>populateintercompanysupplier104Context</t>
        </is>
      </c>
      <c r="C5125" t="inlineStr">
        <is>
          <t>dlegalentity || Baxter S.P.A. Italy</t>
        </is>
      </c>
    </row>
    <row r="5126">
      <c r="B5126" t="inlineStr">
        <is>
          <t>sendmailonwfsevensteptwocancelContext</t>
        </is>
      </c>
      <c r="C5126" t="inlineStr">
        <is>
          <t>dregion || _ALL</t>
        </is>
      </c>
      <c r="D5126" t="inlineStr">
        <is>
          <t>workflow || wfsevensteptwo</t>
        </is>
      </c>
      <c r="F5126" t="inlineStr">
        <is>
          <t>wfsevensteptwo</t>
        </is>
      </c>
      <c r="G5126" t="inlineStr">
        <is>
          <t>Cancel</t>
        </is>
      </c>
      <c r="I5126" t="inlineStr">
        <is>
          <t>activityExit</t>
        </is>
      </c>
    </row>
    <row r="5127">
      <c r="B5127" t="inlineStr">
        <is>
          <t>sendmailonwfsevensteptwoentryContext</t>
        </is>
      </c>
      <c r="C5127" t="inlineStr">
        <is>
          <t>dregion || _ALL</t>
        </is>
      </c>
      <c r="D5127" t="inlineStr">
        <is>
          <t>workflow || wfsevensteptwo</t>
        </is>
      </c>
      <c r="F5127" t="inlineStr">
        <is>
          <t>wfsevensteptwo</t>
        </is>
      </c>
      <c r="G5127" t="inlineStr">
        <is>
          <t>Done</t>
        </is>
      </c>
      <c r="I5127" t="inlineStr">
        <is>
          <t>activityEntry</t>
        </is>
      </c>
    </row>
    <row r="5128">
      <c r="B5128" t="inlineStr">
        <is>
          <t>setstatusifregionstepscompleted1Context</t>
        </is>
      </c>
      <c r="C5128" t="inlineStr">
        <is>
          <t>dregion || _ALL</t>
        </is>
      </c>
      <c r="D5128" t="inlineStr">
        <is>
          <t>workflow || wfsevensteptwo</t>
        </is>
      </c>
      <c r="F5128" t="inlineStr">
        <is>
          <t>wfsevensteptwo</t>
        </is>
      </c>
      <c r="G5128" t="inlineStr">
        <is>
          <t>Done</t>
        </is>
      </c>
      <c r="I5128" t="inlineStr">
        <is>
          <t>activityExit</t>
        </is>
      </c>
    </row>
    <row r="5129">
      <c r="B5129" t="inlineStr">
        <is>
          <t>setstatusifregionstepscompleted2Context</t>
        </is>
      </c>
      <c r="C5129" t="inlineStr">
        <is>
          <t>dregion || UCAN</t>
        </is>
      </c>
      <c r="D5129" t="inlineStr">
        <is>
          <t>workflow || wfsevensteptwo</t>
        </is>
      </c>
      <c r="F5129" t="inlineStr">
        <is>
          <t>wfsevensteptwo</t>
        </is>
      </c>
      <c r="G5129" t="inlineStr">
        <is>
          <t>Done</t>
        </is>
      </c>
      <c r="I5129" t="inlineStr">
        <is>
          <t>activityExit</t>
        </is>
      </c>
    </row>
    <row r="5130">
      <c r="B5130" t="inlineStr">
        <is>
          <t>setworkflowstatustocompleteinUCAN1Context</t>
        </is>
      </c>
      <c r="C5130" t="inlineStr">
        <is>
          <t>dregion || UCAN</t>
        </is>
      </c>
      <c r="D5130" t="inlineStr">
        <is>
          <t>workflow || wfsevensteptwo</t>
        </is>
      </c>
      <c r="F5130" t="inlineStr">
        <is>
          <t>wfsevensteptwo</t>
        </is>
      </c>
      <c r="G5130" t="inlineStr">
        <is>
          <t>Done</t>
        </is>
      </c>
      <c r="I5130" t="inlineStr">
        <is>
          <t>activityExit</t>
        </is>
      </c>
    </row>
    <row r="5131">
      <c r="B5131" t="inlineStr">
        <is>
          <t>setworkflowstatustoinprogressinUCAN1Context</t>
        </is>
      </c>
      <c r="C5131" t="inlineStr">
        <is>
          <t>dregion || UCAN</t>
        </is>
      </c>
      <c r="D5131" t="inlineStr">
        <is>
          <t>workflow || wfsevensteptwo</t>
        </is>
      </c>
      <c r="F5131" t="inlineStr">
        <is>
          <t>wfsevensteptwo</t>
        </is>
      </c>
      <c r="I5131" t="inlineStr">
        <is>
          <t>activityEntry</t>
        </is>
      </c>
    </row>
    <row r="5132">
      <c r="B5132" t="inlineStr">
        <is>
          <t>populatebSprincipalforbs105Context</t>
        </is>
      </c>
      <c r="C5132" t="inlineStr">
        <is>
          <t>dlegalentity || Baxter Oncology GmbH Deutschland</t>
        </is>
      </c>
    </row>
    <row r="5133">
      <c r="B5133" t="inlineStr">
        <is>
          <t>populateintercompanyflagforbs105Context</t>
        </is>
      </c>
      <c r="C5133" t="inlineStr">
        <is>
          <t>dlegalentity || Baxter Oncology GmbH Deutschland</t>
        </is>
      </c>
    </row>
    <row r="5134">
      <c r="B5134" t="inlineStr">
        <is>
          <t>populateintercompanysupplier105Context</t>
        </is>
      </c>
      <c r="C5134" t="inlineStr">
        <is>
          <t>dlegalentity || Baxter Oncology GmbH Deutschland</t>
        </is>
      </c>
    </row>
    <row r="5135">
      <c r="B5135" t="inlineStr">
        <is>
          <t>populatebSprincipalforbs106Context</t>
        </is>
      </c>
      <c r="C5135" t="inlineStr">
        <is>
          <t>dlegalentity || Baxter Healthcare Ltd Great Britain</t>
        </is>
      </c>
    </row>
    <row r="5136">
      <c r="B5136" t="inlineStr">
        <is>
          <t>populateintercompanyflagforbs106Context</t>
        </is>
      </c>
      <c r="C5136" t="inlineStr">
        <is>
          <t>dlegalentity || Baxter Healthcare Ltd Great Britain</t>
        </is>
      </c>
    </row>
    <row r="5137">
      <c r="B5137" t="inlineStr">
        <is>
          <t>populateintercompanysupplier106Context</t>
        </is>
      </c>
      <c r="C5137" t="inlineStr">
        <is>
          <t>dlegalentity || Baxter Healthcare Ltd Great Britain</t>
        </is>
      </c>
    </row>
    <row r="5138">
      <c r="B5138" t="inlineStr">
        <is>
          <t>populatebSprincipalforbs107Context</t>
        </is>
      </c>
      <c r="C5138" t="inlineStr">
        <is>
          <t>dlegalentity || ZAO Baxter Russia</t>
        </is>
      </c>
    </row>
    <row r="5139">
      <c r="B5139" t="inlineStr">
        <is>
          <t>populateintercompanyflagforbs107Context</t>
        </is>
      </c>
      <c r="C5139" t="inlineStr">
        <is>
          <t>dlegalentity || ZAO Baxter Russia</t>
        </is>
      </c>
    </row>
    <row r="5140">
      <c r="B5140" t="inlineStr">
        <is>
          <t>populateintercompanysupplier107Context</t>
        </is>
      </c>
      <c r="C5140" t="inlineStr">
        <is>
          <t>dlegalentity || ZAO Baxter Russia</t>
        </is>
      </c>
    </row>
    <row r="5141">
      <c r="B5141" t="inlineStr">
        <is>
          <t>populatebSprincipalforbs108Context</t>
        </is>
      </c>
      <c r="C5141" t="inlineStr">
        <is>
          <t>dlegalentity || RTS Servicios de Dialisis Spain</t>
        </is>
      </c>
    </row>
    <row r="5142">
      <c r="B5142" t="inlineStr">
        <is>
          <t>populateintercompanyflagforbs108Context</t>
        </is>
      </c>
      <c r="C5142" t="inlineStr">
        <is>
          <t>dlegalentity || RTS Servicios de Dialisis Spain</t>
        </is>
      </c>
    </row>
    <row r="5143">
      <c r="B5143" t="inlineStr">
        <is>
          <t>populateintercompanysupplier108Context</t>
        </is>
      </c>
      <c r="C5143" t="inlineStr">
        <is>
          <t>dlegalentity || RTS Servicios de Dialisis Spain</t>
        </is>
      </c>
    </row>
    <row r="5144">
      <c r="B5144" t="inlineStr">
        <is>
          <t>populatebSprincipalforbs109Context</t>
        </is>
      </c>
      <c r="C5144" t="inlineStr">
        <is>
          <t>dlegalentity || Baxter AG Switzerland</t>
        </is>
      </c>
    </row>
    <row r="5145">
      <c r="B5145" t="inlineStr">
        <is>
          <t>populateintercompanyflagforbs109Context</t>
        </is>
      </c>
      <c r="C5145" t="inlineStr">
        <is>
          <t>dlegalentity || Baxter AG Switzerland</t>
        </is>
      </c>
    </row>
    <row r="5146">
      <c r="B5146" t="inlineStr">
        <is>
          <t>populateintercompanysupplier109Context</t>
        </is>
      </c>
      <c r="C5146" t="inlineStr">
        <is>
          <t>dlegalentity || Baxter AG Switzerland</t>
        </is>
      </c>
    </row>
    <row r="5147">
      <c r="B5147" t="inlineStr">
        <is>
          <t>populatebSprincipalforbs110Context</t>
        </is>
      </c>
      <c r="C5147" t="inlineStr">
        <is>
          <t>dlegalentity || Baxter A.S. Denmark</t>
        </is>
      </c>
    </row>
    <row r="5148">
      <c r="B5148" t="inlineStr">
        <is>
          <t>populateintercompanyflagforbs110Context</t>
        </is>
      </c>
      <c r="C5148" t="inlineStr">
        <is>
          <t>dlegalentity || Baxter A.S. Denmark</t>
        </is>
      </c>
    </row>
    <row r="5149">
      <c r="B5149" t="inlineStr">
        <is>
          <t>populateintercompanysupplier110Context</t>
        </is>
      </c>
      <c r="C5149" t="inlineStr">
        <is>
          <t>dlegalentity || Baxter A.S. Denmark</t>
        </is>
      </c>
    </row>
    <row r="5150">
      <c r="B5150" t="inlineStr">
        <is>
          <t>populatebSprincipalforbs111Context</t>
        </is>
      </c>
      <c r="C5150" t="inlineStr">
        <is>
          <t>dlegalentity || Baxter Medico Pharmaceutica LDA Portugal</t>
        </is>
      </c>
    </row>
    <row r="5151">
      <c r="B5151" t="inlineStr">
        <is>
          <t>populateintercompanyflagforbs111Context</t>
        </is>
      </c>
      <c r="C5151" t="inlineStr">
        <is>
          <t>dlegalentity || Baxter Medico Pharmaceutica LDA Portugal</t>
        </is>
      </c>
    </row>
    <row r="5152">
      <c r="B5152" t="inlineStr">
        <is>
          <t>populateintercompanysupplier111Context</t>
        </is>
      </c>
      <c r="C5152" t="inlineStr">
        <is>
          <t>dlegalentity || Baxter Medico Pharmaceutica LDA Portugal</t>
        </is>
      </c>
    </row>
    <row r="5153">
      <c r="B5153" t="inlineStr">
        <is>
          <t>populatebSprincipalforbs112Context</t>
        </is>
      </c>
      <c r="C5153" t="inlineStr">
        <is>
          <t>dlegalentity || Baxter OY Finland</t>
        </is>
      </c>
    </row>
    <row r="5154">
      <c r="B5154" t="inlineStr">
        <is>
          <t>populateintercompanyflagforbs112Context</t>
        </is>
      </c>
      <c r="C5154" t="inlineStr">
        <is>
          <t>dlegalentity || Baxter OY Finland</t>
        </is>
      </c>
    </row>
    <row r="5155">
      <c r="B5155" t="inlineStr">
        <is>
          <t>populateintercompanysupplier112Context</t>
        </is>
      </c>
      <c r="C5155" t="inlineStr">
        <is>
          <t>dlegalentity || Baxter OY Finland</t>
        </is>
      </c>
    </row>
    <row r="5156">
      <c r="B5156" t="inlineStr">
        <is>
          <t>populatebSprincipalforbs113Context</t>
        </is>
      </c>
      <c r="C5156" t="inlineStr">
        <is>
          <t>dlegalentity || Baxter Deutschland GmbH</t>
        </is>
      </c>
    </row>
    <row r="5157">
      <c r="B5157" t="inlineStr">
        <is>
          <t>populateintercompanyflagforbs113Context</t>
        </is>
      </c>
      <c r="C5157" t="inlineStr">
        <is>
          <t>dlegalentity || Baxter Deutschland GmbH</t>
        </is>
      </c>
    </row>
    <row r="5158">
      <c r="B5158" t="inlineStr">
        <is>
          <t>populateintercompanysupplier113Context</t>
        </is>
      </c>
      <c r="C5158" t="inlineStr">
        <is>
          <t>dlegalentity || Baxter Deutschland GmbH</t>
        </is>
      </c>
    </row>
    <row r="5159">
      <c r="B5159" t="inlineStr">
        <is>
          <t>populatebSprincipalforbs114Context</t>
        </is>
      </c>
      <c r="C5159" t="inlineStr">
        <is>
          <t>dlegalentity || Bieffe Medital S.P.A. Italy</t>
        </is>
      </c>
    </row>
    <row r="5160">
      <c r="B5160" t="inlineStr">
        <is>
          <t>populateintercompanyflagforbs114Context</t>
        </is>
      </c>
      <c r="C5160" t="inlineStr">
        <is>
          <t>dlegalentity || Bieffe Medital S.P.A. Italy</t>
        </is>
      </c>
    </row>
    <row r="5161">
      <c r="B5161" t="inlineStr">
        <is>
          <t>populateintercompanysupplier114Context</t>
        </is>
      </c>
      <c r="C5161" t="inlineStr">
        <is>
          <t>dlegalentity || Bieffe Medital S.P.A. Italy</t>
        </is>
      </c>
    </row>
    <row r="5162">
      <c r="B5162" t="inlineStr">
        <is>
          <t>populatebSprincipalforbs115Context</t>
        </is>
      </c>
      <c r="C5162" t="inlineStr">
        <is>
          <t>dlegalentity || Baxter Healthcare GmbH Austria</t>
        </is>
      </c>
    </row>
    <row r="5163">
      <c r="B5163" t="inlineStr">
        <is>
          <t>populateintercompanyflagforbs115Context</t>
        </is>
      </c>
      <c r="C5163" t="inlineStr">
        <is>
          <t>dlegalentity || Baxter Healthcare GmbH Austria</t>
        </is>
      </c>
    </row>
    <row r="5164">
      <c r="B5164" t="inlineStr">
        <is>
          <t>populateintercompanysupplier115Context</t>
        </is>
      </c>
      <c r="C5164" t="inlineStr">
        <is>
          <t>dlegalentity || Baxter Healthcare GmbH Austria</t>
        </is>
      </c>
    </row>
    <row r="5165">
      <c r="B5165" t="inlineStr">
        <is>
          <t>populatebSprincipalforbs116Context</t>
        </is>
      </c>
      <c r="C5165" t="inlineStr">
        <is>
          <t>dlegalentity || Apatech Ltd Great Britain</t>
        </is>
      </c>
    </row>
    <row r="5166">
      <c r="B5166" t="inlineStr">
        <is>
          <t>populateintercompanyflagforbs116Context</t>
        </is>
      </c>
      <c r="C5166" t="inlineStr">
        <is>
          <t>dlegalentity || Apatech Ltd Great Britain</t>
        </is>
      </c>
    </row>
    <row r="5167">
      <c r="B5167" t="inlineStr">
        <is>
          <t>populateintercompanysupplier116Context</t>
        </is>
      </c>
      <c r="C5167" t="inlineStr">
        <is>
          <t>dlegalentity || Apatech Ltd Great Britain</t>
        </is>
      </c>
    </row>
    <row r="5168">
      <c r="B5168" t="inlineStr">
        <is>
          <t>populatebSprincipalforbs117Context</t>
        </is>
      </c>
      <c r="C5168" t="inlineStr">
        <is>
          <t>dlegalentity || Baxter Dubai Jabel Ali Freezone</t>
        </is>
      </c>
    </row>
    <row r="5169">
      <c r="B5169" t="inlineStr">
        <is>
          <t>populateintercompanyflagforbs117Context</t>
        </is>
      </c>
      <c r="C5169" t="inlineStr">
        <is>
          <t>dlegalentity || Baxter Dubai Jabel Ali Freezone</t>
        </is>
      </c>
    </row>
    <row r="5170">
      <c r="B5170" t="inlineStr">
        <is>
          <t>populateintercompanysupplier117Context</t>
        </is>
      </c>
      <c r="C5170" t="inlineStr">
        <is>
          <t>dlegalentity || Baxter Dubai Jabel Ali Freezone</t>
        </is>
      </c>
    </row>
    <row r="5171">
      <c r="B5171" t="inlineStr">
        <is>
          <t>populatebSprincipalforbs118Context</t>
        </is>
      </c>
      <c r="C5171" t="inlineStr">
        <is>
          <t>dlegalentity || Baster Services Europe</t>
        </is>
      </c>
    </row>
    <row r="5172">
      <c r="B5172" t="inlineStr">
        <is>
          <t>populateintercompanyflagforbs118Context</t>
        </is>
      </c>
      <c r="C5172" t="inlineStr">
        <is>
          <t>dlegalentity || Baster Services Europe</t>
        </is>
      </c>
    </row>
    <row r="5173">
      <c r="B5173" t="inlineStr">
        <is>
          <t>populateintercompanysupplier118Context</t>
        </is>
      </c>
      <c r="C5173" t="inlineStr">
        <is>
          <t>dlegalentity || Baster Services Europe</t>
        </is>
      </c>
    </row>
    <row r="5174">
      <c r="B5174" t="inlineStr">
        <is>
          <t>populatebSprincipalforbs119Context</t>
        </is>
      </c>
      <c r="C5174" t="inlineStr">
        <is>
          <t>dlegalentity || Baxter Company Ltd Saudi Arabia</t>
        </is>
      </c>
    </row>
    <row r="5175">
      <c r="B5175" t="inlineStr">
        <is>
          <t>populateintercompanyflagforbs119Context</t>
        </is>
      </c>
      <c r="C5175" t="inlineStr">
        <is>
          <t>dlegalentity || Baxter Company Ltd Saudi Arabia</t>
        </is>
      </c>
    </row>
    <row r="5176">
      <c r="B5176" t="inlineStr">
        <is>
          <t>populateintercompanysupplier119Context</t>
        </is>
      </c>
      <c r="C5176" t="inlineStr">
        <is>
          <t>dlegalentity || Baxter Company Ltd Saudi Arabia</t>
        </is>
      </c>
    </row>
    <row r="5177">
      <c r="B5177" t="inlineStr">
        <is>
          <t>setstatusifregionstepscompletedlatam1Context</t>
        </is>
      </c>
      <c r="C5177" t="inlineStr">
        <is>
          <t>dregion || LATAM</t>
        </is>
      </c>
      <c r="D5177" t="inlineStr">
        <is>
          <t>workflow || wfsevensteptwo</t>
        </is>
      </c>
      <c r="F5177" t="inlineStr">
        <is>
          <t>wfsevensteptwo</t>
        </is>
      </c>
      <c r="G5177" t="inlineStr">
        <is>
          <t>Done</t>
        </is>
      </c>
      <c r="I5177" t="inlineStr">
        <is>
          <t>activityExit</t>
        </is>
      </c>
    </row>
    <row r="5178">
      <c r="B5178" t="inlineStr">
        <is>
          <t>setworkflowstatustocompleteinLATAM1Context</t>
        </is>
      </c>
      <c r="C5178" t="inlineStr">
        <is>
          <t>dregion || LATAM</t>
        </is>
      </c>
      <c r="D5178" t="inlineStr">
        <is>
          <t>workflow || wfsevensteptwo</t>
        </is>
      </c>
      <c r="F5178" t="inlineStr">
        <is>
          <t>wfsevensteptwo</t>
        </is>
      </c>
      <c r="G5178" t="inlineStr">
        <is>
          <t>Done</t>
        </is>
      </c>
      <c r="I5178" t="inlineStr">
        <is>
          <t>activityExit</t>
        </is>
      </c>
    </row>
    <row r="5179">
      <c r="B5179" t="inlineStr">
        <is>
          <t>setworkflowstatustoinprogressinLATAM1Context</t>
        </is>
      </c>
      <c r="C5179" t="inlineStr">
        <is>
          <t>dregion || LATAM</t>
        </is>
      </c>
      <c r="D5179" t="inlineStr">
        <is>
          <t>workflow || wfsevensteptwo</t>
        </is>
      </c>
      <c r="F5179" t="inlineStr">
        <is>
          <t>wfsevensteptwo</t>
        </is>
      </c>
      <c r="I5179" t="inlineStr">
        <is>
          <t>activityEntry</t>
        </is>
      </c>
    </row>
    <row r="5180">
      <c r="B5180" t="inlineStr">
        <is>
          <t>ctrymanufwfninechangeassignment4Context</t>
        </is>
      </c>
      <c r="C5180" t="inlineStr">
        <is>
          <t>self || self</t>
        </is>
      </c>
      <c r="D5180" t="inlineStr">
        <is>
          <t>workflow || wfnine</t>
        </is>
      </c>
      <c r="F5180" t="inlineStr">
        <is>
          <t>wfninesteptwo</t>
        </is>
      </c>
      <c r="I5180" t="inlineStr">
        <is>
          <t>activityEntry</t>
        </is>
      </c>
    </row>
    <row r="5181">
      <c r="B5181" t="inlineStr">
        <is>
          <t>getrestapiresponsefromaiponservicemaintenancegloballevelexitContext</t>
        </is>
      </c>
      <c r="C5181" t="inlineStr">
        <is>
          <t>self || self</t>
        </is>
      </c>
      <c r="D5181" t="inlineStr">
        <is>
          <t>workflow || wfnine</t>
        </is>
      </c>
      <c r="F5181" t="inlineStr">
        <is>
          <t>wfninesteptwo</t>
        </is>
      </c>
      <c r="G5181" t="inlineStr">
        <is>
          <t>Approveformaintenance</t>
        </is>
      </c>
      <c r="I5181" t="inlineStr">
        <is>
          <t>activityExit</t>
        </is>
      </c>
    </row>
    <row r="5182">
      <c r="B5182" t="inlineStr">
        <is>
          <t>GQAReviewEntryCriteriaBR6Context</t>
        </is>
      </c>
      <c r="C5182" t="inlineStr">
        <is>
          <t>self || self</t>
        </is>
      </c>
      <c r="D5182" t="inlineStr">
        <is>
          <t>workflow || wfnine</t>
        </is>
      </c>
      <c r="F5182" t="inlineStr">
        <is>
          <t>wfninestepfour</t>
        </is>
      </c>
      <c r="I5182" t="inlineStr">
        <is>
          <t>activityEntry</t>
        </is>
      </c>
    </row>
    <row r="5183">
      <c r="B5183" t="inlineStr">
        <is>
          <t>MDMAdminReviewEntryCriteriaBR7Context</t>
        </is>
      </c>
      <c r="C5183" t="inlineStr">
        <is>
          <t>self || self</t>
        </is>
      </c>
      <c r="D5183" t="inlineStr">
        <is>
          <t>workflow || wfnine</t>
        </is>
      </c>
      <c r="F5183" t="inlineStr">
        <is>
          <t>wfninesteptwo</t>
        </is>
      </c>
      <c r="I5183" t="inlineStr">
        <is>
          <t>activityEntry</t>
        </is>
      </c>
    </row>
    <row r="5184">
      <c r="B5184" t="inlineStr">
        <is>
          <t>PDOReviewEntryCriteriaBR6Context</t>
        </is>
      </c>
      <c r="C5184" t="inlineStr">
        <is>
          <t>self || self</t>
        </is>
      </c>
      <c r="D5184" t="inlineStr">
        <is>
          <t>workflow || wfnine</t>
        </is>
      </c>
      <c r="F5184" t="inlineStr">
        <is>
          <t>wfninesteptwo</t>
        </is>
      </c>
      <c r="I5184" t="inlineStr">
        <is>
          <t>activityEntry</t>
        </is>
      </c>
    </row>
    <row r="5185">
      <c r="B5185" t="inlineStr">
        <is>
          <t>recordcoordinatorreviewentrycriteriabrforotherentitytypes5Context</t>
        </is>
      </c>
      <c r="C5185" t="inlineStr">
        <is>
          <t>self || self</t>
        </is>
      </c>
      <c r="D5185" t="inlineStr">
        <is>
          <t>workflow || wfnine</t>
        </is>
      </c>
      <c r="F5185" t="inlineStr">
        <is>
          <t>wfninestepfour</t>
        </is>
      </c>
      <c r="I5185" t="inlineStr">
        <is>
          <t>activityEntry</t>
        </is>
      </c>
    </row>
    <row r="5186">
      <c r="B5186" t="inlineStr">
        <is>
          <t>sendmailonaipresponse5Context</t>
        </is>
      </c>
      <c r="C5186" t="inlineStr">
        <is>
          <t>self || self</t>
        </is>
      </c>
      <c r="D5186" t="inlineStr">
        <is>
          <t>workflow || wfnine</t>
        </is>
      </c>
      <c r="F5186" t="inlineStr">
        <is>
          <t>wfninesteptwo</t>
        </is>
      </c>
      <c r="I5186" t="inlineStr">
        <is>
          <t>activityEntry</t>
        </is>
      </c>
    </row>
    <row r="5187">
      <c r="B5187" t="inlineStr">
        <is>
          <t>sendmailonaipresponseresubmit4Context</t>
        </is>
      </c>
      <c r="C5187" t="inlineStr">
        <is>
          <t>self || self</t>
        </is>
      </c>
      <c r="D5187" t="inlineStr">
        <is>
          <t>workflow || wfnine</t>
        </is>
      </c>
      <c r="F5187" t="inlineStr">
        <is>
          <t>wfninestepfive</t>
        </is>
      </c>
      <c r="G5187" t="inlineStr">
        <is>
          <t>Resubmitformaintenance</t>
        </is>
      </c>
      <c r="I5187" t="inlineStr">
        <is>
          <t>activityExit</t>
        </is>
      </c>
    </row>
    <row r="5188">
      <c r="B5188" t="inlineStr">
        <is>
          <t>sendmailonaipresponserework4Context</t>
        </is>
      </c>
      <c r="C5188" t="inlineStr">
        <is>
          <t>self || self</t>
        </is>
      </c>
      <c r="D5188" t="inlineStr">
        <is>
          <t>workflow || wfnine</t>
        </is>
      </c>
      <c r="F5188" t="inlineStr">
        <is>
          <t>wfninestepfour</t>
        </is>
      </c>
      <c r="G5188" t="inlineStr">
        <is>
          <t>Reworkformaintenance</t>
        </is>
      </c>
      <c r="I5188" t="inlineStr">
        <is>
          <t>activityExit</t>
        </is>
      </c>
    </row>
    <row r="5189">
      <c r="B5189" t="inlineStr">
        <is>
          <t>sendmailondescribechangeinwfpanel4Context</t>
        </is>
      </c>
      <c r="C5189" t="inlineStr">
        <is>
          <t>self || self</t>
        </is>
      </c>
      <c r="D5189" t="inlineStr">
        <is>
          <t>workflow || wfnine</t>
        </is>
      </c>
      <c r="F5189" t="inlineStr">
        <is>
          <t>wfninesteptwo</t>
        </is>
      </c>
      <c r="I5189" t="inlineStr">
        <is>
          <t>activityEntry</t>
        </is>
      </c>
    </row>
    <row r="5190">
      <c r="B5190" t="inlineStr">
        <is>
          <t>sendmailondescribechangeinwfpanelresubmit4Context</t>
        </is>
      </c>
      <c r="C5190" t="inlineStr">
        <is>
          <t>self || self</t>
        </is>
      </c>
      <c r="D5190" t="inlineStr">
        <is>
          <t>workflow || wfnine</t>
        </is>
      </c>
      <c r="F5190" t="inlineStr">
        <is>
          <t>wfninestepthree</t>
        </is>
      </c>
      <c r="G5190" t="inlineStr">
        <is>
          <t>Resubmitformaintenance</t>
        </is>
      </c>
      <c r="I5190" t="inlineStr">
        <is>
          <t>activityExit</t>
        </is>
      </c>
    </row>
    <row r="5191">
      <c r="B5191" t="inlineStr">
        <is>
          <t>sendmailondescribechangeinwfpanelrework4Context</t>
        </is>
      </c>
      <c r="C5191" t="inlineStr">
        <is>
          <t>self || self</t>
        </is>
      </c>
      <c r="D5191" t="inlineStr">
        <is>
          <t>workflow || wfnine</t>
        </is>
      </c>
      <c r="F5191" t="inlineStr">
        <is>
          <t>wfninesteptwo</t>
        </is>
      </c>
      <c r="G5191" t="inlineStr">
        <is>
          <t>Reworkformaintenance</t>
        </is>
      </c>
      <c r="I5191" t="inlineStr">
        <is>
          <t>activityExit</t>
        </is>
      </c>
    </row>
    <row r="5192">
      <c r="B5192" t="inlineStr">
        <is>
          <t>setwfstatusatendofcreateworkflowthree10Context</t>
        </is>
      </c>
      <c r="C5192" t="inlineStr">
        <is>
          <t>self || self</t>
        </is>
      </c>
      <c r="D5192" t="inlineStr">
        <is>
          <t>workflow || wfnine</t>
        </is>
      </c>
      <c r="F5192" t="inlineStr">
        <is>
          <t>wfninestepfiveb</t>
        </is>
      </c>
      <c r="G5192" t="inlineStr">
        <is>
          <t>Done</t>
        </is>
      </c>
      <c r="I5192" t="inlineStr">
        <is>
          <t>activityExit</t>
        </is>
      </c>
    </row>
    <row r="5193">
      <c r="B5193" t="inlineStr">
        <is>
          <t>setwfstatusonupdatewfwfninestepfivereject6Context</t>
        </is>
      </c>
      <c r="C5193" t="inlineStr">
        <is>
          <t>self || self</t>
        </is>
      </c>
      <c r="D5193" t="inlineStr">
        <is>
          <t>workflow || wfnine</t>
        </is>
      </c>
      <c r="F5193" t="inlineStr">
        <is>
          <t>wfninestepfive</t>
        </is>
      </c>
      <c r="G5193" t="inlineStr">
        <is>
          <t>Reject</t>
        </is>
      </c>
      <c r="H5193" t="inlineStr">
        <is>
          <t>Reject</t>
        </is>
      </c>
      <c r="I5193" t="inlineStr">
        <is>
          <t>activityExit</t>
        </is>
      </c>
    </row>
    <row r="5194">
      <c r="B5194" t="inlineStr">
        <is>
          <t>setwfstatusonupdatewfwfninestepfourreject6Context</t>
        </is>
      </c>
      <c r="C5194" t="inlineStr">
        <is>
          <t>self || self</t>
        </is>
      </c>
      <c r="D5194" t="inlineStr">
        <is>
          <t>workflow || wfnine</t>
        </is>
      </c>
      <c r="F5194" t="inlineStr">
        <is>
          <t>wfninestepfour</t>
        </is>
      </c>
      <c r="G5194" t="inlineStr">
        <is>
          <t>Reject</t>
        </is>
      </c>
      <c r="H5194" t="inlineStr">
        <is>
          <t>Reject</t>
        </is>
      </c>
      <c r="I5194" t="inlineStr">
        <is>
          <t>activityExit</t>
        </is>
      </c>
    </row>
    <row r="5195">
      <c r="B5195" t="inlineStr">
        <is>
          <t>setwfstatusonupdatewfwfninestepthreereject6Context</t>
        </is>
      </c>
      <c r="C5195" t="inlineStr">
        <is>
          <t>self || self</t>
        </is>
      </c>
      <c r="D5195" t="inlineStr">
        <is>
          <t>workflow || wfnine</t>
        </is>
      </c>
      <c r="F5195" t="inlineStr">
        <is>
          <t>wfninestepthree</t>
        </is>
      </c>
      <c r="G5195" t="inlineStr">
        <is>
          <t>Reject</t>
        </is>
      </c>
      <c r="H5195" t="inlineStr">
        <is>
          <t>Reject</t>
        </is>
      </c>
      <c r="I5195" t="inlineStr">
        <is>
          <t>activityExit</t>
        </is>
      </c>
    </row>
    <row r="5196">
      <c r="B5196" t="inlineStr">
        <is>
          <t>setwfstatusonupdatewfwfninesteptworeject6Context</t>
        </is>
      </c>
      <c r="C5196" t="inlineStr">
        <is>
          <t>self || self</t>
        </is>
      </c>
      <c r="D5196" t="inlineStr">
        <is>
          <t>workflow || wfnine</t>
        </is>
      </c>
      <c r="F5196" t="inlineStr">
        <is>
          <t>wfninesteptwo</t>
        </is>
      </c>
      <c r="G5196" t="inlineStr">
        <is>
          <t>Reject</t>
        </is>
      </c>
      <c r="H5196" t="inlineStr">
        <is>
          <t>Reject</t>
        </is>
      </c>
      <c r="I5196" t="inlineStr">
        <is>
          <t>activityExit</t>
        </is>
      </c>
    </row>
    <row r="5197">
      <c r="B5197" t="inlineStr">
        <is>
          <t>setwfstatustoinprogressformaintenance7Context</t>
        </is>
      </c>
      <c r="C5197" t="inlineStr">
        <is>
          <t>self || self</t>
        </is>
      </c>
      <c r="D5197" t="inlineStr">
        <is>
          <t>workflow || wfnine</t>
        </is>
      </c>
      <c r="F5197" t="inlineStr">
        <is>
          <t>wfninestepone</t>
        </is>
      </c>
      <c r="I5197" t="inlineStr">
        <is>
          <t>activityEntry</t>
        </is>
      </c>
    </row>
    <row r="5198">
      <c r="B5198" t="inlineStr">
        <is>
          <t>SwitchGQAReviewFlagtoFalseBR7Context</t>
        </is>
      </c>
      <c r="C5198" t="inlineStr">
        <is>
          <t>self || self</t>
        </is>
      </c>
      <c r="D5198" t="inlineStr">
        <is>
          <t>workflow || wfnine</t>
        </is>
      </c>
      <c r="F5198" t="inlineStr">
        <is>
          <t>wfninestepfour</t>
        </is>
      </c>
      <c r="G5198" t="inlineStr">
        <is>
          <t>Approve</t>
        </is>
      </c>
      <c r="I5198" t="inlineStr">
        <is>
          <t>activityExit</t>
        </is>
      </c>
    </row>
    <row r="5199">
      <c r="B5199" t="inlineStr">
        <is>
          <t>SwitchMDMAdminReviewFlagtoFalseBR6Context</t>
        </is>
      </c>
      <c r="C5199" t="inlineStr">
        <is>
          <t>self || self</t>
        </is>
      </c>
      <c r="D5199" t="inlineStr">
        <is>
          <t>workflow || wfnine</t>
        </is>
      </c>
      <c r="F5199" t="inlineStr">
        <is>
          <t>wfninestepthree</t>
        </is>
      </c>
      <c r="G5199" t="inlineStr">
        <is>
          <t>Approve</t>
        </is>
      </c>
      <c r="I5199" t="inlineStr">
        <is>
          <t>activityExit</t>
        </is>
      </c>
    </row>
    <row r="5200">
      <c r="B5200" t="inlineStr">
        <is>
          <t>SwitchPDOReviewFlagtoFalseBR7Context</t>
        </is>
      </c>
      <c r="C5200" t="inlineStr">
        <is>
          <t>self || self</t>
        </is>
      </c>
      <c r="D5200" t="inlineStr">
        <is>
          <t>workflow || wfnine</t>
        </is>
      </c>
      <c r="F5200" t="inlineStr">
        <is>
          <t>wfninesteptwo</t>
        </is>
      </c>
      <c r="G5200" t="inlineStr">
        <is>
          <t>Approve</t>
        </is>
      </c>
      <c r="I5200" t="inlineStr">
        <is>
          <t>activityExit</t>
        </is>
      </c>
    </row>
    <row r="5201">
      <c r="B5201" t="inlineStr">
        <is>
          <t>switchrecordcoordinatorreviewflagtofalsebr6Context</t>
        </is>
      </c>
      <c r="C5201" t="inlineStr">
        <is>
          <t>self || self</t>
        </is>
      </c>
      <c r="D5201" t="inlineStr">
        <is>
          <t>workflow || wfnine</t>
        </is>
      </c>
      <c r="F5201" t="inlineStr">
        <is>
          <t>wfninestepfive</t>
        </is>
      </c>
      <c r="G5201" t="inlineStr">
        <is>
          <t>Approve</t>
        </is>
      </c>
      <c r="I5201" t="inlineStr">
        <is>
          <t>activityExit</t>
        </is>
      </c>
    </row>
    <row r="5202">
      <c r="B5202" t="inlineStr">
        <is>
          <t>SwitchWFStatustoACTIVEAtEndOfWFBR6Context</t>
        </is>
      </c>
      <c r="C5202" t="inlineStr">
        <is>
          <t>self || self</t>
        </is>
      </c>
      <c r="D5202" t="inlineStr">
        <is>
          <t>workflow || wfnine</t>
        </is>
      </c>
      <c r="F5202" t="inlineStr">
        <is>
          <t>wfninestepfour</t>
        </is>
      </c>
      <c r="G5202" t="inlineStr">
        <is>
          <t>Approveformaintenance</t>
        </is>
      </c>
      <c r="I5202" t="inlineStr">
        <is>
          <t>activityExit</t>
        </is>
      </c>
    </row>
    <row r="5203">
      <c r="B5203" t="inlineStr">
        <is>
          <t>sendemailonwfninesteptwoa16Context</t>
        </is>
      </c>
      <c r="C5203" t="inlineStr">
        <is>
          <t>self || self</t>
        </is>
      </c>
      <c r="D5203" t="inlineStr">
        <is>
          <t>workflow || wfnine</t>
        </is>
      </c>
      <c r="F5203" t="inlineStr">
        <is>
          <t>wfninestepthree</t>
        </is>
      </c>
      <c r="I5203" t="inlineStr">
        <is>
          <t>activityEntry</t>
        </is>
      </c>
    </row>
    <row r="5204">
      <c r="B5204" t="inlineStr">
        <is>
          <t>sendcompletionmailtoinvokeuserafterwfninecompletion6Context</t>
        </is>
      </c>
      <c r="C5204" t="inlineStr">
        <is>
          <t>self || self</t>
        </is>
      </c>
      <c r="D5204" t="inlineStr">
        <is>
          <t>workflow || wfnine</t>
        </is>
      </c>
      <c r="F5204" t="inlineStr">
        <is>
          <t>wfninesteptwo</t>
        </is>
      </c>
      <c r="G5204" t="inlineStr">
        <is>
          <t>Approveformaintenance</t>
        </is>
      </c>
      <c r="I5204" t="inlineStr">
        <is>
          <t>activityExit</t>
        </is>
      </c>
    </row>
    <row r="5205">
      <c r="B5205" t="inlineStr">
        <is>
          <t>setworkflowstatustocompletedaftermdmops5Context</t>
        </is>
      </c>
      <c r="C5205" t="inlineStr">
        <is>
          <t>self || self</t>
        </is>
      </c>
      <c r="D5205" t="inlineStr">
        <is>
          <t>workflow || wfnine</t>
        </is>
      </c>
      <c r="F5205" t="inlineStr">
        <is>
          <t>wfninesteptwo</t>
        </is>
      </c>
      <c r="G5205" t="inlineStr">
        <is>
          <t>Approveformaintenance</t>
        </is>
      </c>
      <c r="I5205" t="inlineStr">
        <is>
          <t>activityExit</t>
        </is>
      </c>
    </row>
    <row r="5206">
      <c r="B5206" t="inlineStr">
        <is>
          <t>setworkflowstatustocompletedafterupdatedata5Context</t>
        </is>
      </c>
      <c r="C5206" t="inlineStr">
        <is>
          <t>self || self</t>
        </is>
      </c>
      <c r="D5206" t="inlineStr">
        <is>
          <t>workflow || wfnine</t>
        </is>
      </c>
      <c r="F5206" t="inlineStr">
        <is>
          <t>wfninestepone</t>
        </is>
      </c>
      <c r="G5206" t="inlineStr">
        <is>
          <t>Doneformaintenance</t>
        </is>
      </c>
      <c r="I5206" t="inlineStr">
        <is>
          <t>activityExit</t>
        </is>
      </c>
    </row>
    <row r="5207">
      <c r="B5207" t="inlineStr">
        <is>
          <t>RequiredMDMAdminAttributesbc1Context</t>
        </is>
      </c>
      <c r="C5207" t="inlineStr">
        <is>
          <t>self || self</t>
        </is>
      </c>
      <c r="D5207" t="inlineStr">
        <is>
          <t>workflow || wfnine</t>
        </is>
      </c>
      <c r="F5207" t="inlineStr">
        <is>
          <t>wfninestepone</t>
        </is>
      </c>
      <c r="G5207" t="inlineStr">
        <is>
          <t>Doneformaintenance</t>
        </is>
      </c>
      <c r="I5207" t="inlineStr">
        <is>
          <t>exitCriteria</t>
        </is>
      </c>
    </row>
    <row r="5208">
      <c r="B5208" t="inlineStr">
        <is>
          <t>requiredmdmmissingattributesbc4Context</t>
        </is>
      </c>
      <c r="C5208" t="inlineStr">
        <is>
          <t>self || self</t>
        </is>
      </c>
      <c r="D5208" t="inlineStr">
        <is>
          <t>workflow || wfnine</t>
        </is>
      </c>
      <c r="F5208" t="inlineStr">
        <is>
          <t>wfninestepone</t>
        </is>
      </c>
      <c r="G5208" t="inlineStr">
        <is>
          <t>Doneformaintenance</t>
        </is>
      </c>
      <c r="I5208" t="inlineStr">
        <is>
          <t>exitCriteria</t>
        </is>
      </c>
    </row>
    <row r="5209">
      <c r="B5209" t="inlineStr">
        <is>
          <t>validatetemperatureattributesbc13Context</t>
        </is>
      </c>
      <c r="C5209" t="inlineStr">
        <is>
          <t>self || self</t>
        </is>
      </c>
      <c r="D5209" t="inlineStr">
        <is>
          <t>workflow || wfnine</t>
        </is>
      </c>
      <c r="F5209" t="inlineStr">
        <is>
          <t>wfninestepone</t>
        </is>
      </c>
      <c r="G5209" t="inlineStr">
        <is>
          <t>Doneformaintenance</t>
        </is>
      </c>
      <c r="I5209" t="inlineStr">
        <is>
          <t>exitCriteria</t>
        </is>
      </c>
    </row>
    <row r="5210">
      <c r="B5210" t="inlineStr">
        <is>
          <t>iscemarkedflagcompletedBC6Context</t>
        </is>
      </c>
      <c r="C5210" t="inlineStr">
        <is>
          <t>self || self</t>
        </is>
      </c>
      <c r="D5210" t="inlineStr">
        <is>
          <t>workflow || wfnine</t>
        </is>
      </c>
      <c r="F5210" t="inlineStr">
        <is>
          <t>wfninestepone</t>
        </is>
      </c>
      <c r="G5210" t="inlineStr">
        <is>
          <t>Doneformaintenance</t>
        </is>
      </c>
      <c r="I5210" t="inlineStr">
        <is>
          <t>exitCriteria</t>
        </is>
      </c>
    </row>
    <row r="5211">
      <c r="B5211" t="inlineStr">
        <is>
          <t>populatebSprincipalforbs120Context</t>
        </is>
      </c>
      <c r="C5211" t="inlineStr">
        <is>
          <t>dlegalentity || Baxter Healthcare SA - Principal</t>
        </is>
      </c>
    </row>
    <row r="5212">
      <c r="B5212" t="inlineStr">
        <is>
          <t>populateintercompanyflagforbs120Context</t>
        </is>
      </c>
      <c r="C5212" t="inlineStr">
        <is>
          <t>dlegalentity || Baxter Healthcare SA - Principal</t>
        </is>
      </c>
    </row>
    <row r="5213">
      <c r="B5213" t="inlineStr">
        <is>
          <t>populateintercompanysupplier120Context</t>
        </is>
      </c>
      <c r="C5213" t="inlineStr">
        <is>
          <t>dlegalentity || Baxter Healthcare SA - Principal</t>
        </is>
      </c>
    </row>
    <row r="5214">
      <c r="B5214" t="inlineStr">
        <is>
          <t>populatebSprincipalforbs121Context</t>
        </is>
      </c>
      <c r="C5214" t="inlineStr">
        <is>
          <t>dlegalentity || Baxter Polska SP.ZO.O</t>
        </is>
      </c>
    </row>
    <row r="5215">
      <c r="B5215" t="inlineStr">
        <is>
          <t>populateintercompanyflagforbs121Context</t>
        </is>
      </c>
      <c r="C5215" t="inlineStr">
        <is>
          <t>dlegalentity || Baxter Polska SP.ZO.O</t>
        </is>
      </c>
    </row>
    <row r="5216">
      <c r="B5216" t="inlineStr">
        <is>
          <t>populateintercompanysupplier121Context</t>
        </is>
      </c>
      <c r="C5216" t="inlineStr">
        <is>
          <t>dlegalentity || Baxter Polska SP.ZO.O</t>
        </is>
      </c>
    </row>
    <row r="5217">
      <c r="B5217" t="inlineStr">
        <is>
          <t>populatebSprincipalforbs122Context</t>
        </is>
      </c>
      <c r="C5217" t="inlineStr">
        <is>
          <t>dlegalentity || Gambro Dialysatoren GmbH Deutschland</t>
        </is>
      </c>
    </row>
    <row r="5218">
      <c r="B5218" t="inlineStr">
        <is>
          <t>populateintercompanyflagforbs122Context</t>
        </is>
      </c>
      <c r="C5218" t="inlineStr">
        <is>
          <t>dlegalentity || Gambro Dialysatoren GmbH Deutschland</t>
        </is>
      </c>
    </row>
    <row r="5219">
      <c r="B5219" t="inlineStr">
        <is>
          <t>populateintercompanysupplier122Context</t>
        </is>
      </c>
      <c r="C5219" t="inlineStr">
        <is>
          <t>dlegalentity || Gambro Dialysatoren GmbH Deutschland</t>
        </is>
      </c>
    </row>
    <row r="5220">
      <c r="B5220" t="inlineStr">
        <is>
          <t>populatebSprincipalforbs123Context</t>
        </is>
      </c>
      <c r="C5220" t="inlineStr">
        <is>
          <t>dlegalentity || Baxter S.A.S. France</t>
        </is>
      </c>
    </row>
    <row r="5221">
      <c r="B5221" t="inlineStr">
        <is>
          <t>populateintercompanyflagforbs123Context</t>
        </is>
      </c>
      <c r="C5221" t="inlineStr">
        <is>
          <t>dlegalentity || Baxter S.A.S. France</t>
        </is>
      </c>
    </row>
    <row r="5222">
      <c r="B5222" t="inlineStr">
        <is>
          <t>populateintercompanysupplier123Context</t>
        </is>
      </c>
      <c r="C5222" t="inlineStr">
        <is>
          <t>dlegalentity || Baxter S.A.S. France</t>
        </is>
      </c>
    </row>
    <row r="5223">
      <c r="B5223" t="inlineStr">
        <is>
          <t>setstatusifregionstepscompletedAPAC1Context</t>
        </is>
      </c>
      <c r="C5223" t="inlineStr">
        <is>
          <t>dregion || APAC</t>
        </is>
      </c>
      <c r="D5223" t="inlineStr">
        <is>
          <t>workflow || wfsevensteptwo</t>
        </is>
      </c>
      <c r="F5223" t="inlineStr">
        <is>
          <t>wfsevensteptwo</t>
        </is>
      </c>
      <c r="G5223" t="inlineStr">
        <is>
          <t>Done</t>
        </is>
      </c>
      <c r="I5223" t="inlineStr">
        <is>
          <t>activityExit</t>
        </is>
      </c>
    </row>
    <row r="5224">
      <c r="B5224" t="inlineStr">
        <is>
          <t>setworkflowstatustocompleteinAPAC1Context</t>
        </is>
      </c>
      <c r="C5224" t="inlineStr">
        <is>
          <t>dregion || APAC</t>
        </is>
      </c>
      <c r="D5224" t="inlineStr">
        <is>
          <t>workflow || wfsevensteptwo</t>
        </is>
      </c>
      <c r="F5224" t="inlineStr">
        <is>
          <t>wfsevensteptwo</t>
        </is>
      </c>
      <c r="G5224" t="inlineStr">
        <is>
          <t>Done</t>
        </is>
      </c>
      <c r="I5224" t="inlineStr">
        <is>
          <t>activityExit</t>
        </is>
      </c>
    </row>
    <row r="5225">
      <c r="B5225" t="inlineStr">
        <is>
          <t>setworkflowstatustoinprogressinAPAC1Context</t>
        </is>
      </c>
      <c r="C5225" t="inlineStr">
        <is>
          <t>dregion || APAC</t>
        </is>
      </c>
      <c r="D5225" t="inlineStr">
        <is>
          <t>workflow || wfsevensteptwo</t>
        </is>
      </c>
      <c r="F5225" t="inlineStr">
        <is>
          <t>wfsevensteptwo</t>
        </is>
      </c>
      <c r="I5225" t="inlineStr">
        <is>
          <t>activityEntry</t>
        </is>
      </c>
    </row>
    <row r="5226">
      <c r="B5226" t="inlineStr">
        <is>
          <t>autopopulatecatalognumber12Context</t>
        </is>
      </c>
      <c r="C5226" t="inlineStr">
        <is>
          <t>dlegalentity || _ALL</t>
        </is>
      </c>
    </row>
    <row r="5227">
      <c r="B5227" t="inlineStr">
        <is>
          <t>br1444Context</t>
        </is>
      </c>
      <c r="C5227" t="inlineStr">
        <is>
          <t>dlegalentity || _ALL</t>
        </is>
      </c>
    </row>
    <row r="5228">
      <c r="B5228" t="inlineStr">
        <is>
          <t>br1454Context</t>
        </is>
      </c>
      <c r="C5228" t="inlineStr">
        <is>
          <t>dlegalentity || _ALL</t>
        </is>
      </c>
    </row>
    <row r="5229">
      <c r="B5229" t="inlineStr">
        <is>
          <t>br1544Context</t>
        </is>
      </c>
      <c r="C5229" t="inlineStr">
        <is>
          <t>dlegalentity || _ALL</t>
        </is>
      </c>
    </row>
    <row r="5230">
      <c r="B5230" t="inlineStr">
        <is>
          <t>BR155populatestckcodeoperinLegalentities6Context</t>
        </is>
      </c>
      <c r="C5230" t="inlineStr">
        <is>
          <t>dlegalentity || _ALL</t>
        </is>
      </c>
    </row>
    <row r="5231">
      <c r="B5231" t="inlineStr">
        <is>
          <t>br1566Context</t>
        </is>
      </c>
      <c r="C5231" t="inlineStr">
        <is>
          <t>dlegalentity || _ALL</t>
        </is>
      </c>
    </row>
    <row r="5232">
      <c r="B5232" t="inlineStr">
        <is>
          <t>br1576Context</t>
        </is>
      </c>
      <c r="C5232" t="inlineStr">
        <is>
          <t>dlegalentity || _ALL</t>
        </is>
      </c>
    </row>
    <row r="5233">
      <c r="B5233" t="inlineStr">
        <is>
          <t>br157updateinselfandpopulateinlegalentity4Context</t>
        </is>
      </c>
      <c r="C5233" t="inlineStr">
        <is>
          <t>dlegalentity || _ALL</t>
        </is>
      </c>
    </row>
    <row r="5234">
      <c r="B5234" t="inlineStr">
        <is>
          <t>br1586Context</t>
        </is>
      </c>
      <c r="C5234" t="inlineStr">
        <is>
          <t>dlegalentity || _ALL</t>
        </is>
      </c>
    </row>
    <row r="5235">
      <c r="B5235" t="inlineStr">
        <is>
          <t>BR159populatestatuscodeoperational6Context</t>
        </is>
      </c>
      <c r="C5235" t="inlineStr">
        <is>
          <t>dlegalentity || _ALL</t>
        </is>
      </c>
    </row>
    <row r="5236">
      <c r="B5236" t="inlineStr">
        <is>
          <t>br1606Context</t>
        </is>
      </c>
      <c r="C5236" t="inlineStr">
        <is>
          <t>dlegalentity || _ALL</t>
        </is>
      </c>
    </row>
    <row r="5237">
      <c r="B5237" t="inlineStr">
        <is>
          <t>gettingaddedlegalentitycontexts6Context</t>
        </is>
      </c>
      <c r="C5237" t="inlineStr">
        <is>
          <t>dlegalentity || _ALL</t>
        </is>
      </c>
    </row>
    <row r="5238">
      <c r="B5238" t="inlineStr">
        <is>
          <t>populatebackordertype3Context</t>
        </is>
      </c>
      <c r="C5238" t="inlineStr">
        <is>
          <t>dlegalentity || _ALL</t>
        </is>
      </c>
    </row>
    <row r="5239">
      <c r="B5239" t="inlineStr">
        <is>
          <t>populatebranchidindlegalentities4Context</t>
        </is>
      </c>
      <c r="C5239" t="inlineStr">
        <is>
          <t>dlegalentity || _ALL</t>
        </is>
      </c>
    </row>
    <row r="5240">
      <c r="B5240" t="inlineStr">
        <is>
          <t>populatedmdplanflg3Context</t>
        </is>
      </c>
      <c r="C5240" t="inlineStr">
        <is>
          <t>dlegalentity || _ALL</t>
        </is>
      </c>
    </row>
    <row r="5241">
      <c r="B5241" t="inlineStr">
        <is>
          <t>populatesbu3Context</t>
        </is>
      </c>
      <c r="C5241" t="inlineStr">
        <is>
          <t>dlegalentity || _ALL</t>
        </is>
      </c>
    </row>
    <row r="5242">
      <c r="B5242" t="inlineStr">
        <is>
          <t>validateintercompanysupplier3Context</t>
        </is>
      </c>
      <c r="C5242" t="inlineStr">
        <is>
          <t>dlegalentity || _ALL</t>
        </is>
      </c>
    </row>
    <row r="5243">
      <c r="B5243" t="inlineStr">
        <is>
          <t>validatetradesupplier13Context</t>
        </is>
      </c>
      <c r="C5243" t="inlineStr">
        <is>
          <t>dlegalentity || _ALL</t>
        </is>
      </c>
    </row>
    <row r="5244">
      <c r="B5244" t="inlineStr">
        <is>
          <t>populatebSprincipalforbs124Context</t>
        </is>
      </c>
      <c r="C5244" t="inlineStr">
        <is>
          <t>dlegalentity || Baxter Marketing Ireland</t>
        </is>
      </c>
    </row>
    <row r="5245">
      <c r="B5245" t="inlineStr">
        <is>
          <t>populateintercompanyflagforbs124Context</t>
        </is>
      </c>
      <c r="C5245" t="inlineStr">
        <is>
          <t>dlegalentity || Baxter Marketing Ireland</t>
        </is>
      </c>
    </row>
    <row r="5246">
      <c r="B5246" t="inlineStr">
        <is>
          <t>populateintercompanysupplier124Context</t>
        </is>
      </c>
      <c r="C5246" t="inlineStr">
        <is>
          <t>dlegalentity || Baxter Marketing Ireland</t>
        </is>
      </c>
    </row>
    <row r="5247">
      <c r="B5247" t="inlineStr">
        <is>
          <t>populatebSprincipalforbs125Context</t>
        </is>
      </c>
      <c r="C5247" t="inlineStr">
        <is>
          <t>dlegalentity || Baxter S.L. Spain</t>
        </is>
      </c>
    </row>
    <row r="5248">
      <c r="B5248" t="inlineStr">
        <is>
          <t>populateintercompanyflagforbs125Context</t>
        </is>
      </c>
      <c r="C5248" t="inlineStr">
        <is>
          <t>dlegalentity || Baxter S.L. Spain</t>
        </is>
      </c>
    </row>
    <row r="5249">
      <c r="B5249" t="inlineStr">
        <is>
          <t>populateintercompanysupplier125Context</t>
        </is>
      </c>
      <c r="C5249" t="inlineStr">
        <is>
          <t>dlegalentity || Baxter S.L. Spain</t>
        </is>
      </c>
    </row>
    <row r="5250">
      <c r="B5250" t="inlineStr">
        <is>
          <t>populatebSprincipalforbs126Context</t>
        </is>
      </c>
      <c r="C5250" t="inlineStr">
        <is>
          <t>dlegalentity || Biodome France S.A.</t>
        </is>
      </c>
    </row>
    <row r="5251">
      <c r="B5251" t="inlineStr">
        <is>
          <t>populateintercompanyflagforbs126Context</t>
        </is>
      </c>
      <c r="C5251" t="inlineStr">
        <is>
          <t>dlegalentity || Biodome France S.A.</t>
        </is>
      </c>
    </row>
    <row r="5252">
      <c r="B5252" t="inlineStr">
        <is>
          <t>populateintercompanysupplier126Context</t>
        </is>
      </c>
      <c r="C5252" t="inlineStr">
        <is>
          <t>dlegalentity || Biodome France S.A.</t>
        </is>
      </c>
    </row>
    <row r="5253">
      <c r="B5253" t="inlineStr">
        <is>
          <t>autopopulatecatalognumber13Context</t>
        </is>
      </c>
      <c r="C5253" t="inlineStr">
        <is>
          <t>dregion || _ALL</t>
        </is>
      </c>
    </row>
    <row r="5254">
      <c r="B5254" t="inlineStr">
        <is>
          <t>collectallcontextaddedinwfsevensteponeContext</t>
        </is>
      </c>
      <c r="C5254" t="inlineStr">
        <is>
          <t>dregion || _ALL</t>
        </is>
      </c>
    </row>
    <row r="5255">
      <c r="B5255" t="inlineStr">
        <is>
          <t>gettingaddedcontexts6Context</t>
        </is>
      </c>
      <c r="C5255" t="inlineStr">
        <is>
          <t>dregion || _ALL</t>
        </is>
      </c>
    </row>
    <row r="5256">
      <c r="B5256" t="inlineStr">
        <is>
          <t>populatestockingtypeinregionallevel7Context</t>
        </is>
      </c>
      <c r="C5256" t="inlineStr">
        <is>
          <t>dregion || _ALL</t>
        </is>
      </c>
    </row>
    <row r="5257">
      <c r="B5257" t="inlineStr">
        <is>
          <t>populatebSprincipalforbs127Context</t>
        </is>
      </c>
      <c r="C5257" t="inlineStr">
        <is>
          <t>dlegalentity || Baxter A.B. Sweden</t>
        </is>
      </c>
    </row>
    <row r="5258">
      <c r="B5258" t="inlineStr">
        <is>
          <t>populateintercompanyflagforbs127Context</t>
        </is>
      </c>
      <c r="C5258" t="inlineStr">
        <is>
          <t>dlegalentity || Baxter A.B. Sweden</t>
        </is>
      </c>
    </row>
    <row r="5259">
      <c r="B5259" t="inlineStr">
        <is>
          <t>populateintercompanysupplier127Context</t>
        </is>
      </c>
      <c r="C5259" t="inlineStr">
        <is>
          <t>dlegalentity || Baxter A.B. Sweden</t>
        </is>
      </c>
    </row>
    <row r="5260">
      <c r="B5260" t="inlineStr">
        <is>
          <t>validatectrymanufbc2Context</t>
        </is>
      </c>
      <c r="C5260" t="inlineStr">
        <is>
          <t>self || self</t>
        </is>
      </c>
      <c r="D5260" t="inlineStr">
        <is>
          <t>workflow || baxterfgpgmktprdsetup</t>
        </is>
      </c>
      <c r="F5260" t="inlineStr">
        <is>
          <t>marketingProductSetup</t>
        </is>
      </c>
      <c r="G5260" t="inlineStr">
        <is>
          <t>Done</t>
        </is>
      </c>
      <c r="I5260" t="inlineStr">
        <is>
          <t>exitCriteria</t>
        </is>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 right="0.7" top="0.75" bottom="0.75"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8.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H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25" collapsed="true" outlineLevel="0"/>
    <col min="2" max="2" customWidth="true" hidden="false" style="0" width="11.37" collapsed="true" outlineLevel="0"/>
    <col min="3" max="3" customWidth="true" hidden="false" style="0" width="14.5" collapsed="true" outlineLevel="0"/>
    <col min="4" max="4" customWidth="true" hidden="false" style="0" width="17.75" collapsed="true" outlineLevel="0"/>
    <col min="5" max="5" customWidth="true" hidden="false" style="0" width="16.87" collapsed="true" outlineLevel="0"/>
    <col min="6" max="6" customWidth="true" hidden="false" style="0" width="15.37" collapsed="true" outlineLevel="0"/>
    <col min="7" max="7" customWidth="true" hidden="false" style="0" width="36.87" collapsed="true" outlineLevel="0"/>
    <col min="8" max="8" customWidth="true" hidden="false" style="0" width="28.13" collapsed="true" outlineLevel="0"/>
  </cols>
  <sheetData>
    <row r="1" customFormat="false" ht="21.75" hidden="false" customHeight="true" outlineLevel="0" collapsed="false">
      <c r="A1" s="2" t="s">
        <v>6</v>
      </c>
      <c r="B1" s="16" t="s">
        <v>89</v>
      </c>
      <c r="C1" s="16" t="s">
        <v>90</v>
      </c>
      <c r="D1" s="23" t="s">
        <v>4</v>
      </c>
      <c r="E1" s="23" t="s">
        <v>33</v>
      </c>
      <c r="F1" s="23" t="s">
        <v>91</v>
      </c>
      <c r="G1" s="23" t="s">
        <v>92</v>
      </c>
      <c r="H1" s="23" t="s">
        <v>93</v>
      </c>
    </row>
  </sheetData>
  <autoFilter ref="A1:H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9.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J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2" max="2" customWidth="true" hidden="false" style="0" width="28.26" collapsed="true" outlineLevel="0"/>
    <col min="3" max="3" customWidth="true" hidden="false" style="0" width="11.88" collapsed="true" outlineLevel="0"/>
    <col min="4" max="9" customWidth="true" hidden="false" style="0" width="31.75" collapsed="true" outlineLevel="0"/>
    <col min="10" max="10" customWidth="true" hidden="false" style="0" width="17.12" collapsed="true" outlineLevel="0"/>
  </cols>
  <sheetData>
    <row r="1" customFormat="false" ht="21.75" hidden="false" customHeight="true" outlineLevel="0" collapsed="false">
      <c r="A1" s="2" t="s">
        <v>6</v>
      </c>
      <c r="B1" s="16" t="s">
        <v>59</v>
      </c>
      <c r="C1" s="16" t="s">
        <v>94</v>
      </c>
      <c r="D1" s="24" t="s">
        <v>84</v>
      </c>
      <c r="E1" s="24" t="s">
        <v>84</v>
      </c>
      <c r="F1" s="24" t="s">
        <v>84</v>
      </c>
      <c r="G1" s="24" t="s">
        <v>84</v>
      </c>
      <c r="H1" s="24" t="s">
        <v>84</v>
      </c>
      <c r="I1" s="24" t="s">
        <v>84</v>
      </c>
      <c r="J1" s="25" t="s">
        <v>38</v>
      </c>
    </row>
  </sheetData>
  <autoFilter ref="A1:J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xl/worksheets/sheet10.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sheetPr filterMode="false">
    <pageSetUpPr fitToPage="false"/>
  </sheetPr>
  <dimension ref="A1:K1"/>
  <sheetViews>
    <sheetView showFormulas="false" showGridLines="true" showRowColHeaders="true" showZeros="true" rightToLeft="false" tabSelected="false" showOutlineSymbols="true" defaultGridColor="true" view="normal" topLeftCell="A1" colorId="64" zoomScale="100" zoomScaleNormal="100" zoomScalePageLayoutView="100" workbookViewId="0">
      <selection pane="topLeft" activeCell="A2" activeCellId="0" sqref="A2"/>
    </sheetView>
  </sheetViews>
  <sheetFormatPr defaultColWidth="9.2578125" defaultRowHeight="21.75" zeroHeight="false" outlineLevelRow="0" outlineLevelCol="0"/>
  <cols>
    <col min="1" max="1" customWidth="true" hidden="false" style="0" width="10.63" collapsed="true" outlineLevel="0"/>
    <col min="2" max="2" customWidth="true" hidden="false" style="0" width="20.38" collapsed="true" outlineLevel="0"/>
    <col min="3" max="3" customWidth="true" hidden="false" style="0" width="16.0" collapsed="true" outlineLevel="0"/>
    <col min="4" max="4" customWidth="true" hidden="false" style="0" width="28.63" collapsed="true" outlineLevel="0"/>
    <col min="5" max="5" customWidth="true" hidden="false" style="0" width="40.37" collapsed="true" outlineLevel="0"/>
    <col min="6" max="6" customWidth="true" hidden="false" style="0" width="47.75" collapsed="true" outlineLevel="0"/>
    <col min="7" max="7" customWidth="true" hidden="false" style="0" width="26.63" collapsed="true" outlineLevel="0"/>
    <col min="8" max="8" customWidth="true" hidden="false" style="0" width="27.25" collapsed="true" outlineLevel="0"/>
    <col min="9" max="9" customWidth="true" hidden="false" style="0" width="39.88" collapsed="true" outlineLevel="0"/>
    <col min="10" max="10" customWidth="true" hidden="false" style="0" width="42.63" collapsed="true" outlineLevel="0"/>
    <col min="11" max="11" customWidth="true" hidden="false" style="0" width="43.37" collapsed="true" outlineLevel="0"/>
  </cols>
  <sheetData>
    <row r="1" customFormat="false" ht="21.75" hidden="false" customHeight="true" outlineLevel="0" collapsed="false">
      <c r="A1" s="2" t="s">
        <v>6</v>
      </c>
      <c r="B1" s="16" t="s">
        <v>59</v>
      </c>
      <c r="C1" s="16" t="s">
        <v>94</v>
      </c>
      <c r="D1" s="25" t="s">
        <v>63</v>
      </c>
      <c r="E1" s="25" t="s">
        <v>33</v>
      </c>
      <c r="F1" s="25" t="s">
        <v>62</v>
      </c>
      <c r="G1" s="25" t="s">
        <v>95</v>
      </c>
      <c r="H1" s="25" t="s">
        <v>96</v>
      </c>
      <c r="I1" s="25" t="s">
        <v>97</v>
      </c>
      <c r="J1" s="25" t="s">
        <v>98</v>
      </c>
      <c r="K1" s="25" t="s">
        <v>99</v>
      </c>
    </row>
  </sheetData>
  <autoFilter ref="A1:K1"/>
  <dataValidations count="1">
    <dataValidation allowBlank="true" operator="between" showDropDown="false" showErrorMessage="true" showInputMessage="true" sqref="A2:A1001" type="list">
      <formula1>'REF DATA'!$G$2</formula1>
      <formula2>0</formula2>
    </dataValidation>
  </dataValidations>
  <printOptions headings="false" gridLines="false" gridLinesSet="true" horizontalCentered="false" verticalCentered="false"/>
  <pageMargins left="0.75" right="0.75" top="1" bottom="1" header="0.511805555555555" footer="0.511805555555555"/>
  <pageSetup paperSize="9" scale="100" firstPageNumber="0" fitToWidth="1" fitToHeight="1" pageOrder="downThenOver" orientation="portrait" blackAndWhite="false" draft="false" cellComments="none" useFirstPageNumber="false" horizontalDpi="300" verticalDpi="300" copies="1"/>
  <headerFooter differentFirst="false" differentOddEven="false">
    <oddHeader/>
    <oddFooter/>
  </headerFooter>
  <drawing r:id="rId1"/>
</worksheet>
</file>

<file path=docProps/app.xml><?xml version="1.0" encoding="utf-8"?>
<Properties xmlns="http://schemas.openxmlformats.org/officeDocument/2006/extended-properties" xmlns:vt="http://schemas.openxmlformats.org/officeDocument/2006/docPropsVTypes">
  <Template/>
  <TotalTime>95</TotalTime>
  <Application>LibreOffice/6.4.7.2$Linux_X86_64 LibreOffice_project/40$Build-2</Application>
</Properties>
</file>

<file path=docProps/core.xml><?xml version="1.0" encoding="utf-8"?>
<cp:coreProperties xmlns:cp="http://schemas.openxmlformats.org/package/2006/metadata/core-properties" xmlns:dc="http://purl.org/dc/elements/1.1/" xmlns:dcterms="http://purl.org/dc/terms/" xmlns:xsi="http://www.w3.org/2001/XMLSchema-instance">
  <dcterms:created xsi:type="dcterms:W3CDTF">2017-02-20T03:25:01Z</dcterms:created>
  <dc:creator>Microsoft Office User</dc:creator>
  <dc:language>en-IN</dc:language>
  <dcterms:modified xsi:type="dcterms:W3CDTF">2023-04-17T17:12:27Z</dcterms:modified>
  <cp:revision>12</cp:revision>
</cp:coreProperties>
</file>

<file path=docProps/custom.xml><?xml version="1.0" encoding="utf-8"?>
<Properties xmlns="http://schemas.openxmlformats.org/officeDocument/2006/custom-properties" xmlns:vt="http://schemas.openxmlformats.org/officeDocument/2006/docPropsVTypes">
  <property fmtid="{D5CDD505-2E9C-101B-9397-08002B2CF9AE}" pid="2" name="AppVersion">
    <vt:lpwstr>16.0300</vt:lpwstr>
  </property>
  <property fmtid="{D5CDD505-2E9C-101B-9397-08002B2CF9AE}" pid="3" name="ContentTypeId">
    <vt:lpwstr>0x0101003CF273DB610BE64D8338C714685CCF46</vt:lpwstr>
  </property>
  <property fmtid="{D5CDD505-2E9C-101B-9397-08002B2CF9AE}" pid="4" name="DocSecurity">
    <vt:i4>0</vt:i4>
  </property>
  <property fmtid="{D5CDD505-2E9C-101B-9397-08002B2CF9AE}" pid="5" name="HyperlinksChanged">
    <vt:bool>0</vt:bool>
  </property>
  <property fmtid="{D5CDD505-2E9C-101B-9397-08002B2CF9AE}" pid="6" name="LinksUpToDate">
    <vt:bool>0</vt:bool>
  </property>
  <property fmtid="{D5CDD505-2E9C-101B-9397-08002B2CF9AE}" pid="7" name="ScaleCrop">
    <vt:bool>0</vt:bool>
  </property>
  <property fmtid="{D5CDD505-2E9C-101B-9397-08002B2CF9AE}" pid="8" name="ShareDoc">
    <vt:bool>0</vt:bool>
  </property>
  <property fmtid="{D5CDD505-2E9C-101B-9397-08002B2CF9AE}" pid="9" name="_dlc_DocIdItemGuid">
    <vt:lpwstr>e850cac7-67ed-4b8e-a453-89e21b4f6656</vt:lpwstr>
  </property>
</Properties>
</file>